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<sst xmlns="http://schemas.openxmlformats.org/spreadsheetml/2006/main" count="16751">
  <si>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</si>
  <si>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</si>
  <si>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</si>
  <si>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</si>
  <si>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</si>
  <si>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</si>
  <si>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</si>
  <si>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</si>
  <si>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</si>
  <si>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</si>
  <si>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</si>
  <si>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</si>
  <si>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</si>
  <si>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</si>
  <si>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</si>
  <si>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</si>
  <si>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</si>
  <si>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</si>
  <si>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</si>
  <si>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</si>
  <si>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</si>
  <si>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</si>
  <si>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</si>
  <si>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</si>
  <si>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</si>
  <si>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</si>
  <si>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</si>
  <si>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</si>
  <si>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</si>
  <si>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</si>
  <si>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</si>
  <si>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</si>
  <si>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</si>
  <si>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</si>
  <si>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</si>
  <si>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</si>
  <si>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</si>
  <si>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</si>
  <si>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</si>
  <si>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</si>
  <si>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</si>
  <si>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</si>
  <si>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</si>
  <si>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</si>
  <si>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</si>
  <si>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</si>
  <si>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</si>
  <si>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</si>
  <si>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</si>
  <si>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</si>
  <si>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</si>
  <si>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</si>
  <si>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</si>
  <si>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</si>
  <si>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</si>
  <si>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</si>
  <si>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</si>
  <si>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</si>
  <si>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</si>
  <si>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</si>
  <si>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</si>
  <si>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</si>
  <si>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</si>
  <si>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</si>
  <si>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</si>
  <si>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</si>
  <si>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</si>
  <si>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</si>
  <si>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</si>
  <si>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</si>
  <si>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</si>
  <si>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</si>
  <si>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</si>
  <si>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</si>
  <si>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</si>
  <si>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</si>
  <si>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</si>
  <si>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</si>
  <si>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</si>
  <si>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</si>
  <si>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</si>
  <si>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</si>
  <si>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</si>
  <si>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</si>
  <si>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</si>
  <si>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</si>
  <si>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</si>
  <si>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</si>
  <si>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</si>
  <si>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</si>
  <si>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</si>
  <si>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</si>
  <si>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</si>
  <si>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</si>
  <si>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</si>
  <si>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</si>
  <si>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</si>
  <si>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</si>
  <si>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</si>
  <si>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</si>
  <si>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</si>
  <si>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</si>
  <si>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</si>
  <si>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</si>
  <si>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</si>
  <si>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</si>
  <si>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</si>
  <si>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</si>
  <si>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</si>
  <si>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</si>
  <si>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</si>
  <si>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</si>
  <si>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</si>
  <si>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</si>
  <si>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</si>
  <si>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</si>
  <si>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</si>
  <si>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</si>
  <si>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</si>
  <si>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</si>
  <si>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</si>
  <si>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</si>
  <si>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</si>
  <si>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</si>
  <si>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</si>
  <si>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</si>
  <si>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</si>
  <si>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</si>
  <si>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</si>
  <si>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</si>
  <si>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</si>
  <si>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</si>
  <si>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</si>
  <si>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</si>
  <si>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</si>
  <si>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</si>
  <si>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</si>
  <si>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</si>
  <si>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</si>
  <si>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</si>
  <si>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</si>
  <si>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</si>
  <si>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</si>
  <si>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</si>
  <si>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</si>
  <si>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</si>
  <si>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</si>
  <si>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</si>
  <si>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</si>
  <si>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</si>
  <si>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</si>
  <si>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</si>
  <si>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</si>
  <si>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</si>
  <si>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</si>
  <si>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</si>
  <si>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</si>
  <si>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</si>
  <si>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</si>
  <si>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</si>
  <si>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</si>
  <si>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</si>
  <si>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</si>
  <si>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</si>
  <si>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</si>
  <si>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</si>
  <si>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</si>
  <si>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</si>
  <si>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</si>
  <si>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</si>
  <si>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</si>
  <si>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</si>
  <si>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</si>
  <si>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</si>
  <si>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</si>
  <si>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</si>
  <si>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</si>
  <si>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</si>
  <si>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</si>
  <si>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</si>
  <si>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</si>
  <si>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</si>
  <si>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</si>
  <si>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</si>
  <si>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</si>
  <si>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</si>
  <si>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</si>
  <si>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</si>
  <si>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</si>
  <si>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</si>
  <si>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</si>
  <si>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</si>
  <si>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</si>
  <si>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</si>
  <si>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</si>
  <si>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</si>
  <si>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</si>
  <si>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</si>
  <si>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</si>
  <si>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</si>
  <si>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</si>
  <si>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</si>
  <si>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</si>
  <si>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</si>
  <si>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</si>
  <si>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</si>
  <si>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</si>
  <si>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</si>
  <si>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</si>
  <si>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</si>
  <si>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</si>
  <si>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</si>
  <si>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</si>
  <si>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</si>
  <si>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</si>
  <si>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</si>
  <si>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</si>
  <si>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</si>
  <si>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</si>
  <si>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</si>
  <si>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</si>
  <si>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</si>
  <si>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</si>
  <si>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</si>
  <si>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</si>
  <si>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</si>
  <si>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</si>
  <si>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</si>
  <si>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</si>
  <si>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</si>
  <si>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</si>
  <si>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</si>
  <si>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</si>
  <si>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</si>
  <si>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</si>
  <si>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</si>
  <si>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</si>
  <si>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</si>
  <si>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</si>
  <si>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</si>
  <si>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</si>
  <si>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</si>
  <si>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</si>
  <si>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</si>
  <si>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</si>
  <si>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</si>
  <si>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</si>
  <si>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</si>
  <si>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</si>
  <si>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</si>
  <si>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</si>
  <si>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</si>
  <si>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</si>
  <si>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</si>
  <si>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</si>
  <si>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</si>
  <si>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</si>
  <si>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</si>
  <si>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</si>
  <si>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</si>
  <si>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</si>
  <si>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</si>
  <si>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</si>
  <si>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</si>
  <si>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</si>
  <si>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</si>
  <si>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</si>
  <si>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</si>
  <si>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</si>
  <si>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</si>
  <si>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</si>
  <si>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</si>
  <si>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</si>
  <si>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</si>
  <si>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</si>
  <si>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</si>
  <si>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</si>
  <si>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</si>
  <si>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</si>
  <si>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</si>
  <si>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</si>
  <si>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</si>
  <si>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</si>
  <si>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</si>
  <si>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</si>
  <si>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</si>
  <si>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</si>
  <si>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</si>
  <si>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</si>
  <si>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</si>
  <si>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</si>
  <si>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</si>
  <si>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</si>
  <si>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</si>
  <si>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</si>
  <si>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</si>
  <si>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</si>
  <si>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</si>
  <si>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</si>
  <si>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</si>
  <si>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</si>
  <si>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</si>
  <si>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</si>
  <si>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</si>
  <si>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</si>
  <si>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</si>
  <si>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</si>
  <si>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</si>
  <si>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</si>
  <si>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</si>
  <si>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</si>
  <si>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</si>
  <si>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</si>
  <si>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</si>
  <si>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</si>
  <si>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</si>
  <si>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</si>
  <si>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</si>
  <si>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</si>
  <si>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</si>
  <si>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</si>
  <si>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</si>
  <si>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</si>
  <si>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</si>
  <si>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</si>
  <si>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</si>
  <si>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</si>
  <si>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</si>
  <si>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</si>
  <si>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</si>
  <si>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</si>
  <si>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</si>
  <si>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</si>
  <si>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</si>
  <si>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</si>
  <si>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</si>
  <si>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</si>
  <si>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</si>
  <si>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</si>
  <si>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</si>
  <si>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</si>
  <si>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</si>
  <si>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</si>
  <si>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</si>
  <si>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</si>
  <si>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</si>
  <si>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</si>
  <si>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</si>
  <si>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</si>
  <si>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</si>
  <si>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</si>
  <si>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</si>
  <si>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</si>
  <si>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</si>
  <si>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</si>
  <si>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</si>
  <si>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</si>
  <si>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</si>
  <si>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</si>
  <si>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</si>
  <si>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</si>
  <si>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</si>
  <si>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</si>
  <si>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</si>
  <si>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</si>
  <si>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</si>
  <si>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</si>
  <si>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</si>
  <si>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</si>
  <si>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</si>
  <si>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</si>
  <si>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</si>
  <si>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</si>
  <si>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</si>
  <si>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</si>
  <si>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</si>
  <si>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</si>
  <si>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</si>
  <si>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</si>
  <si>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</si>
  <si>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</si>
  <si>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</si>
  <si>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</si>
  <si>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</si>
  <si>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</si>
  <si>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</si>
  <si>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</si>
  <si>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</si>
  <si>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</si>
  <si>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</si>
  <si>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</si>
  <si>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</si>
  <si>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</si>
  <si>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</si>
  <si>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</si>
  <si>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</si>
  <si>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</si>
  <si>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</si>
  <si>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</si>
  <si>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</si>
  <si>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</si>
  <si>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</si>
  <si>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</si>
  <si>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</si>
  <si>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</si>
  <si>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</si>
  <si>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</si>
  <si>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</si>
  <si>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</si>
  <si>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</si>
  <si>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</si>
  <si>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</si>
  <si>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</si>
  <si>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</si>
  <si>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</si>
  <si>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</si>
  <si>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</si>
  <si>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</si>
  <si>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</si>
  <si>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</si>
  <si>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</si>
  <si>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</si>
  <si>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</si>
  <si>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</si>
  <si>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</si>
  <si>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</si>
  <si>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</si>
  <si>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</si>
  <si>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</si>
  <si>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</si>
  <si>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</si>
  <si>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</si>
  <si>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</si>
  <si>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</si>
  <si>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</si>
  <si>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</si>
  <si>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</si>
  <si>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</si>
  <si>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</si>
  <si>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</si>
  <si>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</si>
  <si>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</si>
  <si>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</si>
  <si>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</si>
  <si>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</si>
  <si>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</si>
  <si>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</si>
  <si>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</si>
  <si>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</si>
  <si>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</si>
  <si>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</si>
  <si>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</si>
  <si>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</si>
  <si>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</si>
  <si>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</si>
  <si>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</si>
  <si>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</si>
  <si>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</si>
  <si>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</si>
  <si>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</si>
  <si>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</si>
  <si>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</si>
  <si>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</si>
  <si>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</si>
  <si>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</si>
  <si>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</si>
  <si>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</si>
  <si>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</si>
  <si>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</si>
  <si>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</si>
  <si>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</si>
  <si>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</si>
  <si>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</si>
  <si>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</si>
  <si>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</si>
  <si>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</si>
  <si>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</si>
  <si>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</si>
  <si>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</si>
  <si>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</si>
  <si>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</si>
  <si>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</si>
  <si>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</si>
  <si>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</si>
  <si>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</si>
  <si>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</si>
  <si>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</si>
  <si>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</si>
  <si>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</si>
  <si>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</si>
  <si>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</si>
  <si>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</si>
  <si>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</si>
  <si>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</si>
  <si>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</si>
  <si>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</si>
  <si>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</si>
  <si>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</si>
  <si>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</si>
  <si>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</si>
  <si>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</si>
  <si>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</si>
  <si>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</si>
  <si>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</si>
  <si>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</si>
  <si>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</si>
  <si>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</si>
  <si>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</si>
  <si>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</si>
  <si>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</si>
  <si>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</si>
  <si>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</si>
  <si>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</si>
  <si>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</si>
  <si>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</si>
  <si>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</si>
  <si>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</si>
  <si>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</si>
  <si>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</si>
  <si>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</si>
  <si>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</si>
  <si>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</si>
  <si>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</si>
  <si>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</si>
  <si>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</si>
  <si>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</si>
  <si>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</si>
  <si>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</si>
  <si>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</si>
  <si>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</si>
  <si>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</si>
  <si>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</si>
  <si>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</si>
  <si>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</si>
  <si>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</si>
  <si>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</si>
  <si>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</si>
  <si>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</si>
  <si>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</si>
  <si>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</si>
  <si>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</si>
  <si>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</si>
  <si>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</si>
  <si>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</si>
  <si>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</si>
  <si>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</si>
  <si>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</si>
  <si>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</si>
  <si>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</si>
  <si>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</si>
  <si>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</si>
  <si>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</si>
  <si>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</si>
  <si>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</si>
  <si>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</si>
  <si>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</si>
  <si>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</si>
  <si>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</si>
  <si>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</si>
  <si>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</si>
  <si>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</si>
  <si>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</si>
  <si>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</si>
  <si>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</si>
  <si>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</si>
  <si>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</si>
  <si>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</si>
  <si>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</si>
  <si>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</si>
  <si>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</si>
  <si>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</si>
  <si>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</si>
  <si>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</si>
  <si>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</si>
  <si>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</si>
  <si>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</si>
  <si>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</si>
  <si>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</si>
  <si>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</si>
  <si>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</si>
  <si>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</si>
  <si>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</si>
  <si>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</si>
  <si>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</si>
  <si>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</si>
  <si>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</si>
  <si>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</si>
  <si>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</si>
  <si>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</si>
  <si>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</si>
  <si>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</si>
  <si>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</si>
  <si>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</si>
  <si>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</si>
  <si>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</si>
  <si>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</si>
  <si>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</si>
  <si>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</si>
  <si>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</si>
  <si>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</si>
  <si>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</si>
  <si>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</si>
  <si>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</si>
  <si>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</si>
  <si>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</si>
  <si>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</si>
  <si>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</si>
  <si>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</si>
  <si>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</si>
  <si>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</si>
  <si>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</si>
  <si>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</si>
  <si>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</si>
  <si>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</si>
  <si>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</si>
  <si>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</si>
  <si>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</si>
  <si>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</si>
  <si>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</si>
  <si>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</si>
  <si>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</si>
  <si>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</si>
  <si>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</si>
  <si>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</si>
  <si>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</si>
  <si>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</si>
  <si>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</si>
  <si>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</si>
  <si>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</si>
  <si>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</si>
  <si>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</si>
  <si>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</si>
  <si>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</si>
  <si>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</si>
  <si>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</si>
  <si>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</si>
  <si>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</si>
  <si>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</si>
  <si>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</si>
  <si>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</si>
  <si>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</si>
  <si>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</si>
  <si>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</si>
  <si>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</si>
  <si>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</si>
  <si>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</si>
  <si>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</si>
  <si>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</si>
  <si>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</si>
  <si>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</si>
  <si>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</si>
  <si>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</si>
  <si>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</si>
  <si>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</si>
  <si>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</si>
  <si>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</si>
  <si>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</si>
  <si>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</si>
  <si>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</si>
  <si>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</si>
  <si>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</si>
  <si>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</si>
  <si>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</si>
  <si>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</si>
  <si>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</si>
  <si>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</si>
  <si>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</si>
  <si>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</si>
  <si>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</si>
  <si>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</si>
  <si>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</si>
  <si>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</si>
  <si>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</si>
  <si>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</si>
  <si>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</si>
  <si>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</si>
  <si>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</si>
  <si>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</si>
  <si>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</si>
  <si>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</si>
  <si>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</si>
  <si>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</si>
  <si>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</si>
  <si>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</si>
  <si>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</si>
  <si>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</si>
  <si>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</si>
  <si>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</si>
  <si>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</si>
  <si>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</si>
  <si>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</si>
  <si>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</si>
  <si>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</si>
  <si>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</si>
  <si>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</si>
  <si>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</si>
  <si>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</si>
  <si>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</si>
  <si>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</si>
  <si>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</si>
  <si>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</si>
  <si>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</si>
  <si>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</si>
  <si>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</si>
  <si>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</si>
  <si>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</si>
  <si>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</si>
  <si>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</si>
  <si>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</si>
  <si>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</si>
  <si>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</si>
  <si>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</si>
  <si>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</si>
  <si>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</si>
  <si>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</si>
  <si>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</si>
  <si>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</si>
  <si>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</si>
  <si>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</si>
  <si>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</si>
  <si>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</si>
  <si>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</si>
  <si>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</si>
  <si>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</si>
  <si>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</si>
  <si>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</si>
  <si>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</si>
  <si>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</si>
  <si>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</si>
  <si>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</si>
  <si>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</si>
  <si>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</si>
  <si>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</si>
  <si>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</si>
  <si>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</si>
  <si>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</si>
  <si>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</si>
  <si>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</si>
  <si>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</si>
  <si>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</si>
  <si>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</si>
  <si>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</si>
  <si>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</si>
  <si>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</si>
  <si>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</si>
  <si>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</si>
  <si>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</si>
  <si>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</si>
  <si>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</si>
  <si>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</si>
  <si>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</si>
  <si>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</si>
  <si>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</si>
  <si>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</si>
  <si>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</si>
  <si>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</si>
  <si>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</si>
  <si>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</si>
  <si>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</si>
  <si>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</si>
  <si>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</si>
  <si>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</si>
  <si>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</si>
  <si>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</si>
  <si>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</si>
  <si>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</si>
  <si>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</si>
  <si>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</si>
  <si>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</si>
  <si>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</si>
  <si>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</si>
  <si>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</si>
  <si>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</si>
  <si>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</si>
  <si>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</si>
  <si>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</si>
  <si>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</si>
  <si>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</si>
  <si>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</si>
  <si>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</si>
  <si>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</si>
  <si>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</si>
  <si>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</si>
  <si>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</si>
  <si>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</si>
  <si>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</si>
  <si>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</si>
  <si>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</si>
  <si>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</si>
  <si>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</si>
  <si>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</si>
  <si>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</si>
  <si>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</si>
  <si>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</si>
  <si>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</si>
  <si>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</si>
  <si>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</si>
  <si>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</si>
  <si>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</si>
  <si>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</si>
  <si>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</si>
  <si>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</si>
  <si>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</si>
  <si>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</si>
  <si>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</si>
  <si>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</si>
  <si>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</si>
  <si>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</si>
  <si>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</si>
  <si>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</si>
  <si>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</si>
  <si>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</si>
  <si>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</si>
  <si>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</si>
  <si>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</si>
  <si>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</si>
  <si>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</si>
  <si>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</si>
  <si>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</si>
  <si>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</si>
  <si>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</si>
  <si>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</si>
  <si>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</si>
  <si>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</si>
  <si>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</si>
  <si>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</si>
  <si>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</si>
  <si>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</si>
  <si>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</si>
  <si>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</si>
  <si>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</si>
  <si>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</si>
  <si>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</si>
  <si>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</si>
  <si>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</si>
  <si>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</si>
  <si>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</si>
  <si>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</si>
  <si>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</si>
  <si>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</si>
  <si>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</si>
  <si>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</si>
  <si>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</si>
  <si>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</si>
  <si>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</si>
  <si>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</si>
  <si>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</si>
  <si>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</si>
  <si>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</si>
  <si>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</si>
  <si>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</si>
  <si>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</si>
  <si>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</si>
  <si>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</si>
  <si>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</si>
  <si>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</si>
  <si>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</si>
  <si>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</si>
  <si>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</si>
  <si>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</si>
  <si>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</si>
  <si>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</si>
  <si>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</si>
  <si>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</si>
  <si>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</si>
  <si>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</si>
  <si>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</si>
  <si>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</si>
  <si>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</si>
  <si>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</si>
  <si>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</si>
  <si>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</si>
  <si>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</si>
  <si>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</si>
  <si>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</si>
  <si>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</si>
  <si>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</si>
  <si>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</si>
  <si>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</si>
  <si>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</si>
  <si>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</si>
  <si>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</si>
  <si>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</si>
  <si>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</si>
  <si>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</si>
  <si>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</si>
  <si>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</si>
  <si>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</si>
  <si>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</si>
  <si>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</si>
  <si>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</si>
  <si>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</si>
  <si>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</si>
  <si>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</si>
  <si>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</si>
  <si>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</si>
  <si>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</si>
  <si>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</si>
  <si>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</si>
  <si>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</si>
  <si>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</si>
  <si>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</si>
  <si>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</si>
  <si>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</si>
  <si>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</si>
  <si>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</si>
  <si>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</si>
  <si>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</si>
  <si>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</si>
  <si>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</si>
  <si>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</si>
  <si>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</si>
  <si>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</si>
  <si>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</si>
  <si>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</si>
  <si>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</si>
  <si>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</si>
  <si>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</si>
  <si>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</si>
  <si>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</si>
  <si>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</si>
  <si>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</si>
  <si>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</si>
  <si>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</si>
  <si>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</si>
  <si>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</si>
  <si>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</si>
  <si>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</si>
  <si>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</si>
  <si>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</si>
  <si>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</si>
  <si>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</si>
  <si>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</si>
  <si>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</si>
  <si>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</si>
  <si>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</si>
  <si>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</si>
  <si>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</si>
  <si>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</si>
  <si>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</si>
  <si>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</si>
  <si>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</si>
  <si>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</si>
  <si>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</si>
  <si>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</si>
  <si>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</si>
  <si>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</si>
  <si>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</si>
  <si>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</si>
  <si>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</si>
  <si>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</si>
  <si>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</si>
  <si>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</si>
  <si>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</si>
  <si>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</si>
  <si>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</si>
  <si>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</si>
  <si>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</si>
  <si>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</si>
  <si>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</si>
  <si>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</si>
  <si>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</si>
  <si>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</si>
  <si>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</si>
  <si>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</si>
  <si>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</si>
  <si>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</si>
  <si>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</si>
  <si>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</si>
  <si>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</si>
  <si>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</si>
  <si>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</si>
  <si>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</si>
  <si>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</si>
  <si>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</si>
  <si>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</si>
  <si>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</si>
  <si>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</si>
  <si>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</si>
  <si>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</si>
  <si>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</si>
  <si>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</si>
  <si>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</si>
  <si>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</si>
  <si>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</si>
  <si>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</si>
  <si>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</si>
  <si>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</si>
  <si>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</si>
  <si>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</si>
  <si>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</si>
  <si>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</si>
  <si>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</si>
  <si>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</si>
  <si>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</si>
  <si>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</si>
  <si>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</si>
  <si>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</si>
  <si>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</si>
  <si>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</si>
  <si>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</si>
  <si>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</si>
  <si>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</si>
  <si>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</si>
  <si>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</si>
  <si>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</si>
  <si>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</si>
  <si>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</si>
  <si>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</si>
  <si>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</si>
  <si>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</si>
  <si>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</si>
  <si>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</si>
  <si>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</si>
  <si>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</si>
  <si>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</si>
  <si>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</si>
  <si>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</si>
  <si>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</si>
  <si>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</si>
  <si>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</si>
  <si>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</si>
  <si>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</si>
  <si>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</si>
  <si>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</si>
  <si>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</si>
  <si>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</si>
  <si>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</si>
  <si>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</si>
  <si>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</si>
  <si>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</si>
  <si>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</si>
  <si>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</si>
  <si>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</si>
  <si>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</si>
  <si>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</si>
  <si>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</si>
  <si>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</si>
  <si>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</si>
  <si>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</si>
  <si>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</si>
  <si>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</si>
  <si>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</si>
  <si>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</si>
  <si>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</si>
  <si>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</si>
  <si>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</si>
  <si>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</si>
  <si>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</si>
  <si>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</si>
  <si>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</si>
  <si>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</si>
  <si>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</si>
  <si>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</si>
  <si>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</si>
  <si>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</si>
  <si>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</si>
  <si>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</si>
  <si>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</si>
  <si>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</si>
  <si>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</si>
  <si>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</si>
  <si>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</si>
  <si>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</si>
  <si>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</si>
  <si>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</si>
  <si>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</si>
  <si>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</si>
  <si>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</si>
  <si>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</si>
  <si>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</si>
  <si>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</si>
  <si>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</si>
  <si>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</si>
  <si>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</si>
  <si>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</si>
  <si>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</si>
  <si>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</si>
  <si>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</si>
  <si>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</si>
  <si>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</si>
  <si>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</si>
  <si>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</si>
  <si>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</si>
  <si>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</si>
  <si>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</si>
  <si>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</si>
  <si>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</si>
  <si>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</si>
  <si>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</si>
  <si>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</si>
  <si>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</si>
  <si>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</si>
  <si>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</si>
  <si>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</si>
  <si>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</si>
  <si>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</si>
  <si>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</si>
  <si>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</si>
  <si>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</si>
  <si>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</si>
  <si>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</si>
  <si>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</si>
  <si>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</si>
  <si>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</si>
  <si>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</si>
  <si>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</si>
  <si>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</si>
  <si>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</si>
  <si>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</si>
  <si>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</si>
  <si>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</si>
  <si>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</si>
  <si>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</si>
  <si>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</si>
  <si>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</si>
  <si>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</si>
  <si>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</si>
  <si>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</si>
  <si>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</si>
  <si>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</si>
  <si>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</si>
  <si>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</si>
  <si>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</si>
  <si>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</si>
  <si>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</si>
  <si>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</si>
  <si>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</si>
  <si>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</si>
  <si>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</si>
  <si>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</si>
  <si>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</si>
  <si>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</si>
  <si>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</si>
  <si>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</si>
  <si>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</si>
  <si>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</si>
  <si>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</si>
  <si>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</si>
  <si>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</si>
  <si>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</si>
  <si>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</si>
  <si>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</si>
  <si>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</si>
  <si>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</si>
  <si>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</si>
  <si>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</si>
  <si>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</si>
  <si>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</si>
  <si>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</si>
  <si>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</si>
  <si>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</si>
  <si>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</si>
  <si>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</si>
  <si>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</si>
  <si>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</si>
  <si>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</si>
  <si>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</si>
  <si>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</si>
  <si>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</si>
  <si>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</si>
  <si>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</si>
  <si>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</si>
  <si>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</si>
  <si>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</si>
  <si>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</si>
  <si>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</si>
  <si>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</si>
  <si>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</si>
  <si>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</si>
  <si>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</si>
  <si>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</si>
  <si>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</si>
  <si>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</si>
  <si>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</si>
  <si>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</si>
  <si>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</si>
  <si>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</si>
  <si>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</si>
  <si>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</si>
  <si>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</si>
  <si>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</si>
  <si>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</si>
  <si>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</si>
  <si>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</si>
  <si>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</si>
  <si>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</si>
  <si>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</si>
  <si>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</si>
  <si>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</si>
  <si>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</si>
  <si>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</si>
  <si>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</si>
  <si>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</si>
  <si>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</si>
  <si>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</si>
  <si>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</si>
  <si>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</si>
  <si>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</si>
  <si>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</si>
  <si>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</si>
  <si>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</si>
  <si>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</si>
  <si>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</si>
  <si>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</si>
  <si>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</si>
  <si>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</si>
  <si>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</si>
  <si>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</si>
  <si>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</si>
  <si>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</si>
  <si>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</si>
  <si>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</si>
  <si>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</si>
  <si>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</si>
  <si>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</si>
  <si>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</si>
  <si>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</si>
  <si>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</si>
  <si>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</si>
  <si>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</si>
  <si>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</si>
  <si>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</si>
  <si>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</si>
  <si>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</si>
  <si>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</si>
  <si>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</si>
  <si>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</si>
  <si>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</si>
  <si>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</si>
  <si>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</si>
  <si>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</si>
  <si>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</si>
  <si>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</si>
  <si>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</si>
  <si>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</si>
  <si>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</si>
  <si>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</si>
  <si>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</si>
  <si>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</si>
  <si>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</si>
  <si>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</si>
  <si>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</si>
  <si>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</si>
  <si>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</si>
  <si>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</si>
  <si>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</si>
  <si>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</si>
  <si>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</si>
  <si>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</si>
  <si>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</si>
  <si>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</si>
  <si>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</si>
  <si>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</si>
  <si>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</si>
  <si>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</si>
  <si>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</si>
  <si>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</si>
  <si>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</si>
  <si>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</si>
  <si>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</si>
  <si>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</si>
  <si>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</si>
  <si>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</si>
  <si>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</si>
  <si>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</si>
  <si>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</si>
  <si>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</si>
  <si>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</si>
  <si>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</si>
  <si>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</si>
  <si>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</si>
  <si>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</si>
  <si>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</si>
  <si>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</si>
  <si>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</si>
  <si>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</si>
  <si>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</si>
  <si>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</si>
  <si>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</si>
  <si>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</si>
  <si>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</si>
  <si>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</si>
  <si>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</si>
  <si>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</si>
  <si>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</si>
  <si>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</si>
  <si>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</si>
  <si>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</si>
  <si>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</si>
  <si>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</si>
  <si>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</si>
  <si>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</si>
  <si>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</si>
  <si>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</si>
  <si>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</si>
  <si>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</si>
  <si>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</si>
  <si>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</si>
  <si>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</si>
  <si>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</si>
  <si>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</si>
  <si>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</si>
  <si>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</si>
  <si>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</si>
  <si>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</si>
  <si>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</si>
  <si>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</si>
  <si>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</si>
  <si>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</si>
  <si>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</si>
  <si>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</si>
  <si>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</si>
  <si>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</si>
  <si>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</si>
  <si>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</si>
  <si>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</si>
  <si>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</si>
  <si>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</si>
  <si>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</si>
  <si>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</si>
  <si>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</si>
  <si>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</si>
  <si>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</si>
  <si>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</si>
  <si>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</si>
  <si>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</si>
  <si>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</si>
  <si>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</si>
  <si>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</si>
  <si>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</si>
  <si>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</si>
  <si>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</si>
  <si>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</si>
  <si>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</si>
  <si>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</si>
  <si>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</si>
  <si>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</si>
  <si>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</si>
  <si>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</si>
  <si>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</si>
  <si>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</si>
  <si>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</si>
  <si>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</si>
  <si>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</si>
  <si>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</si>
  <si>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</si>
  <si>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</si>
  <si>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</si>
  <si>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</si>
  <si>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</si>
  <si>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</si>
  <si>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</si>
  <si>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</si>
  <si>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</si>
  <si>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</si>
  <si>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</si>
  <si>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</si>
  <si>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</si>
  <si>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</si>
  <si>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</si>
  <si>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</si>
  <si>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</si>
  <si>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</si>
  <si>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</si>
  <si>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</si>
  <si>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</si>
  <si>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</si>
  <si>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</si>
  <si>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</si>
  <si>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</si>
  <si>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</si>
  <si>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</si>
  <si>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</si>
  <si>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</si>
  <si>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</si>
  <si>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</si>
  <si>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</si>
  <si>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</si>
  <si>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</si>
  <si>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</si>
  <si>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</si>
  <si>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</si>
  <si>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</si>
  <si>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</si>
  <si>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</si>
  <si>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</si>
  <si>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</si>
  <si>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</si>
  <si>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</si>
  <si>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</si>
  <si>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</si>
  <si>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</si>
  <si>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</si>
  <si>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</si>
  <si>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</si>
  <si>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</si>
  <si>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</si>
  <si>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</si>
  <si>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</si>
  <si>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</si>
  <si>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</si>
  <si>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</si>
  <si>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</si>
  <si>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</si>
  <si>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</si>
  <si>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</si>
  <si>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</si>
  <si>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</si>
  <si>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</si>
  <si>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</si>
  <si>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</si>
  <si>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</si>
  <si>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</si>
  <si>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</si>
  <si>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</si>
  <si>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</si>
  <si>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</si>
  <si>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</si>
  <si>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</si>
  <si>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</si>
  <si>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</si>
  <si>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</si>
  <si>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</si>
  <si>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</si>
  <si>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</si>
  <si>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</si>
  <si>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</si>
  <si>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</si>
  <si>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</si>
  <si>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</si>
  <si>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</si>
  <si>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</si>
  <si>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</si>
  <si>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</si>
  <si>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</si>
  <si>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</si>
  <si>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</si>
  <si>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</si>
  <si>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</si>
  <si>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</si>
  <si>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</si>
  <si>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</si>
  <si>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</si>
  <si>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</si>
  <si>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</si>
  <si>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</si>
  <si>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</si>
  <si>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</si>
  <si>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</si>
  <si>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</si>
  <si>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</si>
  <si>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</si>
  <si>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</si>
  <si>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</si>
  <si>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</si>
  <si>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</si>
  <si>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</si>
  <si>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</si>
  <si>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</si>
  <si>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</si>
  <si>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</si>
  <si>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</si>
  <si>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</si>
  <si>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</si>
  <si>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</si>
  <si>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</si>
  <si>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</si>
  <si>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</si>
  <si>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</si>
  <si>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</si>
  <si>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</si>
  <si>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</si>
  <si>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</si>
  <si>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</si>
  <si>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</si>
  <si>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</si>
  <si>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</si>
  <si>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</si>
  <si>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</si>
  <si>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</si>
  <si>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</si>
  <si>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</si>
  <si>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</si>
  <si>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</si>
  <si>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</si>
  <si>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</si>
  <si>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</si>
  <si>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</si>
  <si>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</si>
  <si>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</si>
  <si>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</si>
  <si>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</si>
  <si>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</si>
  <si>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</si>
  <si>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</si>
  <si>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</si>
  <si>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</si>
  <si>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</si>
  <si>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</si>
  <si>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</si>
  <si>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</si>
  <si>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</si>
  <si>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</si>
  <si>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</si>
  <si>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</si>
  <si>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</si>
  <si>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</si>
  <si>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</si>
  <si>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</si>
  <si>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</si>
  <si>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</si>
  <si>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</si>
  <si>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</si>
  <si>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</si>
  <si>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</si>
  <si>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</si>
  <si>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</si>
  <si>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</si>
  <si>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</si>
  <si>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</si>
  <si>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</si>
  <si>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</si>
  <si>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</si>
  <si>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</si>
  <si>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</si>
  <si>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</si>
  <si>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</si>
  <si>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</si>
  <si>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</si>
  <si>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</si>
  <si>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</si>
  <si>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</si>
  <si>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</si>
  <si>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</si>
  <si>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</si>
  <si>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</si>
  <si>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</si>
  <si>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</si>
  <si>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</si>
  <si>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</si>
  <si>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</si>
  <si>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</si>
  <si>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</si>
  <si>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</si>
  <si>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</si>
  <si>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</si>
  <si>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</si>
  <si>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</si>
  <si>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</si>
  <si>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</si>
  <si>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</si>
  <si>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</si>
  <si>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</si>
  <si>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</si>
  <si>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</si>
  <si>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</si>
  <si>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</si>
  <si>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</si>
  <si>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</si>
  <si>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</si>
  <si>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</si>
  <si>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</si>
  <si>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</si>
  <si>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</si>
  <si>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</si>
  <si>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</si>
  <si>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</si>
  <si>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</si>
  <si>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</si>
  <si>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</si>
  <si>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</si>
  <si>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</si>
  <si>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</si>
  <si>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</si>
  <si>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</si>
  <si>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</si>
  <si>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</si>
  <si>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</si>
  <si>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</si>
  <si>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</si>
  <si>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</si>
  <si>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</si>
  <si>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</si>
  <si>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</si>
  <si>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</si>
  <si>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</si>
  <si>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</si>
  <si>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</si>
  <si>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</si>
  <si>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</si>
  <si>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</si>
  <si>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</si>
  <si>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</si>
  <si>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</si>
  <si>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</si>
  <si>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</si>
  <si>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</si>
  <si>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</si>
  <si>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</si>
  <si>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</si>
  <si>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</si>
  <si>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</si>
  <si>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</si>
  <si>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</si>
  <si>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</si>
  <si>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</si>
  <si>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</si>
  <si>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</si>
  <si>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</si>
  <si>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</si>
  <si>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</si>
  <si>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</si>
  <si>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</si>
  <si>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</si>
  <si>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</si>
  <si>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</si>
  <si>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</si>
  <si>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</si>
  <si>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</si>
  <si>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</si>
  <si>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</si>
  <si>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</si>
  <si>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</si>
  <si>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</si>
  <si>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</si>
  <si>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</si>
  <si>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</si>
  <si>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</si>
  <si>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</si>
  <si>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</si>
  <si>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</si>
  <si>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</si>
  <si>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</si>
  <si>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</si>
  <si>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</si>
  <si>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</si>
  <si>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</si>
  <si>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</si>
  <si>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</si>
  <si>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</si>
  <si>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</si>
  <si>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</si>
  <si>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</si>
  <si>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</si>
  <si>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</si>
  <si>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</si>
  <si>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</si>
  <si>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</si>
  <si>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</si>
  <si>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</si>
  <si>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</si>
  <si>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</si>
  <si>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</si>
  <si>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</si>
  <si>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</si>
  <si>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</si>
  <si>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</si>
  <si>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</si>
  <si>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</si>
  <si>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</si>
  <si>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</si>
  <si>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</si>
  <si>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</si>
  <si>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</si>
  <si>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</si>
  <si>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</si>
  <si>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</si>
  <si>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</si>
  <si>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</si>
  <si>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</si>
  <si>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</si>
  <si>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</si>
  <si>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</si>
  <si>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</si>
  <si>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</si>
  <si>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</si>
  <si>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</si>
  <si>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</si>
  <si>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</si>
  <si>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</si>
  <si>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</si>
  <si>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</si>
  <si>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</si>
  <si>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</si>
  <si>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</si>
  <si>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</si>
  <si>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</si>
  <si>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</si>
  <si>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</si>
  <si>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</si>
  <si>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</si>
  <si>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</si>
  <si>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</si>
  <si>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</si>
  <si>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</si>
  <si>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</si>
  <si>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</si>
  <si>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</si>
  <si>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</si>
  <si>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</si>
  <si>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</si>
  <si>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</si>
  <si>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</si>
  <si>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</si>
  <si>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</si>
  <si>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</si>
  <si>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</si>
  <si>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</si>
  <si>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</si>
  <si>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</si>
  <si>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</si>
  <si>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</si>
  <si>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</si>
  <si>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</si>
  <si>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</si>
  <si>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</si>
  <si>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</si>
  <si>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</si>
  <si>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</si>
  <si>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</si>
  <si>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</si>
  <si>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</si>
  <si>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</si>
  <si>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</si>
  <si>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</si>
  <si>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</si>
  <si>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</si>
  <si>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</si>
  <si>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</si>
  <si>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</si>
  <si>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</si>
  <si>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</si>
  <si>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</si>
  <si>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</si>
  <si>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</si>
  <si>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</si>
  <si>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</si>
  <si>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</si>
  <si>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</si>
  <si>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</si>
  <si>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</si>
  <si>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</si>
  <si>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</si>
  <si>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</si>
  <si>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</si>
  <si>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</si>
  <si>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</si>
  <si>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</si>
  <si>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</si>
  <si>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</si>
  <si>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</si>
  <si>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</si>
  <si>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</si>
  <si>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</si>
  <si>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</si>
  <si>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</si>
  <si>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</si>
  <si>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</si>
  <si>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</si>
  <si>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</si>
  <si>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</si>
  <si>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</si>
  <si>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</si>
  <si>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</si>
  <si>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</si>
  <si>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</si>
  <si>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</si>
  <si>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</si>
  <si>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</si>
  <si>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</si>
  <si>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</si>
  <si>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</si>
  <si>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</si>
  <si>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</si>
  <si>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</si>
  <si>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</si>
  <si>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</si>
  <si>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</si>
  <si>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</si>
  <si>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</si>
  <si>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</si>
  <si>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</si>
  <si>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</si>
  <si>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</si>
  <si>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</si>
  <si>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</si>
  <si>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</si>
  <si>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</si>
  <si>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</si>
  <si>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</si>
  <si>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</si>
  <si>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</si>
  <si>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</si>
  <si>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</si>
  <si>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</si>
  <si>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</si>
  <si>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</si>
  <si>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</si>
  <si>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</si>
  <si>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</si>
  <si>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</si>
  <si>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</si>
  <si>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</si>
  <si>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</si>
  <si>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</si>
  <si>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</si>
  <si>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</si>
  <si>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</si>
  <si>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</si>
  <si>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</si>
  <si>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</si>
  <si>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</si>
  <si>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</si>
  <si>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</si>
  <si>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</si>
  <si>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</si>
  <si>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</si>
  <si>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</si>
  <si>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</si>
  <si>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</si>
  <si>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</si>
  <si>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</si>
  <si>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</si>
  <si>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</si>
  <si>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</si>
  <si>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</si>
  <si>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</si>
  <si>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</si>
  <si>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</si>
  <si>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</si>
  <si>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</si>
  <si>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</si>
  <si>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</si>
  <si>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</si>
  <si>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</si>
  <si>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</si>
  <si>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</si>
  <si>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</si>
  <si>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</si>
  <si>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</si>
  <si>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</si>
  <si>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</si>
  <si>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</si>
  <si>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</si>
  <si>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</si>
  <si>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</si>
  <si>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</si>
  <si>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</si>
  <si>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</si>
  <si>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</si>
  <si>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</si>
  <si>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</si>
  <si>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</si>
  <si>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</si>
  <si>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</si>
  <si>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</si>
  <si>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</si>
  <si>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</si>
  <si>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</si>
  <si>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</si>
  <si>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</si>
  <si>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</si>
  <si>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</si>
  <si>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</si>
  <si>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</si>
  <si>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</si>
  <si>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</si>
  <si>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</si>
  <si>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</si>
  <si>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</si>
  <si>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</si>
  <si>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</si>
  <si>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</si>
  <si>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</si>
  <si>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</si>
  <si>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</si>
  <si>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</si>
  <si>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</si>
  <si>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</si>
  <si>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</si>
  <si>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</si>
  <si>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</si>
  <si>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</si>
  <si>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</si>
  <si>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</si>
  <si>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</si>
  <si>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</si>
  <si>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</si>
  <si>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</si>
  <si>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</si>
  <si>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</si>
  <si>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</si>
  <si>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</si>
  <si>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</si>
  <si>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</si>
  <si>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</si>
  <si>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</si>
  <si>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</si>
  <si>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</si>
  <si>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</si>
  <si>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</si>
  <si>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</si>
  <si>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</si>
  <si>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</si>
  <si>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</si>
  <si>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</si>
  <si>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</si>
  <si>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</si>
  <si>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</si>
  <si>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</si>
  <si>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</si>
  <si>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</si>
  <si>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</si>
  <si>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</si>
  <si>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</si>
  <si>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</si>
  <si>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</si>
  <si>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</si>
  <si>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</si>
  <si>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</si>
  <si>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</si>
  <si>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</si>
  <si>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</si>
  <si>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</si>
  <si>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</si>
  <si>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</si>
  <si>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</si>
  <si>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</si>
  <si>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</si>
  <si>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</si>
  <si>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</si>
  <si>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</si>
  <si>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</si>
  <si>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</si>
  <si>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</si>
  <si>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</si>
  <si>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</si>
  <si>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</si>
  <si>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</si>
  <si>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</si>
  <si>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</si>
  <si>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</si>
  <si>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</si>
  <si>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</si>
  <si>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</si>
  <si>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</si>
  <si>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</si>
  <si>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</si>
  <si>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</si>
  <si>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</si>
  <si>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</si>
  <si>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</si>
  <si>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</si>
  <si>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</si>
  <si>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</si>
  <si>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</si>
  <si>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</si>
  <si>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</si>
  <si>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</si>
  <si>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</si>
  <si>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</si>
  <si>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</si>
  <si>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</si>
  <si>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</si>
  <si>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</si>
  <si>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</si>
  <si>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</si>
  <si>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</si>
  <si>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</si>
  <si>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</si>
  <si>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</si>
  <si>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</si>
  <si>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</si>
  <si>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</si>
  <si>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</si>
  <si>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</si>
  <si>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</si>
  <si>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</si>
  <si>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</si>
  <si>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</si>
  <si>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</si>
  <si>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</si>
  <si>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</si>
  <si>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</si>
  <si>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</si>
  <si>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</si>
  <si>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</si>
  <si>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</si>
  <si>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</si>
  <si>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</si>
  <si>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</si>
  <si>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</si>
  <si>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</si>
  <si>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</si>
  <si>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</si>
  <si>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</si>
  <si>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</si>
  <si>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</si>
  <si>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</si>
  <si>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</si>
  <si>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</si>
  <si>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</si>
  <si>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</si>
  <si>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</si>
  <si>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</si>
  <si>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</si>
  <si>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</si>
  <si>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</si>
  <si>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</si>
  <si>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</si>
  <si>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</si>
  <si>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</si>
  <si>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</si>
  <si>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</si>
  <si>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</si>
  <si>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</si>
  <si>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</si>
  <si>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</si>
  <si>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</si>
  <si>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</si>
  <si>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</si>
  <si>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</si>
  <si>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</si>
  <si>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</si>
  <si>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</si>
  <si>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</si>
  <si>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</si>
  <si>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</si>
  <si>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</si>
  <si>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</si>
  <si>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</si>
  <si>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</si>
  <si>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</si>
  <si>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</si>
  <si>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</si>
  <si>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</si>
  <si>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</si>
  <si>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</si>
  <si>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</si>
  <si>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</si>
  <si>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</si>
  <si>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</si>
  <si>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</si>
  <si>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</si>
  <si>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</si>
  <si>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</si>
  <si>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</si>
  <si>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</si>
  <si>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</si>
  <si>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</si>
  <si>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</si>
  <si>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</si>
  <si>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</si>
  <si>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</si>
  <si>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</si>
  <si>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</si>
  <si>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</si>
  <si>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</si>
  <si>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</si>
  <si>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</si>
  <si>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</si>
  <si>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</si>
  <si>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</si>
  <si>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</si>
  <si>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</si>
  <si>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</si>
  <si>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</si>
  <si>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</si>
  <si>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</si>
  <si>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</si>
  <si>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</si>
  <si>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</si>
  <si>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</si>
  <si>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</si>
  <si>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</si>
  <si>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</si>
  <si>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</si>
  <si>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</si>
  <si>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</si>
  <si>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</si>
  <si>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</si>
  <si>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</si>
  <si>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</si>
  <si>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</si>
  <si>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</si>
  <si>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</si>
  <si>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</si>
  <si>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</si>
  <si>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</si>
  <si>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</si>
  <si>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</si>
  <si>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</si>
  <si>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</si>
  <si>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</si>
  <si>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</si>
  <si>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</si>
  <si>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</si>
  <si>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</si>
  <si>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</si>
  <si>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</si>
  <si>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</si>
  <si>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</si>
  <si>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</si>
  <si>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</si>
  <si>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</si>
  <si>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</si>
  <si>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</si>
  <si>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</si>
  <si>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</si>
  <si>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</si>
  <si>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</si>
  <si>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</si>
  <si>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</si>
  <si>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</si>
  <si>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</si>
  <si>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</si>
  <si>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</si>
  <si>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</si>
  <si>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</si>
  <si>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</si>
  <si>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</si>
  <si>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</si>
  <si>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</si>
  <si>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</si>
  <si>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</si>
  <si>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</si>
  <si>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</si>
  <si>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</si>
  <si>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</si>
  <si>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</si>
  <si>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</si>
  <si>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</si>
  <si>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</si>
  <si>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</si>
  <si>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</si>
  <si>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</si>
  <si>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</si>
  <si>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</si>
  <si>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</si>
  <si>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</si>
  <si>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</si>
  <si>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</si>
  <si>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</si>
  <si>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</si>
  <si>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</si>
  <si>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</si>
  <si>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</si>
  <si>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</si>
  <si>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</si>
  <si>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</si>
  <si>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</si>
  <si>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</si>
  <si>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</si>
  <si>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</si>
  <si>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</si>
  <si>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</si>
  <si>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</si>
  <si>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</si>
  <si>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</si>
  <si>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</si>
  <si>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</si>
  <si>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</si>
  <si>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</si>
  <si>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</si>
  <si>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</si>
  <si>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</si>
  <si>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</si>
  <si>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</si>
  <si>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</si>
  <si>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</si>
  <si>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</si>
  <si>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</si>
  <si>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</si>
  <si>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</si>
  <si>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</si>
  <si>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</si>
  <si>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</si>
  <si>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</si>
  <si>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</si>
  <si>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</si>
  <si>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</si>
  <si>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</si>
  <si>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</si>
  <si>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</si>
  <si>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</si>
  <si>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</si>
  <si>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</si>
  <si>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</si>
  <si>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</si>
  <si>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</si>
  <si>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</si>
  <si>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</si>
  <si>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</si>
  <si>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</si>
  <si>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</si>
  <si>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</si>
  <si>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</si>
  <si>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</si>
  <si>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</si>
  <si>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</si>
  <si>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</si>
  <si>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</si>
  <si>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</si>
  <si>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</si>
  <si>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</si>
  <si>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</si>
  <si>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</si>
  <si>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</si>
  <si>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</si>
  <si>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</si>
  <si>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</si>
  <si>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</si>
  <si>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</si>
  <si>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</si>
  <si>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</si>
  <si>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</si>
  <si>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</si>
  <si>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</si>
  <si>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</si>
  <si>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</si>
  <si>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</si>
  <si>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</si>
  <si>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</si>
  <si>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</si>
  <si>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</si>
  <si>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</si>
  <si>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</si>
  <si>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</si>
  <si>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</si>
  <si>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</si>
  <si>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</si>
  <si>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</si>
  <si>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</si>
  <si>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</si>
  <si>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</si>
  <si>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</si>
  <si>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</si>
  <si>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</si>
  <si>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</si>
  <si>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</si>
  <si>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</si>
  <si>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</si>
  <si>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</si>
  <si>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</si>
  <si>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</si>
  <si>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</si>
  <si>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</si>
  <si>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</si>
  <si>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</si>
  <si>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</si>
  <si>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</si>
  <si>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</si>
  <si>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</si>
  <si>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</si>
  <si>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</si>
  <si>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</si>
  <si>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</si>
  <si>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</si>
  <si>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</si>
  <si>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</si>
  <si>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</si>
  <si>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</si>
  <si>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</si>
  <si>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</si>
  <si>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</si>
  <si>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</si>
  <si>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</si>
  <si>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</si>
  <si>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</si>
  <si>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</si>
  <si>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</si>
  <si>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</si>
  <si>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</si>
  <si>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</si>
  <si>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</si>
  <si>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</si>
  <si>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</si>
  <si>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</si>
  <si>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</si>
  <si>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</si>
  <si>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</si>
  <si>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</si>
  <si>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</si>
  <si>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</si>
  <si>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</si>
  <si>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</si>
  <si>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</si>
  <si>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</si>
  <si>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</si>
  <si>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</si>
  <si>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</si>
  <si>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</si>
  <si>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</si>
  <si>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</si>
  <si>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</si>
  <si>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</si>
  <si>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</si>
  <si>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</si>
  <si>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</si>
  <si>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</si>
  <si>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</si>
  <si>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</si>
  <si>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</si>
  <si>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</si>
  <si>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</si>
  <si>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</si>
  <si>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</si>
  <si>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</si>
  <si>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</si>
  <si>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</si>
  <si>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</si>
  <si>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</si>
  <si>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</si>
  <si>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</si>
  <si>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</si>
  <si>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</si>
  <si>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</si>
  <si>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</si>
  <si>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</si>
  <si>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</si>
  <si>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</si>
  <si>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</si>
  <si>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</si>
  <si>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</si>
  <si>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</si>
  <si>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</si>
  <si>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</si>
  <si>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</si>
  <si>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</si>
  <si>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</si>
  <si>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</si>
  <si>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</si>
  <si>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</si>
  <si>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</si>
  <si>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</si>
  <si>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</si>
  <si>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</si>
  <si>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</si>
  <si>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</si>
  <si>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</si>
  <si>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</si>
  <si>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</si>
  <si>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</si>
  <si>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</si>
  <si>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</si>
  <si>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</si>
  <si>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</si>
  <si>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</si>
  <si>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</si>
  <si>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</si>
  <si>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</si>
  <si>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</si>
  <si>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</si>
  <si>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</si>
  <si>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</si>
  <si>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</si>
  <si>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</si>
  <si>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</si>
  <si>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</si>
  <si>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</si>
  <si>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</si>
  <si>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</si>
  <si>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</si>
  <si>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</si>
  <si>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</si>
  <si>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</si>
  <si>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</si>
  <si>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</si>
  <si>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</si>
  <si>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</si>
  <si>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</si>
  <si>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</si>
  <si>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</si>
  <si>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</si>
  <si>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</si>
  <si>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</si>
  <si>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</si>
  <si>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</si>
  <si>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</si>
  <si>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</si>
  <si>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</si>
  <si>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</si>
  <si>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</si>
  <si>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</si>
  <si>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</si>
  <si>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</si>
  <si>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</si>
  <si>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</si>
  <si>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</si>
  <si>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</si>
  <si>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</si>
  <si>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</si>
  <si>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</si>
  <si>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</si>
  <si>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</si>
  <si>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</si>
  <si>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</si>
  <si>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</si>
  <si>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</si>
  <si>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</si>
  <si>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</si>
  <si>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</si>
  <si>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</si>
  <si>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</si>
  <si>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</si>
  <si>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</si>
  <si>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</si>
  <si>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</si>
  <si>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</si>
  <si>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</si>
  <si>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</si>
  <si>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</si>
  <si>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</si>
  <si>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</si>
  <si>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</si>
  <si>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</si>
  <si>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</si>
  <si>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</si>
  <si>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</si>
  <si>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</si>
  <si>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</si>
  <si>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</si>
  <si>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</si>
  <si>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</si>
  <si>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</si>
  <si>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</si>
  <si>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</si>
  <si>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</si>
  <si>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</si>
  <si>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</si>
  <si>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</si>
  <si>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</si>
  <si>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</si>
  <si>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</si>
  <si>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</si>
  <si>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</si>
  <si>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</si>
  <si>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</si>
  <si>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</si>
  <si>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</si>
  <si>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</si>
  <si>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</si>
  <si>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</si>
  <si>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</si>
  <si>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</si>
  <si>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</si>
  <si>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</si>
  <si>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</si>
  <si>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</si>
  <si>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</si>
  <si>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</si>
  <si>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</si>
  <si>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</si>
  <si>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</si>
  <si>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</si>
  <si>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</si>
  <si>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</si>
  <si>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</si>
  <si>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</si>
  <si>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</si>
  <si>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</si>
  <si>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</si>
  <si>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</si>
  <si>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</si>
  <si>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</si>
  <si>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</si>
  <si>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</si>
  <si>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</si>
  <si>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</si>
  <si>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</si>
  <si>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</si>
  <si>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</si>
  <si>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</si>
  <si>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</si>
  <si>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</si>
  <si>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</si>
  <si>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</si>
  <si>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</si>
  <si>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</si>
  <si>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</si>
  <si>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</si>
  <si>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</si>
  <si>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</si>
  <si>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</si>
  <si>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</si>
  <si>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</si>
  <si>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</si>
  <si>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</si>
  <si>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</si>
  <si>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</si>
  <si>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</si>
  <si>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</si>
  <si>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</si>
  <si>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</si>
  <si>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</si>
  <si>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</si>
  <si>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</si>
  <si>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</si>
  <si>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</si>
  <si>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</si>
  <si>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</si>
  <si>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</si>
  <si>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</si>
  <si>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</si>
  <si>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</si>
  <si>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</si>
  <si>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</si>
  <si>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</si>
  <si>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</si>
  <si>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</si>
  <si>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</si>
  <si>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</si>
  <si>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</si>
  <si>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</si>
  <si>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</si>
  <si>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</si>
  <si>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</si>
  <si>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</si>
  <si>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</si>
  <si>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</si>
  <si>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</si>
  <si>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</si>
  <si>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</si>
  <si>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</si>
  <si>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</si>
  <si>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</si>
  <si>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</si>
  <si>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</si>
  <si>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</si>
  <si>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</si>
  <si>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</si>
  <si>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</si>
  <si>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</si>
  <si>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</si>
  <si>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</si>
  <si>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</si>
  <si>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</si>
  <si>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</si>
  <si>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</si>
  <si>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</si>
  <si>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</si>
  <si>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</si>
  <si>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</si>
  <si>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</si>
  <si>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</si>
  <si>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</si>
  <si>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</si>
  <si>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</si>
  <si>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</si>
  <si>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</si>
  <si>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</si>
  <si>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</si>
  <si>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</si>
  <si>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</si>
  <si>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</si>
  <si>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</si>
  <si>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</si>
  <si>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</si>
  <si>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</si>
  <si>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</si>
  <si>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</si>
  <si>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</si>
  <si>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</si>
  <si>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</si>
  <si>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</si>
  <si>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</si>
  <si>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</si>
  <si>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</si>
  <si>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</si>
  <si>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</si>
  <si>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</si>
  <si>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</si>
  <si>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</si>
  <si>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</si>
  <si>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</si>
  <si>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</si>
  <si>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</si>
  <si>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</si>
  <si>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</si>
  <si>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</si>
  <si>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</si>
  <si>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</si>
  <si>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</si>
  <si>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</si>
  <si>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</si>
  <si>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</si>
  <si>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</si>
  <si>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</si>
  <si>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</si>
  <si>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</si>
  <si>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</si>
  <si>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</si>
  <si>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</si>
  <si>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</si>
  <si>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</si>
  <si>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</si>
  <si>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</si>
  <si>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</si>
  <si>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</si>
  <si>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</si>
  <si>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</si>
  <si>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</si>
  <si>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</si>
  <si>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</si>
  <si>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</si>
  <si>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</si>
  <si>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</si>
  <si>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</si>
  <si>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</si>
  <si>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</si>
  <si>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</si>
  <si>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</si>
  <si>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</si>
  <si>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</si>
  <si>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</si>
  <si>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</si>
  <si>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</si>
  <si>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</si>
  <si>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</si>
  <si>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</si>
  <si>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</si>
  <si>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</si>
  <si>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</si>
  <si>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</si>
  <si>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</si>
  <si>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</si>
  <si>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</si>
  <si>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</si>
  <si>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</si>
  <si>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</si>
  <si>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</si>
  <si>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</si>
  <si>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</si>
  <si>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</si>
  <si>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</si>
  <si>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</si>
  <si>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</si>
  <si>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</si>
  <si>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</si>
  <si>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</si>
  <si>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</si>
  <si>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</si>
  <si>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</si>
  <si>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</si>
  <si>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</si>
  <si>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</si>
  <si>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</si>
  <si>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</si>
  <si>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</si>
  <si>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</si>
  <si>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</si>
  <si>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</si>
  <si>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</si>
  <si>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</si>
  <si>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</si>
  <si>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</si>
  <si>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</si>
  <si>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</si>
  <si>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</si>
  <si>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</si>
  <si>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</si>
  <si>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</si>
  <si>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</si>
  <si>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</si>
  <si>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</si>
  <si>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</si>
  <si>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</si>
  <si>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</si>
  <si>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</si>
  <si>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</si>
  <si>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</si>
  <si>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</si>
  <si>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</si>
  <si>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</si>
  <si>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</si>
  <si>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</si>
  <si>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</si>
  <si>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</si>
  <si>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</si>
  <si>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</si>
  <si>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</si>
  <si>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</si>
  <si>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</si>
  <si>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</si>
  <si>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</si>
  <si>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</si>
  <si>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</si>
  <si>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</si>
  <si>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</si>
  <si>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</si>
  <si>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</si>
  <si>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</si>
  <si>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</si>
  <si>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</si>
  <si>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</si>
  <si>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</si>
  <si>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</si>
  <si>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</si>
  <si>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</si>
  <si>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</si>
  <si>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</si>
  <si>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</si>
  <si>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</si>
  <si>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</si>
  <si>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</si>
  <si>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</si>
  <si>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</si>
  <si>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</si>
  <si>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</si>
  <si>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</si>
  <si>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</si>
  <si>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</si>
  <si>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</si>
  <si>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</si>
  <si>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</si>
  <si>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</si>
  <si>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</si>
  <si>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</si>
  <si>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</si>
  <si>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</si>
  <si>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</si>
  <si>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</si>
  <si>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</si>
  <si>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</si>
  <si>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</si>
  <si>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</si>
  <si>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</si>
  <si>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</si>
  <si>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</si>
  <si>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</si>
  <si>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</si>
  <si>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</si>
  <si>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</si>
  <si>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</si>
  <si>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</si>
  <si>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</si>
  <si>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</si>
  <si>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</si>
  <si>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</si>
  <si>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</si>
  <si>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</si>
  <si>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</si>
  <si>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</si>
  <si>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</si>
  <si>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</si>
  <si>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</si>
  <si>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</si>
  <si>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</si>
  <si>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</si>
  <si>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</si>
  <si>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</si>
  <si>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</si>
  <si>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</si>
  <si>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</si>
  <si>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</si>
  <si>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</si>
  <si>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</si>
  <si>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</si>
  <si>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</si>
  <si>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</si>
  <si>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</si>
  <si>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</si>
  <si>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</si>
  <si>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</si>
  <si>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</si>
  <si>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</si>
  <si>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</si>
  <si>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</si>
  <si>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</si>
  <si>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</si>
  <si>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</si>
  <si>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</si>
  <si>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</si>
  <si>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</si>
  <si>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</si>
  <si>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</si>
  <si>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</si>
  <si>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</si>
  <si>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</si>
  <si>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</si>
  <si>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</si>
  <si>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</si>
  <si>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</si>
  <si>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</si>
  <si>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</si>
  <si>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</si>
  <si>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</si>
  <si>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</si>
  <si>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</si>
  <si>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</si>
  <si>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</si>
  <si>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</si>
  <si>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</si>
  <si>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</si>
  <si>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</si>
  <si>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</si>
  <si>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</si>
  <si>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</si>
  <si>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</si>
  <si>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</si>
  <si>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</si>
  <si>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</si>
  <si>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</si>
  <si>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</si>
  <si>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</si>
  <si>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</si>
  <si>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</si>
  <si>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</si>
  <si>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</si>
  <si>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</si>
  <si>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</si>
  <si>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</si>
  <si>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</si>
  <si>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</si>
  <si>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</si>
  <si>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</si>
  <si>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</si>
  <si>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</si>
  <si>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</si>
  <si>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</si>
  <si>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</si>
  <si>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</si>
  <si>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</si>
  <si>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</si>
  <si>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</si>
  <si>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</si>
  <si>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</si>
  <si>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</si>
  <si>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</si>
  <si>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</si>
  <si>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</si>
  <si>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</si>
  <si>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</si>
  <si>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</si>
  <si>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</si>
  <si>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</si>
  <si>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</si>
  <si>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</si>
  <si>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</si>
  <si>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</si>
  <si>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</si>
  <si>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</si>
  <si>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</si>
  <si>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</si>
  <si>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</si>
  <si>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</si>
  <si>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</si>
  <si>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</si>
  <si>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</si>
  <si>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</si>
  <si>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</si>
  <si>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</si>
  <si>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</si>
  <si>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</si>
  <si>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</si>
  <si>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</si>
  <si>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</si>
  <si>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</si>
  <si>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</si>
  <si>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</si>
  <si>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</si>
  <si>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</si>
  <si>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</si>
  <si>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</si>
  <si>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</si>
  <si>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</si>
  <si>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</si>
  <si>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</si>
  <si>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</si>
  <si>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</si>
  <si>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</si>
  <si>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</si>
  <si>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</si>
  <si>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</si>
  <si>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</si>
  <si>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</si>
  <si>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</si>
  <si>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</si>
  <si>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</si>
  <si>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</si>
  <si>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</si>
  <si>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</si>
  <si>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</si>
  <si>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</si>
  <si>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</si>
  <si>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</si>
  <si>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</si>
  <si>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</si>
  <si>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</si>
  <si>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</si>
  <si>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</si>
  <si>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</si>
  <si>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</si>
  <si>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</si>
  <si>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</si>
  <si>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</si>
  <si>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</si>
  <si>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</si>
  <si>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</si>
  <si>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</si>
  <si>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</si>
  <si>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</si>
  <si>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</si>
  <si>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</si>
  <si>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</si>
  <si>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</si>
  <si>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</si>
  <si>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</si>
  <si>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</si>
  <si>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</si>
  <si>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</si>
  <si>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</si>
  <si>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</si>
  <si>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</si>
  <si>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</si>
  <si>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</si>
  <si>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</si>
  <si>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</si>
  <si>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</si>
  <si>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</si>
  <si>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</si>
  <si>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</si>
  <si>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</si>
  <si>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</si>
  <si>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</si>
  <si>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</si>
  <si>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</si>
  <si>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</si>
  <si>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</si>
  <si>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</si>
  <si>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</si>
  <si>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</si>
  <si>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</si>
  <si>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</si>
  <si>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</si>
  <si>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</si>
  <si>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</si>
  <si>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</si>
  <si>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</si>
  <si>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</si>
  <si>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</si>
  <si>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</si>
  <si>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</si>
  <si>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</si>
  <si>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</si>
  <si>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</si>
  <si>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</si>
  <si>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</si>
  <si>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</si>
  <si>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</si>
  <si>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</si>
  <si>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</si>
  <si>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</si>
  <si>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</si>
  <si>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</si>
  <si>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</si>
  <si>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</si>
  <si>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</si>
  <si>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</si>
  <si>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</si>
  <si>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</si>
  <si>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</si>
  <si>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</si>
  <si>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</si>
  <si>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</si>
  <si>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</si>
  <si>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</si>
  <si>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</si>
  <si>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</si>
  <si>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</si>
  <si>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</si>
  <si>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</si>
  <si>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</si>
  <si>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</si>
  <si>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</si>
  <si>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</si>
  <si>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</si>
  <si>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</si>
  <si>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</si>
  <si>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</si>
  <si>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</si>
  <si>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</si>
  <si>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</si>
  <si>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</si>
  <si>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</si>
  <si>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</si>
  <si>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</si>
  <si>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</si>
  <si>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</si>
  <si>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</si>
  <si>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</si>
  <si>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</si>
  <si>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</si>
  <si>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</si>
  <si>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</si>
  <si>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</si>
  <si>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</si>
  <si>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</si>
  <si>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</si>
  <si>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</si>
  <si>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</si>
  <si>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</si>
  <si>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</si>
  <si>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</si>
  <si>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</si>
  <si>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</si>
  <si>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</si>
  <si>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</si>
  <si>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</si>
  <si>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</si>
  <si>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</si>
  <si>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</si>
  <si>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</si>
  <si>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</si>
  <si>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</si>
  <si>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</si>
  <si>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</si>
  <si>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</si>
  <si>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</si>
  <si>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</si>
  <si>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</si>
  <si>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</si>
  <si>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</si>
  <si>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</si>
  <si>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</si>
  <si>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</si>
  <si>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</si>
  <si>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</si>
  <si>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</si>
  <si>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</si>
  <si>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</si>
  <si>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</si>
  <si>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</si>
  <si>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</si>
  <si>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</si>
  <si>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</si>
  <si>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</si>
  <si>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</si>
  <si>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</si>
  <si>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</si>
  <si>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</si>
  <si>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</si>
  <si>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</si>
  <si>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</si>
  <si>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</si>
  <si>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</si>
  <si>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</si>
  <si>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</si>
  <si>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</si>
  <si>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</si>
  <si>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</si>
  <si>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</si>
  <si>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</si>
  <si>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</si>
  <si>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</si>
  <si>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</si>
  <si>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</si>
  <si>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</si>
  <si>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</si>
  <si>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</si>
  <si>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</si>
  <si>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</si>
  <si>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</si>
  <si>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</si>
  <si>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</si>
  <si>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</si>
  <si>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</si>
  <si>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</si>
  <si>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</si>
  <si>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</si>
  <si>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</si>
  <si>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</si>
  <si>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</si>
  <si>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</si>
  <si>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</si>
  <si>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</si>
  <si>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</si>
  <si>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</si>
  <si>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</si>
  <si>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</si>
  <si>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</si>
  <si>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</si>
  <si>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</si>
  <si>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</si>
  <si>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</si>
  <si>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</si>
  <si>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</si>
  <si>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</si>
  <si>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</si>
  <si>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</si>
  <si>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</si>
  <si>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</si>
  <si>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</si>
  <si>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</si>
  <si>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</si>
  <si>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</si>
  <si>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</si>
  <si>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</si>
  <si>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</si>
  <si>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</si>
  <si>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</si>
  <si>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</si>
  <si>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</si>
  <si>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</si>
  <si>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</si>
  <si>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</si>
  <si>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</si>
  <si>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</si>
  <si>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</si>
  <si>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</si>
  <si>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</si>
  <si>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</si>
  <si>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</si>
  <si>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</si>
  <si>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</si>
  <si>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</si>
  <si>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</si>
  <si>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</si>
  <si>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</si>
  <si>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</si>
  <si>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</si>
  <si>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</si>
  <si>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</si>
  <si>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</si>
  <si>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</si>
  <si>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</si>
  <si>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</si>
  <si>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</si>
  <si>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</si>
  <si>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</si>
  <si>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</si>
  <si>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</si>
  <si>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</si>
  <si>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</si>
  <si>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</si>
  <si>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</si>
  <si>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</si>
  <si>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</si>
  <si>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</si>
  <si>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</si>
  <si>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</si>
  <si>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</si>
  <si>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</si>
  <si>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</si>
  <si>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</si>
  <si>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</si>
  <si>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</si>
  <si>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</si>
  <si>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</si>
  <si>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</si>
  <si>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</si>
  <si>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</si>
  <si>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</si>
  <si>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</si>
  <si>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</si>
  <si>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</si>
  <si>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</si>
  <si>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</si>
  <si>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</si>
  <si>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</si>
  <si>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</si>
  <si>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</si>
  <si>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</si>
  <si>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</si>
  <si>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</si>
  <si>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</si>
  <si>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</si>
  <si>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</si>
  <si>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</si>
  <si>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</si>
  <si>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</si>
  <si>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</si>
  <si>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</si>
  <si>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</si>
  <si>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</si>
  <si>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</si>
  <si>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</si>
  <si>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</si>
  <si>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</si>
  <si>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</si>
  <si>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</si>
  <si>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</si>
  <si>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</si>
  <si>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</si>
  <si>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</si>
  <si>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</si>
  <si>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</si>
  <si>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</si>
  <si>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</si>
  <si>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</si>
  <si>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</si>
  <si>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</si>
  <si>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</si>
  <si>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</si>
  <si>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</si>
  <si>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</si>
  <si>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</si>
  <si>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</si>
  <si>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</si>
  <si>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</si>
  <si>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</si>
  <si>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</si>
  <si>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</si>
  <si>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</si>
  <si>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</si>
  <si>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</si>
  <si>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</si>
  <si>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</si>
  <si>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</si>
  <si>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</si>
  <si>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</si>
  <si>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</si>
  <si>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</si>
  <si>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</si>
  <si>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</si>
  <si>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</si>
  <si>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</si>
  <si>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</si>
  <si>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</si>
  <si>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</si>
  <si>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</si>
  <si>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</si>
  <si>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</si>
  <si>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</si>
  <si>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</si>
  <si>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</si>
  <si>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</si>
  <si>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</si>
  <si>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</si>
  <si>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</si>
  <si>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</si>
  <si>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</si>
  <si>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</si>
  <si>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</si>
  <si>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</si>
  <si>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</si>
  <si>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</si>
  <si>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</si>
  <si>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</si>
  <si>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</si>
  <si>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</si>
  <si>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</si>
  <si>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</si>
  <si>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</si>
  <si>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</si>
  <si>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</si>
  <si>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</si>
  <si>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</si>
  <si>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</si>
  <si>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</si>
  <si>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</si>
  <si>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</si>
  <si>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</si>
  <si>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</si>
  <si>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</si>
  <si>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</si>
  <si>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</si>
  <si>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</si>
  <si>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</si>
  <si>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</si>
  <si>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</si>
  <si>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</si>
  <si>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</si>
  <si>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</si>
  <si>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</si>
  <si>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</si>
  <si>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</si>
  <si>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</si>
  <si>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</si>
  <si>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</si>
  <si>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</si>
  <si>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</si>
  <si>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</si>
  <si>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</si>
  <si>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</si>
  <si>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</si>
  <si>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</si>
  <si>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</si>
  <si>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</si>
  <si>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</si>
  <si>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</si>
  <si>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</si>
  <si>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</si>
  <si>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</si>
  <si>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</si>
  <si>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</si>
  <si>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</si>
  <si>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</si>
  <si>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</si>
  <si>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</si>
  <si>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</si>
  <si>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</si>
  <si>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</si>
  <si>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</si>
  <si>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</si>
  <si>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</si>
  <si>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</si>
  <si>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</si>
  <si>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</si>
  <si>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</si>
  <si>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</si>
  <si>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</si>
  <si>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</si>
  <si>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</si>
  <si>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</si>
  <si>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</si>
  <si>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</si>
  <si>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</si>
  <si>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</si>
  <si>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</si>
  <si>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</si>
  <si>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</si>
  <si>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</si>
  <si>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</si>
  <si>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</si>
  <si>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</si>
  <si>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</si>
  <si>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</si>
  <si>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</si>
  <si>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</si>
  <si>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</si>
  <si>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</si>
  <si>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</si>
  <si>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</si>
  <si>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</si>
  <si>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</si>
  <si>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</si>
  <si>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</si>
  <si>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</si>
  <si>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</si>
  <si>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</si>
  <si>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</si>
  <si>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</si>
  <si>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</si>
  <si>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</si>
  <si>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</si>
  <si>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</si>
  <si>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</si>
  <si>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</si>
  <si>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</si>
  <si>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</si>
  <si>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</si>
  <si>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</si>
  <si>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</si>
  <si>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</si>
  <si>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</si>
  <si>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</si>
  <si>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</si>
  <si>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</si>
  <si>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</si>
  <si>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</si>
  <si>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</si>
  <si>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</si>
  <si>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</si>
  <si>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</si>
  <si>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</si>
  <si>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</si>
  <si>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</si>
  <si>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</si>
  <si>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</si>
  <si>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</si>
  <si>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</si>
  <si>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</si>
  <si>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</si>
  <si>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</si>
  <si>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</si>
  <si>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</si>
  <si>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</si>
  <si>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</si>
  <si>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</si>
  <si>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</si>
  <si>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</si>
  <si>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</si>
  <si>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</si>
  <si>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</si>
  <si>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</si>
  <si>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</si>
  <si>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</si>
  <si>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</si>
  <si>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</si>
  <si>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</si>
  <si>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</si>
  <si>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</si>
  <si>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</si>
  <si>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</si>
  <si>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</si>
  <si>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</si>
  <si>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</si>
  <si>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</si>
  <si>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</si>
  <si>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</si>
  <si>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</si>
  <si>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</si>
  <si>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</si>
  <si>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</si>
  <si>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</si>
  <si>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</si>
  <si>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</si>
  <si>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</si>
  <si>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</si>
  <si>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</si>
  <si>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</si>
  <si>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</si>
  <si>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</si>
  <si>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</si>
  <si>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</si>
  <si>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</si>
  <si>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</si>
  <si>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</si>
  <si>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</si>
  <si>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</si>
  <si>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</si>
  <si>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</si>
  <si>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</si>
  <si>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</si>
  <si>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</si>
  <si>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</si>
  <si>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</si>
  <si>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</si>
  <si>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</si>
  <si>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</si>
  <si>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</si>
  <si>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</si>
  <si>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</si>
  <si>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</si>
  <si>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</si>
  <si>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</si>
  <si>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</si>
  <si>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</si>
  <si>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</si>
  <si>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</si>
  <si>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</si>
  <si>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</si>
  <si>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</si>
  <si>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</si>
  <si>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</si>
  <si>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</si>
  <si>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</si>
  <si>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</si>
  <si>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</si>
  <si>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</si>
  <si>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</si>
  <si>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</si>
  <si>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</si>
  <si>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</si>
  <si>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</si>
  <si>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</si>
  <si>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</si>
  <si>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</si>
  <si>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</si>
  <si>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</si>
  <si>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</si>
  <si>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</si>
  <si>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</si>
  <si>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</si>
  <si>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</si>
  <si>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</si>
  <si>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</si>
  <si>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</si>
  <si>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</si>
  <si>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</si>
  <si>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</si>
  <si>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</si>
  <si>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</si>
  <si>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</si>
  <si>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</si>
  <si>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</si>
  <si>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</si>
  <si>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</si>
  <si>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</si>
  <si>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</si>
  <si>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</si>
  <si>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</si>
  <si>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</si>
  <si>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</si>
  <si>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</si>
  <si>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</si>
  <si>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</si>
  <si>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</si>
  <si>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</si>
  <si>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</si>
  <si>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</si>
  <si>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</si>
  <si>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</si>
  <si>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</si>
  <si>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</si>
  <si>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</si>
  <si>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</si>
  <si>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</si>
  <si>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</si>
  <si>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</si>
  <si>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</si>
  <si>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</si>
  <si>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</si>
  <si>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</si>
  <si>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</si>
  <si>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</si>
  <si>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</si>
  <si>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</si>
  <si>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</si>
  <si>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</si>
  <si>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</si>
  <si>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</si>
  <si>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</si>
  <si>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</si>
  <si>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</si>
  <si>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</si>
  <si>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</si>
  <si>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</si>
  <si>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</si>
  <si>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</si>
  <si>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</si>
  <si>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</si>
  <si>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</si>
  <si>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</si>
  <si>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</si>
  <si>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</si>
  <si>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</si>
  <si>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</si>
  <si>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</si>
  <si>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</si>
  <si>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</si>
  <si>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</si>
  <si>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</si>
  <si>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</si>
  <si>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</si>
  <si>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</si>
  <si>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</si>
  <si>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</si>
  <si>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</si>
  <si>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</si>
  <si>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</si>
  <si>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</si>
  <si>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</si>
  <si>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</si>
  <si>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</si>
  <si>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</si>
  <si>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</si>
  <si>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</si>
  <si>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</si>
  <si>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</si>
  <si>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</si>
  <si>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</si>
  <si>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</si>
  <si>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</si>
  <si>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</si>
  <si>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</si>
  <si>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</si>
  <si>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</si>
  <si>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</si>
  <si>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</si>
  <si>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</si>
  <si>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</si>
  <si>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</si>
  <si>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</si>
  <si>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</si>
  <si>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</si>
  <si>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</si>
  <si>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</si>
  <si>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</si>
  <si>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</si>
  <si>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</si>
  <si>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</si>
  <si>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</si>
  <si>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</si>
  <si>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</si>
  <si>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</si>
  <si>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</si>
  <si>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</si>
  <si>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</si>
  <si>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</si>
  <si>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</si>
  <si>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</si>
  <si>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</si>
  <si>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</si>
  <si>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</si>
  <si>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</si>
  <si>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</si>
  <si>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</si>
  <si>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</si>
  <si>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</si>
  <si>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</si>
  <si>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</si>
  <si>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</si>
  <si>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</si>
  <si>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</si>
  <si>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</si>
  <si>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</si>
  <si>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</si>
  <si>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</si>
  <si>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</si>
  <si>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</si>
  <si>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</si>
  <si>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</si>
  <si>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</si>
  <si>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</si>
  <si>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</si>
  <si>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</si>
  <si>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</si>
  <si>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</si>
  <si>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</si>
  <si>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</si>
  <si>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</si>
  <si>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</si>
  <si>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</si>
  <si>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</si>
  <si>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</si>
  <si>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</si>
  <si>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</si>
  <si>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</si>
  <si>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</si>
  <si>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</si>
  <si>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</si>
  <si>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</si>
  <si>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</si>
  <si>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</si>
  <si>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</si>
  <si>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</si>
  <si>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</si>
  <si>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</si>
  <si>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</si>
  <si>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</si>
  <si>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</si>
  <si>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</si>
  <si>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</si>
  <si>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</si>
  <si>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</si>
  <si>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</si>
  <si>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</si>
  <si>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</si>
  <si>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</si>
  <si>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</si>
  <si>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</si>
  <si>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</si>
  <si>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</si>
  <si>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</si>
  <si>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</si>
  <si>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</si>
  <si>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</si>
  <si>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</si>
  <si>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</si>
  <si>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</si>
  <si>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</si>
  <si>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</si>
  <si>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</si>
  <si>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</si>
  <si>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</si>
  <si>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</si>
  <si>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</si>
  <si>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</si>
  <si>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</si>
  <si>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</si>
  <si>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</si>
  <si>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</si>
  <si>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</si>
  <si>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</si>
  <si>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</si>
  <si>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</si>
  <si>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</si>
  <si>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</si>
  <si>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</si>
  <si>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</si>
  <si>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</si>
  <si>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</si>
  <si>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</si>
  <si>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</si>
  <si>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</si>
  <si>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</si>
  <si>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</si>
  <si>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</si>
  <si>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</si>
  <si>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</si>
  <si>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</si>
  <si>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</si>
  <si>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</si>
  <si>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</si>
  <si>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</si>
  <si>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</si>
  <si>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</si>
  <si>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</si>
  <si>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</si>
  <si>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</si>
  <si>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</si>
  <si>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</si>
  <si>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</si>
  <si>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</si>
  <si>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</si>
  <si>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</si>
  <si>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</si>
  <si>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</si>
  <si>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</si>
  <si>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</si>
  <si>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</si>
  <si>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</si>
  <si>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</si>
  <si>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</si>
  <si>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</si>
  <si>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</si>
  <si>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</si>
  <si>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</si>
  <si>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</si>
  <si>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</si>
  <si>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</si>
  <si>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</si>
  <si>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</si>
  <si>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</si>
  <si>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</si>
  <si>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</si>
  <si>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</si>
  <si>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</si>
  <si>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</si>
  <si>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</si>
  <si>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</si>
  <si>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</si>
  <si>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</si>
  <si>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</si>
  <si>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</si>
  <si>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</si>
  <si>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</si>
  <si>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</si>
  <si>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</si>
  <si>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</si>
  <si>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</si>
  <si>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</si>
  <si>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</si>
  <si>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</si>
  <si>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</si>
  <si>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</si>
  <si>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</si>
  <si>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</si>
  <si>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</si>
  <si>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</si>
  <si>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</si>
  <si>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</si>
  <si>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</si>
  <si>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</si>
  <si>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</si>
  <si>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</si>
  <si>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</si>
  <si>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</si>
  <si>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</si>
  <si>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</si>
  <si>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</si>
  <si>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</si>
  <si>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</si>
  <si>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</si>
  <si>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</si>
  <si>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</si>
  <si>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</si>
  <si>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</si>
  <si>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</si>
  <si>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</si>
  <si>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</si>
  <si>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</si>
  <si>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</si>
  <si>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</si>
  <si>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</si>
  <si>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</si>
  <si>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</si>
  <si>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</si>
  <si>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</si>
  <si>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</si>
  <si>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</si>
  <si>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</si>
  <si>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</si>
  <si>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</si>
  <si>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</si>
  <si>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</si>
  <si>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</si>
  <si>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</si>
  <si>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</si>
  <si>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</si>
  <si>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</si>
  <si>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</si>
  <si>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</si>
  <si>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</si>
  <si>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</si>
  <si>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</si>
  <si>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</si>
  <si>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</si>
  <si>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</si>
  <si>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</si>
  <si>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</si>
  <si>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</si>
  <si>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</si>
  <si>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</si>
  <si>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</si>
  <si>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</si>
  <si>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</si>
  <si>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</si>
  <si>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</si>
  <si>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</si>
  <si>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</si>
  <si>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</si>
  <si>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</si>
  <si>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</si>
  <si>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</si>
  <si>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</si>
  <si>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</si>
  <si>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</si>
  <si>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</si>
  <si>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</si>
  <si>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</si>
  <si>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</si>
  <si>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</si>
  <si>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</si>
  <si>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</si>
  <si>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</si>
  <si>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</si>
  <si>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</si>
  <si>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</si>
  <si>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</si>
  <si>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</si>
  <si>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</si>
  <si>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</si>
  <si>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</si>
  <si>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</si>
  <si>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</si>
  <si>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</si>
  <si>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</si>
  <si>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</si>
  <si>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</si>
  <si>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</si>
  <si>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</si>
  <si>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</si>
  <si>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</si>
  <si>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</si>
  <si>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</si>
  <si>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</si>
  <si>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</si>
  <si>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</si>
  <si>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</si>
  <si>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</si>
  <si>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</si>
  <si>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</si>
  <si>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</si>
  <si>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</si>
  <si>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</si>
  <si>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</si>
  <si>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</si>
  <si>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</si>
  <si>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</si>
  <si>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</si>
  <si>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</si>
  <si>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</si>
  <si>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</si>
  <si>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</si>
  <si>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</si>
  <si>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</si>
  <si>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</si>
  <si>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</si>
  <si>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</si>
  <si>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</si>
  <si>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</si>
  <si>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</si>
  <si>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</si>
  <si>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</si>
  <si>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</si>
  <si>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</si>
  <si>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</si>
  <si>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</si>
  <si>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</si>
  <si>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</si>
  <si>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</si>
  <si>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</si>
  <si>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</si>
  <si>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</si>
  <si>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</si>
  <si>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</si>
  <si>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</si>
  <si>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</si>
  <si>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</si>
  <si>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</si>
  <si>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</si>
  <si>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</si>
  <si>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</si>
  <si>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</si>
  <si>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</si>
  <si>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</si>
  <si>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</si>
  <si>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</si>
  <si>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</si>
  <si>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</si>
  <si>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</si>
  <si>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</si>
  <si>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</si>
  <si>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</si>
  <si>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</si>
  <si>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</si>
  <si>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</si>
  <si>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</si>
  <si>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</si>
  <si>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</si>
  <si>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</si>
  <si>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</si>
  <si>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</si>
  <si>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</si>
  <si>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</si>
  <si>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</si>
  <si>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</si>
  <si>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</si>
  <si>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</si>
  <si>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</si>
  <si>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</si>
  <si>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</si>
  <si>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</si>
  <si>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</si>
  <si>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</si>
  <si>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</si>
  <si>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</si>
  <si>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</si>
  <si>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</si>
  <si>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</si>
  <si>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</si>
  <si>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</si>
  <si>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</si>
  <si>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</si>
  <si>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</si>
  <si>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</si>
  <si>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</si>
  <si>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</si>
  <si>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</si>
  <si>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</si>
  <si>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</si>
  <si>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</si>
  <si>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</si>
  <si>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</si>
  <si>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</si>
  <si>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</si>
  <si>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</si>
  <si>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</si>
  <si>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</si>
  <si>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</si>
  <si>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</si>
  <si>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</si>
  <si>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</si>
  <si>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</si>
  <si>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</si>
  <si>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</si>
  <si>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</si>
  <si>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</si>
  <si>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</si>
  <si>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</si>
  <si>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</si>
  <si>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</si>
  <si>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</si>
  <si>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</si>
  <si>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</si>
  <si>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</si>
  <si>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</si>
  <si>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</si>
  <si>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</si>
  <si>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</si>
  <si>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</si>
  <si>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</si>
  <si>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</si>
  <si>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</si>
  <si>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</si>
  <si>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</si>
  <si>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</si>
  <si>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</si>
  <si>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</si>
  <si>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</si>
  <si>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</si>
  <si>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</si>
  <si>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</si>
  <si>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</si>
  <si>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</si>
  <si>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</si>
  <si>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</si>
  <si>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</si>
  <si>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</si>
  <si>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</si>
  <si>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</si>
  <si>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</si>
  <si>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</si>
  <si>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</si>
  <si>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</si>
  <si>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</si>
  <si>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</si>
  <si>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</si>
  <si>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</si>
  <si>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</si>
  <si>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</si>
  <si>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</si>
  <si>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</si>
  <si>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</si>
  <si>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</si>
  <si>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</si>
  <si>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</si>
  <si>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</si>
  <si>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</si>
  <si>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</si>
  <si>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</si>
  <si>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</si>
  <si>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</si>
  <si>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</si>
  <si>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</si>
  <si>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</si>
  <si>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</si>
  <si>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</si>
  <si>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</si>
  <si>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</si>
  <si>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</si>
  <si>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</si>
  <si>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</si>
  <si>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</si>
  <si>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</si>
  <si>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</si>
  <si>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</si>
  <si>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</si>
  <si>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</si>
  <si>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</si>
  <si>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</si>
  <si>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</si>
  <si>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</si>
  <si>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</si>
  <si>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</si>
  <si>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</si>
  <si>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</si>
  <si>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</si>
  <si>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</si>
  <si>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</si>
  <si>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</si>
  <si>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</si>
  <si>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</si>
  <si>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</si>
  <si>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</si>
  <si>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</si>
  <si>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</si>
  <si>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</si>
  <si>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</si>
  <si>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</si>
  <si>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</si>
  <si>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</si>
  <si>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</si>
  <si>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</si>
  <si>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</si>
  <si>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</si>
  <si>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</si>
  <si>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</si>
  <si>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</si>
  <si>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</si>
  <si>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</si>
  <si>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</si>
  <si>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</si>
  <si>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</si>
  <si>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</si>
  <si>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</si>
  <si>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</si>
  <si>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</si>
  <si>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</si>
  <si>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</si>
  <si>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</si>
  <si>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</si>
  <si>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</si>
  <si>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</si>
  <si>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</si>
  <si>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</si>
  <si>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</si>
  <si>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</si>
  <si>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</si>
  <si>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</si>
  <si>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</si>
  <si>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</si>
  <si>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</si>
  <si>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</si>
  <si>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</si>
  <si>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</si>
  <si>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</si>
  <si>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</si>
  <si>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</si>
  <si>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</si>
  <si>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</si>
  <si>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</si>
  <si>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</si>
  <si>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</si>
  <si>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</si>
  <si>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</si>
  <si>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</si>
  <si>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</si>
  <si>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</si>
  <si>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</si>
  <si>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</si>
  <si>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</si>
  <si>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</si>
  <si>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</si>
  <si>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</si>
  <si>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</si>
  <si>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</si>
  <si>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</si>
  <si>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</si>
  <si>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</si>
  <si>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</si>
  <si>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</si>
  <si>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</si>
  <si>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</si>
  <si>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</si>
  <si>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</si>
  <si>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</si>
  <si>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</si>
  <si>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</si>
  <si>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</si>
  <si>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</si>
  <si>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</si>
  <si>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</si>
  <si>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</si>
  <si>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</si>
  <si>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</si>
  <si>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</si>
  <si>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</si>
  <si>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</si>
  <si>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</si>
  <si>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</si>
  <si>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</si>
  <si>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</si>
  <si>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</si>
  <si>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</si>
  <si>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</si>
  <si>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</si>
  <si>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</si>
  <si>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</si>
  <si>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</si>
  <si>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</si>
  <si>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</si>
  <si>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</si>
  <si>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</si>
  <si>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</si>
  <si>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</si>
  <si>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</si>
  <si>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</si>
  <si>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</si>
  <si>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</si>
  <si>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</si>
  <si>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</si>
  <si>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</si>
  <si>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</si>
  <si>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</si>
  <si>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</si>
  <si>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</si>
  <si>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</si>
  <si>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</si>
  <si>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</si>
  <si>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</si>
  <si>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</si>
  <si>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</si>
  <si>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</si>
  <si>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</si>
  <si>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</si>
  <si>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</si>
  <si>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</si>
  <si>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</si>
  <si>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</si>
  <si>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</si>
  <si>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</si>
  <si>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</si>
  <si>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</si>
  <si>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</si>
  <si>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</si>
  <si>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</si>
  <si>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</si>
  <si>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</si>
  <si>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</si>
  <si>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</si>
  <si>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</si>
  <si>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</si>
  <si>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</si>
  <si>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</si>
  <si>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</si>
  <si>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</si>
  <si>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</si>
  <si>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</si>
  <si>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</si>
  <si>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</si>
  <si>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</si>
  <si>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</si>
  <si>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</si>
  <si>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</si>
  <si>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</si>
  <si>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</si>
  <si>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</si>
  <si>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</si>
  <si>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</si>
  <si>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</si>
  <si>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</si>
  <si>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</si>
  <si>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</si>
  <si>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</si>
  <si>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</si>
  <si>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</si>
  <si>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</si>
  <si>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</si>
  <si>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</si>
  <si>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</si>
  <si>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</si>
  <si>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</si>
  <si>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</si>
  <si>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</si>
  <si>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</si>
  <si>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</si>
  <si>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</si>
  <si>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</si>
  <si>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</si>
  <si>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</si>
  <si>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</si>
  <si>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</si>
  <si>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</si>
  <si>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</si>
  <si>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</si>
  <si>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</si>
  <si>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</si>
  <si>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</si>
  <si>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</si>
  <si>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</si>
  <si>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</si>
  <si>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</si>
  <si>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</si>
  <si>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</si>
  <si>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</si>
  <si>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</si>
  <si>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</si>
  <si>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</si>
  <si>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</si>
  <si>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</si>
  <si>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</si>
  <si>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</si>
  <si>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</si>
  <si>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</si>
  <si>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</si>
  <si>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</si>
  <si>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</si>
  <si>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</si>
  <si>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</si>
  <si>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</si>
  <si>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</si>
  <si>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</si>
  <si>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</si>
  <si>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</si>
  <si>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</si>
  <si>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</si>
  <si>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</si>
  <si>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</si>
  <si>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</si>
  <si>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</si>
  <si>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</si>
  <si>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</si>
  <si>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</si>
  <si>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</si>
  <si>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</si>
  <si>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</si>
  <si>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</si>
  <si>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</si>
  <si>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</si>
  <si>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</si>
  <si>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</si>
  <si>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</si>
  <si>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</si>
  <si>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</si>
  <si>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</si>
  <si>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</si>
  <si>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</si>
  <si>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</si>
  <si>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</si>
  <si>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</si>
  <si>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</si>
  <si>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</si>
  <si>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</si>
  <si>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</si>
  <si>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</si>
  <si>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</si>
  <si>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</si>
  <si>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</si>
  <si>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</si>
  <si>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</si>
  <si>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</si>
  <si>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</si>
  <si>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</si>
  <si>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</si>
  <si>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</si>
  <si>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</si>
  <si>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</si>
  <si>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</si>
  <si>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</si>
  <si>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</si>
  <si>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</si>
  <si>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</si>
  <si>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</si>
  <si>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</si>
  <si>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</si>
  <si>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</si>
  <si>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</si>
  <si>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</si>
  <si>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</si>
  <si>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</si>
  <si>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</si>
  <si>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</si>
  <si>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</si>
  <si>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</si>
  <si>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</si>
  <si>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</si>
  <si>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</si>
  <si>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</si>
  <si>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</si>
  <si>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</si>
  <si>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</si>
  <si>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</si>
  <si>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</si>
  <si>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</si>
  <si>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</si>
  <si>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</si>
  <si>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</si>
  <si>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</si>
  <si>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</si>
  <si>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</si>
  <si>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</si>
  <si>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</si>
  <si>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</si>
  <si>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</si>
  <si>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</si>
  <si>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</si>
  <si>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</si>
  <si>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</si>
  <si>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</si>
  <si>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</si>
  <si>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</si>
  <si>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</si>
  <si>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</si>
  <si>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</si>
  <si>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</si>
  <si>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</si>
  <si>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</si>
  <si>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</si>
  <si>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</si>
  <si>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</si>
  <si>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</si>
  <si>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</si>
  <si>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</si>
  <si>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</si>
  <si>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</si>
  <si>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</si>
  <si>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</si>
  <si>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</si>
  <si>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</si>
  <si>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</si>
  <si>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</si>
  <si>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</si>
  <si>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</si>
  <si>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</si>
  <si>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</si>
  <si>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</si>
  <si>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</si>
  <si>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</si>
  <si>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</si>
  <si>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</si>
  <si>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</si>
  <si>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</si>
  <si>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</si>
  <si>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</si>
  <si>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</si>
  <si>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</si>
  <si>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</si>
  <si>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</si>
  <si>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</si>
  <si>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</si>
  <si>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</si>
  <si>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</si>
  <si>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</si>
  <si>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</si>
  <si>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</si>
  <si>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</si>
  <si>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</si>
  <si>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</si>
  <si>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</si>
  <si>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</si>
  <si>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</si>
  <si>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</si>
  <si>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</si>
  <si>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</si>
  <si>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</si>
  <si>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</si>
  <si>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</si>
  <si>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</si>
  <si>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</si>
  <si>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</si>
  <si>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</si>
  <si>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</si>
  <si>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</si>
  <si>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</si>
  <si>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</si>
  <si>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</si>
  <si>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</si>
  <si>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</si>
  <si>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</si>
  <si>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</si>
  <si>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</si>
  <si>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</si>
  <si>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</si>
  <si>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</si>
  <si>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</si>
  <si>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</si>
  <si>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</si>
  <si>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</si>
  <si>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</si>
  <si>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</si>
  <si>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</si>
  <si>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</si>
  <si>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</si>
  <si>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</si>
  <si>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</si>
  <si>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</si>
  <si>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</si>
  <si>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</si>
  <si>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</si>
  <si>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</si>
  <si>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</si>
  <si>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</si>
  <si>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</si>
  <si>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</si>
  <si>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</si>
  <si>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</si>
  <si>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</si>
  <si>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</si>
  <si>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</si>
  <si>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</si>
  <si>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</si>
  <si>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</si>
  <si>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</si>
  <si>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</si>
  <si>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</si>
  <si>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</si>
  <si>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</si>
  <si>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</si>
  <si>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</si>
  <si>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</si>
  <si>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</si>
  <si>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</si>
  <si>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</si>
  <si>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</si>
  <si>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</si>
  <si>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</si>
  <si>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</si>
  <si>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</si>
  <si>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</si>
  <si>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</si>
  <si>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</si>
  <si>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</si>
  <si>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</si>
  <si>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</si>
  <si>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</si>
  <si>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</si>
  <si>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</si>
  <si>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</si>
  <si>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</si>
  <si>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</si>
  <si>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</si>
  <si>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</si>
  <si>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</si>
  <si>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</si>
  <si>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</si>
  <si>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</si>
  <si>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</si>
  <si>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</si>
  <si>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</si>
  <si>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</si>
  <si>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</si>
  <si>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</si>
  <si>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</si>
  <si>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</si>
  <si>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</si>
  <si>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</si>
  <si>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</si>
  <si>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</si>
  <si>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</si>
  <si>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</si>
  <si>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</si>
  <si>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</si>
  <si>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</si>
  <si>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</si>
  <si>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</si>
  <si>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</si>
  <si>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</si>
  <si>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</si>
  <si>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</si>
  <si>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</si>
  <si>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</si>
  <si>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</si>
  <si>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</si>
  <si>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</si>
  <si>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</si>
  <si>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</si>
  <si>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</si>
  <si>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</si>
  <si>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</si>
  <si>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</si>
  <si>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</si>
  <si>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</si>
  <si>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</si>
  <si>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</si>
  <si>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</si>
  <si>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</si>
  <si>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</si>
  <si>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</si>
  <si>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</si>
  <si>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</si>
  <si>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</si>
  <si>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</si>
  <si>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</si>
  <si>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</si>
  <si>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</si>
  <si>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</si>
  <si>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</si>
  <si>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</si>
  <si>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</si>
  <si>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</si>
  <si>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</si>
  <si>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</si>
  <si>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</si>
  <si>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</si>
  <si>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</si>
  <si>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</si>
  <si>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</si>
  <si>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</si>
  <si>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</si>
  <si>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</si>
  <si>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</si>
  <si>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</si>
  <si>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</si>
  <si>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</si>
  <si>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</si>
  <si>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</si>
  <si>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</si>
  <si>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</si>
  <si>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</si>
  <si>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</si>
  <si>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</si>
  <si>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</si>
  <si>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</si>
  <si>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</si>
  <si>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</si>
  <si>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</si>
  <si>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</si>
  <si>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</si>
  <si>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</si>
  <si>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</si>
  <si>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</si>
  <si>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</si>
  <si>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</si>
  <si>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</si>
  <si>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</si>
  <si>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</si>
  <si>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</si>
  <si>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</si>
  <si>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</si>
  <si>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</si>
  <si>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</si>
  <si>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</si>
  <si>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</si>
  <si>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</si>
  <si>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</si>
  <si>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</si>
  <si>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</si>
  <si>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</si>
  <si>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</si>
  <si>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</si>
  <si>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</si>
  <si>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</si>
  <si>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</si>
  <si>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</si>
  <si>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</si>
  <si>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</si>
  <si>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</si>
  <si>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</si>
  <si>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</si>
  <si>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</si>
  <si>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</si>
  <si>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</si>
  <si>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</si>
  <si>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</si>
  <si>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</si>
  <si>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</si>
  <si>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</si>
  <si>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</si>
  <si>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</si>
  <si>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</si>
  <si>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</si>
  <si>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</si>
  <si>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</si>
  <si>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</si>
  <si>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</si>
  <si>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</si>
  <si>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</si>
  <si>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</si>
  <si>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</si>
  <si>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</si>
  <si>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</si>
  <si>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</si>
  <si>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</si>
  <si>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</si>
  <si>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</si>
  <si>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</si>
  <si>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</si>
  <si>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</si>
  <si>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</si>
  <si>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</si>
  <si>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</si>
  <si>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</si>
  <si>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</si>
  <si>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</si>
  <si>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</si>
  <si>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</si>
  <si>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</si>
  <si>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</si>
  <si>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</si>
  <si>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</si>
  <si>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</si>
  <si>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</si>
  <si>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</si>
  <si>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</si>
  <si>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</si>
  <si>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</si>
  <si>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</si>
  <si>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</si>
  <si>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</si>
  <si>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</si>
  <si>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</si>
  <si>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</si>
  <si>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</si>
  <si>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</si>
  <si>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</si>
  <si>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</si>
  <si>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</si>
  <si>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</si>
  <si>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</si>
  <si>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</si>
  <si>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</si>
  <si>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</si>
  <si>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</si>
  <si>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</si>
  <si>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</si>
  <si>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</si>
  <si>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</si>
  <si>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</si>
  <si>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</si>
  <si>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</si>
  <si>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</si>
  <si>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</si>
  <si>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</si>
  <si>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</si>
  <si>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</si>
  <si>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</si>
  <si>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</si>
  <si>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</si>
  <si>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</si>
  <si>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</si>
  <si>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</si>
  <si>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</si>
  <si>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</si>
  <si>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</si>
  <si>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</si>
  <si>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</si>
  <si>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</si>
  <si>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</si>
  <si>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</si>
  <si>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</si>
  <si>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</si>
  <si>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</si>
  <si>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</si>
  <si>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</si>
  <si>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</si>
  <si>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</si>
  <si>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</si>
  <si>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</si>
  <si>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</si>
  <si>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</si>
  <si>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</si>
  <si>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</si>
  <si>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</si>
  <si>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</si>
  <si>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</si>
  <si>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</si>
  <si>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</si>
  <si>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</si>
  <si>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</si>
  <si>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</si>
  <si>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</si>
  <si>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</si>
  <si>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</si>
  <si>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</si>
  <si>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</si>
  <si>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</si>
  <si>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</si>
  <si>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</si>
  <si>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</si>
  <si>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</si>
  <si>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</si>
  <si>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</si>
  <si>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</si>
  <si>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</si>
  <si>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</si>
  <si>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</si>
  <si>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</si>
  <si>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</si>
  <si>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</si>
  <si>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</si>
  <si>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</si>
  <si>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</si>
  <si>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</si>
  <si>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</si>
  <si>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</si>
  <si>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</si>
  <si>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</si>
  <si>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</si>
  <si>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</si>
  <si>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</si>
  <si>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</si>
  <si>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</si>
  <si>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</si>
  <si>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</si>
  <si>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</si>
  <si>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</si>
  <si>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</si>
  <si>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</si>
  <si>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</si>
  <si>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</si>
  <si>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</si>
  <si>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</si>
  <si>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</si>
  <si>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</si>
  <si>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</si>
  <si>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</si>
  <si>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</si>
  <si>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</si>
  <si>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</si>
  <si>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</si>
  <si>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</si>
  <si>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</si>
  <si>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</si>
  <si>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</si>
  <si>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</si>
  <si>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</si>
  <si>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</si>
  <si>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</si>
  <si>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</si>
  <si>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</si>
  <si>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</si>
  <si>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</si>
  <si>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</si>
  <si>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</si>
  <si>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</si>
  <si>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</si>
  <si>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</si>
  <si>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</si>
  <si>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</si>
  <si>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</si>
  <si>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</si>
  <si>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</si>
  <si>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</si>
  <si>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</si>
  <si>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</si>
  <si>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</si>
  <si>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</si>
  <si>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</si>
  <si>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</si>
  <si>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</si>
  <si>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</si>
  <si>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</si>
  <si>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</si>
  <si>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</si>
  <si>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</si>
  <si>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</si>
  <si>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</si>
  <si>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</si>
  <si>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</si>
  <si>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</si>
  <si>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</si>
  <si>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</si>
  <si>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</si>
  <si>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</si>
  <si>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</si>
  <si>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</si>
  <si>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</si>
  <si>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</si>
  <si>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</si>
  <si>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</si>
  <si>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</si>
  <si>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</si>
  <si>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</si>
  <si>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</si>
  <si>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</si>
  <si>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</si>
  <si>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</si>
  <si>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</si>
  <si>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</si>
  <si>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</si>
  <si>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</si>
  <si>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</si>
  <si>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</si>
  <si>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</si>
  <si>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</si>
  <si>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</si>
  <si>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</si>
  <si>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</si>
  <si>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</si>
  <si>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</si>
  <si>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</si>
  <si>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</si>
  <si>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</si>
  <si>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</si>
  <si>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</si>
  <si>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</si>
  <si>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</si>
  <si>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</si>
  <si>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</si>
  <si>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</si>
  <si>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</si>
  <si>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</si>
  <si>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</si>
  <si>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</si>
  <si>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</si>
  <si>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</si>
  <si>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</si>
  <si>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</si>
  <si>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</si>
  <si>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</si>
  <si>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</si>
  <si>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</si>
  <si>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</si>
  <si>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</si>
  <si>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</si>
  <si>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</si>
  <si>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</si>
  <si>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</si>
  <si>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</si>
  <si>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</si>
  <si>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</si>
  <si>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</si>
  <si>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</si>
  <si>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</si>
  <si>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</si>
  <si>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</si>
  <si>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</si>
  <si>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</si>
  <si>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</si>
  <si>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</si>
  <si>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</si>
  <si>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</si>
  <si>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</si>
  <si>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</si>
  <si>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</si>
  <si>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</si>
  <si>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</si>
  <si>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</si>
  <si>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</si>
  <si>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</si>
  <si>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</si>
  <si>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</si>
  <si>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</si>
  <si>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</si>
  <si>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</si>
  <si>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</si>
  <si>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</si>
  <si>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</si>
  <si>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</si>
  <si>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</si>
  <si>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</si>
  <si>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</si>
  <si>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</si>
  <si>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</si>
  <si>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</si>
  <si>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</si>
  <si>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</si>
  <si>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</si>
  <si>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</si>
  <si>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</si>
  <si>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</si>
  <si>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</si>
  <si>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</si>
  <si>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</si>
  <si>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</si>
  <si>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</si>
  <si>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</si>
  <si>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</si>
  <si>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</si>
  <si>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</si>
  <si>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</si>
  <si>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</si>
  <si>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</si>
  <si>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</si>
  <si>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</si>
  <si>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</si>
  <si>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</si>
  <si>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</si>
  <si>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</si>
  <si>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</si>
  <si>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</si>
  <si>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</si>
  <si>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</si>
  <si>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</si>
  <si>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</si>
  <si>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</si>
  <si>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</si>
  <si>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</si>
  <si>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</si>
  <si>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</si>
  <si>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</si>
  <si>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</si>
  <si>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</si>
  <si>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</si>
  <si>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</si>
  <si>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</si>
  <si>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</si>
  <si>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</si>
  <si>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</si>
  <si>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</si>
  <si>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</si>
  <si>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</si>
  <si>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</si>
  <si>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</si>
  <si>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</si>
  <si>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</si>
  <si>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</si>
  <si>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</si>
  <si>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</si>
  <si>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</si>
  <si>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</si>
  <si>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</si>
  <si>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</si>
  <si>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</si>
  <si>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</si>
  <si>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</si>
  <si>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</si>
  <si>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</si>
  <si>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</si>
  <si>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</si>
  <si>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</si>
  <si>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</si>
  <si>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</si>
  <si>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</si>
  <si>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</si>
  <si>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</si>
  <si>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</si>
  <si>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</si>
  <si>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</si>
  <si>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</si>
  <si>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</si>
  <si>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</si>
  <si>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</si>
  <si>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</si>
  <si>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</si>
  <si>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</si>
  <si>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</si>
  <si>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</si>
  <si>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</si>
  <si>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</si>
  <si>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</si>
  <si>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</si>
  <si>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</si>
  <si>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</si>
  <si>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</si>
  <si>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</si>
  <si>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</si>
  <si>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</si>
  <si>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</si>
  <si>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</si>
  <si>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</si>
  <si>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</si>
  <si>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</si>
  <si>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</si>
  <si>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</si>
  <si>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</si>
  <si>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</si>
  <si>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</si>
  <si>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</si>
  <si>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</si>
  <si>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</si>
  <si>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</si>
  <si>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</si>
  <si>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</si>
  <si>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</si>
  <si>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</si>
  <si>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</si>
  <si>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</si>
  <si>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</si>
  <si>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</si>
  <si>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</si>
  <si>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</si>
  <si>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</si>
  <si>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</si>
  <si>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</si>
  <si>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</si>
  <si>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</si>
  <si>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</si>
  <si>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</si>
  <si>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</si>
  <si>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</si>
  <si>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</si>
  <si>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</si>
  <si>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</si>
  <si>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</si>
  <si>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</si>
  <si>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</si>
  <si>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</si>
  <si>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</si>
  <si>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</si>
  <si>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</si>
  <si>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</si>
  <si>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</si>
  <si>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</si>
  <si>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</si>
  <si>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</si>
  <si>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</si>
  <si>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</si>
  <si>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</si>
  <si>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</si>
  <si>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</si>
  <si>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</si>
  <si>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</si>
  <si>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</si>
  <si>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</si>
  <si>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</si>
  <si>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</si>
  <si>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</si>
  <si>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</si>
  <si>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</si>
  <si>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</si>
  <si>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</si>
  <si>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</si>
  <si>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</si>
  <si>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</si>
  <si>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</si>
  <si>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</si>
  <si>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</si>
  <si>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</si>
  <si>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</si>
  <si>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</si>
  <si>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</si>
  <si>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</si>
  <si>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</si>
  <si>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</si>
  <si>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</si>
  <si>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</si>
  <si>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</si>
  <si>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</si>
  <si>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</si>
  <si>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</si>
  <si>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</si>
  <si>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</si>
  <si>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</si>
  <si>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</si>
  <si>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</si>
  <si>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</si>
  <si>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</si>
  <si>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</si>
  <si>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</si>
  <si>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</si>
  <si>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</si>
  <si>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</si>
  <si>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</si>
  <si>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</si>
  <si>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</si>
  <si>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</si>
  <si>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</si>
  <si>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</si>
  <si>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</si>
  <si>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</si>
  <si>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</si>
  <si>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</si>
  <si>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</si>
  <si>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</si>
  <si>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</si>
  <si>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</si>
  <si>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</si>
  <si>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</si>
  <si>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</si>
  <si>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</si>
  <si>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</si>
  <si>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</si>
  <si>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</si>
  <si>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</si>
  <si>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</si>
  <si>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</si>
  <si>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</si>
  <si>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</si>
  <si>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</si>
  <si>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</si>
  <si>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</si>
  <si>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</si>
  <si>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</si>
  <si>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</si>
  <si>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</si>
  <si>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</si>
  <si>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</si>
  <si>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</si>
  <si>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</si>
  <si>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</si>
  <si>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</si>
  <si>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</si>
  <si>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</si>
  <si>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</si>
  <si>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</si>
  <si>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</si>
  <si>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</si>
  <si>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</si>
  <si>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</si>
  <si>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</si>
  <si>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</si>
  <si>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</si>
  <si>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</si>
  <si>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</si>
  <si>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</si>
  <si>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</si>
  <si>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</si>
  <si>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</si>
  <si>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</si>
  <si>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</si>
  <si>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</si>
  <si>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</si>
  <si>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</si>
  <si>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</si>
  <si>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</si>
  <si>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</si>
  <si>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</si>
  <si>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</si>
  <si>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</si>
  <si>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</si>
  <si>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</si>
  <si>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</si>
  <si>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</si>
  <si>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</si>
  <si>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</si>
  <si>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</si>
  <si>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</si>
  <si>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</si>
  <si>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</si>
  <si>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</si>
  <si>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</si>
  <si>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</si>
  <si>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</si>
  <si>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</si>
  <si>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</si>
  <si>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</si>
  <si>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</si>
  <si>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</si>
  <si>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</si>
  <si>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</si>
  <si>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</si>
  <si>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</si>
  <si>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</si>
  <si>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</si>
  <si>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</si>
  <si>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</si>
  <si>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</si>
  <si>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</si>
  <si>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</si>
  <si>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</si>
  <si>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</si>
  <si>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</si>
  <si>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</si>
  <si>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</si>
  <si>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</si>
  <si>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</si>
  <si>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</si>
  <si>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</si>
  <si>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</si>
  <si>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</si>
  <si>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</si>
  <si>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</si>
  <si>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</si>
  <si>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</si>
  <si>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</si>
  <si>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</si>
  <si>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</si>
  <si>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</si>
  <si>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</si>
  <si>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</si>
  <si>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</si>
  <si>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</si>
  <si>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</si>
  <si>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</si>
  <si>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</si>
  <si>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</si>
  <si>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</si>
  <si>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</si>
  <si>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</si>
  <si>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</si>
  <si>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</si>
  <si>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</si>
  <si>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</si>
  <si>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</si>
  <si>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</si>
  <si>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</si>
  <si>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</si>
  <si>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</si>
  <si>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</si>
  <si>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</si>
  <si>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</si>
  <si>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</si>
  <si>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</si>
  <si>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</si>
  <si>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</si>
  <si>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</si>
  <si>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</si>
  <si>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</si>
  <si>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</si>
  <si>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</si>
  <si>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</si>
  <si>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</si>
  <si>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</si>
  <si>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</si>
  <si>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</si>
  <si>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</si>
  <si>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</si>
  <si>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</si>
  <si>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</si>
  <si>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</si>
  <si>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</si>
  <si>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</si>
  <si>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</si>
  <si>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</si>
  <si>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</si>
  <si>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</si>
  <si>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</si>
  <si>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</si>
  <si>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</si>
  <si>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</si>
  <si>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</si>
  <si>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</si>
  <si>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</si>
  <si>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</si>
  <si>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</si>
  <si>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</si>
  <si>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</si>
  <si>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</si>
  <si>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</si>
  <si>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</si>
  <si>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</si>
  <si>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</si>
  <si>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</si>
  <si>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</si>
  <si>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</si>
  <si>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</si>
  <si>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</si>
  <si>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</si>
  <si>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</si>
  <si>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</si>
  <si>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</si>
  <si>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</si>
  <si>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</si>
  <si>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</si>
  <si>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</si>
  <si>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</si>
  <si>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</si>
  <si>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</si>
  <si>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</si>
  <si>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</si>
  <si>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</si>
  <si>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</si>
  <si>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</si>
  <si>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</si>
  <si>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</si>
  <si>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</si>
  <si>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</si>
  <si>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</si>
  <si>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</si>
  <si>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</si>
  <si>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</si>
  <si>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</si>
  <si>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</si>
  <si>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</si>
  <si>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</si>
  <si>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</si>
  <si>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</si>
  <si>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</si>
  <si>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</si>
  <si>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</si>
  <si>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</si>
  <si>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</si>
  <si>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</si>
  <si>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</si>
  <si>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</si>
  <si>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</si>
  <si>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</si>
  <si>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</si>
  <si>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</si>
  <si>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</si>
  <si>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</si>
  <si>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</si>
  <si>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</si>
  <si>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</si>
  <si>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</si>
  <si>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</si>
  <si>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</si>
  <si>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</si>
  <si>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</si>
  <si>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</si>
  <si>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</si>
  <si>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</si>
  <si>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</si>
  <si>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</si>
  <si>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</si>
  <si>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</si>
  <si>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</si>
  <si>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</si>
  <si>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</si>
  <si>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</si>
  <si>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</si>
  <si>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</si>
  <si>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</si>
  <si>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</si>
  <si>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</si>
  <si>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</si>
  <si>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</si>
  <si>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</si>
  <si>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</si>
  <si>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</si>
  <si>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</si>
  <si>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</si>
  <si>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</si>
  <si>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</si>
  <si>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</si>
  <si>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</si>
  <si>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</si>
  <si>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</si>
  <si>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</si>
  <si>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</si>
  <si>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</si>
  <si>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</si>
  <si>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</si>
  <si>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</si>
  <si>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</si>
  <si>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</si>
  <si>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</si>
  <si>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</si>
  <si>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</si>
  <si>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</si>
  <si>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</si>
  <si>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</si>
  <si>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</si>
  <si>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</si>
  <si>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</si>
  <si>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</si>
  <si>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</si>
  <si>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</si>
  <si>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</si>
  <si>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</si>
  <si>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</si>
  <si>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</si>
  <si>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</si>
  <si>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</si>
  <si>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</si>
  <si>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</si>
  <si>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</si>
  <si>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</si>
  <si>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</si>
  <si>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</si>
  <si>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</si>
  <si>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</si>
  <si>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</si>
  <si>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</si>
  <si>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</si>
  <si>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</si>
  <si>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</si>
  <si>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</si>
  <si>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</si>
  <si>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</si>
  <si>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</si>
  <si>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</si>
  <si>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</si>
  <si>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</si>
  <si>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</si>
  <si>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</si>
  <si>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</si>
  <si>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</si>
  <si>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</si>
  <si>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</si>
  <si>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</si>
  <si>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</si>
  <si>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</si>
  <si>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</si>
  <si>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</si>
  <si>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</si>
  <si>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</si>
  <si>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</si>
  <si>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</si>
  <si>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</si>
  <si>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</si>
  <si>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</si>
  <si>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</si>
  <si>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</si>
  <si>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</si>
  <si>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</si>
  <si>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</si>
  <si>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</si>
  <si>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</si>
  <si>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</si>
  <si>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</si>
  <si>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</si>
  <si>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</si>
  <si>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</si>
  <si>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</si>
  <si>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</si>
  <si>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</si>
  <si>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</si>
  <si>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</si>
  <si>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</si>
  <si>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</si>
  <si>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</si>
  <si>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</si>
  <si>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</si>
  <si>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</si>
  <si>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</si>
  <si>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</si>
  <si>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</si>
  <si>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</si>
  <si>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</si>
  <si>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</si>
  <si>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</si>
  <si>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</si>
  <si>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</si>
  <si>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</si>
  <si>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</si>
  <si>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</si>
  <si>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</si>
  <si>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</si>
  <si>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</si>
  <si>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</si>
  <si>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</si>
  <si>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</si>
  <si>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</si>
  <si>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</si>
  <si>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</si>
  <si>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</si>
  <si>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</si>
  <si>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</si>
  <si>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</si>
  <si>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</si>
  <si>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</si>
  <si>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</si>
  <si>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</si>
  <si>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</si>
  <si>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</si>
  <si>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</si>
  <si>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</si>
  <si>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</si>
  <si>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</si>
  <si>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</si>
  <si>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</si>
  <si>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</si>
  <si>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</si>
  <si>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</si>
  <si>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</si>
  <si>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</si>
  <si>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</si>
  <si>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</si>
  <si>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</si>
  <si>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</si>
  <si>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</si>
  <si>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</si>
  <si>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</si>
  <si>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</si>
  <si>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</si>
  <si>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</si>
  <si>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</si>
  <si>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</si>
  <si>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</si>
  <si>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</si>
  <si>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</si>
  <si>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</si>
  <si>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</si>
  <si>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</si>
  <si>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</si>
  <si>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</si>
  <si>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</si>
  <si>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</si>
  <si>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</si>
  <si>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</si>
  <si>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</si>
  <si>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</si>
  <si>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</si>
  <si>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</si>
  <si>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</si>
  <si>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</si>
  <si>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</si>
  <si>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</si>
  <si>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</si>
  <si>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</si>
  <si>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</si>
  <si>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</si>
  <si>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</si>
  <si>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</si>
  <si>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</si>
  <si>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</si>
  <si>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</si>
  <si>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</si>
  <si>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</si>
  <si>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</si>
  <si>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</si>
  <si>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</si>
  <si>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</si>
  <si>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</si>
  <si>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</si>
  <si>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</si>
  <si>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</si>
  <si>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</si>
  <si>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</si>
  <si>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</si>
  <si>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</si>
  <si>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</si>
  <si>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</si>
  <si>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</si>
  <si>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</si>
  <si>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</si>
  <si>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</si>
  <si>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</si>
  <si>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</si>
  <si>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</si>
  <si>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</si>
  <si>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</si>
  <si>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</si>
  <si>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</si>
  <si>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</si>
  <si>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</si>
  <si>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</si>
  <si>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</si>
  <si>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</si>
  <si>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</si>
  <si>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</si>
  <si>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</si>
  <si>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</si>
  <si>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</si>
  <si>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</si>
  <si>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</si>
  <si>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</si>
  <si>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</si>
  <si>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</si>
  <si>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</si>
  <si>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</si>
  <si>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</si>
  <si>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</si>
  <si>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</si>
  <si>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</si>
  <si>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</si>
  <si>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</si>
  <si>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</si>
  <si>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</si>
  <si>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</si>
  <si>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</si>
  <si>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</si>
  <si>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</si>
  <si>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</si>
  <si>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</si>
  <si>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</si>
  <si>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</si>
  <si>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</si>
  <si>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</si>
  <si>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</si>
  <si>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</si>
  <si>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</si>
  <si>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</si>
  <si>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</si>
  <si>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</si>
  <si>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</si>
  <si>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</si>
  <si>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</si>
  <si>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</si>
  <si>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</si>
  <si>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</si>
  <si>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</si>
  <si>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</si>
  <si>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</si>
  <si>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</si>
  <si>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</si>
  <si>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</si>
  <si>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</si>
  <si>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</si>
  <si>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</si>
  <si>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</si>
  <si>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</si>
  <si>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</si>
  <si>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</si>
  <si>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</si>
  <si>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</si>
  <si>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</si>
  <si>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</si>
  <si>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</si>
  <si>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</si>
  <si>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</si>
  <si>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</si>
  <si>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</si>
  <si>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</si>
  <si>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</si>
  <si>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</si>
  <si>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</si>
  <si>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</si>
  <si>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</si>
  <si>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</si>
  <si>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</si>
  <si>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</si>
  <si>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</si>
  <si>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</si>
  <si>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</si>
  <si>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</si>
  <si>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</si>
  <si>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</si>
  <si>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</si>
  <si>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</si>
  <si>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</si>
  <si>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</si>
  <si>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</si>
  <si>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</si>
  <si>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</si>
  <si>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</si>
  <si>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</si>
  <si>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</si>
  <si>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</si>
  <si>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</si>
  <si>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</si>
  <si>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</si>
  <si>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</si>
  <si>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</si>
  <si>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</si>
  <si>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</si>
  <si>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</si>
  <si>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</si>
  <si>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</si>
  <si>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</si>
  <si>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</si>
  <si>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</si>
  <si>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</si>
  <si>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</si>
  <si>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</si>
  <si>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</si>
  <si>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</si>
  <si>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</si>
  <si>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</si>
  <si>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</si>
  <si>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</si>
  <si>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</si>
  <si>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</si>
  <si>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</si>
  <si>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</si>
  <si>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</si>
  <si>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</si>
  <si>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</si>
  <si>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</si>
  <si>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</si>
  <si>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</si>
  <si>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</si>
  <si>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</si>
  <si>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</si>
  <si>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</si>
  <si>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</si>
  <si>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</si>
  <si>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</si>
  <si>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</si>
  <si>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</si>
  <si>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</si>
  <si>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</si>
  <si>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</si>
  <si>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</si>
  <si>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</si>
  <si>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</si>
  <si>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</si>
  <si>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</si>
  <si>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</si>
  <si>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</si>
  <si>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</si>
  <si>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</si>
  <si>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</si>
  <si>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</si>
  <si>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</si>
  <si>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</si>
  <si>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</si>
  <si>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</si>
  <si>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</si>
  <si>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</si>
  <si>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</si>
  <si>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</si>
  <si>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</si>
  <si>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</si>
  <si>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</si>
  <si>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</si>
  <si>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</si>
  <si>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</si>
  <si>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</si>
  <si>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</si>
  <si>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</si>
  <si>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</si>
  <si>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</si>
  <si>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</si>
  <si>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</si>
  <si>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</si>
  <si>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</si>
  <si>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</si>
  <si>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</si>
  <si>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</si>
  <si>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</si>
  <si>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</si>
  <si>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</si>
  <si>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</si>
  <si>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</si>
  <si>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</si>
  <si>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</si>
  <si>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</si>
  <si>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</si>
  <si>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</si>
  <si>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</si>
  <si>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</si>
  <si>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</si>
  <si>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</si>
  <si>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</si>
  <si>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</si>
  <si>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</si>
  <si>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</si>
  <si>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</si>
  <si>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</si>
  <si>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</si>
  <si>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</si>
  <si>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</si>
  <si>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</si>
  <si>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</si>
  <si>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</si>
  <si>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</si>
  <si>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</si>
  <si>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</si>
  <si>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</si>
  <si>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</si>
  <si>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</si>
  <si>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</si>
  <si>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</si>
  <si>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</si>
  <si>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</si>
  <si>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</si>
  <si>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</si>
  <si>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</si>
  <si>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</si>
  <si>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</si>
  <si>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</si>
  <si>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</si>
  <si>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</si>
  <si>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</si>
  <si>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</si>
  <si>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</si>
  <si>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</si>
  <si>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</si>
  <si>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</si>
  <si>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</si>
  <si>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</si>
  <si>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</si>
  <si>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</si>
  <si>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</si>
  <si>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</si>
  <si>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</si>
  <si>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</si>
  <si>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</si>
  <si>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</si>
  <si>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</si>
  <si>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</si>
  <si>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</si>
  <si>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</si>
  <si>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</si>
  <si>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</si>
  <si>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</si>
  <si>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</si>
  <si>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</si>
  <si>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</si>
  <si>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</si>
  <si>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</si>
  <si>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</si>
  <si>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</si>
  <si>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</si>
  <si>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</si>
  <si>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</si>
  <si>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</si>
  <si>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</si>
  <si>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</si>
  <si>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</si>
  <si>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</si>
  <si>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</si>
  <si>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</si>
  <si>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</si>
  <si>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</si>
  <si>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</si>
  <si>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</si>
  <si>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</si>
  <si>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</si>
  <si>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</si>
  <si>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</si>
  <si>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</si>
  <si>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</si>
  <si>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</si>
  <si>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</si>
  <si>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</si>
  <si>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</si>
  <si>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</si>
  <si>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</si>
  <si>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</si>
  <si>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</si>
  <si>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</si>
  <si>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</si>
  <si>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</si>
  <si>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</si>
  <si>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</si>
  <si>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</si>
  <si>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</si>
  <si>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</si>
  <si>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</si>
  <si>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</si>
  <si>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</si>
  <si>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</si>
  <si>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</si>
  <si>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</si>
  <si>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</si>
  <si>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</si>
  <si>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</si>
  <si>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</si>
  <si>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</si>
  <si>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</si>
  <si>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</si>
  <si>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</si>
  <si>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</si>
  <si>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</si>
  <si>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</si>
  <si>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</si>
  <si>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</si>
  <si>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</si>
  <si>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</si>
  <si>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</si>
  <si>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</si>
  <si>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</si>
  <si>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</si>
  <si>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</si>
  <si>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</si>
  <si>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</si>
  <si>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</si>
  <si>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</si>
  <si>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</si>
  <si>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</si>
  <si>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</si>
  <si>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</si>
  <si>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</si>
  <si>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</si>
  <si>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</si>
  <si>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</si>
  <si>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</si>
  <si>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</si>
  <si>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</si>
  <si>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</si>
  <si>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</si>
  <si>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</si>
  <si>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</si>
  <si>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</si>
  <si>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</si>
  <si>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</si>
  <si>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</si>
  <si>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</si>
  <si>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</si>
  <si>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</si>
  <si>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</si>
  <si>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</si>
  <si>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</si>
  <si>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</si>
  <si>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</si>
  <si>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</si>
  <si>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</si>
  <si>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</si>
  <si>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</si>
  <si>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</si>
  <si>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</si>
  <si>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</si>
  <si>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</si>
  <si>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</si>
  <si>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</si>
  <si>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</si>
  <si>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</si>
  <si>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</si>
  <si>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</si>
  <si>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</si>
  <si>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</si>
  <si>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</si>
  <si>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</si>
  <si>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</si>
  <si>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</si>
  <si>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</si>
  <si>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</si>
  <si>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</si>
  <si>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</si>
  <si>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</si>
  <si>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</si>
  <si>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</si>
  <si>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</si>
  <si>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</si>
  <si>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</si>
  <si>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</si>
  <si>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</si>
  <si>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</si>
  <si>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</si>
  <si>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</si>
  <si>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</si>
  <si>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</si>
  <si>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</si>
  <si>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</si>
  <si>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</si>
  <si>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</si>
  <si>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</si>
  <si>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</si>
  <si>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</si>
  <si>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</si>
  <si>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</si>
  <si>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</si>
  <si>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</si>
  <si>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</si>
  <si>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</si>
  <si>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</si>
  <si>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</si>
  <si>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</si>
  <si>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</si>
  <si>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</si>
  <si>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</si>
  <si>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</si>
  <si>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</si>
  <si>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</si>
  <si>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</si>
  <si>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</si>
  <si>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</si>
  <si>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</si>
  <si>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</si>
  <si>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</si>
  <si>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</si>
  <si>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</si>
  <si>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</si>
  <si>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</si>
  <si>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</si>
  <si>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</si>
  <si>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</si>
  <si>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</si>
  <si>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</si>
  <si>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</si>
  <si>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</si>
  <si>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</si>
  <si>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</si>
  <si>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</si>
  <si>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</si>
  <si>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</si>
  <si>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</si>
  <si>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</si>
  <si>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</si>
  <si>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</si>
  <si>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</si>
  <si>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</si>
  <si>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</si>
  <si>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</si>
  <si>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</si>
  <si>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</si>
  <si>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</si>
  <si>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</si>
  <si>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</si>
  <si>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</si>
  <si>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</si>
  <si>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</si>
  <si>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</si>
  <si>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</si>
  <si>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</si>
  <si>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</si>
  <si>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</si>
  <si>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</si>
  <si>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</si>
  <si>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</si>
  <si>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</si>
  <si>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</si>
  <si>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</si>
  <si>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</si>
  <si>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</si>
  <si>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</si>
  <si>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</si>
  <si>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</si>
  <si>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</si>
  <si>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</si>
  <si>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</si>
  <si>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</si>
  <si>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</si>
  <si>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</si>
  <si>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</si>
  <si>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</si>
  <si>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</si>
  <si>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</si>
  <si>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</si>
  <si>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</si>
  <si>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</si>
  <si>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</si>
  <si>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</si>
  <si>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</si>
  <si>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</si>
  <si>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</si>
  <si>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</si>
  <si>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</si>
  <si>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</si>
  <si>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</si>
  <si>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</si>
  <si>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</si>
  <si>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</si>
  <si>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</si>
  <si>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</si>
  <si>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</si>
  <si>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</si>
  <si>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</si>
  <si>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</si>
  <si>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</si>
  <si>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</si>
  <si>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</si>
  <si>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</si>
  <si>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</si>
  <si>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</si>
  <si>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</si>
  <si>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</si>
  <si>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</si>
  <si>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</si>
  <si>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</si>
  <si>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</si>
  <si>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</si>
  <si>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</si>
  <si>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</si>
  <si>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</si>
  <si>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</si>
  <si>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</si>
  <si>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</si>
  <si>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</si>
  <si>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</si>
  <si>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</si>
  <si>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</si>
  <si>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</si>
  <si>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</si>
  <si>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</si>
  <si>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</si>
  <si>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</si>
  <si>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</si>
  <si>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</si>
  <si>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</si>
  <si>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</si>
  <si>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</si>
  <si>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</si>
  <si>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</si>
  <si>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</si>
  <si>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</si>
  <si>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</si>
  <si>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</si>
  <si>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</si>
  <si>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</si>
  <si>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</si>
  <si>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</si>
  <si>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</si>
  <si>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</si>
  <si>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</si>
  <si>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</si>
  <si>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</si>
  <si>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</si>
  <si>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</si>
  <si>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</si>
  <si>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</si>
  <si>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</si>
  <si>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</si>
  <si>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</si>
  <si>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</si>
  <si>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</si>
  <si>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</si>
  <si>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</si>
  <si>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</si>
  <si>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</si>
  <si>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</si>
  <si>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</si>
  <si>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</si>
  <si>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</si>
  <si>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</si>
  <si>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</si>
  <si>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</si>
  <si>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</si>
  <si>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</si>
  <si>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</si>
  <si>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</si>
  <si>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</si>
  <si>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</si>
  <si>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</si>
  <si>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</si>
  <si>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</si>
  <si>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</si>
  <si>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</si>
  <si>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</si>
  <si>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</si>
  <si>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</si>
  <si>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</si>
  <si>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</si>
  <si>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</si>
  <si>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</si>
  <si>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</si>
  <si>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</si>
  <si>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</si>
  <si>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</si>
  <si>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</si>
  <si>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</si>
  <si>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</si>
  <si>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</si>
  <si>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</si>
  <si>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</si>
  <si>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</si>
  <si>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</si>
  <si>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</si>
  <si>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</si>
  <si>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</si>
  <si>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</si>
  <si>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</si>
  <si>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</si>
  <si>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</si>
  <si>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</si>
  <si>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</si>
  <si>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</si>
  <si>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</si>
  <si>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</si>
  <si>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</si>
  <si>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</si>
  <si>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</si>
  <si>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</si>
  <si>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</si>
  <si>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</si>
  <si>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</si>
  <si>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</si>
  <si>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</si>
  <si>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</si>
  <si>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</si>
  <si>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</si>
  <si>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</si>
  <si>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</si>
  <si>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</si>
  <si>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</si>
  <si>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</si>
  <si>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</si>
  <si>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</si>
  <si>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</si>
  <si>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</si>
  <si>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</si>
  <si>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</si>
  <si>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</si>
  <si>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</si>
  <si>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</si>
  <si>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</si>
  <si>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</si>
  <si>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</si>
  <si>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</si>
  <si>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</si>
  <si>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</si>
  <si>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</si>
  <si>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</si>
  <si>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</si>
  <si>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</si>
  <si>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</si>
  <si>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</si>
  <si>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</si>
  <si>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</si>
  <si>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</si>
  <si>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</si>
  <si>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</si>
  <si>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</si>
  <si>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</si>
  <si>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</si>
  <si>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</si>
  <si>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</si>
  <si>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</si>
  <si>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</si>
  <si>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</si>
  <si>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</si>
  <si>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</si>
  <si>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</si>
  <si>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</si>
  <si>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</si>
  <si>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</si>
  <si>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</si>
  <si>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</si>
  <si>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</si>
  <si>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</si>
  <si>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</si>
  <si>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</si>
  <si>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</si>
  <si>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</si>
  <si>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</si>
  <si>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</si>
  <si>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</si>
  <si>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</si>
  <si>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</si>
  <si>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</si>
  <si>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</si>
  <si>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</si>
  <si>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</si>
  <si>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</si>
  <si>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</si>
  <si>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</si>
  <si>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</si>
  <si>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</si>
  <si>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</si>
  <si>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</si>
  <si>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</si>
  <si>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</si>
  <si>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</si>
  <si>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</si>
  <si>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</si>
  <si>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</si>
  <si>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</si>
  <si>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</si>
  <si>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</si>
  <si>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</si>
  <si>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</si>
  <si>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</si>
  <si>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</si>
  <si>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</si>
  <si>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</si>
  <si>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</si>
  <si>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</si>
  <si>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</si>
  <si>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</si>
  <si>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</si>
  <si>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</si>
  <si>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</si>
  <si>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</si>
  <si>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</si>
  <si>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</si>
  <si>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</si>
  <si>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</si>
  <si>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</si>
  <si>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</si>
  <si>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</si>
  <si>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</si>
  <si>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</si>
  <si>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</si>
  <si>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</si>
  <si>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</si>
  <si>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</si>
  <si>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</si>
  <si>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</si>
  <si>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</si>
  <si>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</si>
  <si>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</si>
  <si>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</si>
  <si>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</si>
  <si>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</si>
  <si>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</si>
  <si>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</si>
  <si>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</si>
  <si>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</si>
  <si>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</si>
  <si>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</si>
  <si>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</si>
  <si>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</si>
  <si>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</si>
  <si>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</si>
  <si>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</si>
  <si>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</si>
  <si>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</si>
  <si>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</si>
  <si>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</si>
  <si>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</si>
  <si>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</si>
  <si>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</si>
  <si>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</si>
  <si>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</si>
  <si>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</si>
  <si>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</si>
  <si>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</si>
  <si>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</si>
  <si>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</si>
  <si>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</si>
  <si>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</si>
  <si>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</si>
  <si>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</si>
  <si>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</si>
  <si>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</si>
  <si>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</si>
  <si>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</si>
  <si>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</si>
  <si>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</si>
  <si>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</si>
  <si>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</si>
  <si>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</si>
  <si>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</si>
  <si>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</si>
  <si>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</si>
  <si>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</si>
  <si>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</si>
  <si>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</si>
  <si>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</si>
  <si>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</si>
  <si>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</si>
  <si>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</si>
  <si>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</si>
  <si>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</si>
  <si>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</si>
  <si>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</si>
  <si>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</si>
  <si>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</si>
  <si>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</si>
  <si>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</si>
  <si>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</si>
  <si>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</si>
  <si>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</si>
  <si>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</si>
  <si>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</si>
  <si>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</si>
  <si>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</si>
  <si>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</si>
  <si>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</si>
  <si>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</si>
  <si>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</si>
  <si>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</si>
  <si>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</si>
  <si>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</si>
  <si>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</si>
  <si>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</si>
  <si>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</si>
  <si>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</si>
  <si>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</si>
  <si>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</si>
  <si>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</si>
  <si>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</si>
  <si>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</si>
  <si>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</si>
  <si>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</si>
  <si>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</si>
  <si>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</si>
  <si>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</si>
  <si>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</si>
  <si>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</si>
  <si>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</si>
  <si>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</si>
  <si>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</si>
  <si>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</si>
  <si>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</si>
  <si>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</si>
  <si>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</si>
  <si>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</si>
  <si>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</si>
  <si>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</si>
  <si>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</si>
  <si>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</si>
  <si>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</si>
  <si>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</si>
  <si>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</si>
  <si>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</si>
  <si>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</si>
  <si>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</si>
  <si>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</si>
  <si>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</si>
  <si>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</si>
  <si>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</si>
  <si>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</si>
  <si>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</si>
  <si>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</si>
  <si>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</si>
  <si>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</si>
  <si>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</si>
  <si>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</si>
  <si>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</si>
  <si>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</si>
  <si>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</si>
  <si>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</si>
  <si>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</si>
  <si>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</si>
  <si>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</si>
  <si>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</si>
  <si>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</si>
  <si>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</si>
  <si>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</si>
  <si>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</si>
  <si>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</si>
  <si>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</si>
  <si>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</si>
  <si>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</si>
  <si>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</si>
  <si>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</si>
  <si>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</si>
  <si>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</si>
  <si>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</si>
  <si>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</si>
  <si>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</si>
  <si>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</si>
  <si>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</si>
  <si>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</si>
  <si>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</si>
  <si>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</si>
  <si>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</si>
  <si>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</si>
  <si>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</si>
  <si>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</si>
  <si>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</si>
  <si>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</si>
  <si>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</si>
  <si>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</si>
  <si>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</si>
  <si>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</si>
  <si>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</si>
  <si>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</si>
  <si>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</si>
  <si>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</si>
  <si>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</si>
  <si>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</si>
  <si>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</si>
  <si>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</si>
  <si>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</si>
  <si>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</si>
  <si>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</si>
  <si>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</si>
  <si>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</si>
  <si>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</si>
  <si>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</si>
  <si>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</si>
  <si>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</si>
  <si>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</si>
  <si>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</si>
  <si>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</si>
  <si>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</si>
  <si>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</si>
  <si>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</si>
  <si>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</si>
  <si>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</si>
  <si>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</si>
  <si>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</si>
  <si>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</si>
  <si>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</si>
  <si>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</si>
  <si>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</si>
  <si>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</si>
  <si>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</si>
  <si>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</si>
  <si>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</si>
  <si>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</si>
  <si>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</si>
  <si>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</si>
  <si>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</si>
  <si>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</si>
  <si>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</si>
  <si>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</si>
  <si>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</si>
  <si>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</si>
  <si>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</si>
  <si>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</si>
  <si>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</si>
  <si>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</si>
  <si>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</si>
  <si>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</si>
  <si>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</si>
  <si>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</si>
  <si>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</si>
  <si>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</si>
  <si>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</si>
  <si>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</si>
  <si>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</si>
  <si>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</si>
  <si>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</si>
  <si>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</si>
  <si>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</si>
  <si>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</si>
  <si>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</si>
  <si>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</si>
  <si>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</si>
  <si>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</si>
  <si>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</si>
  <si>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</si>
  <si>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</si>
  <si>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</si>
  <si>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</si>
  <si>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</si>
  <si>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</si>
  <si>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</si>
  <si>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</si>
  <si>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</si>
  <si>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</si>
  <si>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</si>
  <si>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</si>
  <si>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</si>
  <si>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</si>
  <si>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</si>
  <si>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</si>
  <si>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</si>
  <si>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</si>
  <si>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</si>
  <si>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</si>
  <si>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</si>
  <si>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</si>
  <si>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</si>
  <si>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</si>
  <si>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</si>
  <si>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</si>
  <si>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</si>
  <si>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</si>
  <si>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</si>
  <si>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</si>
  <si>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</si>
  <si>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</si>
  <si>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</si>
  <si>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</si>
  <si>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</si>
  <si>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</si>
  <si>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</si>
  <si>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</si>
  <si>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</si>
  <si>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</si>
  <si>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</si>
  <si>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</si>
  <si>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</si>
  <si>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</si>
  <si>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</si>
  <si>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</si>
  <si>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</si>
  <si>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</si>
  <si>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</si>
  <si>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</si>
  <si>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</si>
  <si>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</si>
  <si>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</si>
  <si>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</si>
  <si>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</si>
  <si>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</si>
  <si>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</si>
  <si>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</si>
  <si>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</si>
  <si>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</si>
  <si>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</si>
  <si>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</si>
  <si>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</si>
  <si>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</si>
  <si>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</si>
  <si>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</si>
  <si>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</si>
  <si>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</si>
  <si>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</si>
  <si>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</si>
  <si>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</si>
  <si>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</si>
  <si>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</si>
  <si>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</si>
  <si>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</si>
  <si>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</si>
  <si>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</si>
  <si>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</si>
  <si>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</si>
  <si>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</si>
  <si>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</si>
  <si>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</si>
  <si>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</si>
  <si>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</si>
  <si>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</si>
  <si>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</si>
  <si>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</si>
  <si>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</si>
  <si>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</si>
  <si>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</si>
  <si>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</si>
  <si>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</si>
  <si>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</si>
  <si>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</si>
  <si>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</si>
  <si>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</si>
  <si>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</si>
  <si>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</si>
  <si>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</si>
  <si>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</si>
  <si>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</si>
  <si>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</si>
  <si>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</si>
  <si>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</si>
  <si>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</si>
  <si>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</si>
  <si>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</si>
  <si>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</si>
  <si>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</si>
  <si>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</si>
  <si>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</si>
  <si>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</si>
  <si>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</si>
  <si>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</si>
  <si>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</si>
  <si>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</si>
  <si>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</si>
  <si>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</si>
  <si>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</si>
  <si>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</si>
  <si>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</si>
  <si>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</si>
  <si>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</si>
  <si>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</si>
  <si>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</si>
  <si>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</si>
  <si>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</si>
  <si>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</si>
  <si>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</si>
  <si>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</si>
  <si>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</si>
  <si>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</si>
  <si>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</si>
  <si>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</si>
  <si>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</si>
  <si>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</si>
  <si>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</si>
  <si>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</si>
  <si>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</si>
  <si>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</si>
  <si>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</si>
  <si>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</si>
  <si>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</si>
  <si>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</si>
  <si>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</si>
  <si>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</si>
  <si>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</si>
  <si>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</si>
  <si>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</si>
  <si>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</si>
  <si>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</si>
  <si>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</si>
  <si>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</si>
  <si>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</si>
  <si>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</si>
  <si>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</si>
  <si>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</si>
  <si>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</si>
  <si>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</si>
  <si>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</si>
  <si>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</si>
  <si>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</si>
  <si>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</si>
  <si>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</si>
  <si>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</si>
  <si>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</si>
  <si>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</si>
  <si>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</si>
  <si>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</si>
  <si>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</si>
  <si>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</si>
  <si>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</si>
  <si>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</si>
  <si>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</si>
  <si>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</si>
  <si>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</si>
  <si>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</si>
  <si>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</si>
  <si>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</si>
  <si>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</si>
  <si>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</si>
  <si>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</si>
  <si>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</si>
  <si>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</si>
  <si>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</si>
  <si>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</si>
  <si>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</si>
  <si>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</si>
  <si>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</si>
  <si>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</si>
  <si>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</si>
  <si>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</si>
  <si>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</si>
  <si>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</si>
  <si>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</si>
  <si>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</si>
  <si>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</si>
  <si>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</si>
  <si>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</si>
  <si>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</si>
  <si>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</si>
  <si>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</si>
  <si>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</si>
  <si>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</si>
  <si>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</si>
  <si>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</si>
  <si>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</si>
  <si>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</si>
  <si>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</si>
  <si>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</si>
  <si>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</si>
  <si>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</si>
  <si>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</si>
  <si>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</si>
  <si>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</si>
  <si>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</si>
  <si>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</si>
  <si>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</si>
  <si>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</si>
  <si>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</si>
  <si>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</si>
  <si>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</si>
  <si>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</si>
  <si>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</si>
  <si>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</si>
  <si>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</si>
  <si>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</si>
  <si>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</si>
  <si>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</si>
  <si>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</si>
  <si>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</si>
  <si>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</si>
  <si>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</si>
  <si>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</si>
  <si>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</si>
  <si>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</si>
  <si>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</si>
  <si>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</si>
  <si>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</si>
  <si>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</si>
  <si>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</si>
  <si>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</si>
  <si>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</si>
  <si>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</si>
  <si>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</si>
  <si>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</si>
  <si>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</si>
  <si>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</si>
  <si>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</si>
  <si>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</si>
  <si>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</si>
  <si>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</si>
  <si>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</si>
  <si>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</si>
  <si>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</si>
  <si>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</si>
  <si>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</si>
  <si>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</si>
  <si>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</si>
  <si>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</si>
  <si>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</si>
  <si>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</si>
  <si>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</si>
  <si>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</si>
  <si>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</si>
  <si>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</si>
  <si>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</si>
  <si>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</si>
  <si>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</si>
  <si>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</si>
  <si>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</si>
  <si>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</si>
  <si>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</si>
  <si>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</si>
  <si>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</si>
  <si>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</si>
  <si>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</si>
  <si>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</si>
  <si>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</si>
  <si>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</si>
  <si>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</si>
  <si>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</si>
  <si>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</si>
  <si>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</si>
  <si>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</si>
  <si>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</si>
  <si>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</si>
  <si>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</si>
  <si>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</si>
  <si>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</si>
  <si>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</si>
  <si>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</si>
  <si>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</si>
  <si>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</si>
  <si>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</si>
  <si>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</si>
  <si>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</si>
  <si>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</si>
  <si>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</si>
  <si>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</si>
  <si>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</si>
  <si>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</si>
  <si>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</si>
  <si>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</si>
  <si>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</si>
  <si>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</si>
  <si>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</si>
  <si>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</si>
  <si>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</si>
  <si>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</si>
  <si>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</si>
  <si>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</si>
  <si>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</si>
  <si>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</si>
  <si>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</si>
  <si>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</si>
  <si>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</si>
  <si>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</si>
  <si>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</si>
  <si>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</si>
  <si>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</si>
  <si>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</si>
  <si>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</si>
  <si>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</si>
  <si>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</si>
  <si>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</si>
  <si>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</si>
  <si>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</si>
  <si>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</si>
  <si>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</si>
  <si>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</si>
  <si>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</si>
  <si>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</si>
  <si>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</si>
  <si>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</si>
  <si>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</si>
  <si>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</si>
  <si>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</si>
  <si>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</si>
  <si>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</si>
  <si>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</si>
  <si>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</si>
  <si>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</si>
  <si>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</si>
  <si>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</si>
  <si>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</si>
  <si>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</si>
  <si>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</si>
  <si>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</si>
  <si>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</si>
  <si>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</si>
  <si>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</si>
  <si>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</si>
  <si>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</si>
  <si>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</si>
  <si>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</si>
  <si>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</si>
  <si>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</si>
  <si>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</si>
  <si>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</si>
  <si>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</si>
  <si>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</si>
  <si>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</si>
  <si>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</si>
  <si>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</si>
  <si>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</si>
  <si>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</si>
  <si>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</si>
  <si>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</si>
  <si>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</si>
  <si>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</si>
  <si>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</si>
  <si>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</si>
  <si>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</si>
  <si>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</si>
  <si>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</si>
  <si>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</si>
  <si>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</si>
  <si>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</si>
  <si>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</si>
  <si>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</si>
  <si>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</si>
  <si>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</si>
  <si>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</si>
  <si>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</si>
  <si>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</si>
  <si>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</si>
  <si>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</si>
  <si>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</si>
  <si>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</si>
  <si>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</si>
  <si>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</si>
  <si>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</si>
  <si>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</si>
  <si>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</si>
  <si>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</si>
  <si>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</si>
  <si>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</si>
  <si>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</si>
  <si>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</si>
  <si>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</si>
  <si>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</si>
  <si>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</si>
  <si>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</si>
  <si>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</si>
  <si>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</si>
  <si>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</si>
  <si>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</si>
  <si>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</si>
  <si>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</si>
  <si>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</si>
  <si>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</si>
  <si>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</si>
  <si>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</si>
  <si>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</si>
  <si>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</si>
  <si>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</si>
  <si>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</si>
  <si>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</si>
  <si>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</si>
  <si>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</si>
  <si>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</si>
  <si>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</si>
  <si>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</si>
  <si>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</si>
  <si>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</si>
  <si>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</si>
  <si>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</si>
  <si>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</si>
  <si>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</si>
  <si>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</si>
  <si>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</si>
  <si>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</si>
  <si>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</si>
  <si>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</si>
  <si>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</si>
  <si>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</si>
  <si>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</si>
  <si>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</si>
  <si>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</si>
  <si>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</si>
  <si>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</si>
  <si>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</si>
  <si>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</si>
  <si>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</si>
  <si>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</si>
  <si>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</si>
  <si>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</si>
  <si>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</si>
  <si>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</si>
  <si>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</si>
  <si>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</si>
  <si>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</si>
  <si>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</si>
  <si>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</si>
  <si>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</si>
  <si>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</si>
  <si>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</si>
  <si>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</si>
  <si>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</si>
  <si>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</si>
  <si>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</si>
  <si>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</si>
  <si>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</si>
  <si>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</si>
  <si>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</si>
  <si>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</si>
  <si>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</si>
  <si>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</si>
  <si>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</si>
  <si>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</si>
  <si>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</si>
  <si>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</si>
  <si>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</si>
  <si>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</si>
  <si>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</si>
  <si>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</si>
  <si>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</si>
  <si>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</si>
  <si>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</si>
  <si>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</si>
  <si>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</si>
  <si>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</si>
  <si>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</si>
  <si>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</si>
  <si>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</si>
  <si>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</si>
  <si>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</si>
  <si>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</si>
  <si>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</si>
  <si>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</si>
  <si>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</si>
  <si>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</si>
  <si>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</si>
  <si>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</si>
  <si>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</si>
  <si>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</si>
  <si>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</si>
  <si>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</si>
  <si>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</si>
  <si>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</si>
  <si>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</si>
  <si>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</si>
  <si>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</si>
  <si>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</si>
  <si>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</si>
  <si>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</si>
  <si>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</si>
  <si>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</si>
  <si>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</si>
  <si>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</si>
  <si>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</si>
  <si>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</si>
  <si>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</si>
  <si>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</si>
  <si>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</si>
  <si>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</si>
  <si>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</si>
  <si>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</si>
  <si>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</si>
  <si>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</si>
  <si>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</si>
  <si>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</si>
  <si>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</si>
  <si>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</si>
  <si>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</si>
  <si>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</si>
  <si>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</si>
  <si>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</si>
  <si>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</si>
  <si>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</si>
  <si>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</si>
  <si>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</si>
  <si>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</si>
  <si>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</si>
  <si>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</si>
  <si>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</si>
  <si>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</si>
  <si>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</si>
  <si>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</si>
  <si>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</si>
  <si>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</si>
  <si>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</si>
  <si>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</si>
  <si>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</si>
  <si>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</si>
  <si>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</si>
  <si>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</si>
  <si>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</si>
  <si>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</si>
  <si>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</si>
  <si>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</si>
  <si>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</si>
  <si>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</si>
  <si>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</si>
  <si>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</si>
  <si>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</si>
  <si>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</si>
  <si>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</si>
  <si>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</si>
  <si>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</si>
  <si>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</si>
  <si>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</si>
  <si>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</si>
  <si>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</si>
  <si>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</si>
  <si>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</si>
  <si>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</si>
  <si>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</si>
  <si>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</si>
  <si>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</si>
  <si>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</si>
  <si>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</si>
  <si>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</si>
  <si>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</si>
  <si>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</si>
  <si>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</si>
  <si>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</si>
  <si>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</si>
  <si>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</si>
  <si>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</si>
  <si>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</si>
  <si>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</si>
  <si>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</si>
  <si>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</si>
  <si>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</si>
  <si>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</si>
  <si>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</si>
  <si>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</si>
  <si>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</si>
  <si>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</si>
  <si>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</si>
  <si>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</si>
  <si>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</si>
  <si>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</si>
  <si>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</si>
  <si>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</si>
  <si>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</si>
  <si>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</si>
  <si>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</si>
  <si>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</si>
  <si>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</si>
  <si>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</si>
  <si>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</si>
  <si>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</si>
  <si>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</si>
  <si>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</si>
  <si>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</si>
  <si>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</si>
  <si>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</si>
  <si>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</si>
  <si>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</si>
  <si>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</si>
  <si>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</si>
  <si>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</si>
  <si>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</si>
  <si>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</si>
  <si>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</si>
  <si>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</si>
  <si>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</si>
  <si>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</si>
  <si>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</si>
  <si>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</si>
  <si>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</si>
  <si>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</si>
  <si>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</si>
  <si>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</si>
  <si>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</si>
  <si>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</si>
  <si>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</si>
  <si>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</si>
  <si>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</si>
  <si>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</si>
  <si>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</si>
  <si>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</si>
  <si>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</si>
  <si>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</si>
  <si>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</si>
  <si>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</si>
  <si>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</si>
  <si>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</si>
  <si>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</si>
  <si>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</si>
  <si>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</si>
  <si>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</si>
  <si>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</si>
  <si>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</si>
  <si>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</si>
  <si>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</si>
  <si>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</si>
  <si>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</si>
  <si>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</si>
  <si>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</si>
  <si>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</si>
  <si>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</si>
  <si>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</si>
  <si>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</si>
  <si>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</si>
  <si>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</si>
  <si>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</si>
  <si>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</si>
  <si>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</si>
  <si>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</si>
  <si>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</si>
  <si>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</si>
  <si>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</si>
  <si>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</si>
  <si>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</si>
  <si>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</si>
  <si>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</si>
  <si>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</si>
  <si>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</si>
  <si>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</si>
  <si>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</si>
  <si>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</si>
  <si>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</si>
  <si>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</si>
  <si>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</si>
  <si>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</si>
  <si>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</si>
  <si>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</si>
  <si>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</si>
  <si>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</si>
  <si>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</si>
  <si>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</si>
  <si>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</si>
  <si>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</si>
  <si>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</si>
  <si>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</si>
  <si>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</si>
  <si>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</si>
  <si>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</si>
  <si>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</si>
  <si>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</si>
  <si>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</si>
  <si>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</si>
  <si>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</si>
  <si>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</si>
  <si>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</si>
  <si>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</si>
  <si>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</si>
  <si>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</si>
  <si>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</si>
  <si>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</si>
  <si>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</si>
  <si>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</si>
  <si>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</si>
  <si>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</si>
  <si>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</si>
  <si>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</si>
  <si>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</si>
  <si>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</si>
  <si>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</si>
  <si>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</si>
  <si>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</si>
  <si>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</si>
  <si>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</si>
  <si>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</si>
  <si>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</si>
  <si>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</si>
  <si>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</si>
  <si>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</si>
  <si>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</si>
  <si>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</si>
  <si>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</si>
  <si>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</si>
  <si>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</si>
  <si>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</si>
  <si>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</si>
  <si>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</si>
  <si>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</si>
  <si>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</si>
  <si>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</si>
  <si>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</si>
  <si>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</si>
  <si>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</si>
  <si>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</si>
  <si>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</si>
  <si>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</si>
  <si>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</si>
  <si>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</si>
  <si>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</si>
  <si>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</si>
  <si>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</si>
  <si>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</si>
  <si>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</si>
  <si>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</si>
  <si>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</si>
  <si>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</si>
  <si>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</si>
  <si>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</si>
  <si>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</si>
  <si>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</si>
  <si>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</si>
  <si>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</si>
  <si>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</si>
  <si>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</si>
  <si>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</si>
  <si>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</si>
  <si>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</si>
  <si>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</si>
  <si>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</si>
  <si>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</si>
  <si>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</si>
  <si>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</si>
  <si>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</si>
  <si>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</si>
  <si>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</si>
  <si>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</si>
  <si>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</si>
  <si>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</si>
  <si>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</si>
  <si>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</si>
  <si>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</si>
  <si>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</si>
  <si>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</si>
  <si>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</si>
  <si>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</si>
  <si>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</si>
  <si>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</si>
  <si>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</si>
  <si>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</si>
  <si>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</si>
  <si>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</si>
  <si>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</si>
  <si>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</si>
  <si>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</si>
  <si>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</si>
  <si>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</si>
  <si>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</si>
  <si>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</si>
  <si>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</si>
  <si>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</si>
  <si>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</si>
  <si>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</si>
  <si>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</si>
  <si>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</si>
  <si>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</si>
  <si>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</si>
  <si>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</si>
  <si>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</si>
  <si>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</si>
  <si>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</si>
  <si>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</si>
  <si>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</si>
  <si>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</si>
  <si>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</si>
  <si>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</si>
  <si>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</si>
  <si>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</si>
  <si>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</si>
  <si>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</si>
  <si>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</si>
  <si>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</si>
  <si>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</si>
  <si>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</si>
  <si>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</si>
  <si>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</si>
  <si>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</si>
  <si>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</si>
  <si>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</si>
  <si>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</si>
  <si>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</si>
  <si>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</si>
  <si>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</si>
  <si>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</si>
  <si>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</si>
  <si>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</si>
  <si>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</si>
  <si>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</si>
  <si>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</si>
  <si>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</si>
  <si>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</si>
  <si>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</si>
  <si>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</si>
  <si>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</si>
  <si>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</si>
  <si>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</si>
  <si>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</si>
  <si>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</si>
  <si>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</si>
  <si>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</si>
  <si>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</si>
  <si>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</si>
  <si>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</si>
  <si>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</si>
  <si>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</si>
  <si>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</si>
  <si>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</si>
  <si>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</si>
  <si>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</si>
  <si>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</si>
  <si>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</si>
  <si>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</si>
  <si>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</si>
  <si>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</si>
  <si>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</si>
  <si>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</si>
  <si>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</si>
  <si>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</si>
  <si>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</si>
  <si>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</si>
  <si>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</si>
  <si>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</si>
  <si>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</si>
  <si>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</si>
  <si>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</si>
  <si>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</si>
  <si>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</si>
  <si>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</si>
  <si>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</si>
  <si>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</si>
  <si>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</si>
  <si>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</si>
  <si>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</si>
  <si>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</si>
  <si>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</si>
  <si>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</si>
  <si>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</si>
  <si>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</si>
  <si>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</si>
  <si>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</si>
  <si>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</si>
  <si>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</si>
  <si>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</si>
  <si>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</si>
  <si>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</si>
  <si>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</si>
  <si>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</si>
  <si>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</si>
  <si>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</si>
  <si>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</si>
  <si>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</si>
  <si>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</si>
  <si>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</si>
  <si>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</si>
  <si>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</si>
  <si>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</si>
  <si>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</si>
  <si>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</si>
  <si>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</si>
  <si>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</si>
  <si>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</si>
  <si>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</si>
  <si>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</si>
  <si>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</si>
  <si>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</si>
  <si>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</si>
  <si>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</si>
  <si>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</si>
  <si>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</si>
  <si>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</si>
  <si>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</si>
  <si>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</si>
  <si>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</si>
  <si>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</si>
  <si>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</si>
  <si>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</si>
  <si>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</si>
  <si>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</si>
  <si>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</si>
  <si>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</si>
  <si>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</si>
  <si>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</si>
  <si>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</si>
  <si>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</si>
  <si>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</si>
  <si>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</si>
  <si>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</si>
  <si>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</si>
  <si>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</si>
  <si>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</si>
  <si>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</si>
  <si>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</si>
  <si>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</si>
  <si>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</si>
  <si>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</si>
  <si>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</si>
  <si>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</si>
  <si>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</si>
  <si>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</si>
  <si>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</si>
  <si>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</si>
  <si>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</si>
  <si>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</si>
  <si>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</si>
  <si>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</si>
  <si>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</si>
  <si>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</si>
  <si>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</si>
  <si>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</si>
  <si>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</si>
  <si>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</si>
  <si>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</si>
  <si>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</si>
  <si>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</si>
  <si>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</si>
  <si>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</si>
  <si>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</si>
  <si>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</si>
  <si>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</si>
  <si>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</si>
  <si>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</si>
  <si>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</si>
  <si>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</si>
  <si>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</si>
  <si>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</si>
  <si>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</si>
  <si>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</si>
  <si>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</si>
  <si>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</si>
  <si>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</si>
  <si>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</si>
  <si>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</si>
  <si>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</si>
  <si>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</si>
  <si>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</si>
  <si>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</si>
  <si>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</si>
  <si>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</si>
  <si>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</si>
  <si>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</si>
  <si>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</si>
  <si>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</si>
  <si>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</si>
  <si>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</si>
  <si>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</si>
  <si>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</si>
  <si>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</si>
  <si>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</si>
  <si>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</si>
  <si>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</si>
  <si>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</si>
  <si>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</si>
  <si>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</si>
  <si>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</si>
  <si>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</si>
  <si>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</si>
  <si>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</si>
  <si>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</si>
  <si>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</si>
  <si>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</si>
  <si>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</si>
  <si>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</si>
  <si>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</si>
  <si>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</si>
  <si>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</si>
  <si>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</si>
  <si>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</si>
  <si>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</si>
  <si>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</si>
  <si>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</si>
  <si>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</si>
  <si>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</si>
  <si>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</si>
  <si>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</si>
  <si>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</si>
  <si>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</si>
  <si>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</si>
  <si>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</si>
  <si>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</si>
  <si>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</si>
  <si>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</si>
  <si>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</si>
  <si>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</si>
  <si>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</si>
  <si>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</si>
  <si>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</si>
  <si>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</si>
  <si>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</si>
  <si>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</si>
  <si>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</si>
  <si>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</si>
  <si>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</si>
  <si>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</si>
  <si>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</si>
  <si>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</si>
  <si>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</si>
  <si>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</si>
  <si>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</si>
  <si>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</si>
  <si>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</si>
  <si>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</si>
  <si>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</si>
  <si>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</si>
  <si>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</si>
  <si>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</si>
  <si>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</si>
  <si>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</si>
  <si>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</si>
  <si>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</si>
  <si>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</si>
  <si>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</si>
  <si>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</si>
  <si>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</si>
  <si>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</si>
  <si>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</si>
  <si>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</si>
  <si>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</si>
  <si>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</si>
  <si>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</si>
  <si>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</si>
  <si>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</si>
  <si>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</si>
  <si>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</si>
  <si>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</si>
  <si>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</si>
  <si>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</si>
  <si>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</si>
  <si>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</si>
  <si>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</si>
  <si>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</si>
  <si>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</si>
  <si>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</si>
  <si>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</si>
  <si>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</si>
  <si>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</si>
  <si>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</si>
  <si>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</si>
  <si>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</si>
  <si>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</si>
  <si>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</si>
  <si>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</si>
  <si>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</si>
  <si>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</si>
  <si>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</si>
  <si>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</si>
  <si>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</si>
  <si>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</si>
  <si>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</si>
  <si>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</si>
  <si>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</si>
  <si>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</si>
  <si>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</si>
  <si>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</si>
  <si>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</si>
  <si>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</si>
  <si>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</si>
  <si>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</si>
  <si>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</si>
  <si>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</si>
  <si>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</si>
  <si>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</si>
  <si>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</si>
  <si>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</si>
  <si>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</si>
  <si>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</si>
  <si>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</si>
  <si>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</si>
  <si>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</si>
  <si>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</si>
  <si>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</si>
  <si>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</si>
  <si>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</si>
  <si>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</si>
  <si>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</si>
  <si>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</si>
  <si>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</si>
  <si>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</si>
  <si>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</si>
  <si>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</si>
  <si>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</si>
  <si>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</si>
  <si>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</si>
  <si>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</si>
  <si>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</si>
  <si>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</si>
  <si>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</si>
  <si>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</si>
  <si>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</si>
  <si>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</si>
  <si>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</si>
  <si>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</si>
  <si>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</si>
  <si>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</si>
  <si>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</si>
  <si>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</si>
  <si>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</si>
  <si>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</si>
  <si>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</si>
  <si>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</si>
  <si>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</si>
  <si>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</si>
  <si>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</si>
  <si>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</si>
  <si>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</si>
  <si>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</si>
  <si>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</si>
  <si>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</si>
  <si>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</si>
  <si>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</si>
  <si>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</si>
  <si>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</si>
  <si>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</si>
  <si>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</si>
  <si>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</si>
  <si>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</si>
  <si>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</si>
  <si>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</si>
  <si>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</si>
  <si>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</si>
  <si>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</si>
  <si>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</si>
  <si>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</si>
  <si>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</si>
  <si>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</si>
  <si>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</si>
  <si>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</si>
  <si>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</si>
  <si>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</si>
  <si>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</si>
  <si>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</si>
  <si>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</si>
  <si>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</si>
  <si>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</si>
  <si>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</si>
  <si>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</si>
  <si>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</si>
  <si>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</si>
  <si>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</si>
  <si>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</si>
  <si>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</si>
  <si>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</si>
  <si>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</si>
  <si>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</si>
  <si>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</si>
  <si>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</si>
  <si>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</si>
  <si>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</si>
  <si>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</si>
  <si>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</si>
  <si>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</si>
  <si>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</si>
  <si>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</si>
  <si>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</si>
  <si>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</si>
  <si>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</si>
  <si>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</si>
  <si>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</si>
  <si>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</si>
  <si>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</si>
  <si>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</si>
  <si>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</si>
  <si>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</si>
  <si>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</si>
  <si>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</si>
  <si>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</si>
  <si>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</si>
  <si>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</si>
  <si>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</si>
  <si>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</si>
  <si>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</si>
  <si>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</si>
  <si>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</si>
  <si>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</si>
  <si>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</si>
  <si>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</si>
  <si>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</si>
  <si>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</si>
  <si>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</si>
  <si>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</si>
  <si>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</si>
  <si>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</si>
  <si>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</si>
  <si>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</si>
  <si>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</si>
  <si>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</si>
  <si>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</si>
  <si>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</si>
  <si>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</si>
  <si>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</si>
  <si>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</si>
  <si>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</si>
  <si>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</si>
  <si>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</si>
  <si>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</si>
  <si>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</si>
  <si>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</si>
  <si>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</si>
  <si>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</si>
  <si>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</si>
  <si>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</si>
  <si>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</si>
  <si>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</si>
  <si>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</si>
  <si>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</si>
  <si>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</si>
  <si>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</si>
  <si>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</si>
  <si>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</si>
  <si>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</si>
  <si>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</si>
  <si>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</si>
  <si>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</si>
  <si>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</si>
  <si>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</si>
  <si>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</si>
  <si>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</si>
  <si>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</si>
  <si>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</si>
  <si>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</si>
  <si>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</si>
  <si>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</si>
  <si>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</si>
  <si>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</si>
  <si>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</si>
  <si>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</si>
  <si>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</si>
  <si>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</si>
  <si>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</si>
  <si>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</si>
  <si>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</si>
  <si>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</si>
  <si>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</si>
  <si>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</si>
  <si>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</si>
  <si>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</si>
  <si>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</si>
  <si>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</si>
  <si>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</si>
  <si>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</si>
  <si>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</si>
  <si>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</si>
  <si>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</si>
  <si>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</si>
  <si>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</si>
  <si>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</si>
  <si>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</si>
  <si>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</si>
  <si>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</si>
  <si>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</si>
  <si>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</si>
  <si>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</si>
  <si>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</si>
  <si>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</si>
  <si>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</si>
  <si>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</si>
  <si>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</si>
  <si>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</si>
  <si>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</si>
  <si>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</si>
  <si>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</si>
  <si>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</si>
  <si>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</si>
  <si>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</si>
  <si>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</si>
  <si>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</si>
  <si>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</si>
  <si>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</si>
  <si>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</si>
  <si>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</si>
  <si>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</si>
  <si>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</si>
  <si>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</si>
  <si>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</si>
  <si>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</si>
  <si>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</si>
  <si>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</si>
  <si>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</si>
  <si>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</si>
  <si>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</si>
  <si>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</si>
  <si>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</si>
  <si>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</si>
  <si>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</si>
  <si>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</si>
  <si>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</si>
  <si>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</si>
  <si>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</si>
  <si>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</si>
  <si>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</si>
  <si>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</si>
  <si>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</si>
  <si>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</si>
  <si>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</si>
  <si>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</si>
  <si>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</si>
  <si>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</si>
  <si>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</si>
  <si>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</si>
  <si>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</si>
  <si>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</si>
  <si>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</si>
  <si>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</si>
  <si>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</si>
  <si>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</si>
  <si>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</si>
  <si>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</si>
  <si>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</si>
  <si>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</si>
  <si>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</si>
  <si>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</si>
  <si>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</si>
  <si>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</si>
  <si>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</si>
  <si>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</si>
  <si>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</si>
  <si>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</si>
  <si>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</si>
  <si>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</si>
  <si>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</si>
  <si>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</si>
  <si>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</si>
  <si>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</si>
  <si>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</si>
  <si>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</si>
  <si>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</si>
  <si>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</si>
  <si>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</si>
  <si>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</si>
  <si>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</si>
  <si>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</si>
  <si>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</si>
  <si>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</si>
  <si>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</si>
  <si>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</si>
  <si>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</si>
  <si>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</si>
  <si>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</si>
  <si>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</si>
  <si>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</si>
  <si>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</si>
  <si>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</si>
  <si>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</si>
  <si>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</si>
  <si>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</si>
  <si>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</si>
  <si>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</si>
  <si>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</si>
  <si>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</si>
  <si>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</si>
  <si>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</si>
  <si>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</si>
  <si>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</si>
  <si>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</si>
  <si>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</si>
  <si>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</si>
  <si>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</si>
  <si>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</si>
  <si>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</si>
  <si>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</si>
  <si>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</si>
  <si>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</si>
  <si>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</si>
  <si>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</si>
  <si>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</si>
  <si>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</si>
  <si>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</si>
  <si>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</si>
  <si>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</si>
  <si>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</si>
  <si>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</si>
  <si>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</si>
  <si>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</si>
  <si>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</si>
  <si>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</si>
  <si>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</si>
  <si>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</si>
  <si>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</si>
  <si>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</si>
  <si>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</si>
  <si>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</si>
  <si>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</si>
  <si>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</si>
  <si>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</si>
  <si>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</si>
  <si>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</si>
  <si>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</si>
  <si>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</si>
  <si>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</si>
  <si>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</si>
  <si>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</si>
  <si>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</si>
  <si>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</si>
  <si>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</si>
  <si>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</si>
  <si>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</si>
  <si>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</si>
  <si>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</si>
  <si>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</si>
  <si>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</si>
  <si>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</si>
  <si>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</si>
  <si>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</si>
  <si>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</si>
  <si>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</si>
  <si>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</si>
  <si>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</si>
  <si>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</si>
  <si>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</si>
  <si>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</si>
  <si>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</si>
  <si>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</si>
  <si>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</si>
  <si>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</si>
  <si>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</si>
  <si>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</si>
  <si>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</si>
  <si>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</si>
  <si>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</si>
  <si>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</si>
  <si>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</si>
  <si>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</si>
  <si>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</si>
  <si>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</si>
  <si>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</si>
  <si>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</si>
  <si>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</si>
  <si>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</si>
  <si>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</si>
  <si>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</si>
  <si>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</si>
  <si>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</si>
  <si>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</si>
  <si>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</si>
  <si>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</si>
  <si>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</si>
  <si>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</si>
  <si>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</si>
  <si>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</si>
  <si>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</si>
  <si>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</si>
  <si>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</si>
  <si>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</si>
  <si>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</si>
  <si>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</si>
  <si>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</si>
  <si>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</si>
  <si>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</si>
  <si>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</si>
  <si>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</si>
  <si>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</si>
  <si>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</si>
  <si>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</si>
  <si>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</si>
  <si>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</si>
  <si>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</si>
  <si>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</si>
  <si>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</si>
  <si>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</si>
  <si>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</si>
  <si>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</si>
  <si>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</si>
  <si>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</si>
  <si>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</si>
  <si>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</si>
  <si>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</si>
  <si>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</si>
  <si>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</si>
  <si>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</si>
  <si>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</si>
  <si>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</si>
  <si>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</si>
  <si>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</si>
  <si>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</si>
  <si>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</si>
  <si>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</si>
  <si>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</si>
  <si>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</si>
  <si>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</si>
  <si>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</si>
  <si>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</si>
  <si>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</si>
  <si>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</si>
  <si>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</si>
  <si>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</si>
  <si>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</si>
  <si>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</si>
  <si>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</si>
  <si>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</si>
  <si>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</si>
  <si>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</si>
  <si>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</si>
  <si>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</si>
  <si>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</si>
  <si>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</si>
  <si>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</si>
  <si>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</si>
  <si>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</si>
  <si>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</si>
  <si>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</si>
  <si>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</si>
  <si>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</si>
  <si>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</si>
  <si>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</si>
  <si>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</si>
  <si>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</si>
  <si>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</si>
  <si>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</si>
  <si>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</si>
  <si>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</si>
  <si>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</si>
  <si>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</si>
  <si>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</si>
  <si>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</si>
  <si>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</si>
  <si>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</si>
  <si>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</si>
  <si>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</si>
  <si>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</si>
  <si>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</si>
  <si>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</si>
  <si>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</si>
  <si>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</si>
  <si>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</si>
  <si>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</si>
  <si>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</si>
  <si>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</si>
  <si>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</si>
  <si>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</si>
  <si>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</si>
  <si>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</si>
  <si>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</si>
  <si>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</si>
  <si>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</si>
  <si>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</si>
  <si>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</si>
  <si>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</si>
  <si>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</si>
  <si>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</si>
  <si>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</si>
  <si>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</si>
  <si>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</si>
  <si>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</si>
  <si>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</si>
  <si>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</si>
  <si>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</si>
  <si>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</si>
  <si>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</si>
  <si>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</si>
  <si>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</si>
  <si>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</si>
  <si>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</si>
  <si>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</si>
  <si>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</si>
  <si>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</si>
  <si>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</si>
  <si>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</si>
  <si>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</si>
  <si>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</si>
  <si>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</si>
  <si>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</si>
  <si>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</si>
  <si>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</si>
  <si>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</si>
  <si>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</si>
  <si>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</si>
  <si>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</si>
  <si>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</si>
  <si>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</si>
  <si>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</si>
  <si>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</si>
  <si>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</si>
  <si>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</si>
  <si>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</si>
  <si>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</si>
  <si>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</si>
  <si>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</si>
  <si>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</si>
  <si>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</si>
  <si>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</si>
  <si>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</si>
  <si>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</si>
  <si>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</si>
  <si>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</si>
  <si>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</si>
  <si>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</si>
  <si>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</si>
  <si>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</si>
  <si>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</si>
  <si>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</si>
  <si>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</si>
  <si>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</si>
  <si>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</si>
  <si>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</si>
  <si>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</si>
  <si>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</si>
  <si>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</si>
  <si>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</si>
  <si>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</si>
  <si>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</si>
  <si>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</si>
  <si>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</si>
  <si>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</si>
  <si>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</si>
  <si>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</si>
  <si>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</si>
  <si>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</si>
  <si>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</si>
  <si>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</si>
  <si>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</si>
  <si>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</si>
  <si>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</si>
  <si>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</si>
  <si>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</si>
  <si>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</si>
  <si>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</si>
  <si>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</si>
  <si>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</si>
  <si>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</si>
  <si>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</si>
  <si>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</si>
  <si>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</si>
  <si>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</si>
  <si>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</si>
  <si>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</si>
  <si>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</si>
  <si>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</si>
  <si>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</si>
  <si>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</si>
  <si>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</si>
  <si>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</si>
  <si>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</si>
  <si>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</si>
  <si>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</si>
  <si>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</si>
  <si>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</si>
  <si>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</si>
  <si>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</si>
  <si>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</si>
  <si>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</si>
  <si>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</si>
  <si>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</si>
  <si>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</si>
  <si>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</si>
  <si>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</si>
  <si>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</si>
  <si>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</si>
  <si>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</si>
  <si>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</si>
  <si>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</si>
  <si>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</si>
  <si>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</si>
  <si>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</si>
  <si>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</si>
  <si>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</si>
  <si>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</si>
  <si>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</si>
  <si>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</si>
  <si>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</si>
  <si>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</si>
  <si>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</si>
  <si>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</si>
  <si>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</si>
  <si>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</si>
  <si>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</si>
  <si>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</si>
  <si>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</si>
  <si>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</si>
  <si>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</si>
  <si>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</si>
  <si>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</si>
  <si>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</si>
  <si>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</si>
  <si>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</si>
  <si>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</si>
  <si>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</si>
  <si>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</si>
  <si>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</si>
  <si>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</si>
  <si>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</si>
  <si>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</si>
  <si>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</si>
  <si>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</si>
  <si>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</si>
  <si>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</si>
  <si>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</si>
  <si>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</si>
  <si>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</si>
  <si>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</si>
  <si>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</si>
  <si>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</si>
  <si>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</si>
  <si>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</si>
  <si>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</si>
  <si>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</si>
  <si>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</si>
  <si>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</si>
  <si>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</si>
  <si>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</si>
  <si>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</si>
  <si>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</si>
  <si>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</si>
  <si>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</si>
  <si>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</si>
  <si>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</si>
  <si>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</si>
  <si>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</si>
  <si>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</si>
  <si>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</si>
  <si>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</si>
  <si>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</si>
  <si>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</si>
  <si>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</si>
  <si>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</si>
  <si>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</si>
  <si>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</si>
  <si>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</si>
  <si>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</si>
  <si>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</si>
  <si>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</si>
  <si>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</si>
  <si>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</si>
  <si>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</si>
  <si>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</si>
  <si>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</si>
  <si>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</si>
  <si>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</si>
  <si>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</si>
  <si>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</si>
  <si>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</si>
  <si>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</si>
  <si>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</si>
  <si>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</si>
  <si>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</si>
  <si>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</si>
  <si>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</si>
  <si>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</si>
  <si>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</si>
  <si>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</si>
  <si>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</si>
  <si>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</si>
  <si>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</si>
  <si>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</si>
  <si>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</si>
  <si>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</si>
  <si>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</si>
  <si>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</si>
  <si>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</si>
  <si>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</si>
  <si>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</si>
  <si>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</si>
  <si>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</si>
  <si>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</si>
  <si>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</si>
  <si>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</si>
  <si>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</si>
  <si>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</si>
  <si>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</si>
  <si>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</si>
  <si>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</si>
  <si>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</si>
  <si>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</si>
  <si>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</si>
  <si>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</si>
  <si>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</si>
  <si>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</si>
  <si>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</si>
  <si>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</si>
  <si>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</si>
  <si>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</si>
  <si>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</si>
  <si>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</si>
  <si>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</si>
  <si>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</si>
  <si>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</si>
  <si>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</si>
  <si>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</si>
  <si>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</si>
  <si>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</si>
  <si>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</si>
  <si>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</si>
  <si>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</si>
  <si>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</si>
  <si>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</si>
  <si>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</si>
  <si>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</si>
  <si>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</si>
  <si>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</si>
  <si>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</si>
  <si>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</si>
  <si>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</si>
  <si>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</si>
  <si>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</si>
  <si>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</si>
  <si>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</si>
  <si>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</si>
  <si>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</si>
  <si>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</si>
  <si>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</si>
  <si>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</si>
  <si>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</si>
  <si>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</si>
  <si>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</si>
  <si>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</si>
  <si>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</si>
  <si>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</si>
  <si>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</si>
  <si>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</si>
  <si>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</si>
  <si>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</si>
  <si>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</si>
  <si>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</si>
  <si>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</si>
  <si>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</si>
  <si>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</si>
  <si>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</si>
  <si>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</si>
  <si>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</si>
  <si>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</si>
  <si>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</si>
  <si>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</si>
  <si>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</si>
  <si>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</si>
  <si>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</si>
  <si>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</si>
  <si>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</si>
  <si>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</si>
  <si>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</si>
  <si>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</si>
  <si>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</si>
  <si>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</si>
  <si>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</si>
  <si>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</si>
  <si>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</si>
  <si>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</si>
  <si>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</si>
  <si>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</si>
  <si>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</si>
  <si>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</si>
  <si>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</si>
  <si>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</si>
  <si>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</si>
  <si>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</si>
  <si>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</si>
  <si>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</si>
  <si>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</si>
  <si>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</si>
  <si>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</si>
  <si>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</si>
  <si>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</si>
  <si>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</si>
  <si>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</si>
  <si>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</si>
  <si>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</si>
  <si>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</si>
  <si>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</si>
  <si>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</si>
  <si>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</si>
  <si>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</si>
  <si>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</si>
  <si>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</si>
  <si>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</si>
  <si>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</si>
  <si>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</si>
  <si>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</si>
  <si>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</si>
  <si>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</si>
  <si>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</si>
  <si>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</si>
  <si>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</si>
  <si>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</si>
  <si>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</si>
  <si>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</si>
  <si>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</si>
  <si>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</si>
  <si>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</si>
  <si>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</si>
  <si>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</si>
  <si>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</si>
  <si>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</si>
  <si>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</si>
  <si>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</si>
  <si>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</si>
  <si>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</si>
  <si>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</si>
  <si>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</si>
  <si>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</si>
  <si>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</si>
  <si>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</si>
  <si>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</si>
  <si>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</si>
  <si>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</si>
  <si>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</si>
  <si>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</si>
  <si>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</si>
  <si>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</si>
  <si>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</si>
  <si>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</si>
  <si>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</si>
  <si>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</si>
  <si>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</si>
  <si>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</si>
  <si>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</si>
  <si>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</si>
  <si>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</si>
  <si>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</si>
  <si>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</si>
  <si>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</si>
  <si>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</si>
  <si>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</si>
  <si>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</si>
  <si>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</si>
  <si>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</si>
  <si>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</si>
  <si>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</si>
  <si>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</si>
  <si>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</si>
  <si>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</si>
  <si>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</si>
  <si>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</si>
  <si>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</si>
  <si>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</si>
  <si>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</si>
  <si>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</si>
  <si>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</si>
  <si>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</si>
  <si>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</si>
  <si>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</si>
  <si>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</si>
  <si>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</si>
  <si>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</si>
  <si>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</si>
  <si>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</si>
  <si>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</si>
  <si>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</si>
  <si>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</si>
  <si>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</si>
  <si>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</si>
  <si>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</si>
  <si>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</si>
  <si>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</si>
  <si>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</si>
  <si>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</si>
  <si>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</si>
  <si>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</si>
  <si>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</si>
  <si>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</si>
  <si>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</si>
  <si>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</si>
  <si>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</si>
  <si>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</si>
  <si>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</si>
  <si>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</si>
  <si>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</si>
  <si>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</si>
  <si>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</si>
  <si>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</si>
  <si>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</si>
  <si>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</si>
  <si>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</si>
  <si>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</si>
  <si>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</si>
  <si>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</si>
  <si>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</si>
  <si>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</si>
  <si>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</si>
  <si>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</si>
  <si>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</si>
  <si>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</si>
  <si>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</si>
  <si>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</si>
  <si>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</si>
  <si>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</si>
  <si>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</si>
  <si>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</si>
  <si>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</si>
  <si>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</si>
  <si>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</si>
  <si>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</si>
  <si>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</si>
  <si>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</si>
  <si>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</si>
  <si>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</si>
  <si>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</si>
  <si>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</si>
  <si>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</si>
  <si>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</si>
  <si>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</si>
  <si>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</si>
  <si>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</si>
  <si>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</si>
  <si>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</si>
  <si>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</si>
  <si>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</si>
  <si>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</si>
  <si>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</si>
  <si>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</si>
  <si>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</si>
  <si>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</si>
  <si>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</si>
  <si>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</si>
  <si>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</si>
  <si>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</si>
  <si>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</si>
  <si>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</si>
  <si>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</si>
  <si>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</si>
  <si>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</si>
  <si>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</si>
  <si>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</si>
  <si>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</si>
  <si>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</si>
  <si>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</si>
  <si>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</si>
  <si>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</si>
  <si>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</si>
  <si>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</si>
  <si>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</si>
  <si>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</si>
  <si>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</si>
  <si>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</si>
  <si>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</si>
  <si>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</si>
  <si>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</si>
  <si>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</si>
  <si>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</si>
  <si>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</si>
  <si>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</si>
  <si>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</si>
  <si>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</si>
  <si>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</si>
  <si>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</si>
  <si>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</si>
  <si>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</si>
  <si>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</si>
  <si>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</si>
  <si>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</si>
  <si>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</si>
  <si>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</si>
  <si>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</si>
  <si>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</si>
  <si>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</si>
  <si>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</si>
  <si>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</si>
  <si>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</si>
  <si>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</si>
  <si>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</si>
  <si>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</si>
  <si>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</si>
  <si>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</si>
  <si>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</si>
  <si>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</si>
  <si>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</si>
  <si>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</si>
  <si>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</si>
  <si>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</si>
  <si>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</si>
  <si>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</si>
  <si>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</si>
  <si>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</si>
  <si>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</si>
  <si>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</si>
  <si>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</si>
  <si>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</si>
  <si>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</si>
  <si>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</si>
  <si>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</si>
  <si>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</si>
  <si>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</si>
  <si>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</si>
  <si>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</si>
  <si>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</si>
  <si>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</si>
  <si>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</si>
  <si>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</si>
  <si>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</si>
  <si>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</si>
  <si>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</si>
  <si>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</si>
  <si>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</si>
  <si>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</si>
  <si>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</si>
  <si>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</si>
  <si>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</si>
  <si>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</si>
  <si>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</si>
  <si>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</si>
  <si>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</si>
  <si>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</si>
  <si>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</si>
  <si>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</si>
  <si>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</si>
  <si>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</si>
  <si>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</si>
  <si>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</si>
  <si>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</si>
  <si>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</si>
  <si>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</si>
  <si>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</si>
  <si>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</si>
  <si>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</si>
  <si>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</si>
  <si>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</si>
  <si>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</si>
  <si>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</si>
  <si>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</si>
  <si>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</si>
  <si>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</si>
  <si>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</si>
  <si>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</si>
  <si>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</si>
  <si>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</si>
  <si>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</si>
  <si>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</si>
  <si>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</si>
  <si>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</si>
  <si>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</si>
  <si>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</si>
  <si>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</si>
  <si>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</si>
  <si>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</si>
  <si>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</si>
  <si>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</si>
  <si>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</si>
  <si>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</si>
  <si>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</si>
  <si>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</si>
  <si>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</si>
  <si>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</si>
  <si>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</si>
  <si>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</si>
  <si>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</si>
  <si>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</si>
  <si>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</si>
  <si>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</si>
  <si>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</si>
  <si>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</si>
  <si>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</si>
  <si>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</si>
  <si>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</si>
  <si>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</si>
  <si>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</si>
  <si>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</si>
  <si>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</si>
  <si>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</si>
  <si>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</si>
  <si>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</si>
  <si>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</si>
  <si>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</si>
  <si>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</si>
  <si>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</si>
  <si>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</si>
  <si>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</si>
  <si>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</si>
  <si>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</si>
  <si>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</si>
  <si>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</si>
  <si>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</si>
  <si>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</si>
  <si>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</si>
  <si>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</si>
  <si>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</si>
  <si>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</si>
  <si>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</si>
  <si>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</si>
  <si>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</si>
  <si>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</si>
  <si>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</si>
  <si>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</si>
  <si>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</si>
  <si>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</si>
  <si>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</si>
  <si>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</si>
  <si>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</si>
  <si>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</si>
  <si>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</si>
  <si>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</si>
  <si>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</si>
  <si>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</si>
  <si>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</si>
  <si>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</si>
  <si>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</si>
  <si>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</si>
  <si>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</si>
  <si>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</si>
  <si>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</si>
  <si>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</si>
  <si>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</si>
  <si>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</si>
  <si>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</si>
  <si>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</si>
  <si>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</si>
  <si>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</si>
  <si>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</si>
  <si>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</si>
  <si>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</si>
  <si>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</si>
  <si>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</si>
  <si>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</si>
  <si>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</si>
  <si>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</si>
  <si>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</si>
  <si>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</si>
  <si>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</si>
  <si>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</si>
  <si>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</si>
  <si>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</si>
  <si>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</si>
  <si>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</si>
  <si>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</si>
  <si>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</si>
  <si>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</si>
  <si>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</si>
  <si>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</si>
  <si>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</si>
  <si>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</si>
  <si>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</si>
  <si>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</si>
  <si>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</si>
  <si>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</si>
  <si>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</si>
  <si>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</si>
  <si>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</si>
  <si>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</si>
  <si>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</si>
  <si>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</si>
  <si>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</si>
  <si>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</si>
  <si>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</si>
  <si>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</si>
  <si>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</si>
  <si>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</si>
  <si>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</si>
  <si>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</si>
  <si>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</si>
  <si>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</si>
  <si>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</si>
  <si>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</si>
  <si>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</si>
  <si>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</si>
  <si>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</si>
  <si>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</si>
  <si>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</si>
  <si>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</si>
  <si>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</si>
  <si>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</si>
  <si>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</si>
  <si>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</si>
  <si>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</si>
  <si>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</si>
  <si>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</si>
  <si>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</si>
  <si>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</si>
  <si>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</si>
  <si>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</si>
  <si>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</si>
  <si>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</si>
  <si>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</si>
  <si>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</si>
  <si>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</si>
  <si>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</si>
  <si>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</si>
  <si>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</si>
  <si>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</si>
  <si>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</si>
  <si>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</si>
  <si>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</si>
  <si>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</si>
  <si>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</si>
  <si>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</si>
  <si>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</si>
  <si>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</si>
  <si>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</si>
  <si>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</si>
  <si>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</si>
  <si>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</si>
  <si>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</si>
  <si>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</si>
  <si>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</si>
  <si>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</si>
  <si>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</si>
  <si>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</si>
  <si>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</si>
  <si>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</si>
  <si>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</si>
  <si>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</si>
  <si>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</si>
  <si>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</si>
  <si>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</si>
  <si>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</si>
  <si>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</si>
  <si>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</si>
  <si>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</si>
  <si>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</si>
  <si>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</si>
  <si>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</si>
  <si>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</si>
  <si>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</si>
  <si>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</si>
  <si>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</si>
  <si>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</si>
  <si>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</si>
  <si>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</si>
  <si>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</si>
  <si>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</si>
  <si>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</si>
  <si>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</si>
  <si>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</si>
  <si>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</si>
  <si>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</si>
  <si>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</si>
  <si>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</si>
  <si>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</si>
  <si>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</si>
  <si>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</si>
  <si>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</si>
  <si>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</si>
  <si>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</si>
  <si>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</si>
  <si>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</si>
  <si>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</si>
  <si>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</si>
  <si>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</si>
  <si>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</si>
  <si>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</si>
  <si>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</si>
  <si>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</si>
  <si>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</si>
  <si>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</si>
  <si>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</si>
  <si>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</si>
  <si>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</si>
  <si>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</si>
  <si>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</si>
  <si>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</si>
  <si>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</si>
  <si>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</si>
  <si>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</si>
  <si>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</si>
  <si>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</si>
  <si>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</si>
  <si>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</si>
  <si>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</si>
  <si>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</si>
  <si>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</si>
  <si>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</si>
  <si>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</si>
  <si>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</si>
  <si>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</si>
  <si>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</si>
  <si>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</si>
  <si>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</si>
  <si>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</si>
  <si>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</si>
  <si>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</si>
  <si>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</si>
  <si>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</si>
  <si>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</si>
  <si>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</si>
  <si>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</si>
  <si>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</si>
  <si>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</si>
  <si>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</si>
  <si>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</si>
  <si>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</si>
  <si>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</si>
  <si>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</si>
  <si>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</si>
  <si>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</si>
  <si>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</si>
  <si>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</si>
  <si>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</si>
  <si>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</si>
  <si>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</si>
  <si>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</si>
  <si>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</si>
  <si>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</si>
  <si>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</si>
  <si>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</si>
  <si>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</si>
  <si>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</si>
  <si>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</si>
  <si>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</si>
  <si>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</si>
  <si>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</si>
  <si>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</si>
  <si>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</si>
  <si>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</si>
  <si>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</si>
  <si>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</si>
  <si>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</si>
  <si>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</si>
  <si>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</si>
  <si>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</si>
  <si>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</si>
  <si>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</si>
  <si>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</si>
  <si>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</si>
  <si>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</si>
  <si>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</si>
  <si>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</si>
  <si>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</si>
  <si>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</si>
  <si>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</si>
  <si>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</si>
  <si>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</si>
  <si>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</si>
  <si>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</si>
  <si>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</si>
  <si>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</si>
  <si>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</si>
  <si>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</si>
  <si>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</si>
  <si>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</si>
  <si>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</si>
  <si>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</si>
  <si>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</si>
  <si>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</si>
  <si>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</si>
  <si>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</si>
  <si>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</si>
  <si>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</si>
  <si>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</si>
  <si>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</si>
  <si>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</si>
  <si>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</si>
  <si>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</si>
  <si>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</si>
  <si>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</si>
  <si>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</si>
  <si>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</si>
  <si>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</si>
  <si>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</si>
  <si>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</si>
  <si>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</si>
  <si>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</si>
  <si>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</si>
  <si>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</si>
  <si>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</si>
  <si>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</si>
  <si>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</si>
  <si>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</si>
  <si>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</si>
  <si>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</si>
  <si>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</si>
  <si>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</si>
  <si>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</si>
  <si>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</si>
  <si>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</si>
  <si>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</si>
  <si>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</si>
  <si>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</si>
  <si>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</si>
  <si>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</si>
  <si>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</si>
  <si>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</si>
  <si>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</si>
  <si>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</si>
  <si>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</si>
  <si>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</si>
  <si>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</si>
  <si>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</si>
  <si>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</si>
  <si>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</si>
  <si>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</si>
  <si>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</si>
  <si>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</si>
  <si>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</si>
  <si>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</si>
  <si>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</si>
  <si>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</si>
  <si>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</si>
  <si>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</si>
  <si>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</si>
  <si>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</si>
  <si>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</si>
  <si>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</si>
  <si>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</si>
  <si>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</si>
  <si>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</si>
  <si>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</si>
  <si>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</si>
  <si>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</si>
  <si>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</si>
  <si>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</si>
  <si>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</si>
  <si>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</si>
  <si>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</si>
  <si>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</si>
  <si>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</si>
  <si>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</si>
  <si>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</si>
  <si>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</si>
  <si>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</si>
  <si>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</si>
  <si>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</si>
  <si>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</si>
  <si>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</si>
  <si>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</si>
  <si>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</si>
  <si>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</si>
  <si>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</si>
  <si>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</si>
  <si>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</si>
  <si>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</si>
  <si>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</si>
  <si>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</si>
  <si>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</si>
  <si>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</si>
  <si>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</si>
  <si>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</si>
  <si>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</si>
  <si>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</si>
  <si>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</si>
  <si>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</si>
  <si>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</si>
  <si>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</si>
  <si>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</si>
  <si>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</si>
  <si>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</si>
  <si>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</si>
  <si>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</si>
  <si>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</si>
  <si>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</si>
  <si>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</si>
  <si>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</si>
  <si>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</si>
  <si>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</si>
  <si>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</si>
  <si>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</si>
  <si>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</si>
  <si>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</si>
  <si>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</si>
  <si>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</si>
  <si>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</si>
  <si>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</si>
  <si>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</si>
  <si>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</si>
  <si>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</si>
  <si>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</si>
  <si>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</si>
  <si>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</si>
  <si>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</si>
  <si>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</si>
  <si>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</si>
  <si>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</si>
  <si>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</si>
  <si>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</si>
  <si>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</si>
  <si>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</si>
  <si>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</si>
  <si>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</si>
  <si>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</si>
  <si>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</si>
  <si>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</si>
  <si>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</si>
  <si>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</si>
  <si>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</si>
  <si>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</si>
  <si>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</si>
  <si>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</si>
  <si>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</si>
  <si>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</si>
  <si>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</si>
  <si>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</si>
  <si>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</si>
  <si>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</si>
  <si>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</si>
  <si>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</si>
  <si>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</si>
  <si>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</si>
  <si>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</si>
  <si>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</si>
  <si>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</si>
  <si>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</si>
  <si>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</si>
  <si>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</si>
  <si>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</si>
  <si>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</si>
  <si>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</si>
  <si>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</si>
  <si>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</si>
  <si>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</si>
  <si>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</si>
  <si>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</si>
  <si>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</si>
  <si>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</si>
  <si>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</si>
  <si>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</si>
  <si>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</si>
  <si>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</si>
  <si>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</si>
  <si>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</si>
  <si>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</si>
  <si>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</si>
  <si>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</si>
  <si>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</si>
  <si>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</si>
  <si>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</si>
  <si>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</si>
  <si>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</si>
  <si>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</si>
  <si>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</si>
  <si>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</si>
  <si>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</si>
  <si>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</si>
  <si>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</si>
  <si>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</si>
  <si>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</si>
  <si>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</si>
  <si>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</si>
  <si>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</si>
  <si>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</si>
  <si>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</si>
  <si>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</si>
  <si>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</si>
  <si>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</si>
  <si>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</si>
  <si>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</si>
  <si>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</si>
  <si>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</si>
  <si>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</si>
  <si>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</si>
  <si>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</si>
  <si>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</si>
  <si>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</si>
  <si>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</si>
  <si>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</si>
  <si>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</si>
  <si>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</si>
  <si>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</si>
  <si>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</si>
  <si>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</si>
  <si>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</si>
  <si>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</si>
  <si>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</si>
  <si>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</si>
  <si>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</si>
  <si>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</si>
  <si>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</si>
  <si>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</si>
  <si>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</si>
  <si>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</si>
  <si>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</si>
  <si>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</si>
  <si>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</si>
  <si>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</si>
  <si>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</si>
  <si>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</si>
  <si>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</si>
  <si>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</si>
  <si>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</si>
  <si>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</si>
  <si>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</si>
  <si>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</si>
  <si>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</si>
  <si>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</si>
  <si>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</si>
  <si>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</si>
  <si>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</si>
  <si>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</si>
  <si>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</si>
  <si>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</si>
  <si>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</si>
  <si>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</si>
  <si>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</si>
  <si>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</si>
  <si>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</si>
  <si>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</si>
  <si>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</si>
  <si>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</si>
  <si>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</si>
  <si>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</si>
  <si>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</si>
  <si>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</si>
  <si>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</si>
  <si>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</si>
  <si>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</si>
  <si>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</si>
  <si>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</si>
  <si>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</si>
  <si>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</si>
  <si>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</si>
  <si>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</si>
  <si>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</si>
  <si>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</si>
  <si>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</si>
  <si>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</si>
  <si>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</si>
  <si>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</si>
  <si>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</si>
  <si>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</si>
  <si>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</si>
  <si>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</si>
  <si>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</si>
  <si>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</si>
  <si>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</si>
  <si>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</si>
  <si>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</si>
  <si>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</si>
  <si>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</si>
  <si>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</si>
  <si>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</si>
  <si>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</si>
  <si>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</si>
  <si>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</si>
  <si>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</si>
  <si>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</si>
  <si>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</si>
  <si>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</si>
  <si>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</si>
  <si>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</si>
  <si>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</si>
  <si>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</si>
  <si>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</si>
  <si>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</si>
  <si>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</si>
  <si>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</si>
  <si>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</si>
  <si>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</si>
  <si>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</si>
  <si>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</si>
  <si>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</si>
  <si>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</si>
  <si>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</si>
  <si>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</si>
  <si>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</si>
  <si>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</si>
  <si>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</si>
  <si>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</si>
  <si>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</si>
  <si>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</si>
  <si>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</si>
  <si>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</si>
  <si>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</si>
  <si>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</si>
  <si>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</si>
  <si>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</si>
  <si>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</si>
  <si>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</si>
  <si>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</si>
  <si>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</si>
  <si>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</si>
  <si>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</si>
  <si>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</si>
  <si>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</si>
  <si>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</si>
  <si>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</si>
  <si>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</si>
  <si>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</si>
  <si>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</si>
  <si>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</si>
  <si>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</si>
  <si>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</si>
  <si>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</si>
  <si>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</si>
  <si>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</si>
  <si>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</si>
  <si>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</si>
  <si>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</si>
  <si>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</si>
  <si>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</si>
  <si>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</si>
  <si>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</si>
  <si>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</si>
  <si>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</si>
  <si>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</si>
  <si>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</si>
  <si>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</si>
  <si>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</si>
  <si>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</si>
  <si>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</si>
  <si>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</si>
  <si>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</si>
  <si>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</si>
  <si>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</si>
  <si>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</si>
  <si>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</si>
  <si>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</si>
  <si>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</si>
  <si>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</si>
  <si>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</si>
  <si>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</si>
  <si>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</si>
  <si>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</si>
  <si>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</si>
  <si>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</si>
  <si>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</si>
  <si>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</si>
  <si>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</si>
  <si>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</si>
  <si>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</si>
  <si>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</si>
  <si>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</si>
  <si>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</si>
  <si>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</si>
  <si>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</si>
  <si>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</si>
  <si>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</si>
  <si>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</si>
  <si>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</si>
  <si>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</si>
  <si>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</si>
  <si>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</si>
  <si>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</si>
  <si>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</si>
  <si>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</si>
  <si>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</si>
  <si>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</si>
  <si>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</si>
  <si>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</si>
  <si>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</si>
  <si>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</si>
  <si>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</si>
  <si>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</si>
  <si>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</si>
  <si>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</si>
  <si>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</si>
  <si>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</si>
  <si>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</si>
  <si>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</si>
  <si>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</si>
  <si>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</si>
  <si>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</si>
  <si>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</si>
  <si>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</si>
  <si>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</si>
  <si>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</si>
  <si>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</si>
  <si>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</si>
  <si>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</si>
  <si>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</si>
  <si>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</si>
  <si>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</si>
  <si>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</si>
  <si>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</si>
  <si>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</si>
  <si>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</si>
  <si>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</si>
  <si>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</si>
  <si>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</si>
  <si>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</si>
  <si>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</si>
  <si>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</si>
  <si>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</si>
  <si>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</si>
  <si>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</si>
  <si>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</si>
  <si>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</si>
  <si>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</si>
  <si>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</si>
  <si>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</si>
  <si>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</si>
  <si>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</si>
  <si>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</si>
  <si>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</si>
  <si>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</si>
  <si>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</si>
  <si>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</si>
  <si>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</si>
  <si>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</si>
  <si>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</si>
  <si>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</si>
  <si>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</si>
  <si>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</si>
  <si>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</si>
  <si>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</si>
  <si>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</si>
  <si>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</si>
  <si>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</si>
  <si>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</si>
  <si>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</si>
  <si>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</si>
  <si>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</si>
  <si>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</si>
  <si>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</si>
  <si>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</si>
  <si>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</si>
  <si>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</si>
  <si>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</si>
  <si>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</si>
  <si>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</si>
  <si>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</si>
  <si>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</si>
  <si>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</si>
  <si>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</si>
  <si>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</si>
  <si>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</si>
  <si>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</si>
  <si>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</si>
  <si>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</si>
  <si>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</si>
  <si>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</si>
  <si>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</si>
  <si>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</si>
  <si>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</si>
  <si>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</si>
  <si>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</si>
  <si>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</si>
  <si>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</si>
  <si>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</si>
  <si>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</si>
  <si>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</si>
  <si>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</si>
  <si>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</si>
  <si>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</si>
  <si>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</si>
  <si>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</si>
  <si>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</si>
  <si>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</si>
  <si>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</si>
  <si>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</si>
  <si>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</si>
  <si>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</si>
  <si>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</si>
  <si>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</si>
  <si>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</si>
  <si>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</si>
  <si>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</si>
  <si>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</si>
  <si>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</si>
  <si>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</si>
  <si>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</si>
  <si>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</si>
  <si>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</si>
  <si>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</si>
  <si>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</si>
  <si>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</si>
  <si>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</si>
  <si>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</si>
  <si>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</si>
  <si>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</si>
  <si>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</si>
  <si>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</si>
  <si>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</si>
  <si>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</si>
  <si>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</si>
  <si>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</si>
  <si>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</si>
  <si>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</si>
  <si>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</si>
  <si>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</si>
  <si>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</si>
  <si>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</si>
  <si>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</si>
  <si>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</si>
  <si>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</si>
  <si>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</si>
  <si>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</si>
  <si>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</si>
  <si>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</si>
  <si>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</si>
  <si>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</si>
  <si>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</si>
  <si>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</si>
  <si>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</si>
  <si>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</si>
  <si>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</si>
  <si>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</si>
  <si>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</si>
  <si>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</si>
  <si>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</si>
  <si>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</si>
  <si>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</si>
  <si>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</si>
  <si>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</si>
  <si>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</si>
  <si>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</si>
  <si>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</si>
  <si>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</si>
  <si>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</si>
  <si>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</si>
  <si>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</si>
  <si>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</si>
  <si>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</si>
  <si>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</si>
  <si>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</si>
  <si>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</si>
  <si>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</si>
  <si>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</si>
  <si>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</si>
  <si>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</si>
  <si>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</si>
  <si>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</si>
  <si>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</si>
  <si>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</si>
  <si>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</si>
  <si>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</si>
  <si>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</si>
  <si>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</si>
  <si>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</si>
  <si>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</si>
  <si>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</si>
  <si>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</si>
  <si>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</si>
  <si>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</si>
  <si>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</si>
  <si>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</si>
  <si>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</si>
  <si>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</si>
  <si>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</si>
  <si>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</si>
  <si>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</si>
  <si>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</si>
  <si>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</si>
  <si>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</si>
  <si>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</si>
  <si>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</si>
  <si>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</si>
  <si>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</si>
  <si>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</si>
  <si>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</si>
  <si>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</si>
  <si>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</si>
  <si>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</si>
  <si>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</si>
  <si>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</si>
  <si>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</si>
  <si>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</si>
  <si>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</si>
  <si>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</si>
  <si>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</si>
  <si>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</si>
  <si>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</si>
  <si>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</si>
  <si>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</si>
  <si>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</si>
  <si>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</si>
  <si>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</si>
  <si>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</si>
  <si>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</si>
  <si>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</si>
  <si>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</si>
  <si>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</si>
  <si>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</si>
  <si>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</si>
  <si>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</si>
  <si>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</si>
  <si>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</si>
  <si>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</si>
  <si>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</si>
  <si>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</si>
  <si>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</si>
  <si>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</si>
  <si>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</si>
  <si>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</si>
  <si>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</si>
  <si>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</si>
  <si>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</si>
  <si>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</si>
  <si>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</si>
  <si>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</si>
  <si>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</si>
  <si>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</si>
  <si>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</si>
  <si>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</si>
  <si>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</si>
  <si>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</si>
  <si>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</si>
  <si>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</si>
  <si>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</si>
  <si>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</si>
  <si>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</si>
  <si>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</si>
  <si>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</si>
  <si>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</si>
  <si>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</si>
  <si>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</si>
  <si>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</si>
  <si>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</si>
  <si>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</si>
  <si>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</si>
  <si>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</si>
  <si>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</si>
  <si>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</si>
  <si>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</si>
  <si>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</si>
  <si>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</si>
  <si>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</si>
  <si>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</si>
  <si>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</si>
  <si>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</si>
  <si>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</si>
  <si>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</si>
  <si>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</si>
  <si>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</si>
  <si>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</si>
  <si>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</si>
  <si>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</si>
  <si>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</si>
  <si>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</si>
  <si>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</si>
  <si>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</si>
  <si>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</si>
  <si>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</si>
  <si>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</si>
  <si>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</si>
  <si>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</si>
  <si>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</si>
  <si>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</si>
  <si>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</si>
  <si>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</si>
  <si>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</si>
  <si>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</si>
  <si>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</si>
  <si>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</si>
  <si>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</si>
  <si>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</si>
  <si>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</si>
  <si>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</si>
  <si>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</si>
  <si>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</si>
  <si>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</si>
  <si>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</si>
  <si>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</si>
  <si>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</si>
  <si>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</si>
  <si>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</si>
  <si>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</si>
  <si>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</si>
  <si>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</si>
  <si>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</si>
  <si>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</si>
  <si>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</si>
  <si>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</si>
  <si>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</si>
  <si>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</si>
  <si>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</si>
  <si>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</si>
  <si>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</si>
  <si>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</si>
  <si>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</si>
  <si>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</si>
  <si>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</si>
  <si>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</si>
  <si>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</si>
  <si>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</si>
  <si>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</si>
  <si>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</si>
  <si>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</si>
  <si>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</si>
  <si>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</si>
  <si>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</si>
  <si>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</si>
  <si>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</si>
  <si>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</si>
  <si>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</si>
  <si>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</si>
  <si>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</si>
  <si>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</si>
  <si>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</si>
  <si>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</si>
  <si>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</si>
  <si>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</si>
  <si>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</si>
  <si>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</si>
  <si>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</si>
  <si>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</si>
  <si>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</si>
  <si>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</si>
  <si>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</si>
  <si>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</si>
  <si>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</si>
  <si>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</si>
  <si>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</si>
  <si>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</si>
  <si>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</si>
  <si>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</si>
  <si>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</si>
  <si>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</si>
  <si>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</si>
  <si>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</si>
  <si>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</si>
  <si>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</si>
  <si>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</si>
  <si>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</si>
  <si>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</si>
  <si>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</si>
  <si>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</si>
  <si>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</si>
  <si>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</si>
  <si>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</si>
  <si>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</si>
  <si>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</si>
  <si>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</si>
  <si>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</si>
  <si>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</si>
  <si>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</si>
  <si>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</si>
  <si>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</si>
  <si>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</si>
  <si>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</si>
  <si>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</si>
  <si>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</si>
  <si>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</si>
  <si>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</si>
  <si>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</si>
  <si>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</si>
  <si>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</si>
  <si>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</si>
  <si>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</si>
  <si>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</si>
  <si>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</si>
  <si>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</si>
  <si>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</si>
  <si>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</si>
  <si>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</si>
  <si>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</si>
  <si>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</si>
  <si>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</si>
  <si>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</si>
  <si>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</si>
  <si>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</si>
  <si>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</si>
  <si>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</si>
  <si>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</si>
  <si>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</si>
  <si>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</si>
  <si>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</si>
  <si>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</si>
  <si>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</si>
  <si>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</si>
  <si>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</si>
  <si>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</si>
  <si>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</si>
  <si>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</si>
  <si>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</si>
  <si>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</si>
  <si>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</si>
  <si>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</si>
  <si>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</si>
  <si>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</si>
  <si>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</si>
  <si>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</si>
  <si>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</si>
  <si>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</si>
  <si>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</si>
  <si>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</si>
  <si>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</si>
  <si>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</si>
  <si>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</si>
  <si>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</si>
  <si>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</si>
  <si>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</si>
  <si>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</si>
  <si>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</si>
  <si>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</si>
  <si>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</si>
  <si>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</si>
  <si>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</si>
  <si>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</si>
  <si>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</si>
  <si>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</si>
  <si>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</si>
  <si>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</si>
  <si>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</si>
  <si>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</si>
  <si>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</si>
  <si>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</si>
  <si>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</si>
  <si>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</si>
  <si>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</si>
  <si>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</si>
  <si>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</si>
  <si>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</si>
  <si>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</si>
  <si>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</si>
  <si>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</si>
  <si>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</si>
  <si>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</si>
  <si>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</si>
  <si>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</si>
  <si>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</si>
  <si>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</si>
  <si>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</si>
  <si>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</si>
  <si>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</si>
  <si>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</si>
  <si>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</si>
  <si>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</si>
  <si>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</si>
  <si>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</si>
  <si>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</si>
  <si>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</si>
  <si>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</si>
  <si>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</si>
  <si>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</si>
  <si>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</si>
  <si>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</si>
  <si>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</si>
  <si>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</si>
  <si>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</si>
  <si>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</si>
  <si>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</si>
  <si>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</si>
  <si>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</si>
  <si>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</si>
  <si>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</si>
  <si>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</si>
  <si>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</si>
  <si>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</si>
  <si>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</si>
  <si>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</si>
  <si>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</si>
  <si>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</si>
  <si>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</si>
  <si>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</si>
  <si>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</si>
  <si>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</si>
  <si>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</si>
  <si>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</si>
  <si>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</si>
  <si>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</si>
  <si>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</si>
  <si>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</si>
  <si>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</si>
  <si>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</si>
  <si>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</si>
  <si>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</si>
  <si>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</si>
  <si>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</si>
  <si>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</si>
  <si>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</si>
  <si>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</si>
  <si>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</si>
  <si>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</si>
  <si>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</si>
  <si>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</si>
  <si>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</si>
  <si>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</si>
  <si>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</si>
  <si>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</si>
  <si>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</si>
  <si>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</si>
  <si>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</si>
  <si>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</si>
  <si>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</si>
  <si>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</si>
  <si>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</si>
  <si>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</si>
  <si>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</si>
  <si>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</si>
  <si>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</si>
  <si>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</si>
  <si>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</si>
  <si>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</si>
  <si>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</si>
  <si>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</si>
  <si>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</si>
  <si>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</si>
  <si>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</si>
  <si>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</si>
  <si>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</si>
  <si>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</si>
  <si>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</si>
  <si>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</si>
  <si>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</si>
  <si>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</si>
  <si>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</si>
  <si>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</si>
  <si>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</si>
  <si>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</si>
  <si>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</si>
  <si>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</si>
  <si>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</si>
  <si>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</si>
  <si>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</si>
  <si>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</si>
  <si>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</si>
  <si>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</si>
  <si>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</si>
  <si>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</si>
  <si>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</si>
  <si>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</si>
  <si>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</si>
  <si>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</si>
  <si>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</si>
  <si>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</si>
  <si>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</si>
  <si>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</si>
  <si>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</si>
  <si>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</si>
  <si>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</si>
  <si>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</si>
  <si>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</si>
  <si>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</si>
  <si>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</si>
  <si>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</si>
  <si>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</si>
  <si>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</si>
  <si>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</si>
  <si>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</si>
  <si>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</si>
  <si>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</si>
  <si>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</si>
  <si>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</si>
  <si>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</si>
  <si>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</si>
  <si>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</si>
  <si>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</si>
  <si>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</si>
  <si>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</si>
  <si>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</si>
  <si>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</si>
  <si>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</si>
  <si>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</si>
  <si>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</si>
  <si>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</si>
  <si>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</si>
  <si>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</si>
  <si>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</si>
  <si>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</si>
  <si>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</si>
  <si>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</si>
  <si>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</si>
  <si>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</si>
  <si>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</si>
  <si>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</si>
  <si>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</si>
  <si>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</si>
  <si>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</si>
  <si>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</si>
  <si>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</si>
  <si>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</si>
  <si>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</si>
  <si>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</si>
  <si>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</si>
  <si>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</si>
  <si>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</si>
  <si>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</si>
  <si>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</si>
  <si>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</si>
  <si>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</si>
  <si>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</si>
  <si>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</si>
  <si>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</si>
  <si>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</si>
  <si>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</si>
  <si>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</si>
  <si>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</si>
  <si>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</si>
  <si>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</si>
  <si>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</si>
  <si>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</si>
  <si>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</si>
  <si>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</si>
  <si>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</si>
  <si>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</si>
  <si>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</si>
  <si>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</si>
  <si>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</si>
  <si>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</si>
  <si>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</si>
  <si>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</si>
  <si>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</si>
  <si>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</si>
  <si>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</si>
  <si>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</si>
  <si>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</si>
  <si>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</si>
  <si>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</si>
  <si>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</si>
  <si>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</si>
  <si>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</si>
  <si>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</si>
  <si>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</si>
  <si>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</si>
  <si>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</si>
  <si>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</si>
  <si>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</si>
  <si>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</si>
  <si>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</si>
  <si>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</si>
  <si>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</si>
  <si>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</si>
  <si>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</si>
  <si>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</si>
  <si>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</si>
  <si>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</si>
  <si>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</si>
  <si>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</si>
  <si>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</si>
  <si>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</si>
  <si>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</si>
  <si>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</si>
  <si>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</si>
  <si>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</si>
  <si>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</si>
  <si>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</si>
  <si>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</si>
  <si>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</si>
  <si>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</si>
  <si>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</si>
  <si>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</si>
  <si>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</si>
  <si>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</si>
  <si>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</si>
  <si>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</si>
  <si>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</si>
  <si>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</si>
  <si>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</si>
  <si>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</si>
  <si>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</si>
  <si>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</si>
  <si>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</si>
  <si>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</si>
  <si>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</si>
  <si>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</si>
  <si>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</si>
  <si>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</si>
  <si>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</si>
  <si>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</si>
  <si>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</si>
  <si>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</si>
  <si>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</si>
  <si>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</si>
  <si>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</si>
  <si>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</si>
  <si>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</si>
  <si>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</si>
  <si>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</si>
  <si>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</si>
  <si>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</si>
  <si>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</si>
  <si>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</si>
  <si>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</si>
  <si>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</si>
  <si>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</si>
  <si>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</si>
  <si>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</si>
  <si>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</si>
  <si>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</si>
  <si>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</si>
  <si>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</si>
  <si>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</si>
  <si>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</si>
  <si>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</si>
  <si>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</si>
  <si>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</si>
  <si>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</si>
  <si>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</si>
  <si>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</si>
  <si>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</si>
  <si>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</si>
  <si>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</si>
  <si>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</si>
  <si>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</si>
  <si>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</si>
  <si>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</si>
  <si>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</si>
  <si>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</si>
  <si>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</si>
  <si>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</si>
  <si>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</si>
  <si>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</si>
  <si>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</si>
  <si>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</si>
  <si>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</si>
  <si>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</si>
  <si>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</si>
  <si>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</si>
  <si>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</si>
  <si>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</si>
  <si>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</si>
  <si>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</si>
  <si>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</si>
  <si>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</si>
  <si>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</si>
  <si>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</si>
  <si>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</si>
  <si>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</si>
  <si>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</si>
  <si>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</si>
  <si>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</si>
  <si>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</si>
  <si>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</si>
  <si>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</si>
  <si>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</si>
  <si>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</si>
  <si>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</si>
  <si>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</si>
  <si>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</si>
  <si>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</si>
  <si>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</si>
  <si>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</si>
  <si>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</si>
  <si>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</si>
  <si>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</si>
  <si>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</si>
  <si>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</si>
  <si>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</si>
  <si>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</si>
  <si>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</si>
  <si>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</si>
  <si>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</si>
  <si>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</si>
  <si>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</si>
  <si>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</si>
  <si>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</si>
  <si>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</si>
  <si>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</si>
  <si>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</si>
  <si>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</si>
  <si>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</si>
  <si>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</si>
  <si>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</si>
  <si>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</si>
  <si>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</si>
  <si>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</si>
  <si>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</si>
  <si>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</si>
  <si>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</si>
  <si>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</si>
  <si>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</si>
  <si>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</si>
  <si>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</si>
  <si>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</si>
  <si>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</si>
  <si>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</si>
  <si>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</si>
  <si>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</si>
  <si>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</si>
  <si>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</si>
  <si>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</si>
  <si>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</si>
  <si>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</si>
  <si>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</si>
  <si>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</si>
  <si>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</si>
  <si>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</si>
  <si>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</si>
  <si>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</si>
  <si>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</si>
  <si>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</si>
  <si>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</si>
  <si>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</si>
  <si>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</si>
  <si>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</si>
  <si>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</si>
  <si>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</si>
  <si>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</si>
  <si>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</si>
  <si>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</si>
  <si>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</si>
  <si>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</si>
  <si>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</si>
  <si>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</si>
  <si>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</si>
  <si>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</si>
  <si>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</si>
  <si>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</si>
  <si>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</si>
  <si>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</si>
  <si>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</si>
  <si>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</si>
  <si>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</si>
  <si>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</si>
  <si>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</si>
  <si>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</si>
  <si>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</si>
  <si>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</si>
  <si>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</si>
  <si>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</si>
  <si>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</si>
  <si>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</si>
  <si>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</si>
  <si>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</si>
  <si>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</si>
  <si>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</si>
  <si>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</si>
  <si>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</si>
  <si>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</si>
  <si>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</si>
  <si>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</si>
  <si>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</si>
  <si>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</si>
  <si>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</si>
  <si>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</si>
  <si>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</si>
  <si>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</si>
  <si>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</si>
  <si>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</si>
  <si>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</si>
  <si>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</si>
  <si>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</si>
  <si>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</si>
  <si>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</si>
  <si>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</si>
  <si>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</si>
  <si>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</si>
  <si>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</si>
  <si>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</si>
  <si>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</si>
  <si>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</si>
  <si>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</si>
  <si>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</si>
  <si>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</si>
  <si>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</si>
  <si>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</si>
  <si>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</si>
  <si>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</si>
  <si>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</si>
  <si>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</si>
  <si>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</si>
  <si>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</si>
  <si>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</si>
  <si>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</si>
  <si>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</si>
  <si>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</si>
  <si>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</si>
  <si>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</si>
  <si>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</si>
  <si>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</si>
  <si>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</si>
  <si>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</si>
  <si>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</si>
  <si>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</si>
  <si>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</si>
  <si>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</si>
  <si>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</si>
  <si>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</si>
  <si>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</si>
  <si>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</si>
  <si>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</si>
  <si>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</si>
  <si>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</si>
  <si>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</si>
  <si>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</si>
  <si>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</si>
  <si>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</si>
  <si>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</si>
  <si>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</si>
  <si>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</si>
  <si>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</si>
  <si>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</si>
  <si>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</si>
  <si>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</si>
  <si>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</si>
  <si>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</si>
  <si>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</si>
  <si>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</si>
  <si>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</si>
  <si>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</si>
  <si>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</si>
  <si>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</si>
  <si>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</si>
  <si>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</si>
  <si>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</si>
  <si>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</si>
  <si>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</si>
  <si>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</si>
  <si>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</si>
  <si>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</si>
  <si>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</si>
  <si>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</si>
  <si>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</si>
  <si>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</si>
  <si>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</si>
  <si>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</si>
  <si>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</si>
  <si>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</si>
  <si>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</si>
  <si>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</si>
  <si>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</si>
  <si>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</si>
  <si>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</si>
  <si>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</si>
  <si>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</si>
  <si>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</si>
  <si>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</si>
  <si>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</si>
  <si>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</si>
  <si>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</si>
  <si>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</si>
  <si>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</si>
  <si>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</si>
  <si>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</si>
  <si>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</si>
  <si>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</si>
  <si>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</si>
  <si>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</si>
  <si>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</si>
  <si>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</si>
  <si>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</si>
  <si>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</si>
  <si>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</si>
  <si>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</si>
  <si>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</si>
  <si>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</si>
  <si>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</si>
  <si>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</si>
  <si>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</si>
  <si>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</si>
  <si>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</si>
  <si>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</si>
  <si>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</si>
  <si>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</si>
  <si>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</si>
  <si>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</si>
  <si>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</si>
  <si>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</si>
  <si>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</si>
  <si>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</si>
  <si>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</si>
  <si>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</si>
  <si>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</si>
  <si>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</si>
  <si>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</si>
  <si>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</si>
  <si>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</si>
  <si>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</si>
  <si>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</si>
  <si>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</si>
  <si>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</si>
  <si>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</si>
  <si>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</si>
  <si>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</si>
  <si>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</si>
  <si>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</si>
  <si>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</si>
  <si>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</si>
  <si>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</si>
  <si>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</si>
  <si>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</si>
  <si>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</si>
  <si>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</si>
  <si>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</si>
  <si>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</si>
  <si>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</si>
  <si>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</si>
  <si>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</si>
  <si>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</si>
  <si>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</si>
  <si>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</si>
  <si>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</si>
  <si>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</si>
  <si>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</si>
  <si>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</si>
  <si>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</si>
  <si>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</si>
  <si>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</si>
  <si>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</si>
  <si>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</si>
  <si>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</si>
  <si>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</si>
  <si>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</si>
  <si>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</si>
  <si>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</si>
  <si>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</si>
  <si>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</si>
  <si>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</si>
  <si>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</si>
  <si>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</si>
  <si>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</si>
  <si>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</si>
  <si>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</si>
  <si>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</si>
  <si>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</si>
  <si>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</si>
  <si>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</si>
  <si>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</si>
  <si>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</si>
  <si>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</si>
  <si>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</si>
  <si>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</si>
  <si>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</si>
  <si>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</si>
  <si>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</si>
  <si>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</si>
  <si>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</si>
  <si>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</si>
  <si>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</si>
  <si>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</si>
  <si>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</si>
  <si>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</si>
  <si>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</si>
  <si>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</si>
  <si>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</si>
  <si>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</si>
  <si>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</si>
  <si>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</si>
  <si>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</si>
  <si>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</si>
  <si>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</si>
  <si>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</si>
  <si>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</si>
  <si>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</si>
  <si>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</si>
  <si>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</si>
  <si>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</si>
  <si>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</si>
  <si>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</si>
  <si>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</si>
  <si>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</si>
  <si>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</si>
  <si>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</si>
  <si>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</si>
  <si>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</si>
  <si>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</si>
  <si>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</si>
  <si>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</si>
  <si>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</si>
  <si>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</si>
  <si>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</si>
  <si>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</si>
  <si>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</si>
  <si>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</si>
  <si>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</si>
  <si>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</si>
  <si>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</si>
  <si>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</si>
  <si>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</si>
  <si>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</si>
  <si>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</si>
  <si>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</si>
  <si>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</si>
  <si>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</si>
  <si>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</si>
  <si>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</si>
  <si>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</si>
  <si>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</si>
  <si>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</si>
  <si>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</si>
  <si>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</si>
  <si>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</si>
  <si>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</si>
  <si>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</si>
  <si>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</si>
  <si>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</si>
  <si>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</si>
  <si>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</si>
  <si>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</si>
  <si>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</si>
  <si>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</si>
  <si>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</si>
  <si>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</si>
  <si>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</si>
  <si>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</si>
  <si>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</si>
  <si>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</si>
  <si>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</si>
  <si>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</si>
  <si>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</si>
  <si>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</si>
  <si>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</si>
  <si>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</si>
  <si>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</si>
  <si>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</si>
  <si>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</si>
  <si>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</si>
  <si>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</si>
  <si>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</si>
  <si>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</si>
  <si>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</si>
  <si>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</si>
  <si>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</si>
  <si>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</si>
  <si>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</si>
  <si>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</si>
  <si>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</si>
  <si>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</si>
  <si>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</si>
  <si>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</si>
  <si>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</si>
  <si>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</si>
  <si>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</si>
  <si>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</si>
  <si>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</si>
  <si>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</si>
  <si>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</si>
  <si>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</si>
  <si>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</si>
  <si>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</si>
  <si>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</si>
  <si>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</si>
  <si>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</si>
  <si>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</si>
  <si>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</si>
  <si>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</si>
  <si>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</si>
  <si>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</si>
  <si>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</si>
  <si>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</si>
  <si>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</si>
  <si>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</si>
  <si>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</si>
  <si>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</si>
  <si>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</si>
  <si>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</si>
  <si>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</si>
  <si>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</si>
  <si>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</si>
  <si>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</si>
  <si>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</si>
  <si>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</si>
  <si>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</si>
  <si>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</si>
  <si>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</si>
  <si>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</si>
  <si>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</si>
  <si>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</si>
  <si>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</si>
  <si>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</si>
  <si>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</si>
  <si>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</si>
  <si>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</si>
  <si>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</si>
  <si>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</si>
  <si>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</si>
  <si>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</si>
  <si>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</si>
  <si>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</si>
  <si>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</si>
  <si>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</si>
  <si>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</si>
  <si>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</si>
  <si>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</si>
  <si>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</si>
  <si>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</si>
  <si>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</si>
  <si>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</si>
  <si>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</si>
  <si>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</si>
  <si>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</si>
  <si>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</si>
  <si>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</si>
  <si>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</si>
  <si>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</si>
  <si>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</si>
  <si>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</si>
  <si>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</si>
  <si>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</si>
  <si>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</si>
  <si>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</si>
  <si>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</si>
  <si>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</si>
  <si>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</si>
  <si>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</si>
  <si>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</si>
  <si>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</si>
  <si>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</si>
  <si>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</si>
  <si>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</si>
  <si>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</si>
  <si>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</si>
  <si>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</si>
  <si>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</si>
  <si>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</si>
  <si>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</si>
  <si>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</si>
  <si>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</si>
  <si>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</si>
  <si>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</si>
  <si>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</si>
  <si>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</si>
  <si>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</si>
  <si>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</si>
  <si>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</si>
  <si>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</si>
  <si>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</si>
  <si>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</si>
  <si>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</si>
  <si>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</si>
  <si>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</si>
  <si>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</si>
  <si>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</si>
  <si>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</si>
  <si>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</si>
  <si>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</si>
  <si>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</si>
  <si>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</si>
  <si>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</si>
  <si>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</si>
  <si>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</si>
  <si>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</si>
  <si>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</si>
  <si>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</si>
  <si>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</si>
  <si>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</si>
  <si>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</si>
  <si>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</si>
  <si>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</si>
  <si>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</si>
  <si>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</si>
  <si>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</si>
  <si>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</si>
  <si>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</si>
  <si>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</si>
  <si>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</si>
  <si>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</si>
  <si>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</si>
  <si>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</si>
  <si>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</si>
  <si>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</si>
  <si>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</si>
  <si>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</si>
  <si>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</si>
  <si>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</si>
  <si>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</si>
  <si>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</si>
  <si>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</si>
  <si>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</si>
  <si>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</si>
  <si>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</si>
  <si>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</si>
  <si>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</si>
  <si>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</si>
  <si>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</si>
  <si>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</si>
  <si>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</si>
  <si>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</si>
  <si>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</si>
  <si>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</si>
  <si>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</si>
  <si>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</si>
  <si>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</si>
  <si>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</si>
  <si>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</si>
  <si>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</si>
  <si>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</si>
  <si>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</si>
  <si>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</si>
  <si>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</si>
  <si>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</si>
  <si>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</si>
  <si>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</si>
  <si>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</si>
  <si>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</si>
  <si>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</si>
  <si>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</si>
  <si>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</si>
  <si>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</si>
  <si>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</si>
  <si>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</si>
  <si>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</si>
  <si>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</si>
  <si>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</si>
  <si>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</si>
  <si>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</si>
  <si>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</si>
  <si>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</si>
  <si>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</si>
  <si>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</si>
  <si>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</si>
  <si>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</si>
  <si>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</si>
  <si>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</si>
  <si>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</si>
  <si>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</si>
  <si>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</si>
  <si>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</si>
  <si>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</si>
  <si>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</si>
  <si>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</si>
  <si>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</si>
  <si>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</si>
  <si>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</si>
  <si>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</si>
  <si>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</si>
  <si>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</si>
  <si>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</si>
  <si>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</si>
  <si>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</si>
  <si>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</si>
  <si>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</si>
  <si>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</si>
  <si>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</si>
  <si>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</si>
  <si>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</si>
  <si>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</si>
  <si>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</si>
  <si>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</si>
  <si>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</si>
  <si>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</si>
  <si>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</si>
  <si>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</si>
  <si>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</si>
  <si>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</si>
  <si>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</si>
  <si>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</si>
  <si>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</si>
  <si>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</si>
  <si>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</si>
  <si>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</si>
  <si>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</si>
  <si>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</si>
  <si>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</si>
  <si>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</si>
  <si>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</si>
  <si>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</si>
  <si>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</si>
  <si>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</si>
  <si>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</si>
  <si>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</si>
  <si>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</si>
  <si>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</si>
  <si>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</si>
  <si>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</si>
  <si>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</si>
  <si>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</si>
  <si>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</si>
  <si>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</si>
  <si>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</si>
  <si>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</si>
  <si>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</si>
  <si>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</si>
  <si>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</si>
  <si>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</si>
  <si>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</si>
  <si>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</si>
  <si>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</si>
  <si>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</si>
  <si>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</si>
  <si>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</si>
  <si>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</si>
  <si>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</si>
  <si>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</si>
  <si>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</si>
  <si>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</si>
  <si>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</si>
  <si>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</si>
  <si>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</si>
  <si>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</si>
  <si>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</si>
  <si>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</si>
  <si>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</si>
  <si>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</si>
  <si>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</si>
  <si>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</si>
  <si>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</si>
  <si>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</si>
  <si>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</si>
  <si>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</si>
  <si>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</si>
  <si>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</si>
  <si>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</si>
  <si>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</si>
  <si>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</si>
  <si>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</si>
  <si>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</si>
  <si>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</si>
  <si>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</si>
  <si>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</si>
  <si>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</si>
  <si>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</si>
  <si>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</si>
  <si>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</si>
  <si>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</si>
  <si>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</si>
  <si>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</si>
  <si>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</si>
  <si>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</si>
  <si>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</si>
  <si>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</si>
  <si>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</si>
  <si>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</si>
  <si>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</si>
  <si>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</si>
  <si>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</si>
  <si>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</si>
  <si>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</si>
  <si>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</si>
  <si>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</si>
  <si>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</si>
  <si>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</si>
  <si>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</si>
  <si>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</si>
  <si>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</si>
  <si>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</si>
  <si>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</si>
  <si>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</si>
  <si>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</si>
  <si>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</si>
  <si>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</si>
  <si>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</si>
  <si>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</si>
  <si>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</si>
  <si>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</si>
  <si>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</si>
  <si>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</si>
  <si>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</si>
  <si>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</si>
  <si>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</si>
  <si>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</si>
  <si>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</si>
  <si>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</si>
  <si>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</si>
  <si>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</si>
  <si>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</si>
  <si>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</si>
  <si>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</si>
  <si>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</si>
  <si>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</si>
  <si>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</si>
  <si>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</si>
  <si>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</si>
  <si>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</si>
  <si>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</si>
  <si>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</si>
  <si>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</si>
  <si>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</si>
  <si>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</si>
  <si>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</si>
  <si>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</si>
  <si>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</si>
  <si>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</si>
  <si>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</si>
  <si>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</si>
  <si>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</si>
  <si>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</si>
  <si>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</si>
  <si>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</si>
  <si>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</si>
  <si>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</si>
  <si>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</si>
  <si>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</si>
  <si>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</si>
  <si>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</si>
  <si>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</si>
  <si>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</si>
  <si>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</si>
  <si>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</si>
  <si>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</si>
  <si>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</si>
  <si>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</si>
  <si>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</si>
  <si>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</si>
  <si>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</si>
  <si>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</si>
  <si>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</si>
  <si>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</si>
  <si>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</si>
  <si>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</si>
  <si>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</si>
  <si>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</si>
  <si>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</si>
  <si>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</si>
  <si>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</si>
  <si>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</si>
  <si>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</si>
  <si>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</si>
  <si>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</si>
  <si>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</si>
  <si>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</si>
  <si>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</si>
  <si>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</si>
  <si>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</si>
  <si>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</si>
  <si>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</si>
  <si>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</si>
  <si>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</si>
  <si>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</si>
  <si>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</si>
  <si>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</si>
  <si>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</si>
  <si>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</si>
  <si>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</si>
  <si>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</si>
  <si>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</si>
  <si>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</si>
  <si>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</si>
  <si>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</si>
  <si>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</si>
  <si>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</si>
  <si>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</si>
  <si>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</si>
  <si>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</si>
  <si>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</si>
  <si>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</si>
  <si>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</si>
  <si>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</si>
  <si>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</si>
  <si>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</si>
  <si>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</si>
  <si>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</si>
  <si>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</si>
  <si>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</si>
  <si>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</si>
  <si>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</si>
  <si>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</si>
  <si>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</si>
  <si>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</si>
  <si>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</si>
  <si>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</si>
  <si>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</si>
  <si>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</si>
  <si>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</si>
  <si>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</si>
  <si>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</si>
  <si>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</si>
  <si>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</si>
  <si>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</si>
  <si>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</si>
  <si>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</si>
  <si>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</si>
  <si>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</si>
  <si>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</si>
  <si>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</si>
  <si>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</si>
  <si>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</si>
  <si>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</si>
  <si>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</si>
  <si>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</si>
  <si>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</si>
  <si>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</si>
  <si>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</si>
  <si>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</si>
  <si>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</si>
  <si>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</si>
  <si>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</si>
  <si>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</si>
  <si>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</si>
  <si>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</si>
  <si>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</si>
  <si>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</si>
  <si>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</si>
  <si>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</si>
  <si>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</si>
  <si>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</si>
  <si>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</si>
  <si>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</si>
  <si>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</si>
  <si>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</si>
  <si>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</si>
  <si>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</si>
  <si>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</si>
  <si>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</si>
  <si>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</si>
  <si>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</si>
  <si>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</si>
  <si>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</si>
  <si>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</si>
  <si>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</si>
  <si>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</si>
  <si>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</si>
  <si>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</si>
  <si>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</si>
  <si>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</si>
  <si>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</si>
  <si>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</si>
  <si>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</si>
  <si>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</si>
  <si>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</si>
  <si>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</si>
  <si>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</si>
  <si>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</si>
  <si>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</si>
  <si>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</si>
  <si>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</si>
  <si>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</si>
  <si>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</si>
  <si>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</si>
  <si>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</si>
  <si>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</si>
  <si>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</si>
  <si>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</si>
  <si>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</si>
  <si>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</si>
  <si>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</si>
  <si>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</si>
  <si>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</si>
  <si>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</si>
  <si>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</si>
  <si>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</si>
  <si>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</si>
  <si>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</si>
  <si>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</si>
  <si>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</si>
  <si>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</si>
  <si>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</si>
  <si>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</si>
  <si>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</si>
  <si>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</si>
  <si>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</si>
  <si>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</si>
  <si>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</si>
  <si>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</si>
  <si>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</si>
  <si>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</si>
  <si>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</si>
  <si>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</si>
  <si>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</si>
  <si>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</si>
  <si>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</si>
  <si>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</si>
  <si>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</si>
  <si>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</si>
  <si>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</si>
  <si>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</si>
  <si>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</si>
  <si>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</si>
  <si>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</si>
  <si>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</si>
  <si>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</si>
  <si>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</si>
  <si>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</si>
  <si>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</si>
  <si>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</si>
  <si>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</si>
  <si>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</si>
  <si>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</si>
  <si>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</si>
  <si>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</si>
  <si>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</si>
  <si>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</si>
  <si>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</si>
  <si>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</si>
  <si>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</si>
  <si>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</si>
  <si>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</si>
  <si>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</si>
  <si>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</si>
  <si>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</si>
  <si>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</si>
  <si>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</si>
  <si>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</si>
  <si>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</si>
  <si>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</si>
  <si>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</si>
  <si>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</si>
  <si>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</si>
  <si>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</si>
  <si>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</si>
  <si>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</si>
  <si>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</si>
  <si>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</si>
  <si>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</si>
  <si>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</si>
  <si>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</si>
  <si>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</si>
  <si>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</si>
  <si>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</si>
  <si>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</si>
  <si>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</si>
  <si>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</si>
  <si>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</si>
  <si>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</si>
  <si>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</si>
  <si>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</si>
  <si>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</si>
  <si>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</si>
  <si>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</si>
  <si>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</si>
  <si>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</si>
  <si>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</si>
  <si>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</si>
  <si>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</si>
  <si>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</si>
  <si>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</si>
  <si>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</si>
  <si>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</si>
  <si>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</si>
  <si>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</si>
  <si>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</si>
  <si>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</si>
  <si>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</si>
  <si>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</si>
  <si>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</si>
  <si>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</si>
  <si>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</si>
  <si>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</si>
  <si>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</si>
  <si>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</si>
  <si>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</si>
  <si>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</si>
  <si>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</si>
  <si>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</si>
  <si>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</si>
  <si>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</si>
  <si>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</si>
  <si>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</si>
  <si>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</si>
  <si>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</si>
  <si>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</si>
  <si>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</si>
  <si>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</si>
  <si>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</si>
  <si>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</si>
  <si>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</si>
  <si>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</si>
  <si>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</si>
  <si>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</si>
  <si>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</si>
  <si>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</si>
  <si>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</si>
  <si>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</si>
  <si>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</si>
  <si>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</si>
  <si>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</si>
  <si>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</si>
  <si>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</si>
  <si>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</si>
  <si>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</si>
  <si>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</si>
  <si>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</si>
  <si>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</si>
  <si>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</si>
  <si>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</si>
  <si>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</si>
  <si>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</si>
  <si>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</si>
  <si>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</si>
  <si>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</si>
  <si>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</si>
  <si>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</si>
  <si>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</si>
  <si>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</si>
  <si>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</si>
  <si>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</si>
  <si>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</si>
  <si>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</si>
  <si>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</si>
  <si>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</si>
  <si>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</si>
  <si>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</si>
  <si>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</si>
  <si>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</si>
  <si>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</si>
  <si>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</si>
  <si>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</si>
  <si>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</si>
  <si>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</si>
  <si>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</si>
  <si>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</si>
  <si>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</si>
  <si>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</si>
  <si>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</si>
  <si>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</si>
  <si>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</si>
  <si>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</si>
  <si>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</si>
  <si>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</si>
  <si>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</si>
  <si>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</si>
  <si>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</si>
  <si>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</si>
  <si>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</si>
  <si>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</si>
  <si>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</si>
  <si>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</si>
  <si>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</si>
  <si>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</si>
  <si>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</si>
  <si>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</si>
  <si>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</si>
  <si>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</si>
  <si>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</si>
  <si>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</si>
  <si>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</si>
  <si>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</si>
  <si>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</si>
  <si>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</si>
  <si>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</si>
  <si>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</si>
  <si>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</si>
  <si>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</si>
  <si>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</si>
  <si>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</si>
  <si>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</si>
  <si>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</si>
  <si>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</si>
  <si>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</si>
  <si>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</si>
  <si>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</si>
  <si>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</si>
  <si>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</si>
  <si>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</si>
  <si>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</si>
  <si>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</si>
  <si>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</si>
  <si>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</si>
  <si>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</si>
  <si>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</si>
  <si>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</si>
  <si>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</si>
  <si>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</si>
  <si>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</si>
  <si>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</si>
  <si>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</si>
  <si>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</si>
  <si>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</si>
  <si>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</si>
  <si>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</si>
  <si>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</si>
  <si>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</si>
  <si>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</si>
  <si>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</si>
  <si>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</si>
  <si>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</si>
  <si>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</si>
  <si>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</si>
  <si>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</si>
  <si>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</si>
  <si>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</si>
  <si>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</si>
  <si>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</si>
  <si>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</si>
  <si>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</si>
  <si>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</si>
  <si>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</si>
  <si>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</si>
  <si>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</si>
  <si>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</si>
  <si>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</si>
  <si>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</si>
  <si>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</si>
  <si>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</si>
  <si>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</si>
  <si>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</si>
  <si>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</si>
  <si>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</si>
  <si>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</si>
  <si>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</si>
  <si>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</si>
  <si>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</si>
  <si>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</si>
  <si>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</si>
  <si>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</si>
  <si>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</si>
  <si>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</si>
  <si>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</si>
  <si>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</si>
  <si>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</si>
  <si>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</si>
  <si>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</si>
  <si>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</si>
  <si>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</si>
  <si>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</si>
  <si>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</si>
  <si>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</si>
  <si>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</si>
  <si>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</si>
  <si>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</si>
  <si>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</si>
  <si>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</si>
  <si>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</si>
  <si>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</si>
  <si>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</si>
  <si>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</si>
  <si>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</si>
  <si>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</si>
  <si>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</si>
  <si>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</si>
  <si>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</si>
  <si>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</si>
  <si>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</si>
  <si>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</si>
  <si>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</si>
  <si>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</si>
  <si>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</si>
  <si>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</si>
  <si>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</si>
  <si>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</si>
  <si>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</si>
  <si>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</si>
  <si>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</si>
  <si>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</si>
  <si>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</si>
  <si>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</si>
  <si>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</si>
  <si>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</si>
  <si>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</si>
  <si>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</si>
  <si>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</si>
  <si>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</si>
  <si>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</si>
  <si>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</si>
  <si>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</si>
  <si>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</si>
  <si>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</si>
  <si>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</si>
  <si>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</si>
  <si>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</si>
  <si>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</si>
  <si>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</si>
  <si>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</si>
  <si>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</si>
  <si>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</si>
  <si>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</si>
  <si>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</si>
  <si>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</si>
  <si>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</si>
  <si>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</si>
  <si>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</si>
  <si>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</si>
  <si>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</si>
  <si>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</si>
  <si>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</si>
  <si>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</si>
  <si>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</si>
  <si>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</si>
  <si>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</si>
  <si>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</si>
  <si>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</si>
  <si>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</si>
  <si>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</si>
  <si>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</si>
  <si>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</si>
  <si>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</si>
  <si>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</si>
  <si>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</si>
  <si>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</si>
  <si>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</si>
  <si>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</si>
  <si>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</si>
  <si>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</si>
  <si>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</si>
  <si>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</si>
  <si>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</si>
  <si>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</si>
  <si>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</si>
  <si>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</si>
  <si>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</si>
  <si>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</si>
  <si>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</si>
  <si>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</si>
  <si>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</si>
  <si>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</si>
  <si>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</si>
  <si>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</si>
  <si>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</si>
  <si>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</si>
  <si>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</si>
  <si>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</si>
  <si>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</si>
  <si>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</si>
  <si>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</si>
  <si>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</si>
  <si>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</si>
  <si>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</si>
  <si>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</si>
  <si>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</si>
  <si>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</si>
  <si>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</si>
  <si>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</si>
  <si>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</si>
  <si>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</si>
  <si>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</si>
  <si>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</si>
  <si>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</si>
  <si>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</si>
  <si>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</si>
  <si>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</si>
  <si>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</si>
  <si>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</si>
  <si>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</si>
  <si>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</si>
  <si>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</si>
  <si>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</si>
  <si>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</si>
  <si>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</si>
  <si>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</si>
  <si>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</si>
  <si>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</si>
  <si>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</si>
  <si>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</si>
  <si>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</si>
  <si>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</si>
  <si>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</si>
  <si>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</si>
  <si>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</si>
  <si>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</si>
  <si>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</si>
  <si>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</si>
  <si>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</si>
  <si>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</si>
  <si>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</si>
  <si>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</si>
  <si>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</si>
  <si>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</si>
  <si>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</si>
  <si>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</si>
  <si>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</si>
  <si>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</si>
  <si>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</si>
  <si>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</si>
  <si>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</si>
  <si>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</si>
  <si>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</si>
  <si>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</si>
  <si>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</si>
  <si>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</si>
  <si>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</si>
  <si>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</si>
  <si>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</si>
  <si>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</si>
  <si>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</si>
  <si>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</si>
  <si>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</si>
  <si>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</si>
  <si>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</si>
  <si>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</si>
  <si>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</si>
  <si>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</si>
  <si>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</si>
  <si>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</si>
  <si>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</si>
  <si>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</si>
  <si>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</si>
  <si>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</si>
  <si>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</si>
  <si>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</si>
  <si>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</si>
  <si>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</si>
  <si>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</si>
  <si>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</si>
  <si>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</si>
  <si>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</si>
  <si>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</si>
  <si>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</si>
  <si>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</si>
  <si>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</si>
  <si>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</si>
  <si>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</si>
  <si>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</si>
  <si>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</si>
  <si>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</si>
  <si>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</si>
  <si>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</si>
  <si>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</si>
  <si>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</si>
  <si>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</si>
  <si>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</si>
  <si>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</si>
  <si>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</si>
  <si>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</si>
  <si>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</si>
  <si>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</si>
  <si>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</si>
  <si>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</si>
  <si>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</si>
  <si>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</si>
  <si>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</si>
  <si>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</si>
  <si>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</si>
  <si>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</si>
  <si>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</si>
  <si>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</si>
  <si>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</si>
  <si>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</si>
  <si>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</si>
  <si>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</si>
  <si>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</si>
  <si>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</si>
  <si>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</si>
  <si>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</si>
  <si>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</si>
  <si>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</si>
  <si>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</si>
  <si>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</si>
  <si>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</si>
  <si>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</si>
  <si>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</si>
  <si>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</si>
  <si>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</si>
  <si>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</si>
  <si>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</si>
  <si>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</si>
  <si>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</si>
  <si>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</si>
  <si>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</si>
  <si>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</si>
  <si>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</si>
  <si>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</si>
  <si>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</si>
  <si>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</si>
  <si>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</si>
  <si>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</si>
  <si>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</si>
  <si>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</si>
  <si>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</si>
  <si>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</si>
  <si>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</si>
  <si>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</si>
  <si>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</si>
  <si>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</si>
  <si>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</si>
  <si>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</si>
  <si>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</si>
  <si>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</si>
  <si>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</si>
  <si>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</si>
  <si>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</si>
  <si>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</si>
  <si>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</si>
  <si>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</si>
  <si>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</si>
  <si>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</si>
  <si>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</si>
  <si>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</si>
  <si>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</si>
  <si>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</si>
  <si>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</si>
  <si>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</si>
  <si>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</si>
  <si>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</si>
  <si>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</si>
  <si>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</si>
  <si>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</si>
  <si>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</si>
  <si>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</si>
  <si>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</si>
  <si>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</si>
  <si>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</si>
  <si>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</si>
  <si>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</si>
  <si>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</si>
  <si>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</si>
  <si>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</si>
  <si>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</si>
  <si>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</si>
  <si>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</si>
  <si>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</si>
  <si>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</si>
  <si>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</si>
  <si>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</si>
  <si>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</si>
  <si>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</si>
  <si>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</si>
  <si>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</si>
  <si>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</si>
  <si>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</si>
  <si>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</si>
  <si>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</si>
  <si>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</si>
  <si>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</si>
  <si>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</si>
  <si>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</si>
  <si>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</si>
  <si>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</si>
  <si>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</si>
  <si>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</si>
  <si>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</si>
  <si>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</si>
  <si>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</si>
  <si>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</si>
  <si>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</si>
  <si>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</si>
  <si>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</si>
  <si>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</si>
  <si>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</si>
  <si>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</si>
  <si>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</si>
  <si>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</si>
  <si>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</si>
  <si>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</si>
  <si>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</si>
  <si>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</si>
  <si>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</si>
  <si>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</si>
  <si>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</si>
  <si>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</si>
  <si>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</si>
  <si>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</si>
  <si>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</si>
  <si>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</si>
  <si>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</si>
  <si>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</si>
  <si>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</si>
  <si>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</si>
  <si>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</si>
  <si>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</si>
  <si>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</si>
  <si>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</si>
  <si>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</si>
  <si>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</si>
  <si>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</si>
  <si>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</si>
  <si>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</si>
  <si>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</si>
  <si>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</si>
  <si>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</si>
  <si>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</si>
  <si>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</si>
  <si>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</si>
  <si>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</si>
  <si>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</si>
  <si>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</si>
  <si>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</si>
  <si>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</si>
  <si>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</si>
  <si>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</si>
  <si>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</si>
  <si>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</si>
  <si>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</si>
  <si>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</si>
  <si>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</si>
  <si>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</si>
  <si>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</si>
  <si>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</si>
  <si>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</si>
  <si>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</si>
  <si>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</si>
  <si>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</si>
  <si>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</si>
  <si>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</si>
  <si>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</si>
  <si>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</si>
  <si>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</si>
  <si>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</si>
  <si>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</si>
  <si>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</si>
  <si>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</si>
  <si>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</si>
  <si>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</si>
  <si>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</si>
  <si>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</si>
  <si>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</si>
  <si>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</si>
  <si>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</si>
  <si>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</si>
  <si>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</si>
  <si>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</si>
  <si>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</si>
  <si>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</si>
  <si>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</si>
  <si>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</si>
  <si>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</si>
  <si>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</si>
  <si>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</si>
  <si>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</si>
  <si>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</si>
  <si>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</si>
  <si>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</si>
  <si>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</si>
  <si>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</si>
  <si>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</si>
  <si>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</si>
  <si>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</si>
  <si>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</si>
  <si>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</si>
  <si>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</si>
  <si>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</si>
  <si>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</si>
  <si>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</si>
  <si>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</si>
  <si>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</si>
  <si>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</si>
  <si>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</si>
  <si>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</si>
  <si>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</si>
  <si>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</si>
  <si>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</si>
  <si>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</si>
  <si>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</si>
  <si>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</si>
  <si>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</si>
  <si>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</si>
  <si>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</si>
  <si>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</si>
  <si>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</si>
  <si>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</si>
  <si>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</si>
  <si>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</si>
  <si>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</si>
  <si>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</si>
  <si>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</si>
  <si>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</si>
  <si>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</si>
  <si>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</si>
  <si>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</si>
  <si>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</si>
  <si>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</si>
  <si>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</si>
  <si>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</si>
  <si>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</si>
  <si>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</si>
  <si>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</si>
  <si>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</si>
  <si>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</si>
  <si>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</si>
  <si>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</si>
  <si>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</si>
  <si>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</si>
  <si>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</si>
  <si>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</si>
  <si>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</si>
  <si>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</si>
  <si>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</si>
  <si>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</si>
  <si>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</si>
  <si>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</si>
  <si>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</si>
  <si>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</si>
  <si>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</si>
  <si>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</si>
  <si>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</si>
  <si>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</si>
  <si>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</si>
  <si>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</si>
  <si>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</si>
  <si>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</si>
  <si>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</si>
  <si>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</si>
  <si>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</si>
  <si>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</si>
  <si>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</si>
  <si>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</si>
  <si>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</si>
  <si>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</si>
  <si>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</si>
  <si>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</si>
  <si>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</si>
  <si>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</si>
  <si>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</si>
  <si>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</si>
  <si>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</si>
  <si>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</si>
  <si>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</si>
  <si>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</si>
  <si>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</si>
  <si>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</si>
  <si>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</si>
  <si>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</si>
  <si>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</si>
  <si>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</si>
  <si>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</si>
  <si>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</si>
  <si>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</si>
  <si>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</si>
  <si>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</si>
  <si>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</si>
  <si>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</si>
  <si>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</si>
  <si>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</si>
  <si>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</si>
  <si>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</si>
  <si>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</si>
  <si>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</si>
  <si>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</si>
  <si>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</si>
  <si>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</si>
  <si>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</si>
  <si>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</si>
  <si>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</si>
  <si>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</si>
  <si>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</si>
  <si>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</si>
  <si>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</si>
  <si>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</si>
  <si>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</si>
  <si>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</si>
  <si>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</si>
  <si>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</si>
  <si>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</si>
  <si>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</si>
  <si>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</si>
  <si>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</si>
  <si>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</si>
  <si>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</si>
  <si>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</si>
  <si>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</si>
  <si>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</si>
  <si>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</si>
  <si>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</si>
  <si>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</si>
  <si>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</si>
  <si>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</si>
  <si>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</si>
  <si>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</si>
  <si>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</si>
  <si>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</si>
  <si>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</si>
  <si>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</si>
  <si>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</si>
  <si>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</si>
  <si>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</si>
  <si>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</si>
  <si>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</si>
  <si>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</si>
  <si>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</si>
  <si>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</si>
  <si>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</si>
  <si>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</si>
  <si>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</si>
  <si>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</si>
  <si>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</si>
  <si>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</si>
  <si>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</si>
  <si>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</si>
  <si>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</si>
  <si>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</si>
  <si>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</si>
  <si>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</si>
  <si>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</si>
  <si>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</si>
  <si>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</si>
  <si>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</si>
  <si>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</si>
  <si>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</si>
  <si>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</si>
  <si>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</si>
  <si>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</si>
  <si>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</si>
  <si>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</si>
  <si>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</si>
  <si>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</si>
  <si>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</si>
  <si>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</si>
  <si>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</si>
  <si>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</si>
  <si>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</si>
  <si>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</si>
  <si>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</si>
  <si>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</si>
  <si>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</si>
  <si>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</si>
  <si>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</si>
  <si>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</si>
  <si>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</si>
  <si>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</si>
  <si>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</si>
  <si>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</si>
  <si>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</si>
  <si>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</si>
  <si>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</si>
  <si>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</si>
  <si>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</si>
  <si>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</si>
  <si>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</si>
  <si>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</si>
  <si>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</si>
  <si>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</si>
  <si>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</si>
  <si>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</si>
  <si>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</si>
  <si>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</si>
  <si>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</si>
  <si>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</si>
  <si>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</si>
  <si>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</si>
  <si>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</si>
  <si>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</si>
  <si>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</si>
  <si>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</si>
  <si>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</si>
  <si>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</si>
  <si>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</si>
  <si>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</si>
  <si>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</si>
  <si>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</si>
  <si>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</si>
  <si>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</si>
  <si>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</si>
  <si>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</si>
  <si>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</si>
  <si>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</si>
  <si>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</si>
  <si>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</si>
  <si>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</si>
  <si>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</si>
  <si>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</si>
  <si>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</si>
  <si>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</si>
  <si>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</si>
  <si>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</si>
  <si>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</si>
  <si>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</si>
  <si>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</si>
  <si>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</si>
  <si>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</si>
  <si>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</si>
  <si>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</si>
  <si>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</si>
  <si>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</si>
  <si>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</si>
  <si>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</si>
  <si>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</si>
  <si>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</si>
  <si>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</si>
  <si>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</si>
  <si>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</si>
  <si>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</si>
  <si>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</si>
  <si>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</si>
  <si>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</si>
  <si>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</si>
  <si>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</si>
  <si>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</si>
  <si>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</si>
  <si>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</si>
  <si>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</si>
  <si>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</si>
  <si>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</si>
  <si>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</si>
  <si>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</si>
  <si>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</si>
  <si>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</si>
  <si>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</si>
  <si>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</si>
  <si>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</si>
  <si>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</si>
  <si>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</si>
  <si>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</si>
  <si>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</si>
  <si>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</si>
  <si>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</si>
  <si>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</si>
  <si>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</si>
  <si>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</si>
  <si>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</si>
  <si>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</si>
  <si>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</si>
  <si>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</si>
  <si>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</si>
  <si>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</si>
  <si>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</si>
  <si>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</si>
  <si>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</si>
  <si>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</si>
  <si>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</si>
  <si>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</si>
  <si>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</si>
  <si>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</si>
  <si>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</si>
  <si>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</si>
  <si>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</si>
  <si>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</si>
  <si>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</si>
  <si>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</si>
  <si>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</si>
  <si>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</si>
  <si>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</si>
  <si>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</si>
  <si>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</si>
  <si>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</si>
  <si>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</si>
  <si>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</si>
  <si>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</si>
  <si>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</si>
  <si>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</si>
  <si>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</si>
  <si>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</si>
  <si>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</si>
  <si>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</si>
  <si>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</si>
  <si>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</si>
  <si>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</si>
  <si>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</si>
  <si>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</si>
  <si>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</si>
  <si>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</si>
  <si>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</si>
  <si>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</si>
  <si>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</si>
  <si>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</si>
  <si>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</si>
  <si>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</si>
  <si>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</si>
  <si>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</si>
  <si>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</si>
  <si>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</si>
  <si>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</si>
  <si>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</si>
  <si>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</si>
  <si>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</si>
  <si>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</si>
  <si>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</si>
  <si>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</si>
  <si>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</si>
  <si>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</si>
  <si>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</si>
  <si>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</si>
  <si>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</si>
  <si>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</si>
  <si>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</si>
  <si>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</si>
  <si>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</si>
  <si>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</si>
  <si>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</si>
  <si>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</si>
  <si>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</si>
  <si>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</si>
  <si>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</si>
  <si>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</si>
  <si>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</si>
  <si>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</si>
  <si>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</si>
  <si>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</si>
  <si>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</si>
  <si>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</si>
  <si>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</si>
  <si>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</si>
  <si>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</si>
  <si>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</si>
  <si>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</si>
  <si>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</si>
  <si>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</si>
  <si>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</si>
  <si>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</si>
  <si>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</si>
  <si>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</si>
  <si>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</si>
  <si>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</si>
  <si>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</si>
  <si>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</si>
  <si>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</si>
  <si>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</si>
  <si>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</si>
  <si>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</si>
  <si>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</si>
  <si>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</si>
  <si>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</si>
  <si>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</si>
  <si>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</si>
  <si>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</si>
  <si>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</si>
  <si>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</si>
  <si>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</si>
  <si>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</si>
  <si>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</si>
  <si>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</si>
  <si>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</si>
  <si>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</si>
  <si>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</si>
  <si>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</si>
  <si>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</si>
  <si>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</si>
  <si>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</si>
  <si>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</si>
  <si>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</si>
  <si>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</si>
  <si>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</si>
  <si>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</si>
  <si>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</si>
  <si>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</si>
  <si>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</si>
  <si>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</si>
  <si>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</si>
  <si>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</si>
  <si>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</si>
  <si>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</si>
  <si>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</si>
  <si>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</si>
  <si>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</si>
  <si>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</si>
  <si>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</si>
  <si>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</si>
  <si>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</si>
  <si>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</si>
  <si>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</si>
  <si>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</si>
  <si>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</si>
  <si>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</si>
  <si>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</si>
  <si>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</si>
  <si>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</si>
  <si>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</si>
  <si>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</si>
  <si>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</si>
  <si>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</si>
  <si>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</si>
  <si>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</si>
  <si>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</si>
  <si>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</si>
  <si>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</si>
  <si>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</si>
  <si>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</si>
  <si>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</si>
  <si>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</si>
  <si>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</si>
  <si>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</si>
  <si>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</si>
  <si>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</si>
  <si>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</si>
  <si>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</si>
  <si>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</si>
  <si>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</si>
  <si>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</si>
  <si>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</si>
  <si>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</si>
  <si>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</si>
  <si>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</si>
  <si>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</si>
  <si>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</si>
  <si>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</si>
  <si>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</si>
  <si>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</si>
  <si>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</si>
  <si>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</si>
  <si>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</si>
  <si>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</si>
  <si>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</si>
  <si>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</si>
  <si>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</si>
  <si>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</si>
  <si>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</si>
  <si>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</si>
  <si>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</si>
  <si>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</si>
  <si>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</si>
  <si>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</si>
  <si>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</si>
  <si>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</si>
  <si>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</si>
  <si>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</si>
  <si>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</si>
  <si>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</si>
  <si>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</si>
  <si>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</si>
  <si>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</si>
  <si>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</si>
  <si>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</si>
  <si>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</si>
  <si>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</si>
  <si>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</si>
  <si>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</si>
  <si>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</si>
  <si>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</si>
  <si>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</si>
  <si>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</si>
  <si>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</si>
  <si>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</si>
  <si>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</si>
  <si>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</si>
  <si>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</si>
  <si>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</si>
  <si>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</si>
  <si>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</si>
  <si>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</si>
  <si>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</si>
  <si>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</si>
  <si>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</si>
  <si>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</si>
  <si>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</si>
  <si>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</si>
  <si>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</si>
  <si>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</si>
  <si>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</si>
  <si>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</si>
  <si>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</si>
  <si>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</si>
  <si>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</si>
  <si>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</si>
  <si>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</si>
  <si>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</si>
  <si>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</si>
  <si>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</si>
  <si>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</si>
  <si>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</si>
  <si>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</si>
  <si>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</si>
  <si>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</si>
  <si>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</si>
  <si>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</si>
  <si>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</si>
  <si>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</si>
  <si>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</si>
  <si>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</si>
  <si>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</si>
  <si>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</si>
  <si>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</si>
  <si>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</si>
  <si>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</si>
  <si>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</si>
  <si>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</si>
  <si>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</si>
  <si>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</si>
  <si>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</si>
  <si>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</si>
  <si>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</si>
  <si>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</si>
  <si>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</si>
  <si>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</si>
  <si>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</si>
  <si>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</si>
  <si>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</si>
  <si>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</si>
  <si>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</si>
  <si>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</si>
  <si>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</si>
  <si>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</si>
  <si>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</si>
  <si>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</si>
  <si>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</si>
  <si>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</si>
  <si>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</si>
  <si>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</si>
  <si>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</si>
  <si>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</si>
  <si>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</si>
  <si>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</si>
  <si>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</si>
  <si>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</si>
  <si>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</si>
  <si>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</si>
  <si>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</si>
  <si>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</si>
  <si>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</si>
  <si>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</si>
  <si>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</si>
  <si>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</si>
  <si>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</si>
  <si>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</si>
  <si>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</si>
  <si>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</si>
  <si>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</si>
  <si>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</si>
  <si>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</si>
  <si>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</si>
  <si>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</si>
  <si>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</si>
  <si>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</si>
  <si>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</si>
  <si>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</si>
  <si>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</si>
  <si>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</si>
  <si>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</si>
  <si>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</si>
  <si>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</si>
  <si>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</si>
  <si>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</si>
  <si>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</si>
  <si>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</si>
  <si>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</si>
  <si>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</si>
  <si>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</si>
  <si>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</si>
  <si>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</si>
  <si>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</si>
  <si>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</si>
  <si>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</si>
  <si>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</si>
  <si>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</si>
  <si>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</si>
  <si>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</si>
  <si>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</si>
  <si>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</si>
  <si>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</si>
  <si>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</si>
  <si>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</si>
  <si>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</si>
  <si>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</si>
  <si>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</si>
  <si>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</si>
  <si>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</si>
  <si>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</si>
  <si>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</si>
  <si>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</si>
  <si>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</si>
  <si>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</si>
  <si>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</si>
  <si>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</si>
  <si>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</si>
  <si>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</si>
  <si>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</si>
  <si>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</si>
  <si>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</si>
  <si>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</si>
  <si>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</si>
  <si>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</si>
  <si>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</si>
  <si>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</si>
  <si>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</si>
  <si>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</si>
  <si>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</si>
  <si>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</si>
  <si>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</si>
  <si>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</si>
  <si>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</si>
  <si>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</si>
  <si>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</si>
  <si>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</si>
  <si>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</si>
  <si>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</si>
  <si>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</si>
  <si>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</si>
  <si>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</si>
  <si>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</si>
  <si>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</si>
  <si>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</si>
  <si>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</si>
  <si>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</si>
  <si>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</si>
  <si>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</si>
  <si>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</si>
  <si>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</si>
  <si>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</si>
  <si>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</si>
  <si>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</si>
  <si>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</si>
  <si>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</si>
  <si>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</si>
  <si>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</si>
  <si>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</si>
  <si>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</si>
  <si>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</si>
  <si>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</si>
  <si>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</si>
  <si>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</si>
  <si>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</si>
  <si>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</si>
  <si>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</si>
  <si>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</si>
  <si>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</si>
  <si>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</si>
  <si>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</si>
  <si>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</si>
  <si>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</si>
  <si>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</si>
  <si>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</si>
  <si>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</si>
  <si>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</si>
  <si>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</si>
  <si>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</si>
  <si>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</si>
  <si>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</si>
  <si>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</si>
  <si>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</si>
  <si>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</si>
  <si>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</si>
  <si>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</si>
  <si>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</si>
  <si>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</si>
  <si>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</si>
  <si>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</si>
  <si>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</si>
  <si>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</si>
  <si>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</si>
  <si>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</si>
  <si>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</si>
  <si>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</si>
  <si>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</si>
  <si>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</si>
  <si>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</si>
  <si>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</si>
  <si>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</si>
  <si>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</si>
  <si>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</si>
  <si>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</si>
  <si>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</si>
  <si>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</si>
  <si>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</si>
  <si>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</si>
  <si>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</si>
  <si>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</si>
  <si>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</si>
  <si>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</si>
  <si>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</si>
  <si>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</si>
  <si>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</si>
  <si>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</si>
  <si>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</si>
  <si>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</si>
  <si>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</si>
  <si>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</si>
  <si>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</si>
  <si>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</si>
  <si>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</si>
  <si>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</si>
  <si>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</si>
  <si>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</si>
  <si>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</si>
  <si>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</si>
  <si>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</si>
  <si>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</si>
  <si>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</si>
  <si>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</si>
  <si>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</si>
  <si>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</si>
  <si>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</si>
  <si>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</si>
  <si>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</si>
  <si>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</si>
  <si>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</si>
  <si>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</si>
  <si>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</si>
  <si>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</si>
  <si>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</si>
  <si>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</si>
  <si>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</si>
  <si>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</si>
  <si>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</si>
  <si>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</si>
  <si>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</si>
  <si>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</si>
  <si>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</si>
  <si>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</si>
  <si>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</si>
  <si>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</si>
  <si>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</si>
  <si>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</si>
  <si>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</si>
  <si>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</si>
  <si>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</si>
  <si>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</si>
  <si>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</si>
  <si>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</si>
  <si>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</si>
  <si>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</si>
  <si>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</si>
  <si>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</si>
  <si>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</si>
  <si>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</si>
  <si>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</si>
  <si>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</si>
  <si>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</si>
  <si>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</si>
  <si>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</si>
  <si>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</si>
  <si>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</si>
  <si>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</si>
  <si>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</si>
  <si>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</si>
  <si>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</si>
  <si>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</si>
  <si>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</si>
  <si>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</si>
  <si>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</si>
  <si>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</si>
  <si>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</si>
  <si>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</si>
  <si>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</si>
  <si>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</si>
  <si>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</si>
  <si>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</si>
  <si>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</si>
  <si>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</si>
  <si>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</si>
  <si>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</si>
  <si>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</si>
  <si>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</si>
  <si>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</si>
  <si>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</si>
  <si>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</si>
  <si>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</si>
  <si>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</si>
  <si>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</si>
  <si>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</si>
  <si>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</si>
  <si>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</si>
  <si>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</si>
  <si>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</si>
  <si>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</si>
  <si>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</si>
  <si>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</si>
  <si>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</si>
  <si>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</si>
  <si>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</si>
  <si>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</si>
  <si>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</si>
  <si>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</si>
  <si>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</si>
  <si>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</si>
  <si>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</si>
  <si>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</si>
  <si>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</si>
  <si>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</si>
  <si>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</si>
  <si>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</si>
  <si>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</si>
  <si>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</si>
  <si>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</si>
  <si>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</si>
  <si>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</si>
  <si>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</si>
  <si>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</si>
  <si>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</si>
  <si>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</si>
  <si>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</si>
  <si>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</si>
  <si>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</si>
  <si>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</si>
  <si>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</si>
  <si>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</si>
  <si>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</si>
  <si>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</si>
  <si>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</si>
  <si>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</si>
  <si>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</si>
  <si>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</si>
  <si>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</si>
  <si>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</si>
  <si>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</si>
  <si>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</si>
  <si>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</si>
  <si>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</si>
  <si>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</si>
  <si>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</si>
  <si>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</si>
  <si>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</si>
  <si>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</si>
  <si>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</si>
  <si>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</si>
  <si>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</si>
  <si>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</si>
  <si>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</si>
  <si>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</si>
  <si>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</si>
  <si>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</si>
  <si>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</si>
  <si>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</si>
  <si>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</si>
  <si>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</si>
  <si>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</si>
  <si>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</si>
  <si>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</si>
  <si>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</si>
  <si>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</si>
  <si>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</si>
  <si>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</si>
  <si>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</si>
  <si>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</si>
  <si>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</si>
  <si>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</si>
  <si>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</si>
  <si>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</si>
  <si>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</si>
  <si>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</si>
  <si>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</si>
  <si>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</si>
  <si>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</si>
  <si>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</si>
  <si>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</si>
  <si>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</si>
  <si>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</si>
  <si>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</si>
  <si>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</si>
  <si>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</si>
  <si>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</si>
  <si>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</si>
  <si>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</si>
  <si>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</si>
  <si>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</si>
  <si>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</si>
  <si>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</si>
  <si>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</si>
  <si>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</si>
  <si>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</si>
  <si>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</si>
  <si>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</si>
  <si>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</si>
  <si>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</si>
  <si>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</si>
  <si>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</si>
  <si>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</si>
  <si>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</si>
  <si>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</si>
  <si>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</si>
  <si>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</si>
  <si>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</si>
  <si>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</si>
  <si>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</si>
  <si>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</si>
  <si>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</si>
  <si>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</si>
  <si>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</si>
  <si>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</si>
  <si>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</si>
  <si>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</si>
  <si>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</si>
  <si>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</si>
  <si>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</si>
  <si>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</si>
  <si>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</si>
  <si>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</si>
  <si>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</si>
  <si>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</si>
  <si>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</si>
  <si>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</si>
  <si>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</si>
  <si>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</si>
  <si>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</si>
  <si>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</si>
  <si>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</si>
  <si>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</si>
  <si>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</si>
  <si>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</si>
  <si>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</si>
  <si>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</si>
  <si>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</si>
  <si>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</si>
  <si>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</si>
  <si>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</si>
  <si>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</si>
  <si>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</si>
  <si>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</si>
  <si>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</si>
  <si>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</si>
  <si>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</si>
  <si>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</si>
  <si>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</si>
  <si>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</si>
  <si>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</si>
  <si>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</si>
  <si>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</si>
  <si>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</si>
  <si>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</si>
  <si>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</si>
  <si>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</si>
  <si>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</si>
  <si>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</si>
  <si>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</si>
  <si>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</si>
  <si>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</si>
  <si>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</si>
  <si>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</si>
  <si>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</si>
  <si>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</si>
  <si>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</si>
  <si>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</si>
  <si>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</si>
  <si>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</si>
  <si>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</si>
  <si>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</si>
  <si>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</si>
  <si>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</si>
  <si>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</si>
  <si>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</si>
  <si>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</si>
  <si>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</si>
  <si>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</si>
  <si>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</si>
  <si>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</si>
  <si>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</si>
  <si>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</si>
  <si>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</si>
  <si>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</si>
  <si>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</si>
  <si>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</si>
  <si>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</si>
  <si>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</si>
  <si>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</si>
  <si>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</si>
  <si>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</si>
  <si>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</si>
  <si>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</si>
  <si>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</si>
  <si>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</si>
  <si>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</si>
  <si>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</si>
  <si>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</si>
  <si>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</si>
  <si>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</si>
  <si>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</si>
  <si>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</si>
  <si>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</si>
  <si>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</si>
  <si>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</si>
  <si>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</si>
  <si>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</si>
  <si>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</si>
  <si>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</si>
  <si>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</si>
  <si>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</si>
  <si>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</si>
  <si>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</si>
  <si>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</si>
  <si>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</si>
  <si>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</si>
  <si>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</si>
  <si>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</si>
  <si>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</si>
  <si>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</si>
  <si>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</si>
  <si>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</si>
  <si>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</si>
  <si>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</si>
  <si>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</si>
  <si>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</si>
  <si>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</si>
  <si>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</si>
  <si>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</si>
  <si>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</si>
  <si>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</si>
  <si>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</si>
  <si>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</si>
  <si>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</si>
  <si>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</si>
  <si>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</si>
  <si>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</si>
  <si>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</si>
  <si>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</si>
  <si>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</si>
  <si>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</si>
  <si>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</si>
  <si>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</si>
  <si>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</si>
  <si>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</si>
  <si>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</si>
  <si>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</si>
  <si>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</si>
  <si>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</si>
  <si>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</si>
  <si>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</si>
  <si>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</si>
  <si>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</si>
  <si>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</si>
  <si>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</si>
  <si>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</si>
  <si>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</si>
  <si>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</si>
  <si>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</si>
  <si>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</si>
  <si>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</si>
  <si>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</si>
  <si>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</si>
  <si>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</si>
  <si>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</si>
  <si>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</si>
  <si>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</si>
  <si>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</si>
  <si>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</si>
  <si>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</si>
  <si>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</si>
  <si>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</si>
  <si>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</si>
  <si>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</si>
  <si>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</si>
  <si>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</si>
  <si>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</si>
  <si>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</si>
  <si>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</si>
  <si>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</si>
  <si>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</si>
  <si>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</si>
  <si>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</si>
  <si>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</si>
  <si>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</si>
  <si>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</si>
  <si>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</si>
  <si>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</si>
  <si>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</si>
  <si>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</si>
  <si>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</si>
  <si>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</si>
  <si>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</si>
  <si>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</si>
  <si>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</si>
  <si>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</si>
  <si>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</si>
  <si>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</si>
  <si>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</si>
  <si>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</si>
  <si>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</si>
  <si>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</si>
  <si>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</si>
  <si>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</si>
  <si>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</si>
  <si>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</si>
  <si>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</si>
  <si>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</si>
  <si>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</si>
  <si>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</si>
  <si>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</si>
  <si>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</si>
  <si>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</si>
  <si>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</si>
  <si>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</si>
  <si>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</si>
  <si>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</si>
  <si>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</si>
  <si>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</si>
  <si>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</si>
  <si>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</si>
  <si>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</si>
  <si>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</si>
  <si>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</si>
  <si>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</si>
  <si>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</si>
  <si>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</si>
  <si>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</si>
  <si>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</si>
  <si>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</si>
  <si>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</si>
  <si>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</si>
  <si>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</si>
  <si>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</si>
  <si>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</si>
  <si>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</si>
  <si>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</si>
  <si>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</si>
  <si>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</si>
  <si>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</si>
  <si>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</si>
  <si>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</si>
  <si>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</si>
  <si>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</si>
  <si>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</si>
  <si>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</si>
  <si>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</si>
  <si>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</si>
  <si>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</si>
  <si>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</si>
  <si>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</si>
  <si>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</si>
  <si>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</si>
  <si>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</si>
  <si>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</si>
  <si>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</si>
  <si>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</si>
  <si>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</si>
  <si>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</si>
  <si>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</si>
  <si>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</si>
  <si>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</si>
  <si>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</si>
  <si>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</si>
  <si>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</si>
  <si>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</si>
  <si>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</si>
  <si>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</si>
  <si>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</si>
  <si>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</si>
  <si>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</si>
  <si>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</si>
  <si>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</si>
  <si>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</si>
  <si>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</si>
  <si>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</si>
  <si>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</si>
  <si>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</si>
  <si>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</si>
  <si>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</si>
  <si>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</si>
  <si>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</si>
  <si>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</si>
  <si>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</si>
  <si>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</si>
  <si>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</si>
  <si>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</si>
  <si>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</si>
  <si>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</si>
  <si>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</si>
  <si>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</si>
  <si>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</si>
  <si>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</si>
  <si>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</si>
  <si>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</si>
  <si>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</si>
  <si>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</si>
  <si>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</si>
  <si>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</si>
  <si>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</si>
  <si>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</si>
  <si>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</si>
  <si>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</si>
  <si>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</si>
  <si>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</si>
  <si>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</si>
  <si>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</si>
  <si>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</si>
  <si>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</si>
  <si>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</si>
  <si>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</si>
  <si>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</si>
  <si>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</si>
  <si>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</si>
  <si>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</si>
  <si>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</si>
  <si>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</si>
  <si>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</si>
  <si>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</si>
  <si>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</si>
  <si>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</si>
  <si>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</si>
  <si>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</si>
  <si>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</si>
  <si>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</si>
  <si>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</si>
  <si>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</si>
  <si>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</si>
  <si>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</si>
  <si>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</si>
  <si>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</si>
  <si>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</si>
  <si>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</si>
  <si>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</si>
  <si>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</si>
  <si>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</si>
  <si>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</si>
  <si>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</si>
  <si>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</si>
  <si>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</si>
  <si>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</si>
  <si>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</si>
  <si>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</si>
  <si>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</si>
  <si>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</si>
  <si>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</si>
  <si>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</si>
  <si>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</si>
  <si>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</si>
  <si>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</si>
  <si>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</si>
  <si>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</si>
  <si>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</si>
  <si>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</si>
  <si>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</si>
  <si>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</si>
  <si>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</si>
  <si>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</si>
  <si>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</si>
  <si>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</si>
  <si>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</si>
  <si>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</si>
  <si>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</si>
  <si>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</si>
  <si>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</si>
  <si>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</si>
  <si>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</si>
  <si>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</si>
  <si>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</si>
  <si>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</si>
  <si>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</si>
  <si>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</si>
  <si>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</si>
  <si>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</si>
  <si>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</si>
  <si>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</si>
  <si>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</si>
  <si>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</si>
  <si>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</si>
  <si>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</si>
  <si>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</si>
  <si>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</si>
  <si>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</si>
  <si>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</si>
  <si>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</si>
  <si>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</si>
  <si>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</si>
  <si>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</si>
  <si>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</si>
  <si>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</si>
  <si>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</si>
  <si>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</si>
  <si>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</si>
  <si>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</si>
  <si>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</si>
  <si>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</si>
  <si>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</si>
  <si>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</si>
  <si>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</si>
  <si>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</si>
  <si>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</si>
  <si>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</si>
  <si>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</si>
  <si>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</si>
  <si>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</si>
  <si>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</si>
  <si>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</si>
  <si>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</si>
  <si>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</si>
  <si>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</si>
  <si>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</si>
  <si>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</si>
  <si>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</si>
  <si>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</si>
  <si>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</si>
  <si>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</si>
  <si>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</si>
  <si>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</si>
  <si>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</si>
  <si>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</si>
  <si>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</si>
  <si>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</si>
  <si>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</si>
  <si>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</si>
  <si>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</si>
  <si>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</si>
  <si>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</si>
  <si>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</si>
  <si>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</si>
  <si>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</si>
  <si>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</si>
  <si>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</si>
  <si>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</si>
  <si>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</si>
  <si>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</si>
  <si>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</si>
  <si>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</si>
  <si>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</si>
  <si>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</si>
  <si>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</si>
  <si>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</si>
  <si>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</si>
  <si>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</si>
  <si>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</si>
  <si>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</si>
  <si>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</si>
  <si>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</si>
  <si>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</si>
  <si>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</si>
  <si>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</si>
  <si>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</si>
  <si>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</si>
  <si>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</si>
  <si>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</si>
  <si>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</si>
  <si>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</si>
  <si>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</si>
  <si>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</si>
  <si>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</si>
  <si>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</si>
  <si>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</si>
  <si>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</si>
  <si>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</si>
  <si>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</si>
  <si>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</si>
  <si>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</si>
  <si>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</si>
  <si>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</si>
  <si>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</si>
  <si>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</si>
  <si>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</si>
  <si>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</si>
  <si>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</si>
  <si>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</si>
  <si>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</si>
  <si>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</si>
  <si>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</si>
  <si>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</si>
  <si>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</si>
  <si>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</si>
  <si>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</si>
  <si>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</si>
  <si>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</si>
  <si>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</si>
  <si>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</si>
  <si>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</si>
  <si>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</si>
  <si>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</si>
  <si>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</si>
  <si>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</si>
  <si>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</si>
  <si>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</si>
  <si>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</si>
  <si>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</si>
  <si>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</si>
  <si>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</si>
  <si>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</si>
  <si>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</si>
  <si>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</si>
  <si>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</si>
  <si>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</si>
  <si>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</si>
  <si>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</si>
  <si>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</si>
  <si>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</si>
  <si>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</si>
  <si>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</si>
  <si>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</si>
  <si>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</si>
  <si>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</si>
  <si>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</si>
  <si>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</si>
  <si>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</si>
  <si>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</si>
  <si>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</si>
  <si>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</si>
  <si>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</si>
  <si>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</si>
  <si>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</si>
  <si>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</si>
  <si>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</si>
  <si>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</si>
  <si>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</si>
  <si>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</si>
  <si>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</si>
  <si>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</si>
  <si>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</si>
  <si>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</si>
  <si>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</si>
  <si>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</si>
  <si>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</si>
  <si>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</si>
  <si>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</si>
  <si>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</si>
  <si>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</si>
  <si>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</si>
  <si>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</si>
  <si>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</si>
  <si>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</si>
  <si>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</si>
  <si>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</si>
  <si>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</si>
  <si>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</si>
  <si>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</si>
  <si>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</si>
  <si>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</si>
  <si>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</si>
  <si>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</si>
  <si>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</si>
  <si>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</si>
  <si>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</si>
  <si>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</si>
  <si>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</si>
  <si>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</si>
  <si>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</si>
  <si>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</si>
  <si>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</si>
  <si>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</si>
  <si>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</si>
  <si>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</si>
  <si>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</si>
  <si>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</si>
  <si>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</si>
  <si>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</si>
  <si>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</si>
  <si>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</si>
  <si>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</si>
  <si>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</si>
  <si>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</si>
  <si>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</si>
  <si>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</si>
  <si>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</si>
  <si>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</si>
  <si>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</si>
  <si>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</si>
  <si>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</si>
  <si>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</si>
  <si>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</si>
  <si>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</si>
  <si>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</si>
  <si>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</si>
  <si>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</si>
  <si>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</si>
  <si>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</si>
  <si>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</si>
  <si>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</si>
  <si>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</si>
  <si>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</si>
  <si>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</si>
  <si>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</si>
  <si>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</si>
  <si>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</si>
  <si>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</si>
  <si>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</si>
  <si>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</si>
  <si>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</si>
  <si>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</si>
  <si>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</si>
  <si>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</si>
  <si>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</si>
  <si>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</si>
  <si>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</si>
  <si>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</si>
  <si>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</si>
  <si>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</si>
  <si>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</si>
  <si>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</si>
  <si>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</si>
  <si>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</si>
  <si>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</si>
  <si>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</si>
  <si>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</si>
  <si>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</si>
  <si>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</si>
  <si>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</si>
  <si>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</si>
  <si>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</si>
  <si>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</si>
  <si>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</si>
  <si>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</si>
  <si>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</si>
  <si>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</si>
  <si>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</si>
  <si>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</si>
  <si>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</si>
  <si>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</si>
  <si>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</si>
  <si>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</si>
  <si>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</si>
  <si>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</si>
  <si>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</si>
  <si>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</si>
  <si>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</si>
  <si>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</si>
  <si>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</si>
  <si>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</si>
  <si>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</si>
  <si>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</si>
  <si>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</si>
  <si>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</si>
  <si>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</si>
  <si>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</si>
  <si>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</si>
  <si>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</si>
  <si>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</si>
  <si>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</si>
  <si>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</si>
  <si>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</si>
  <si>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</si>
  <si>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</si>
  <si>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</si>
  <si>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</si>
  <si>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</si>
  <si>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</si>
  <si>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</si>
  <si>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</si>
  <si>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</si>
  <si>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</si>
  <si>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</si>
  <si>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</si>
  <si>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</si>
  <si>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</si>
  <si>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</si>
  <si>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</si>
  <si>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</si>
  <si>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</si>
  <si>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</si>
  <si>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</si>
  <si>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</si>
  <si>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</si>
  <si>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</si>
  <si>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</si>
  <si>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</si>
  <si>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</si>
  <si>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</si>
  <si>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</si>
  <si>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</si>
  <si>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</si>
  <si>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</si>
  <si>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</si>
  <si>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</si>
  <si>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</si>
  <si>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</si>
  <si>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</si>
  <si>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</si>
  <si>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</si>
  <si>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</si>
  <si>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</si>
  <si>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</si>
  <si>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</si>
  <si>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</si>
  <si>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</si>
  <si>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</si>
  <si>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</si>
  <si>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</si>
  <si>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</si>
  <si>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</si>
  <si>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</si>
  <si>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</si>
  <si>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</si>
  <si>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</si>
  <si>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</si>
  <si>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</si>
  <si>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</si>
  <si>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</si>
  <si>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</si>
  <si>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</si>
  <si>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</si>
  <si>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</si>
  <si>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</si>
  <si>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</si>
  <si>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</si>
  <si>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</si>
  <si>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</si>
  <si>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</si>
  <si>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</si>
  <si>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</si>
  <si>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</si>
  <si>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</si>
  <si>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</si>
  <si>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</si>
  <si>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</si>
  <si>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</si>
  <si>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</si>
  <si>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</si>
  <si>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</si>
  <si>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</si>
  <si>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</si>
  <si>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</si>
  <si>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</si>
  <si>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</si>
  <si>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</si>
  <si>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</si>
  <si>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</si>
  <si>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</si>
  <si>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</si>
  <si>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</si>
  <si>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</si>
  <si>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</si>
  <si>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</si>
  <si>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</si>
  <si>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</si>
  <si>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</si>
  <si>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</si>
  <si>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</si>
  <si>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</si>
  <si>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</si>
  <si>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</si>
  <si>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</si>
  <si>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</si>
  <si>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</si>
  <si>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</si>
  <si>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</si>
  <si>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</si>
  <si>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</si>
  <si>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</si>
  <si>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</si>
  <si>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</si>
  <si>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</si>
  <si>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</si>
  <si>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</si>
  <si>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</si>
  <si>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</si>
  <si>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</si>
  <si>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</si>
  <si>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</si>
  <si>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</si>
  <si>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</si>
  <si>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</si>
  <si>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</si>
  <si>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</si>
  <si>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</si>
  <si>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</si>
  <si>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</si>
  <si>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</si>
  <si>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</si>
  <si>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</si>
  <si>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</si>
  <si>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</si>
  <si>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</si>
  <si>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</si>
  <si>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</si>
  <si>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</si>
  <si>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</si>
  <si>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</si>
  <si>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</si>
  <si>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</si>
  <si>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</si>
  <si>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</si>
  <si>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</si>
  <si>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</si>
  <si>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</si>
  <si>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</si>
  <si>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</si>
  <si>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</si>
  <si>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</si>
  <si>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</si>
  <si>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</si>
  <si>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</si>
  <si>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</si>
  <si>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</si>
  <si>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</si>
  <si>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</si>
  <si>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</si>
  <si>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</si>
  <si>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</si>
  <si>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</si>
  <si>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</si>
  <si>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</si>
  <si>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</si>
  <si>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</si>
  <si>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</si>
  <si>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</si>
  <si>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</si>
  <si>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</si>
  <si>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</si>
  <si>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</si>
  <si>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</si>
  <si>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</si>
  <si>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</si>
  <si>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</si>
  <si>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</si>
  <si>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</si>
  <si>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</si>
  <si>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</si>
  <si>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</si>
  <si>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</si>
  <si>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</si>
  <si>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</si>
  <si>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</si>
  <si>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</si>
  <si>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</si>
  <si>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</si>
  <si>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</si>
  <si>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</si>
  <si>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</si>
  <si>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</si>
  <si>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</si>
  <si>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</si>
  <si>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</si>
  <si>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</si>
  <si>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</si>
  <si>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</si>
  <si>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</si>
  <si>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</si>
  <si>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</si>
  <si>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</si>
  <si>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</si>
  <si>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</si>
  <si>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</si>
  <si>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</si>
  <si>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</si>
  <si>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</si>
  <si>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</si>
  <si>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</si>
  <si>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</si>
  <si>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</si>
  <si>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</si>
  <si>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</si>
  <si>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</si>
  <si>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</si>
  <si>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</si>
  <si>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</si>
  <si>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</si>
  <si>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</si>
  <si>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</si>
  <si>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</si>
  <si>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</si>
  <si>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</si>
  <si>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</si>
  <si>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</si>
  <si>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</si>
  <si>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</si>
  <si>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</si>
  <si>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</si>
  <si>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</si>
  <si>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</si>
  <si>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</si>
  <si>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</si>
  <si>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</si>
  <si>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</si>
  <si>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</si>
  <si>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</si>
  <si>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</si>
  <si>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</si>
  <si>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</si>
  <si>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</si>
  <si>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</si>
  <si>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</si>
  <si>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</si>
  <si>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</si>
  <si>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</si>
  <si>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</si>
  <si>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</si>
  <si>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</si>
  <si>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</si>
  <si>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</si>
  <si>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</si>
  <si>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</si>
  <si>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</si>
  <si>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</si>
  <si>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</si>
  <si>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</si>
  <si>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</si>
  <si>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</si>
  <si>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</si>
  <si>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</si>
  <si>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</si>
  <si>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</si>
  <si>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</si>
  <si>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</si>
  <si>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</si>
  <si>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</si>
  <si>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</si>
  <si>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</si>
  <si>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</si>
  <si>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</si>
  <si>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</si>
  <si>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</si>
  <si>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</si>
  <si>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</si>
  <si>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</si>
  <si>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</si>
  <si>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</si>
  <si>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</si>
  <si>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</si>
  <si>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</si>
  <si>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</si>
  <si>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</si>
  <si>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</si>
  <si>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</si>
  <si>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</si>
  <si>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</si>
  <si>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</si>
  <si>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</si>
  <si>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</si>
  <si>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</si>
  <si>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</si>
  <si>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</si>
  <si>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</si>
  <si>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</si>
  <si>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</si>
  <si>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</si>
  <si>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</si>
  <si>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</si>
  <si>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</si>
  <si>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</si>
  <si>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</si>
  <si>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</si>
  <si>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</si>
  <si>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</si>
  <si>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</si>
  <si>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</si>
  <si>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</si>
  <si>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</si>
  <si>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</si>
  <si>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</si>
  <si>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</si>
  <si>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</si>
  <si>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</si>
  <si>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</si>
  <si>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</si>
  <si>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</si>
  <si>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</si>
  <si>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</si>
  <si>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</si>
  <si>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</si>
  <si>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</si>
  <si>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</si>
  <si>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</si>
  <si>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</si>
  <si>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</si>
  <si>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</si>
  <si>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</si>
  <si>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</si>
  <si>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</si>
  <si>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</si>
  <si>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</si>
  <si>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</si>
  <si>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</si>
  <si>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</si>
  <si>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</si>
  <si>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</si>
  <si>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</si>
  <si>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</si>
  <si>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</si>
  <si>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</si>
  <si>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</si>
  <si>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</si>
  <si>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</si>
  <si>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</si>
  <si>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</si>
  <si>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</si>
  <si>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</si>
  <si>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</si>
  <si>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</si>
  <si>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</si>
  <si>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</si>
  <si>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</si>
  <si>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</si>
  <si>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</si>
  <si>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</si>
  <si>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</si>
  <si>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</si>
  <si>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</si>
  <si>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</si>
  <si>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</si>
  <si>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</si>
  <si>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</si>
  <si>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</si>
  <si>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</si>
  <si>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</si>
  <si>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</si>
  <si>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</si>
  <si>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</si>
  <si>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</si>
  <si>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</si>
  <si>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</si>
  <si>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</si>
  <si>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</si>
  <si>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</si>
  <si>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</si>
  <si>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</si>
  <si>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</si>
  <si>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</si>
  <si>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</si>
  <si>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</si>
  <si>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</si>
  <si>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</si>
  <si>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</si>
  <si>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</si>
  <si>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</si>
  <si>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</si>
  <si>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</si>
  <si>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</si>
  <si>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</si>
  <si>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</si>
  <si>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</si>
  <si>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</si>
  <si>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</si>
  <si>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</si>
  <si>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</si>
  <si>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</si>
  <si>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</si>
  <si>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</si>
  <si>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</si>
  <si>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</si>
  <si>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</si>
  <si>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</si>
  <si>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</si>
  <si>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</si>
  <si>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</si>
  <si>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</si>
  <si>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</si>
  <si>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</si>
  <si>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</si>
  <si>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</si>
  <si>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</si>
  <si>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</si>
  <si>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</si>
  <si>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</si>
  <si>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</si>
  <si>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</si>
  <si>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</si>
  <si>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</si>
  <si>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</si>
  <si>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</si>
  <si>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</si>
  <si>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</si>
  <si>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</si>
  <si>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</si>
  <si>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</si>
  <si>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</si>
  <si>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</si>
  <si>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</si>
  <si>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</si>
  <si>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</si>
  <si>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</si>
  <si>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</si>
  <si>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</si>
  <si>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</si>
  <si>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</si>
  <si>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</si>
  <si>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</si>
  <si>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</si>
  <si>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</si>
  <si>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</si>
  <si>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</si>
  <si>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</si>
  <si>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</si>
  <si>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</si>
  <si>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</si>
  <si>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</si>
  <si>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</si>
  <si>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</si>
  <si>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</si>
  <si>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</si>
  <si>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</si>
  <si>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</si>
  <si>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</si>
  <si>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</si>
  <si>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</si>
  <si>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</si>
  <si>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</si>
  <si>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</si>
  <si>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</si>
  <si>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</si>
  <si>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</si>
  <si>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</si>
  <si>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</si>
  <si>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</si>
  <si>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</si>
  <si>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</si>
  <si>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</si>
  <si>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</si>
  <si>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</si>
  <si>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</si>
  <si>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</si>
  <si>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</si>
  <si>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</si>
  <si>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</si>
  <si>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</si>
  <si>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</si>
  <si>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</si>
  <si>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</si>
  <si>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</si>
  <si>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</si>
  <si>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</si>
  <si>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</si>
  <si>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</si>
  <si>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</si>
  <si>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</si>
  <si>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</si>
  <si>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</si>
  <si>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</si>
  <si>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</si>
  <si>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</si>
  <si>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</si>
  <si>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</si>
  <si>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</si>
  <si>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</si>
  <si>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</si>
  <si>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</si>
  <si>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</si>
  <si>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</si>
  <si>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</si>
  <si>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</si>
  <si>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</si>
  <si>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</si>
  <si>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</si>
  <si>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</si>
  <si>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</si>
  <si>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</si>
  <si>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</si>
  <si>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</si>
  <si>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</si>
  <si>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</si>
  <si>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</si>
  <si>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</si>
  <si>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</si>
  <si>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</si>
  <si>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</si>
  <si>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</si>
  <si>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</si>
  <si>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</si>
  <si>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</si>
  <si>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</si>
  <si>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</si>
  <si>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</si>
  <si>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</si>
  <si>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</si>
  <si>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</si>
  <si>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</si>
  <si>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</si>
  <si>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</si>
  <si>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</si>
  <si>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</si>
  <si>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</si>
  <si>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</si>
  <si>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</si>
  <si>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</si>
  <si>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</si>
  <si>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</si>
  <si>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</si>
  <si>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</si>
  <si>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</si>
  <si>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</si>
  <si>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</si>
  <si>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</si>
  <si>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</si>
  <si>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</si>
  <si>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</si>
  <si>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</si>
  <si>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</si>
  <si>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</si>
  <si>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</si>
  <si>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</si>
  <si>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</si>
  <si>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</si>
  <si>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</si>
  <si>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</si>
  <si>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</si>
  <si>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</si>
  <si>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</si>
  <si>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</si>
  <si>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</si>
  <si>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</si>
  <si>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</si>
  <si>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</si>
  <si>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</si>
  <si>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</si>
  <si>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</si>
  <si>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</si>
  <si>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</si>
  <si>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</si>
  <si>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</si>
  <si>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</si>
  <si>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</si>
  <si>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</si>
  <si>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</si>
  <si>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</si>
  <si>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</si>
  <si>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</si>
  <si>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</si>
  <si>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</si>
  <si>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</si>
  <si>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</si>
  <si>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</si>
  <si>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</si>
  <si>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</si>
  <si>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</si>
  <si>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</si>
  <si>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</si>
  <si>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</si>
  <si>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</si>
  <si>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</si>
  <si>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</si>
  <si>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</si>
  <si>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</si>
  <si>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</si>
  <si>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</si>
  <si>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</si>
  <si>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</si>
  <si>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</si>
  <si>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</si>
  <si>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</si>
  <si>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</si>
  <si>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</si>
  <si>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</si>
  <si>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</si>
  <si>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</si>
  <si>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</si>
  <si>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</si>
  <si>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</si>
  <si>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</si>
  <si>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</si>
  <si>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</si>
  <si>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</si>
  <si>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</si>
  <si>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</si>
  <si>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</si>
  <si>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</si>
  <si>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</si>
  <si>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</si>
  <si>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</si>
  <si>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</si>
  <si>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</si>
  <si>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</si>
  <si>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</si>
  <si>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</si>
  <si>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</si>
  <si>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</si>
  <si>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</si>
  <si>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</si>
  <si>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</si>
  <si>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</si>
  <si>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</si>
  <si>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</si>
  <si>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</si>
  <si>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</si>
  <si>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</si>
  <si>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</si>
  <si>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</si>
  <si>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</si>
  <si>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</si>
  <si>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</si>
  <si>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</si>
  <si>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</si>
  <si>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</si>
  <si>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</si>
  <si>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</si>
  <si>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</si>
  <si>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</si>
  <si>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</si>
  <si>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</si>
  <si>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</si>
  <si>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</si>
  <si>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</si>
  <si>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</si>
  <si>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</si>
  <si>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</si>
  <si>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</si>
  <si>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</si>
  <si>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</si>
  <si>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</si>
  <si>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</si>
  <si>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</si>
  <si>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</si>
  <si>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</si>
  <si>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</si>
  <si>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</si>
  <si>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</si>
  <si>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</si>
  <si>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</si>
  <si>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</si>
  <si>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</si>
  <si>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</si>
  <si>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</si>
  <si>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</si>
  <si>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</si>
  <si>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</si>
  <si>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</si>
  <si>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</si>
  <si>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</si>
  <si>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</si>
  <si>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</si>
  <si>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</si>
  <si>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</si>
  <si>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</si>
  <si>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</si>
  <si>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</si>
  <si>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</si>
  <si>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</si>
  <si>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</si>
  <si>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</si>
  <si>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</si>
  <si>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</si>
  <si>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</si>
  <si>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</si>
  <si>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</si>
  <si>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</si>
  <si>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</si>
  <si>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</si>
  <si>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</si>
  <si>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</si>
  <si>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</si>
  <si>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</si>
  <si>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</si>
  <si>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</si>
  <si>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</si>
  <si>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</si>
  <si>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</si>
  <si>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</si>
  <si>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</si>
  <si>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</si>
  <si>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</si>
  <si>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</si>
  <si>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</si>
  <si>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</si>
  <si>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</si>
  <si>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</si>
  <si>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</si>
  <si>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</si>
  <si>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</si>
  <si>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</si>
  <si>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</si>
  <si>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</si>
  <si>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</si>
  <si>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</si>
  <si>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</si>
  <si>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</si>
  <si>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</si>
  <si>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</si>
  <si>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</si>
  <si>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</si>
  <si>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</si>
  <si>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</si>
  <si>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</si>
  <si>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</si>
  <si>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</si>
  <si>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</si>
  <si>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</si>
  <si>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</si>
  <si>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</si>
  <si>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</si>
  <si>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</si>
  <si>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</si>
  <si>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</si>
  <si>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</si>
  <si>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</si>
  <si>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</si>
  <si>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</si>
  <si>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</si>
  <si>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</si>
  <si>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</si>
  <si>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</si>
  <si>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</si>
  <si>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</si>
  <si>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</si>
  <si>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</si>
  <si>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</si>
  <si>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</si>
  <si>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</si>
  <si>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</si>
  <si>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</si>
  <si>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</si>
  <si>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</si>
  <si>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</si>
  <si>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</si>
  <si>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</si>
  <si>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</si>
  <si>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</si>
  <si>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</si>
  <si>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</si>
  <si>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</si>
  <si>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</si>
  <si>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</si>
  <si>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</si>
  <si>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</si>
  <si>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</si>
  <si>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</si>
  <si>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</si>
  <si>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</si>
  <si>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</si>
  <si>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</si>
  <si>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</si>
  <si>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</si>
  <si>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</si>
  <si>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</si>
  <si>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</si>
  <si>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</si>
  <si>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</si>
  <si>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</si>
  <si>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</si>
  <si>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</si>
  <si>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</si>
  <si>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</si>
  <si>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</si>
  <si>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</si>
  <si>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</si>
  <si>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</si>
  <si>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</si>
  <si>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</si>
  <si>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</si>
  <si>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</si>
  <si>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</si>
  <si>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</si>
  <si>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</si>
  <si>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</si>
  <si>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</si>
  <si>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</si>
  <si>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</si>
  <si>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</si>
  <si>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</si>
  <si>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</si>
  <si>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</si>
  <si>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</si>
  <si>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</si>
  <si>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</si>
  <si>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</si>
  <si>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</si>
  <si>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</si>
  <si>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</si>
  <si>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</si>
  <si>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</si>
  <si>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</si>
  <si>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</si>
  <si>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</si>
  <si>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</si>
  <si>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</si>
  <si>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</si>
  <si>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</si>
  <si>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</si>
  <si>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</si>
  <si>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</si>
  <si>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</si>
  <si>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</si>
  <si>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</si>
  <si>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</si>
  <si>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</si>
  <si>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</si>
  <si>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</si>
  <si>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</si>
  <si>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</si>
  <si>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</si>
  <si>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</si>
  <si>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</si>
  <si>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</si>
  <si>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</si>
  <si>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</si>
  <si>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</si>
  <si>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</si>
  <si>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</si>
  <si>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</si>
  <si>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</si>
  <si>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</si>
  <si>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</si>
  <si>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</si>
  <si>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</si>
  <si>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</si>
  <si>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</si>
  <si>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</si>
  <si>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</si>
  <si>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</si>
  <si>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</si>
  <si>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</si>
  <si>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</si>
  <si>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</si>
  <si>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</si>
  <si>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</si>
  <si>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</si>
  <si>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</si>
  <si>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</si>
  <si>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</si>
  <si>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</si>
  <si>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</si>
  <si>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</si>
  <si>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</si>
  <si>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</si>
  <si>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</si>
  <si>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</si>
  <si>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</si>
  <si>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</si>
  <si>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</si>
  <si>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</si>
  <si>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</si>
  <si>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</si>
  <si>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</si>
  <si>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</si>
  <si>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</si>
  <si>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</si>
  <si>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</si>
  <si>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</si>
  <si>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</si>
  <si>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</si>
  <si>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</si>
  <si>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</si>
  <si>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</si>
  <si>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</si>
  <si>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</si>
  <si>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</si>
  <si>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</si>
  <si>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</si>
  <si>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</si>
  <si>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</si>
  <si>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</si>
  <si>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</si>
  <si>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</si>
  <si>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</si>
  <si>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</si>
  <si>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</si>
  <si>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</si>
  <si>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</si>
  <si>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</si>
  <si>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</si>
  <si>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</si>
  <si>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</si>
  <si>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</si>
  <si>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</si>
  <si>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</si>
  <si>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</si>
  <si>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</si>
  <si>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</si>
  <si>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</si>
  <si>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</si>
  <si>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</si>
  <si>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</si>
  <si>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</si>
  <si>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</si>
  <si>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</si>
  <si>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</si>
  <si>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</si>
  <si>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</si>
  <si>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</si>
  <si>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</si>
  <si>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</si>
  <si>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</si>
  <si>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</si>
  <si>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</si>
  <si>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</si>
  <si>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</si>
  <si>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</si>
  <si>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</si>
  <si>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</si>
  <si>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</si>
  <si>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</si>
  <si>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</si>
  <si>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</si>
  <si>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</si>
  <si>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</si>
  <si>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</si>
  <si>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</si>
  <si>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</si>
  <si>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</si>
  <si>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</si>
  <si>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</si>
  <si>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</si>
  <si>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</si>
  <si>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</si>
  <si>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</si>
  <si>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</si>
  <si>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</si>
  <si>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</si>
  <si>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</si>
  <si>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</si>
  <si>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</si>
  <si>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</si>
  <si>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</si>
  <si>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</si>
  <si>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</si>
  <si>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</si>
  <si>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</si>
  <si>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</si>
  <si>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</si>
  <si>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</si>
  <si>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</si>
  <si>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</si>
  <si>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</si>
  <si>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</si>
  <si>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</si>
  <si>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</si>
  <si>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</si>
  <si>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</si>
  <si>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</si>
  <si>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</si>
  <si>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</si>
  <si>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</si>
  <si>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</si>
  <si>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</si>
  <si>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</si>
  <si>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</si>
  <si>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</si>
  <si>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</si>
  <si>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</si>
  <si>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</si>
  <si>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</si>
  <si>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</si>
  <si>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</si>
  <si>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</si>
  <si>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</si>
  <si>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</si>
  <si>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</si>
  <si>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</si>
  <si>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</si>
  <si>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</si>
  <si>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</si>
  <si>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</si>
  <si>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</si>
  <si>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</si>
  <si>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</si>
  <si>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</si>
  <si>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</si>
  <si>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</si>
  <si>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</si>
  <si>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</si>
  <si>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</si>
  <si>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</si>
  <si>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</si>
  <si>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</si>
  <si>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</si>
  <si>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</si>
  <si>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</si>
  <si>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</si>
  <si>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</si>
  <si>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</si>
  <si>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</si>
  <si>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</si>
  <si>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</si>
  <si>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</si>
  <si>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</si>
  <si>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</si>
  <si>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</si>
  <si>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</si>
  <si>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</si>
  <si>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</si>
  <si>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</si>
  <si>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</si>
  <si>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</si>
  <si>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</si>
  <si>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</si>
  <si>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</si>
  <si>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</si>
  <si>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</si>
  <si>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</si>
  <si>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</si>
  <si>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</si>
  <si>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</si>
  <si>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</si>
  <si>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</si>
  <si>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</si>
  <si>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</si>
  <si>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</si>
  <si>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</si>
  <si>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</si>
  <si>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</si>
  <si>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</si>
  <si>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</si>
  <si>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</si>
  <si>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</si>
  <si>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</si>
  <si>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</si>
  <si>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</si>
  <si>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</si>
  <si>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</si>
  <si>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</si>
  <si>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</si>
  <si>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</si>
  <si>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</si>
  <si>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</si>
  <si>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</si>
  <si>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</si>
  <si>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</si>
  <si>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</si>
  <si>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</si>
  <si>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</si>
  <si>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</si>
  <si>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</si>
  <si>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</si>
  <si>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</si>
  <si>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</si>
  <si>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</si>
  <si>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</si>
  <si>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</si>
  <si>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</si>
  <si>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</si>
  <si>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</si>
  <si>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</si>
  <si>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</si>
  <si>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</si>
  <si>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</si>
  <si>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</si>
  <si>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</si>
  <si>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</si>
  <si>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</si>
  <si>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</si>
  <si>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</si>
  <si>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</si>
  <si>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</si>
  <si>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</si>
  <si>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</si>
  <si>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</si>
  <si>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</si>
  <si>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</si>
  <si>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</si>
  <si>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</si>
  <si>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</si>
  <si>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</si>
  <si>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</si>
  <si>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</si>
  <si>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</si>
  <si>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</si>
  <si>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</si>
  <si>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</si>
  <si>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</si>
  <si>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</si>
  <si>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</si>
  <si>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</si>
  <si>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</si>
  <si>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</si>
  <si>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</si>
  <si>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</si>
  <si>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</si>
  <si>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</si>
  <si>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</si>
  <si>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</si>
  <si>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</si>
  <si>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</si>
  <si>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</si>
  <si>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</si>
  <si>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</si>
  <si>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</si>
  <si>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</si>
  <si>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</si>
  <si>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</si>
  <si>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</si>
  <si>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</si>
  <si>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</si>
  <si>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</si>
  <si>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</si>
  <si>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</si>
  <si>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</si>
  <si>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</si>
  <si>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</si>
  <si>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</si>
  <si>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</si>
  <si>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</si>
  <si>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</si>
  <si>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</si>
  <si>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</si>
  <si>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</si>
  <si>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</si>
  <si>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</si>
  <si>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</si>
  <si>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</si>
  <si>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</si>
  <si>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</si>
  <si>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</si>
  <si>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</si>
  <si>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</si>
  <si>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</si>
  <si>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</si>
  <si>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</si>
  <si>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</si>
  <si>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</si>
  <si>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</si>
  <si>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</si>
  <si>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</si>
  <si>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</si>
  <si>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</si>
  <si>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</si>
  <si>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</si>
  <si>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</si>
  <si>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</si>
  <si>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</si>
  <si>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</si>
  <si>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</si>
  <si>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</si>
  <si>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</si>
  <si>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</si>
  <si>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</si>
  <si>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</si>
  <si>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</si>
  <si>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</si>
  <si>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</si>
  <si>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</si>
  <si>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</si>
  <si>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</si>
  <si>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</si>
  <si>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</si>
  <si>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</si>
  <si>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</si>
  <si>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</si>
  <si>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</si>
  <si>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</si>
  <si>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</si>
  <si>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</si>
  <si>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</si>
  <si>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</si>
  <si>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</si>
  <si>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</si>
  <si>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</si>
  <si>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</si>
  <si>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</si>
  <si>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</si>
  <si>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</si>
  <si>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</si>
  <si>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</si>
  <si>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</si>
  <si>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</si>
  <si>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</si>
  <si>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</si>
  <si>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</si>
  <si>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</si>
  <si>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</si>
  <si>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</si>
  <si>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</si>
  <si>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</si>
  <si>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</si>
  <si>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</si>
  <si>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</si>
  <si>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</si>
  <si>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</si>
  <si>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</si>
  <si>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</si>
  <si>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</si>
  <si>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</si>
  <si>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</si>
  <si>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</si>
  <si>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</si>
  <si>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</si>
  <si>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</si>
  <si>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</si>
  <si>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</si>
  <si>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</si>
  <si>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</si>
  <si>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</si>
  <si>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</si>
  <si>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</si>
  <si>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</si>
  <si>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</si>
  <si>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</si>
  <si>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</si>
  <si>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</si>
  <si>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</si>
  <si>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</si>
  <si>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</si>
  <si>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</si>
  <si>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</si>
  <si>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</si>
  <si>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</si>
  <si>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</si>
  <si>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</si>
  <si>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</si>
  <si>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</si>
  <si>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</si>
  <si>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</si>
  <si>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</si>
  <si>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</si>
  <si>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</si>
  <si>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</si>
  <si>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</si>
  <si>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</si>
  <si>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</si>
  <si>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</si>
  <si>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</si>
  <si>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</si>
  <si>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</si>
  <si>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</si>
  <si>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</si>
  <si>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</si>
  <si>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</si>
  <si>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</si>
  <si>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</si>
  <si>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</si>
  <si>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</si>
  <si>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</si>
  <si>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</si>
  <si>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</si>
  <si>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</si>
  <si>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</si>
  <si>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</si>
  <si>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</si>
  <si>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</si>
  <si>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</si>
  <si>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</si>
  <si>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</si>
  <si>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</si>
  <si>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</si>
  <si>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</si>
  <si>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</si>
  <si>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</si>
  <si>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</si>
  <si>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</si>
  <si>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</si>
  <si>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</si>
  <si>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</si>
  <si>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</si>
  <si>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</si>
  <si>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</si>
  <si>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</si>
  <si>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</si>
  <si>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</si>
  <si>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</si>
  <si>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</si>
  <si>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</si>
  <si>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</si>
  <si>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</si>
  <si>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</si>
  <si>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</si>
  <si>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</si>
  <si>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</si>
  <si>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</si>
  <si>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</si>
  <si>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</si>
  <si>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</si>
  <si>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</si>
  <si>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</si>
  <si>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</si>
  <si>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</si>
  <si>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</si>
  <si>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</si>
  <si>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</si>
  <si>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</si>
  <si>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</si>
  <si>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</si>
  <si>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</si>
  <si>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</si>
  <si>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</si>
  <si>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</si>
  <si>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</si>
  <si>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</si>
  <si>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</si>
  <si>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</si>
  <si>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</si>
  <si>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</si>
  <si>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</si>
  <si>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</si>
  <si>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</si>
  <si>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</si>
  <si>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</si>
  <si>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</si>
  <si>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</si>
  <si>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</si>
  <si>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</si>
  <si>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</si>
  <si>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</si>
  <si>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</si>
  <si>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</si>
  <si>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</si>
  <si>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</si>
  <si>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</si>
  <si>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</si>
  <si>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</si>
  <si>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</si>
  <si>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</si>
  <si>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</si>
  <si>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</si>
  <si>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</si>
  <si>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</si>
  <si>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</si>
  <si>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</si>
  <si>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</si>
  <si>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</si>
  <si>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</si>
  <si>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</si>
  <si>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</si>
  <si>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</si>
  <si>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</si>
  <si>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</si>
  <si>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</si>
  <si>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</si>
  <si>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</si>
  <si>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</si>
  <si>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</si>
  <si>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</si>
  <si>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</si>
  <si>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</si>
  <si>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</si>
  <si>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</si>
  <si>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</si>
  <si>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</si>
  <si>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</si>
  <si>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</si>
  <si>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</si>
  <si>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</si>
  <si>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</si>
  <si>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</si>
  <si>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</si>
  <si>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</si>
  <si>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</si>
  <si>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</si>
  <si>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</si>
  <si>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</si>
  <si>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</si>
  <si>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</si>
  <si>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</si>
  <si>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</si>
  <si>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</si>
  <si>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</si>
  <si>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</si>
  <si>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</si>
  <si>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</si>
  <si>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</si>
  <si>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</si>
  <si>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</si>
  <si>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</si>
  <si>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</si>
  <si>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</si>
  <si>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</si>
  <si>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</si>
  <si>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</si>
  <si>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</si>
  <si>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</si>
  <si>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</si>
  <si>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</si>
  <si>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</si>
  <si>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</si>
  <si>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</si>
  <si>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</si>
  <si>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</si>
  <si>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</si>
  <si>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</si>
  <si>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</si>
  <si>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</si>
  <si>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</si>
  <si>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</si>
  <si>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</si>
  <si>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</si>
  <si>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</si>
  <si>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</si>
  <si>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</si>
  <si>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</si>
  <si>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</si>
  <si>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</si>
  <si>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</si>
  <si>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</si>
  <si>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</si>
  <si>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</si>
  <si>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</si>
  <si>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</si>
  <si>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</si>
  <si>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</si>
  <si>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</si>
  <si>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</si>
  <si>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</si>
  <si>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</si>
  <si>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</si>
  <si>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</si>
  <si>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</si>
  <si>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</si>
  <si>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</si>
  <si>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</si>
  <si>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</si>
  <si>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</si>
  <si>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</si>
  <si>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</si>
  <si>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</si>
  <si>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</si>
  <si>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</si>
  <si>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</si>
  <si>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</si>
  <si>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</si>
  <si>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</si>
  <si>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</si>
  <si>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</si>
  <si>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</si>
  <si>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</si>
  <si>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</si>
  <si>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</si>
  <si>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</si>
  <si>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</si>
  <si>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</si>
  <si>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</si>
  <si>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</si>
  <si>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</si>
  <si>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</si>
  <si>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</si>
  <si>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</si>
  <si>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</si>
  <si>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</si>
  <si>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</si>
  <si>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</si>
  <si>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</si>
  <si>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</si>
  <si>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</si>
  <si>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</si>
  <si>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</si>
  <si>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</si>
  <si>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</si>
  <si>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</si>
  <si>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</si>
  <si>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</si>
  <si>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</si>
  <si>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</si>
  <si>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</si>
  <si>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</si>
  <si>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</si>
  <si>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</si>
  <si>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</si>
  <si>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</si>
  <si>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</si>
  <si>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</si>
  <si>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</si>
  <si>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</si>
  <si>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</si>
  <si>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</si>
  <si>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</si>
  <si>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</si>
  <si>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</si>
  <si>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</si>
  <si>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</si>
  <si>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</si>
  <si>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</si>
  <si>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</si>
  <si>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</si>
  <si>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</si>
  <si>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</si>
  <si>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</si>
  <si>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</si>
  <si>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</si>
  <si>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</si>
  <si>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</si>
  <si>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</si>
  <si>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</si>
  <si>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</si>
  <si>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</si>
  <si>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</si>
  <si>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</si>
  <si>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</si>
  <si>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</si>
  <si>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</si>
  <si>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</si>
  <si>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</si>
  <si>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</si>
  <si>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</si>
  <si>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</si>
  <si>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</si>
  <si>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</si>
  <si>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</si>
  <si>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</si>
  <si>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</si>
  <si>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</si>
  <si>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</si>
  <si>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</si>
  <si>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</si>
  <si>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</si>
  <si>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</si>
  <si>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</si>
  <si>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</si>
  <si>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</si>
  <si>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</si>
  <si>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</si>
  <si>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</si>
  <si>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</si>
  <si>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</si>
  <si>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</si>
  <si>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</si>
  <si>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</si>
  <si>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</si>
  <si>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</si>
  <si>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</si>
  <si>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</si>
  <si>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</si>
  <si>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</si>
  <si>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</si>
  <si>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</si>
  <si>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</si>
  <si>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</si>
  <si>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</si>
  <si>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</si>
  <si>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</si>
  <si>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</si>
  <si>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</si>
  <si>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</si>
  <si>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</si>
  <si>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</si>
  <si>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</si>
  <si>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</si>
  <si>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</si>
  <si>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</si>
  <si>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</si>
  <si>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</si>
  <si>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</si>
  <si>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</si>
  <si>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</si>
  <si>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</si>
  <si>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</si>
  <si>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</si>
  <si>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</si>
  <si>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</si>
  <si>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</si>
  <si>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</si>
  <si>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</si>
  <si>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</si>
  <si>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</si>
  <si>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</si>
  <si>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</si>
  <si>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</si>
  <si>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</si>
  <si>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</si>
  <si>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</si>
  <si>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</si>
  <si>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</si>
  <si>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</si>
  <si>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</si>
  <si>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</si>
  <si>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</si>
  <si>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</si>
  <si>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</si>
  <si>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</si>
  <si>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</si>
  <si>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</si>
  <si>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</si>
  <si>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</si>
  <si>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</si>
  <si>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</si>
  <si>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</si>
  <si>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</si>
  <si>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</si>
  <si>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</si>
  <si>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</si>
  <si>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</si>
  <si>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</si>
  <si>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</si>
  <si>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</si>
  <si>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</si>
  <si>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</si>
  <si>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</si>
  <si>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</si>
  <si>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</si>
  <si>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</si>
  <si>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</si>
  <si>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</si>
  <si>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</si>
  <si>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</si>
  <si>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</si>
  <si>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</si>
  <si>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</si>
  <si>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</si>
  <si>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</si>
  <si>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</si>
  <si>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</si>
  <si>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</si>
  <si>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</si>
  <si>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</si>
  <si>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</si>
  <si>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</si>
  <si>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</si>
  <si>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</si>
  <si>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</si>
  <si>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</si>
  <si>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</si>
  <si>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</si>
  <si>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</si>
  <si>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</si>
  <si>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</si>
  <si>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</si>
  <si>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</si>
  <si>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</si>
  <si>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</si>
  <si>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</si>
  <si>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</si>
  <si>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</si>
  <si>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</si>
  <si>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</si>
  <si>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</si>
  <si>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</si>
  <si>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</si>
  <si>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</si>
  <si>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</si>
  <si>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</si>
  <si>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</si>
  <si>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</si>
  <si>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</si>
  <si>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</si>
  <si>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</si>
  <si>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</si>
  <si>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</si>
  <si>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</si>
  <si>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</si>
  <si>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</si>
  <si>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</si>
  <si>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</si>
  <si>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</si>
  <si>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</si>
  <si>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</si>
  <si>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</si>
  <si>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</si>
  <si>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</si>
  <si>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</si>
  <si>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</si>
  <si>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</si>
  <si>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</si>
  <si>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</si>
  <si>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</si>
  <si>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</si>
  <si>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</si>
  <si>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</si>
  <si>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</si>
  <si>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</si>
  <si>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</si>
  <si>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</si>
  <si>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</si>
  <si>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</si>
  <si>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</si>
  <si>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</si>
  <si>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</si>
  <si>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</si>
  <si>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</si>
  <si>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</si>
  <si>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</si>
  <si>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</si>
  <si>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</si>
  <si>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</si>
  <si>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</si>
  <si>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</si>
  <si>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</si>
  <si>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</si>
  <si>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</si>
  <si>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</si>
  <si>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</si>
  <si>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</si>
  <si>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</si>
  <si>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</si>
  <si>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</si>
  <si>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</si>
  <si>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</si>
  <si>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</si>
  <si>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</si>
  <si>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</si>
  <si>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</si>
  <si>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</si>
  <si>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</si>
  <si>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</si>
  <si>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</si>
  <si>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</si>
  <si>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</si>
  <si>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</si>
  <si>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</si>
  <si>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</si>
  <si>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</si>
  <si>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</si>
  <si>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</si>
  <si>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</si>
  <si>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</si>
  <si>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</si>
  <si>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</si>
  <si>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</si>
  <si>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</si>
  <si>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</si>
  <si>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</si>
  <si>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</si>
  <si>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</si>
  <si>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</si>
  <si>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</si>
  <si>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</si>
  <si>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</si>
  <si>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</si>
  <si>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</si>
  <si>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</si>
  <si>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</si>
  <si>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</si>
  <si>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</si>
  <si>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</si>
  <si>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</si>
  <si>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</si>
  <si>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</si>
  <si>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</si>
  <si>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</si>
  <si>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</si>
  <si>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</si>
  <si>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</si>
  <si>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</si>
  <si>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</si>
  <si>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</si>
  <si>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</si>
  <si>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</si>
  <si>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</si>
  <si>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</si>
  <si>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</si>
  <si>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</si>
  <si>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</si>
  <si>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</si>
  <si>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</si>
  <si>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</si>
  <si>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</si>
  <si>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</si>
  <si>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</si>
  <si>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</si>
  <si>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</si>
  <si>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</si>
  <si>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</si>
  <si>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</si>
  <si>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</si>
  <si>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</si>
  <si>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</si>
  <si>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</si>
  <si>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</si>
  <si>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</si>
  <si>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</si>
  <si>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</si>
  <si>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</si>
  <si>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</si>
  <si>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</si>
  <si>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</si>
  <si>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</si>
  <si>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</si>
  <si>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</si>
  <si>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</si>
  <si>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</si>
  <si>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</si>
  <si>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</si>
  <si>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</si>
  <si>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</si>
  <si>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</si>
  <si>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</si>
  <si>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</si>
  <si>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</si>
  <si>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</si>
  <si>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</si>
  <si>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</si>
  <si>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</si>
  <si>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</si>
  <si>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</si>
  <si>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</si>
  <si>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</si>
  <si>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</si>
  <si>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</si>
  <si>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</si>
  <si>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</si>
  <si>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</si>
  <si>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</si>
  <si>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</si>
  <si>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</si>
  <si>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</si>
  <si>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</si>
  <si>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</si>
  <si>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</si>
  <si>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</si>
  <si>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</si>
  <si>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</si>
  <si>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</si>
  <si>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</si>
  <si>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</si>
  <si>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</si>
  <si>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</si>
  <si>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</si>
  <si>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</si>
  <si>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</si>
  <si>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</si>
  <si>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</si>
  <si>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</si>
  <si>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</si>
  <si>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</si>
  <si>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</si>
  <si>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</si>
  <si>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</si>
  <si>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</si>
  <si>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</si>
  <si>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</si>
  <si>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</si>
  <si>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</si>
  <si>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</si>
  <si>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</si>
  <si>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</si>
  <si>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</si>
  <si>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</si>
  <si>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</si>
  <si>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</si>
  <si>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</si>
  <si>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</si>
  <si>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</si>
  <si>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</si>
  <si>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</si>
  <si>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</si>
  <si>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</si>
  <si>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</si>
  <si>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</si>
  <si>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</si>
  <si>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</si>
  <si>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</si>
  <si>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</si>
  <si>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</si>
  <si>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</si>
  <si>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</si>
  <si>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</si>
  <si>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</si>
  <si>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</si>
  <si>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</si>
  <si>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</si>
  <si>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</si>
  <si>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</si>
  <si>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</si>
  <si>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</si>
  <si>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</si>
  <si>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</si>
  <si>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</si>
  <si>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</si>
  <si>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</si>
  <si>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</si>
  <si>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</si>
  <si>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</si>
  <si>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</si>
  <si>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</si>
  <si>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</si>
  <si>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</si>
  <si>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</si>
  <si>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</si>
  <si>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</si>
  <si>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</si>
  <si>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</si>
  <si>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</si>
  <si>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</si>
  <si>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</si>
  <si>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</si>
  <si>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</si>
  <si>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</si>
  <si>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</si>
  <si>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</si>
  <si>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</si>
  <si>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</si>
  <si>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</si>
  <si>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</si>
  <si>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</si>
  <si>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</si>
  <si>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</si>
  <si>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</si>
  <si>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</si>
  <si>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</si>
  <si>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</si>
  <si>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</si>
  <si>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</si>
  <si>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</si>
  <si>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</si>
  <si>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</si>
  <si>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</si>
  <si>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</si>
  <si>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</si>
  <si>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</si>
  <si>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</si>
  <si>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</si>
  <si>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</si>
  <si>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</si>
  <si>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</si>
  <si>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</si>
  <si>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</si>
  <si>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</si>
  <si>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</si>
  <si>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</si>
  <si>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</si>
  <si>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</si>
  <si>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</si>
  <si>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</si>
  <si>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</si>
  <si>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</si>
  <si>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</si>
  <si>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</si>
  <si>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</si>
  <si>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</si>
  <si>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</si>
  <si>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</si>
  <si>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</si>
  <si>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</si>
  <si>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</si>
  <si>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</si>
  <si>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</si>
  <si>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</si>
  <si>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</si>
  <si>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</si>
  <si>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</si>
  <si>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</si>
  <si>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</si>
  <si>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</si>
  <si>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</si>
  <si>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</si>
  <si>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</si>
  <si>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</si>
  <si>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</si>
  <si>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</si>
  <si>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</si>
  <si>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</si>
  <si>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</si>
  <si>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</si>
  <si>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</si>
  <si>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</si>
  <si>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</si>
  <si>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</si>
  <si>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</si>
  <si>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</si>
  <si>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</si>
  <si>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</si>
  <si>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</si>
  <si>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</si>
  <si>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</si>
  <si>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</si>
  <si>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</si>
  <si>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</si>
  <si>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</si>
  <si>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</si>
  <si>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</si>
  <si>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</si>
  <si>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</si>
  <si>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</si>
  <si>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</si>
  <si>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</si>
  <si>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</si>
  <si>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</si>
  <si>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</si>
  <si>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</si>
  <si>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</si>
  <si>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</si>
  <si>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</si>
  <si>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</si>
  <si>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</si>
  <si>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</si>
  <si>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</si>
  <si>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</si>
  <si>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</si>
  <si>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</si>
  <si>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</si>
  <si>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</si>
  <si>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</si>
  <si>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</si>
  <si>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</si>
  <si>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</si>
  <si>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</si>
  <si>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</si>
  <si>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</si>
  <si>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</si>
  <si>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</si>
  <si>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</si>
  <si>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</si>
  <si>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</si>
  <si>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</si>
  <si>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</si>
  <si>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</si>
  <si>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</si>
  <si>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</si>
  <si>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</si>
  <si>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</si>
  <si>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</si>
  <si>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</si>
  <si>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</si>
  <si>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</si>
  <si>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</si>
  <si>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</si>
  <si>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</si>
  <si>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</si>
  <si>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</si>
  <si>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</si>
  <si>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</si>
  <si>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</si>
  <si>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</si>
  <si>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</si>
  <si>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</si>
  <si>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</si>
  <si>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</si>
  <si>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</si>
  <si>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</si>
  <si>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</si>
  <si>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</si>
  <si>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</si>
  <si>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</si>
  <si>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</si>
  <si>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</si>
  <si>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</si>
  <si>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</si>
  <si>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</si>
  <si>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</si>
  <si>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</si>
  <si>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</si>
  <si>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</si>
  <si>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</si>
  <si>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</si>
  <si>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</si>
  <si>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</si>
  <si>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</si>
  <si>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</si>
  <si>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</si>
  <si>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</si>
  <si>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</si>
  <si>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</si>
  <si>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</si>
  <si>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</si>
  <si>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</si>
  <si>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</si>
  <si>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</si>
  <si>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</si>
  <si>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</si>
  <si>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</si>
  <si>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</si>
  <si>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</si>
  <si>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</si>
  <si>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</si>
  <si>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</si>
  <si>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</si>
  <si>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</si>
  <si>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</si>
  <si>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</si>
  <si>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</si>
  <si>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</si>
  <si>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</si>
  <si>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</si>
  <si>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</si>
  <si>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</si>
  <si>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</si>
  <si>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</si>
  <si>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</si>
  <si>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</si>
  <si>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</si>
  <si>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</si>
  <si>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</si>
  <si>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</si>
  <si>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</si>
  <si>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</si>
  <si>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</si>
  <si>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</si>
  <si>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</si>
  <si>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</si>
  <si>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</si>
  <si>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</si>
  <si>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</si>
  <si>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</si>
  <si>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</si>
  <si>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</si>
  <si>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</si>
  <si>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</si>
  <si>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</si>
  <si>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</si>
  <si>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</si>
  <si>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</si>
  <si>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</si>
  <si>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</si>
  <si>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</si>
  <si>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</si>
  <si>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</si>
  <si>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</si>
  <si>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</si>
  <si>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</si>
  <si>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</si>
  <si>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</si>
  <si>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</si>
  <si>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</si>
  <si>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</si>
  <si>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</si>
  <si>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</si>
  <si>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</si>
  <si>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</si>
  <si>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</si>
  <si>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</si>
  <si>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</si>
  <si>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</si>
  <si>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</si>
  <si>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</si>
  <si>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</si>
  <si>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</si>
  <si>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</si>
  <si>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</si>
  <si>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</si>
  <si>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</si>
  <si>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</si>
  <si>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</si>
  <si>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</si>
  <si>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</si>
  <si>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</si>
  <si>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</si>
  <si>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</si>
  <si>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</si>
  <si>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</si>
  <si>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</si>
  <si>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</si>
  <si>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</si>
  <si>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</si>
  <si>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</si>
  <si>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</si>
  <si>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</si>
  <si>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</si>
  <si>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</si>
  <si>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</si>
  <si>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</si>
  <si>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</si>
  <si>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</si>
  <si>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</si>
  <si>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</si>
  <si>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</si>
  <si>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</si>
  <si>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</si>
  <si>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</si>
  <si>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</si>
  <si>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</si>
  <si>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</si>
  <si>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</si>
  <si>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</si>
  <si>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</si>
  <si>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</si>
  <si>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</si>
  <si>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</si>
  <si>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</si>
  <si>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</si>
  <si>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</si>
  <si>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</si>
  <si>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</si>
  <si>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</si>
  <si>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</si>
  <si>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</si>
  <si>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</si>
  <si>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</si>
  <si>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</si>
  <si>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</si>
  <si>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</si>
  <si>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</si>
  <si>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</si>
  <si>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</si>
  <si>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</si>
  <si>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</si>
  <si>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</si>
  <si>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</si>
  <si>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</si>
  <si>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</si>
  <si>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</si>
  <si>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</si>
  <si>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</si>
  <si>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</si>
  <si>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</si>
  <si>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</si>
  <si>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</si>
  <si>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</si>
  <si>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</si>
  <si>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</si>
  <si>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</si>
  <si>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</si>
  <si>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</si>
  <si>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</si>
  <si>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</si>
  <si>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</si>
  <si>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</si>
  <si>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</si>
  <si>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</si>
  <si>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</si>
  <si>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</si>
  <si>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</si>
  <si>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</si>
  <si>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</si>
  <si>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</si>
  <si>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</si>
  <si>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</si>
  <si>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</si>
  <si>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</si>
  <si>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</si>
  <si>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</si>
  <si>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</si>
  <si>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</si>
  <si>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</si>
  <si>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</si>
  <si>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</si>
  <si>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</si>
  <si>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</si>
  <si>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</si>
  <si>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</si>
  <si>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</si>
  <si>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</si>
  <si>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</si>
  <si>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</si>
  <si>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</si>
  <si>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</si>
  <si>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</si>
  <si>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</si>
  <si>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</si>
  <si>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</si>
  <si>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</si>
  <si>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</si>
  <si>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</si>
  <si>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</si>
  <si>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</si>
  <si>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</si>
  <si>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</si>
  <si>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</si>
  <si>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</si>
  <si>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</si>
  <si>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</si>
  <si>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</si>
  <si>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</si>
  <si>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</si>
  <si>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</si>
  <si>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</si>
  <si>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</si>
  <si>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</si>
  <si>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</si>
  <si>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</si>
  <si>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</si>
  <si>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</si>
  <si>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</si>
  <si>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</si>
  <si>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</si>
  <si>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</si>
  <si>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</si>
  <si>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</si>
  <si>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</si>
  <si>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</si>
  <si>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</si>
  <si>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</si>
  <si>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</si>
  <si>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</si>
  <si>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</si>
  <si>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</si>
  <si>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</si>
  <si>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</si>
  <si>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</si>
  <si>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</si>
  <si>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</si>
  <si>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</si>
  <si>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</si>
  <si>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</si>
  <si>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</si>
  <si>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</si>
  <si>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</si>
  <si>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</si>
  <si>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</si>
  <si>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</si>
  <si>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</si>
  <si>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</si>
  <si>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</si>
  <si>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</si>
  <si>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</si>
  <si>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</si>
  <si>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</si>
  <si>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</si>
  <si>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</si>
  <si>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</si>
  <si>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</si>
  <si>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</si>
  <si>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</si>
  <si>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</si>
  <si>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</si>
  <si>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</si>
  <si>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</si>
  <si>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</si>
  <si>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</si>
  <si>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</si>
  <si>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</si>
  <si>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</si>
  <si>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</si>
  <si>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</si>
  <si>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</si>
  <si>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</si>
  <si>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</si>
  <si>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</si>
  <si>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</si>
  <si>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</si>
  <si>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</si>
  <si>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</si>
  <si>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</si>
  <si>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</si>
  <si>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</si>
  <si>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</si>
  <si>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</si>
  <si>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</si>
  <si>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</si>
  <si>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</si>
  <si>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</si>
  <si>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</si>
  <si>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</si>
  <si>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</si>
  <si>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</si>
  <si>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</si>
  <si>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</si>
  <si>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</si>
  <si>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</si>
  <si>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</si>
  <si>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</si>
  <si>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</si>
  <si>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</si>
  <si>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</si>
  <si>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</si>
  <si>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</si>
  <si>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</si>
  <si>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</si>
  <si>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</si>
  <si>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</si>
  <si>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</si>
  <si>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</si>
  <si>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</si>
  <si>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</si>
  <si>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</si>
  <si>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</si>
  <si>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</si>
  <si>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</si>
  <si>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</si>
  <si>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</si>
  <si>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</si>
  <si>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</si>
  <si>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</si>
  <si>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</si>
  <si>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</si>
  <si>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</si>
  <si>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</si>
  <si>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</si>
  <si>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</si>
  <si>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</si>
  <si>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</si>
  <si>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</si>
  <si>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</si>
  <si>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</si>
  <si>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</si>
  <si>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</si>
  <si>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</si>
  <si>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</si>
  <si>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</si>
  <si>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</si>
  <si>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</si>
  <si>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</si>
  <si>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</si>
  <si>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</si>
  <si>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</si>
  <si>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</si>
  <si>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</si>
  <si>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</si>
  <si>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</si>
  <si>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</si>
  <si>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</si>
  <si>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</si>
  <si>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</si>
  <si>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</si>
  <si>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</si>
  <si>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</si>
  <si>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</si>
  <si>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</si>
  <si>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</si>
  <si>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</si>
  <si>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</si>
  <si>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</si>
  <si>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</si>
  <si>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</si>
  <si>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</si>
  <si>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</si>
  <si>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</si>
  <si>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</si>
  <si>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</si>
  <si>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</si>
  <si>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</si>
  <si>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</si>
  <si>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</si>
  <si>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</si>
  <si>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</si>
  <si>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</si>
  <si>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</si>
  <si>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</si>
  <si>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</si>
  <si>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</si>
  <si>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</si>
  <si>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</si>
  <si>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</si>
  <si>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</si>
  <si>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</si>
  <si>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</si>
  <si>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</si>
  <si>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</si>
  <si>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</si>
  <si>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</si>
  <si>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</si>
  <si>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</si>
  <si>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</si>
  <si>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</si>
  <si>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</si>
  <si>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</si>
  <si>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</si>
  <si>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</si>
  <si>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</si>
  <si>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</si>
  <si>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</si>
  <si>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</si>
  <si>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</si>
  <si>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</si>
  <si>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</si>
  <si>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</si>
  <si>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</si>
  <si>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</si>
  <si>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</si>
  <si>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</si>
  <si>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</si>
  <si>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</si>
  <si>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</si>
  <si>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</si>
  <si>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</si>
  <si>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</si>
  <si>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</si>
  <si>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</si>
  <si>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</si>
  <si>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</si>
  <si>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</si>
  <si>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</si>
  <si>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</si>
  <si>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</si>
  <si>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</si>
  <si>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</si>
  <si>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</si>
  <si>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</si>
  <si>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</si>
  <si>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</si>
  <si>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</si>
  <si>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</si>
  <si>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</si>
  <si>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</si>
  <si>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</si>
  <si>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</si>
  <si>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</si>
  <si>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</si>
  <si>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</si>
  <si>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</si>
  <si>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</si>
  <si>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</si>
  <si>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</si>
  <si>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</si>
  <si>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</si>
  <si>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</si>
  <si>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</si>
  <si>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</si>
  <si>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</si>
  <si>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</si>
  <si>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</si>
  <si>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</si>
  <si>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</si>
  <si>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</si>
  <si>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</si>
  <si>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</si>
  <si>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</si>
  <si>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</si>
  <si>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</si>
  <si>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</si>
  <si>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</si>
  <si>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</si>
  <si>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</si>
  <si>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</si>
  <si>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</si>
  <si>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</si>
  <si>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</si>
  <si>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</si>
  <si>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</si>
  <si>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</si>
  <si>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</si>
  <si>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</si>
  <si>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</si>
  <si>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</si>
  <si>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</si>
  <si>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</si>
  <si>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</si>
  <si>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</si>
  <si>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</si>
  <si>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</si>
  <si>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</si>
  <si>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</si>
  <si>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</si>
  <si>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</si>
  <si>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</si>
  <si>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</si>
  <si>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</si>
  <si>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</si>
  <si>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</si>
  <si>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</si>
  <si>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</si>
  <si>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</si>
  <si>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</si>
  <si>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</si>
  <si>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</si>
  <si>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</si>
  <si>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</si>
  <si>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</si>
  <si>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</si>
  <si>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</si>
  <si>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</si>
  <si>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</si>
  <si>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</si>
  <si>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</si>
  <si>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</si>
  <si>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</si>
  <si>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</si>
  <si>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</si>
  <si>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</si>
  <si>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</si>
  <si>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</si>
  <si>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</si>
  <si>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</si>
  <si>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</si>
  <si>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</si>
  <si>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</si>
  <si>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</si>
  <si>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</si>
  <si>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</si>
  <si>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</si>
  <si>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</si>
  <si>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</si>
  <si>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</si>
  <si>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</si>
  <si>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</si>
  <si>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</si>
  <si>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</si>
  <si>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</si>
  <si>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</si>
  <si>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</si>
  <si>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</si>
  <si>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</si>
  <si>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</si>
  <si>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</si>
  <si>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</si>
  <si>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</si>
  <si>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</si>
  <si>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</si>
  <si>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</si>
  <si>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</si>
  <si>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</si>
  <si>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</si>
  <si>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</si>
  <si>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</si>
  <si>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</si>
  <si>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</si>
  <si>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</si>
  <si>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</si>
  <si>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</si>
  <si>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</si>
  <si>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</si>
  <si>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</si>
  <si>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</si>
  <si>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</si>
  <si>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</si>
  <si>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</si>
  <si>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</si>
  <si>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</si>
  <si>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</si>
  <si>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</si>
  <si>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</si>
  <si>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</si>
  <si>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</si>
  <si>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</si>
  <si>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</si>
  <si>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</si>
  <si>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</si>
  <si>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</si>
  <si>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</si>
  <si>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</si>
  <si>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</si>
  <si>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</si>
  <si>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</si>
  <si>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</si>
  <si>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</si>
  <si>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</si>
  <si>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</si>
  <si>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</si>
  <si>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</si>
  <si>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</si>
  <si>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</si>
  <si>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</si>
  <si>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</si>
  <si>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</si>
  <si>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</si>
  <si>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</si>
  <si>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</si>
  <si>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</si>
  <si>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</si>
  <si>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</si>
  <si>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</si>
  <si>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</si>
  <si>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</si>
  <si>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</si>
  <si>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</si>
  <si>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</si>
  <si>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</si>
  <si>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</si>
  <si>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</si>
  <si>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</si>
  <si>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</si>
  <si>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</si>
  <si>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</si>
  <si>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</si>
  <si>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</si>
  <si>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</si>
  <si>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</si>
  <si>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</si>
  <si>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</si>
  <si>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</si>
  <si>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</si>
  <si>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</si>
  <si>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</si>
  <si>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</si>
  <si>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</si>
  <si>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</si>
  <si>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</si>
  <si>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</si>
  <si>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</si>
  <si>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</si>
  <si>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</si>
  <si>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</si>
  <si>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</si>
  <si>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</si>
  <si>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</si>
  <si>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</si>
  <si>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</si>
  <si>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</si>
  <si>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</si>
  <si>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</si>
  <si>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</si>
  <si>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</si>
  <si>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</si>
  <si>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</si>
  <si>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</si>
  <si>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</si>
  <si>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</si>
  <si>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</si>
  <si>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</si>
  <si>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</si>
  <si>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</si>
  <si>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</si>
  <si>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</si>
  <si>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</si>
  <si>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</si>
  <si>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</si>
  <si>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</si>
  <si>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</si>
  <si>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</si>
  <si>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</si>
  <si>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</si>
  <si>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</si>
  <si>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</si>
  <si>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</si>
  <si>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</si>
  <si>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</si>
  <si>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</si>
  <si>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</si>
  <si>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</si>
  <si>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</si>
  <si>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</si>
  <si>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</si>
  <si>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</si>
  <si>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</si>
  <si>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</si>
  <si>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</si>
  <si>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</si>
  <si>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</si>
  <si>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</si>
  <si>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</si>
  <si>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</si>
  <si>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</si>
  <si>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</si>
  <si>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</si>
  <si>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</si>
  <si>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</si>
  <si>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</si>
  <si>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</si>
  <si>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</si>
  <si>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</si>
  <si>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</si>
  <si>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</si>
  <si>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</si>
  <si>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</si>
  <si>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</si>
  <si>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</si>
  <si>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</si>
  <si>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</si>
  <si>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</si>
  <si>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</si>
  <si>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</si>
  <si>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</si>
  <si>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</si>
  <si>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</si>
  <si>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</si>
  <si>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</si>
  <si>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</si>
  <si>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</si>
  <si>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</si>
  <si>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</si>
  <si>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</si>
  <si>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</si>
  <si>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</si>
  <si>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</si>
  <si>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</si>
  <si>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</si>
  <si>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</si>
  <si>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</si>
  <si>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</si>
  <si>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</si>
  <si>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</si>
  <si>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</si>
  <si>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</si>
  <si>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</si>
  <si>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</si>
  <si>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</si>
  <si>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</si>
  <si>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</si>
  <si>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</si>
  <si>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</si>
  <si>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</si>
  <si>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</si>
  <si>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</si>
  <si>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</si>
  <si>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</si>
  <si>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</si>
  <si>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</si>
  <si>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</si>
  <si>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</si>
  <si>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</si>
  <si>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</si>
  <si>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</si>
  <si>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</si>
  <si>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</si>
  <si>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</si>
  <si>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</si>
  <si>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</si>
  <si>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</si>
  <si>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</si>
  <si>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</si>
  <si>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</si>
  <si>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</si>
  <si>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</si>
  <si>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</si>
  <si>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</si>
  <si>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</si>
  <si>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</si>
  <si>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</si>
  <si>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</si>
  <si>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</si>
  <si>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</si>
  <si>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</si>
  <si>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</si>
  <si>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</si>
  <si>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</si>
  <si>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</si>
  <si>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</si>
  <si>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</si>
  <si>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</si>
  <si>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</si>
  <si>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</si>
  <si>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</si>
  <si>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</si>
  <si>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</si>
  <si>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</si>
  <si>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</si>
  <si>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</si>
  <si>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</si>
  <si>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</si>
  <si>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</si>
  <si>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</si>
  <si>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</si>
  <si>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</si>
  <si>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</si>
  <si>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</si>
  <si>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</si>
  <si>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</si>
  <si>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</si>
  <si>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</si>
  <si>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</si>
  <si>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</si>
  <si>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</si>
  <si>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</si>
  <si>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</si>
  <si>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</si>
  <si>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</si>
  <si>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</si>
  <si>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</si>
  <si>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</si>
  <si>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</si>
  <si>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</si>
  <si>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</si>
  <si>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</si>
  <si>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</si>
  <si>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</si>
  <si>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</si>
  <si>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</si>
  <si>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</si>
  <si>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</si>
  <si>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</si>
  <si>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</si>
  <si>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</si>
  <si>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</si>
  <si>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</si>
  <si>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</si>
  <si>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</si>
  <si>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</si>
  <si>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</si>
  <si>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</si>
  <si>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</si>
  <si>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</si>
  <si>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</si>
  <si>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</si>
  <si>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</si>
  <si>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</si>
  <si>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</si>
  <si>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</si>
  <si>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</si>
  <si>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</si>
  <si>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</si>
  <si>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</si>
  <si>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</si>
  <si>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</si>
  <si>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</si>
  <si>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</si>
  <si>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</si>
  <si>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</si>
  <si>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</si>
  <si>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</si>
  <si>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</si>
  <si>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</si>
  <si>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</si>
  <si>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</si>
  <si>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</si>
  <si>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</si>
  <si>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</si>
  <si>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</si>
  <si>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</si>
  <si>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</si>
  <si>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</si>
  <si>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</si>
  <si>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</si>
  <si>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</si>
  <si>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</si>
  <si>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</si>
  <si>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</si>
  <si>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</si>
  <si>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</si>
  <si>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</si>
  <si>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</si>
  <si>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</si>
  <si>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</si>
  <si>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</si>
  <si>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</si>
  <si>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</si>
  <si>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</si>
  <si>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</si>
  <si>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</si>
  <si>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</si>
  <si>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</si>
  <si>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</si>
  <si>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</si>
  <si>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</si>
  <si>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</si>
  <si>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</si>
  <si>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</si>
  <si>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</si>
  <si>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</si>
  <si>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</si>
  <si>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</si>
  <si>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</si>
  <si>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</si>
  <si>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</si>
  <si>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</si>
  <si>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</si>
  <si>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</si>
  <si>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</si>
  <si>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</si>
  <si>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</si>
  <si>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</si>
  <si>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</si>
  <si>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</si>
  <si>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</si>
  <si>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</si>
  <si>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</si>
  <si>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</si>
  <si>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</si>
  <si>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</si>
  <si>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</si>
  <si>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</si>
  <si>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</si>
  <si>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</si>
  <si>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</si>
  <si>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</si>
  <si>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</si>
  <si>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</si>
  <si>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</si>
  <si>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</si>
  <si>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</si>
  <si>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</si>
  <si>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</si>
  <si>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</si>
  <si>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</si>
  <si>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</si>
  <si>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</si>
  <si>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</si>
  <si>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</si>
  <si>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</si>
  <si>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</si>
  <si>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</si>
  <si>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</si>
  <si>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</si>
  <si>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</si>
  <si>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</si>
  <si>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</si>
  <si>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</si>
  <si>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</si>
  <si>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</si>
  <si>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</si>
  <si>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</si>
  <si>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</si>
  <si>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</si>
  <si>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</si>
  <si>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</si>
  <si>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</si>
  <si>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</si>
  <si>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</si>
  <si>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</si>
  <si>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</si>
  <si>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</si>
  <si>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</si>
  <si>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</si>
  <si>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</si>
  <si>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</si>
  <si>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</si>
  <si>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</si>
  <si>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</si>
  <si>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</si>
  <si>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</si>
  <si>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</si>
  <si>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</si>
  <si>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</si>
  <si>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</si>
  <si>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</si>
  <si>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</si>
  <si>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</si>
  <si>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</si>
  <si>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</si>
  <si>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</si>
  <si>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</si>
  <si>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</si>
  <si>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</si>
  <si>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</si>
  <si>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</si>
  <si>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</si>
  <si>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</si>
  <si>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</si>
  <si>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</si>
  <si>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</si>
  <si>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</si>
  <si>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</si>
  <si>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</si>
  <si>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</si>
  <si>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</si>
  <si>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</si>
  <si>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</si>
  <si>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</si>
  <si>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</si>
  <si>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</si>
  <si>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</si>
  <si>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</si>
  <si>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</si>
  <si>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</si>
  <si>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</si>
  <si>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</si>
  <si>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</si>
  <si>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</si>
  <si>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</si>
  <si>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</si>
  <si>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</si>
  <si>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</si>
  <si>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</si>
  <si>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</si>
  <si>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</si>
  <si>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</si>
  <si>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</si>
  <si>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</si>
  <si>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</si>
  <si>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</si>
  <si>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</si>
  <si>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</si>
  <si>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</si>
  <si>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</si>
  <si>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</si>
  <si>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</si>
  <si>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</si>
  <si>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</si>
  <si>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</si>
  <si>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</si>
  <si>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</si>
  <si>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</si>
  <si>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</si>
  <si>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</si>
  <si>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</si>
  <si>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</si>
  <si>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</si>
  <si>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</si>
  <si>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</si>
  <si>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</si>
  <si>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</si>
  <si>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</si>
  <si>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</si>
  <si>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</si>
  <si>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</si>
  <si>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</si>
  <si>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</si>
  <si>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</si>
  <si>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</si>
  <si>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</si>
  <si>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</si>
  <si>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</si>
  <si>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</si>
  <si>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</si>
  <si>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</si>
  <si>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</si>
  <si>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</si>
  <si>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</si>
  <si>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</si>
  <si>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</si>
  <si>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</si>
  <si>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</si>
  <si>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</si>
  <si>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</si>
  <si>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</si>
  <si>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</si>
  <si>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</si>
  <si>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</si>
  <si>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</si>
  <si>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</si>
  <si>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</si>
  <si>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</si>
  <si>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</si>
  <si>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</si>
  <si>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</si>
  <si>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</si>
  <si>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</si>
  <si>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</si>
  <si>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</si>
  <si>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</si>
  <si>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</si>
  <si>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</si>
  <si>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</si>
  <si>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</si>
  <si>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</si>
  <si>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</si>
  <si>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</si>
  <si>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</si>
  <si>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</si>
  <si>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</si>
  <si>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</si>
  <si>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</si>
  <si>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</si>
  <si>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</si>
  <si>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</si>
  <si>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</si>
  <si>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</si>
  <si>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</si>
  <si>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</si>
  <si>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</si>
  <si>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</si>
  <si>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</si>
  <si>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</si>
  <si>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</si>
  <si>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</si>
  <si>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</si>
  <si>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</si>
  <si>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</si>
  <si>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</si>
  <si>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</si>
  <si>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</si>
  <si>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</si>
  <si>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</si>
  <si>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</si>
  <si>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</si>
  <si>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</si>
  <si>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</si>
  <si>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</si>
  <si>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</si>
  <si>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</si>
  <si>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</si>
  <si>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</si>
  <si>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</si>
  <si>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</si>
  <si>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</si>
  <si>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</si>
  <si>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</si>
  <si>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</si>
  <si>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</si>
  <si>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</si>
  <si>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</si>
  <si>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</si>
  <si>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</si>
  <si>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</si>
  <si>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</si>
  <si>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</si>
  <si>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</si>
  <si>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</si>
  <si>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</si>
  <si>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</si>
  <si>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</si>
  <si>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</si>
  <si>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</si>
  <si>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</si>
  <si>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</si>
  <si>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</si>
  <si>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</si>
  <si>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</si>
  <si>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</si>
  <si>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</si>
  <si>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</si>
  <si>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</si>
  <si>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</si>
  <si>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</si>
  <si>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</si>
  <si>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</si>
  <si>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</si>
  <si>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</si>
  <si>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</si>
  <si>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</si>
  <si>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</si>
  <si>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</si>
  <si>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</si>
  <si>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</si>
  <si>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</si>
  <si>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</si>
  <si>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</si>
  <si>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</si>
  <si>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</si>
  <si>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</si>
  <si>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</si>
  <si>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</si>
  <si>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</si>
  <si>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</si>
  <si>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</si>
  <si>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</si>
  <si>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</si>
  <si>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</si>
  <si>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</si>
  <si>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</si>
  <si>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</si>
  <si>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</si>
  <si>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Wait</t>
  </si>
  <si>
    <t>PROVIDER_CLEAR_BUTTON</t>
  </si>
  <si>
    <t>Enter first name of patient to search</t>
  </si>
  <si>
    <t>Enter last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</si>
  <si>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</si>
  <si>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</si>
  <si>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</si>
  <si>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</si>
  <si>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</si>
  <si>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</si>
  <si>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</si>
  <si>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</si>
  <si>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</si>
  <si>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</si>
  <si>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</si>
  <si>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</si>
  <si>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</si>
  <si>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</si>
  <si>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</si>
  <si>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</si>
  <si>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</si>
  <si>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</si>
  <si>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CML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</si>
  <si>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</si>
  <si>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</si>
  <si>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</si>
  <si>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</si>
  <si>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</si>
  <si>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</si>
  <si>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</si>
  <si>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</si>
  <si>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</si>
  <si>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</si>
  <si>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</si>
  <si>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</si>
  <si>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</si>
  <si>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</si>
  <si>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</si>
  <si>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</si>
  <si>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</si>
  <si>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</si>
  <si>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</si>
  <si>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</si>
  <si>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</si>
  <si>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</si>
  <si>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</si>
  <si>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</si>
  <si>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</si>
  <si>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</si>
  <si>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</si>
  <si>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</si>
  <si>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</si>
  <si>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</si>
  <si>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</si>
  <si>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</si>
  <si>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</si>
  <si>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</si>
  <si>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</si>
  <si>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</si>
  <si>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</si>
  <si>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</si>
  <si>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</si>
  <si>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</si>
  <si>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</si>
  <si>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</si>
  <si>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</si>
  <si>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</si>
  <si>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</si>
  <si>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</si>
  <si>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</si>
  <si>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</si>
  <si>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</si>
  <si>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</si>
  <si>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</si>
  <si>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</si>
  <si>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</si>
  <si>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</si>
  <si>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</si>
  <si>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</si>
  <si>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</si>
  <si>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</si>
  <si>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</si>
  <si>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</si>
  <si>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</si>
  <si>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</si>
  <si>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</si>
  <si>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</si>
  <si>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</si>
  <si>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</si>
  <si>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</si>
  <si>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</si>
  <si>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</si>
  <si>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</si>
  <si>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</si>
  <si>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</si>
  <si>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</si>
  <si>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</si>
  <si>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</si>
  <si>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</si>
  <si>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</si>
  <si>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</si>
  <si>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</si>
  <si>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</si>
  <si>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</si>
  <si>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</si>
  <si>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</si>
  <si>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</si>
  <si>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</si>
  <si>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</si>
  <si>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</si>
  <si>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</si>
  <si>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</si>
  <si>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</si>
  <si>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AUTHORISE_RELATION_ERROR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</si>
  <si>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</si>
  <si>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</si>
  <si>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</si>
  <si>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</si>
  <si>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</si>
  <si>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</si>
  <si>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</si>
  <si>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</si>
  <si>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</si>
  <si>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</si>
  <si>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</si>
  <si>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</si>
  <si>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</si>
  <si>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</si>
  <si>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</si>
  <si>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</si>
  <si>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</si>
  <si>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</si>
  <si>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</si>
  <si>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L_MEDICARD_ERROR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</si>
  <si>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</si>
  <si>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</si>
  <si>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</si>
  <si>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</si>
  <si>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</si>
  <si>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</si>
  <si>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</si>
  <si>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</si>
  <si>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</si>
  <si>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</si>
  <si>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</si>
  <si>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</si>
  <si>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</si>
  <si>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</si>
  <si>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</si>
  <si>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</si>
  <si>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</si>
  <si>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COBRA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</si>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</sst>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19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5" borderId="4" applyNumberFormat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0" fillId="11" borderId="7" applyNumberFormat="0" applyFont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4" fillId="26" borderId="9" applyNumberFormat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23" fillId="15" borderId="11" applyNumberFormat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15" fillId="15" borderId="9" applyNumberFormat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24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2" borderId="2" xfId="0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  <xf numFmtId="0" fontId="0" fillId="0" borderId="2" xfId="0" applyNumberFormat="1" applyFont="1" applyBorder="1" applyAlignment="1"/>
    <xf numFmtId="0" fontId="2" fillId="0" borderId="2" xfId="0" applyFont="1" applyBorder="1" applyAlignment="1"/>
    <xf numFmtId="0" fontId="3" fillId="0" borderId="0" xfId="0" applyFont="1" applyFill="1" applyAlignment="1"/>
    <xf numFmtId="0" fontId="0" fillId="0" borderId="2" xfId="0" applyFont="1" applyBorder="1"/>
    <xf numFmtId="0" fontId="0" fillId="2" borderId="3" xfId="0" applyNumberFormat="1" applyFont="1" applyFill="1" applyBorder="1" applyAlignment="1"/>
    <xf numFmtId="0" fontId="0" fillId="0" borderId="3" xfId="0" applyNumberFormat="1" applyFont="1" applyBorder="1" applyAlignment="1"/>
    <xf numFmtId="0" fontId="0" fillId="0" borderId="3" xfId="0" applyFont="1" applyBorder="1"/>
    <xf numFmtId="0" fontId="0" fillId="2" borderId="2" xfId="0" applyFont="1" applyFill="1" applyBorder="1"/>
    <xf numFmtId="0" fontId="0" fillId="2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4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4"/>
  <sheetViews>
    <sheetView tabSelected="1" topLeftCell="A143" workbookViewId="0">
      <selection activeCell="D154" sqref="D154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4" t="s">
        <v>16388</v>
      </c>
      <c r="C4" s="5" t="s">
        <v>16389</v>
      </c>
      <c r="D4" s="6" t="s">
        <v>16390</v>
      </c>
      <c r="E4" s="5"/>
      <c r="F4" s="5"/>
      <c r="G4" s="5"/>
      <c r="H4" s="5"/>
    </row>
    <row r="5" spans="1:8">
      <c r="A5" s="5">
        <v>4</v>
      </c>
      <c r="B5" s="4" t="s">
        <v>16391</v>
      </c>
      <c r="C5" s="5" t="s">
        <v>16389</v>
      </c>
      <c r="D5" s="5" t="s">
        <v>16392</v>
      </c>
      <c r="E5" s="5"/>
      <c r="F5" s="5"/>
      <c r="G5" s="5"/>
      <c r="H5" s="5"/>
    </row>
    <row r="6" spans="1:7">
      <c r="A6" s="5">
        <v>5</v>
      </c>
      <c r="B6" s="4" t="s">
        <v>16393</v>
      </c>
      <c r="C6" s="4" t="s">
        <v>16394</v>
      </c>
      <c r="D6" s="7" t="s">
        <v>16395</v>
      </c>
      <c r="F6" s="4" t="s">
        <v>16396</v>
      </c>
      <c r="G6" s="4" t="s">
        <v>16397</v>
      </c>
    </row>
    <row r="7" spans="1:8">
      <c r="A7" s="5">
        <v>6</v>
      </c>
      <c r="B7" s="4" t="s">
        <v>16388</v>
      </c>
      <c r="C7" s="5" t="s">
        <v>16389</v>
      </c>
      <c r="D7" s="6" t="s">
        <v>16390</v>
      </c>
      <c r="E7" s="5"/>
      <c r="F7" s="5"/>
      <c r="G7" s="5"/>
      <c r="H7" s="5"/>
    </row>
    <row r="8" spans="1:8">
      <c r="A8" s="5">
        <v>7</v>
      </c>
      <c r="B8" s="4" t="s">
        <v>16398</v>
      </c>
      <c r="C8" s="5"/>
      <c r="E8" s="5">
        <v>10</v>
      </c>
      <c r="F8" s="5"/>
      <c r="G8" s="5"/>
      <c r="H8" s="5"/>
    </row>
    <row r="9" spans="1:8">
      <c r="A9" s="5">
        <v>8</v>
      </c>
      <c r="B9" s="4" t="s">
        <v>16388</v>
      </c>
      <c r="C9" s="4" t="s">
        <v>16389</v>
      </c>
      <c r="D9" s="6" t="s">
        <v>16399</v>
      </c>
      <c r="E9" s="5"/>
      <c r="F9" s="5"/>
      <c r="G9" s="5"/>
      <c r="H9" s="5"/>
    </row>
    <row r="10" spans="1:6">
      <c r="A10" s="5">
        <v>9</v>
      </c>
      <c r="B10" s="4" t="s">
        <v>16388</v>
      </c>
      <c r="C10" s="4" t="s">
        <v>16389</v>
      </c>
      <c r="D10" s="6" t="s">
        <v>16390</v>
      </c>
      <c r="F10" s="4" t="s">
        <v>16400</v>
      </c>
    </row>
    <row r="11" spans="1:6">
      <c r="A11" s="5">
        <v>10</v>
      </c>
      <c r="B11" s="4" t="s">
        <v>16398</v>
      </c>
      <c r="D11" s="6"/>
      <c r="E11" s="4">
        <v>10</v>
      </c>
      <c r="F11" s="4" t="s">
        <v>16401</v>
      </c>
    </row>
    <row r="12" spans="1:6">
      <c r="A12" s="5">
        <v>11</v>
      </c>
      <c r="B12" s="8" t="s">
        <v>16391</v>
      </c>
      <c r="C12" s="4" t="s">
        <v>16389</v>
      </c>
      <c r="D12" s="6" t="s">
        <v>16402</v>
      </c>
      <c r="F12" s="4" t="s">
        <v>16403</v>
      </c>
    </row>
    <row r="13" spans="1:4">
      <c r="A13" s="5">
        <v>12</v>
      </c>
      <c r="B13" s="8" t="s">
        <v>16391</v>
      </c>
      <c r="C13" s="4" t="s">
        <v>16389</v>
      </c>
      <c r="D13" s="6" t="s">
        <v>16404</v>
      </c>
    </row>
    <row r="14" spans="1:6">
      <c r="A14" s="5">
        <v>13</v>
      </c>
      <c r="B14" s="8" t="s">
        <v>16391</v>
      </c>
      <c r="C14" s="4" t="s">
        <v>16389</v>
      </c>
      <c r="D14" s="6" t="s">
        <v>16405</v>
      </c>
      <c r="F14" s="4" t="s">
        <v>16400</v>
      </c>
    </row>
    <row r="15" spans="1:16384">
      <c r="A15" s="5">
        <v>14</v>
      </c>
      <c r="B15" s="9" t="s">
        <v>16391</v>
      </c>
      <c r="C15" s="10" t="s">
        <v>16389</v>
      </c>
      <c r="D15" s="11" t="s">
        <v>16392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/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0"/>
      <c r="BCP15" s="10"/>
      <c r="BCQ15" s="10"/>
      <c r="BCR15" s="10"/>
      <c r="BCS15" s="10"/>
      <c r="BCT15" s="10"/>
      <c r="BCU15" s="10"/>
      <c r="BCV15" s="10"/>
      <c r="BCW15" s="10"/>
      <c r="BCX15" s="10"/>
      <c r="BCY15" s="10"/>
      <c r="BCZ15" s="10"/>
      <c r="BDA15" s="10"/>
      <c r="BDB15" s="10"/>
      <c r="BDC15" s="10"/>
      <c r="BDD15" s="10"/>
      <c r="BDE15" s="10"/>
      <c r="BDF15" s="10"/>
      <c r="BDG15" s="10"/>
      <c r="BDH15" s="10"/>
      <c r="BDI15" s="10"/>
      <c r="BDJ15" s="10"/>
      <c r="BDK15" s="10"/>
      <c r="BDL15" s="10"/>
      <c r="BDM15" s="10"/>
      <c r="BDN15" s="10"/>
      <c r="BDO15" s="10"/>
      <c r="BDP15" s="10"/>
      <c r="BDQ15" s="10"/>
      <c r="BDR15" s="10"/>
      <c r="BDS15" s="10"/>
      <c r="BDT15" s="10"/>
      <c r="BDU15" s="10"/>
      <c r="BDV15" s="10"/>
      <c r="BDW15" s="10"/>
      <c r="BDX15" s="10"/>
      <c r="BDY15" s="10"/>
      <c r="BDZ15" s="10"/>
      <c r="BEA15" s="10"/>
      <c r="BEB15" s="10"/>
      <c r="BEC15" s="10"/>
      <c r="BED15" s="10"/>
      <c r="BEE15" s="10"/>
      <c r="BEF15" s="10"/>
      <c r="BEG15" s="10"/>
      <c r="BEH15" s="10"/>
      <c r="BEI15" s="10"/>
      <c r="BEJ15" s="10"/>
      <c r="BEK15" s="10"/>
      <c r="BEL15" s="10"/>
      <c r="BEM15" s="10"/>
      <c r="BEN15" s="10"/>
      <c r="BEO15" s="10"/>
      <c r="BEP15" s="10"/>
      <c r="BEQ15" s="10"/>
      <c r="BER15" s="10"/>
      <c r="BES15" s="10"/>
      <c r="BET15" s="10"/>
      <c r="BEU15" s="10"/>
      <c r="BEV15" s="10"/>
      <c r="BEW15" s="10"/>
      <c r="BEX15" s="10"/>
      <c r="BEY15" s="10"/>
      <c r="BEZ15" s="10"/>
      <c r="BFA15" s="10"/>
      <c r="BFB15" s="10"/>
      <c r="BFC15" s="10"/>
      <c r="BFD15" s="10"/>
      <c r="BFE15" s="10"/>
      <c r="BFF15" s="10"/>
      <c r="BFG15" s="10"/>
      <c r="BFH15" s="10"/>
      <c r="BFI15" s="10"/>
      <c r="BFJ15" s="10"/>
      <c r="BFK15" s="10"/>
      <c r="BFL15" s="10"/>
      <c r="BFM15" s="10"/>
      <c r="BFN15" s="10"/>
      <c r="BFO15" s="10"/>
      <c r="BFP15" s="10"/>
      <c r="BFQ15" s="10"/>
      <c r="BFR15" s="10"/>
      <c r="BFS15" s="10"/>
      <c r="BFT15" s="10"/>
      <c r="BFU15" s="10"/>
      <c r="BFV15" s="10"/>
      <c r="BFW15" s="10"/>
      <c r="BFX15" s="10"/>
      <c r="BFY15" s="10"/>
      <c r="BFZ15" s="10"/>
      <c r="BGA15" s="10"/>
      <c r="BGB15" s="10"/>
      <c r="BGC15" s="10"/>
      <c r="BGD15" s="10"/>
      <c r="BGE15" s="10"/>
      <c r="BGF15" s="10"/>
      <c r="BGG15" s="10"/>
      <c r="BGH15" s="10"/>
      <c r="BGI15" s="10"/>
      <c r="BGJ15" s="10"/>
      <c r="BGK15" s="10"/>
      <c r="BGL15" s="10"/>
      <c r="BGM15" s="10"/>
      <c r="BGN15" s="10"/>
      <c r="BGO15" s="10"/>
      <c r="BGP15" s="10"/>
      <c r="BGQ15" s="10"/>
      <c r="BGR15" s="10"/>
      <c r="BGS15" s="10"/>
      <c r="BGT15" s="10"/>
      <c r="BGU15" s="10"/>
      <c r="BGV15" s="10"/>
      <c r="BGW15" s="10"/>
      <c r="BGX15" s="10"/>
      <c r="BGY15" s="10"/>
      <c r="BGZ15" s="10"/>
      <c r="BHA15" s="10"/>
      <c r="BHB15" s="10"/>
      <c r="BHC15" s="10"/>
      <c r="BHD15" s="10"/>
      <c r="BHE15" s="10"/>
      <c r="BHF15" s="10"/>
      <c r="BHG15" s="10"/>
      <c r="BHH15" s="10"/>
      <c r="BHI15" s="10"/>
      <c r="BHJ15" s="10"/>
      <c r="BHK15" s="10"/>
      <c r="BHL15" s="10"/>
      <c r="BHM15" s="10"/>
      <c r="BHN15" s="10"/>
      <c r="BHO15" s="10"/>
      <c r="BHP15" s="10"/>
      <c r="BHQ15" s="10"/>
      <c r="BHR15" s="10"/>
      <c r="BHS15" s="10"/>
      <c r="BHT15" s="10"/>
      <c r="BHU15" s="10"/>
      <c r="BHV15" s="10"/>
      <c r="BHW15" s="10"/>
      <c r="BHX15" s="10"/>
      <c r="BHY15" s="10"/>
      <c r="BHZ15" s="10"/>
      <c r="BIA15" s="10"/>
      <c r="BIB15" s="10"/>
      <c r="BIC15" s="10"/>
      <c r="BID15" s="10"/>
      <c r="BIE15" s="10"/>
      <c r="BIF15" s="10"/>
      <c r="BIG15" s="10"/>
      <c r="BIH15" s="10"/>
      <c r="BII15" s="10"/>
      <c r="BIJ15" s="10"/>
      <c r="BIK15" s="10"/>
      <c r="BIL15" s="10"/>
      <c r="BIM15" s="10"/>
      <c r="BIN15" s="10"/>
      <c r="BIO15" s="10"/>
      <c r="BIP15" s="10"/>
      <c r="BIQ15" s="10"/>
      <c r="BIR15" s="10"/>
      <c r="BIS15" s="10"/>
      <c r="BIT15" s="10"/>
      <c r="BIU15" s="10"/>
      <c r="BIV15" s="10"/>
      <c r="BIW15" s="10"/>
      <c r="BIX15" s="10"/>
      <c r="BIY15" s="10"/>
      <c r="BIZ15" s="10"/>
      <c r="BJA15" s="10"/>
      <c r="BJB15" s="10"/>
      <c r="BJC15" s="10"/>
      <c r="BJD15" s="10"/>
      <c r="BJE15" s="10"/>
      <c r="BJF15" s="10"/>
      <c r="BJG15" s="10"/>
      <c r="BJH15" s="10"/>
      <c r="BJI15" s="10"/>
      <c r="BJJ15" s="10"/>
      <c r="BJK15" s="10"/>
      <c r="BJL15" s="10"/>
      <c r="BJM15" s="10"/>
      <c r="BJN15" s="10"/>
      <c r="BJO15" s="10"/>
      <c r="BJP15" s="10"/>
      <c r="BJQ15" s="10"/>
      <c r="BJR15" s="10"/>
      <c r="BJS15" s="10"/>
      <c r="BJT15" s="10"/>
      <c r="BJU15" s="10"/>
      <c r="BJV15" s="10"/>
      <c r="BJW15" s="10"/>
      <c r="BJX15" s="10"/>
      <c r="BJY15" s="10"/>
      <c r="BJZ15" s="10"/>
      <c r="BKA15" s="10"/>
      <c r="BKB15" s="10"/>
      <c r="BKC15" s="10"/>
      <c r="BKD15" s="10"/>
      <c r="BKE15" s="10"/>
      <c r="BKF15" s="10"/>
      <c r="BKG15" s="10"/>
      <c r="BKH15" s="10"/>
      <c r="BKI15" s="10"/>
      <c r="BKJ15" s="10"/>
      <c r="BKK15" s="10"/>
      <c r="BKL15" s="10"/>
      <c r="BKM15" s="10"/>
      <c r="BKN15" s="10"/>
      <c r="BKO15" s="10"/>
      <c r="BKP15" s="10"/>
      <c r="BKQ15" s="10"/>
      <c r="BKR15" s="10"/>
      <c r="BKS15" s="10"/>
      <c r="BKT15" s="10"/>
      <c r="BKU15" s="10"/>
      <c r="BKV15" s="10"/>
      <c r="BKW15" s="10"/>
      <c r="BKX15" s="10"/>
      <c r="BKY15" s="10"/>
      <c r="BKZ15" s="10"/>
      <c r="BLA15" s="10"/>
      <c r="BLB15" s="10"/>
      <c r="BLC15" s="10"/>
      <c r="BLD15" s="10"/>
      <c r="BLE15" s="10"/>
      <c r="BLF15" s="10"/>
      <c r="BLG15" s="10"/>
      <c r="BLH15" s="10"/>
      <c r="BLI15" s="10"/>
      <c r="BLJ15" s="10"/>
      <c r="BLK15" s="10"/>
      <c r="BLL15" s="10"/>
      <c r="BLM15" s="10"/>
      <c r="BLN15" s="10"/>
      <c r="BLO15" s="10"/>
      <c r="BLP15" s="10"/>
      <c r="BLQ15" s="10"/>
      <c r="BLR15" s="10"/>
      <c r="BLS15" s="10"/>
      <c r="BLT15" s="10"/>
      <c r="BLU15" s="10"/>
      <c r="BLV15" s="10"/>
      <c r="BLW15" s="10"/>
      <c r="BLX15" s="10"/>
      <c r="BLY15" s="10"/>
      <c r="BLZ15" s="10"/>
      <c r="BMA15" s="10"/>
      <c r="BMB15" s="10"/>
      <c r="BMC15" s="10"/>
      <c r="BMD15" s="10"/>
      <c r="BME15" s="10"/>
      <c r="BMF15" s="10"/>
      <c r="BMG15" s="10"/>
      <c r="BMH15" s="10"/>
      <c r="BMI15" s="10"/>
      <c r="BMJ15" s="10"/>
      <c r="BMK15" s="10"/>
      <c r="BML15" s="10"/>
      <c r="BMM15" s="10"/>
      <c r="BMN15" s="10"/>
      <c r="BMO15" s="10"/>
      <c r="BMP15" s="10"/>
      <c r="BMQ15" s="10"/>
      <c r="BMR15" s="10"/>
      <c r="BMS15" s="10"/>
      <c r="BMT15" s="10"/>
      <c r="BMU15" s="10"/>
      <c r="BMV15" s="10"/>
      <c r="BMW15" s="10"/>
      <c r="BMX15" s="10"/>
      <c r="BMY15" s="10"/>
      <c r="BMZ15" s="10"/>
      <c r="BNA15" s="10"/>
      <c r="BNB15" s="10"/>
      <c r="BNC15" s="10"/>
      <c r="BND15" s="10"/>
      <c r="BNE15" s="10"/>
      <c r="BNF15" s="10"/>
      <c r="BNG15" s="10"/>
      <c r="BNH15" s="10"/>
      <c r="BNI15" s="10"/>
      <c r="BNJ15" s="10"/>
      <c r="BNK15" s="10"/>
      <c r="BNL15" s="10"/>
      <c r="BNM15" s="10"/>
      <c r="BNN15" s="10"/>
      <c r="BNO15" s="10"/>
      <c r="BNP15" s="10"/>
      <c r="BNQ15" s="10"/>
      <c r="BNR15" s="10"/>
      <c r="BNS15" s="10"/>
      <c r="BNT15" s="10"/>
      <c r="BNU15" s="10"/>
      <c r="BNV15" s="10"/>
      <c r="BNW15" s="10"/>
      <c r="BNX15" s="10"/>
      <c r="BNY15" s="10"/>
      <c r="BNZ15" s="10"/>
      <c r="BOA15" s="10"/>
      <c r="BOB15" s="10"/>
      <c r="BOC15" s="10"/>
      <c r="BOD15" s="10"/>
      <c r="BOE15" s="10"/>
      <c r="BOF15" s="10"/>
      <c r="BOG15" s="10"/>
      <c r="BOH15" s="10"/>
      <c r="BOI15" s="10"/>
      <c r="BOJ15" s="10"/>
      <c r="BOK15" s="10"/>
      <c r="BOL15" s="10"/>
      <c r="BOM15" s="10"/>
      <c r="BON15" s="10"/>
      <c r="BOO15" s="10"/>
      <c r="BOP15" s="10"/>
      <c r="BOQ15" s="10"/>
      <c r="BOR15" s="10"/>
      <c r="BOS15" s="10"/>
      <c r="BOT15" s="10"/>
      <c r="BOU15" s="10"/>
      <c r="BOV15" s="10"/>
      <c r="BOW15" s="10"/>
      <c r="BOX15" s="10"/>
      <c r="BOY15" s="10"/>
      <c r="BOZ15" s="10"/>
      <c r="BPA15" s="10"/>
      <c r="BPB15" s="10"/>
      <c r="BPC15" s="10"/>
      <c r="BPD15" s="10"/>
      <c r="BPE15" s="10"/>
      <c r="BPF15" s="10"/>
      <c r="BPG15" s="10"/>
      <c r="BPH15" s="10"/>
      <c r="BPI15" s="10"/>
      <c r="BPJ15" s="10"/>
      <c r="BPK15" s="10"/>
      <c r="BPL15" s="10"/>
      <c r="BPM15" s="10"/>
      <c r="BPN15" s="10"/>
      <c r="BPO15" s="10"/>
      <c r="BPP15" s="10"/>
      <c r="BPQ15" s="10"/>
      <c r="BPR15" s="10"/>
      <c r="BPS15" s="10"/>
      <c r="BPT15" s="10"/>
      <c r="BPU15" s="10"/>
      <c r="BPV15" s="10"/>
      <c r="BPW15" s="10"/>
      <c r="BPX15" s="10"/>
      <c r="BPY15" s="10"/>
      <c r="BPZ15" s="10"/>
      <c r="BQA15" s="10"/>
      <c r="BQB15" s="10"/>
      <c r="BQC15" s="10"/>
      <c r="BQD15" s="10"/>
      <c r="BQE15" s="10"/>
      <c r="BQF15" s="10"/>
      <c r="BQG15" s="10"/>
      <c r="BQH15" s="10"/>
      <c r="BQI15" s="10"/>
      <c r="BQJ15" s="10"/>
      <c r="BQK15" s="10"/>
      <c r="BQL15" s="10"/>
      <c r="BQM15" s="10"/>
      <c r="BQN15" s="10"/>
      <c r="BQO15" s="10"/>
      <c r="BQP15" s="10"/>
      <c r="BQQ15" s="10"/>
      <c r="BQR15" s="10"/>
      <c r="BQS15" s="10"/>
      <c r="BQT15" s="10"/>
      <c r="BQU15" s="10"/>
      <c r="BQV15" s="10"/>
      <c r="BQW15" s="10"/>
      <c r="BQX15" s="10"/>
      <c r="BQY15" s="10"/>
      <c r="BQZ15" s="10"/>
      <c r="BRA15" s="10"/>
      <c r="BRB15" s="10"/>
      <c r="BRC15" s="10"/>
      <c r="BRD15" s="10"/>
      <c r="BRE15" s="10"/>
      <c r="BRF15" s="10"/>
      <c r="BRG15" s="10"/>
      <c r="BRH15" s="10"/>
      <c r="BRI15" s="10"/>
      <c r="BRJ15" s="10"/>
      <c r="BRK15" s="10"/>
      <c r="BRL15" s="10"/>
      <c r="BRM15" s="10"/>
      <c r="BRN15" s="10"/>
      <c r="BRO15" s="10"/>
      <c r="BRP15" s="10"/>
      <c r="BRQ15" s="10"/>
      <c r="BRR15" s="10"/>
      <c r="BRS15" s="10"/>
      <c r="BRT15" s="10"/>
      <c r="BRU15" s="10"/>
      <c r="BRV15" s="10"/>
      <c r="BRW15" s="10"/>
      <c r="BRX15" s="10"/>
      <c r="BRY15" s="10"/>
      <c r="BRZ15" s="10"/>
      <c r="BSA15" s="10"/>
      <c r="BSB15" s="10"/>
      <c r="BSC15" s="10"/>
      <c r="BSD15" s="10"/>
      <c r="BSE15" s="10"/>
      <c r="BSF15" s="10"/>
      <c r="BSG15" s="10"/>
      <c r="BSH15" s="10"/>
      <c r="BSI15" s="10"/>
      <c r="BSJ15" s="10"/>
      <c r="BSK15" s="10"/>
      <c r="BSL15" s="10"/>
      <c r="BSM15" s="10"/>
      <c r="BSN15" s="10"/>
      <c r="BSO15" s="10"/>
      <c r="BSP15" s="10"/>
      <c r="BSQ15" s="10"/>
      <c r="BSR15" s="10"/>
      <c r="BSS15" s="10"/>
      <c r="BST15" s="10"/>
      <c r="BSU15" s="10"/>
      <c r="BSV15" s="10"/>
      <c r="BSW15" s="10"/>
      <c r="BSX15" s="10"/>
      <c r="BSY15" s="10"/>
      <c r="BSZ15" s="10"/>
      <c r="BTA15" s="10"/>
      <c r="BTB15" s="10"/>
      <c r="BTC15" s="10"/>
      <c r="BTD15" s="10"/>
      <c r="BTE15" s="10"/>
      <c r="BTF15" s="10"/>
      <c r="BTG15" s="10"/>
      <c r="BTH15" s="10"/>
      <c r="BTI15" s="10"/>
      <c r="BTJ15" s="10"/>
      <c r="BTK15" s="10"/>
      <c r="BTL15" s="10"/>
      <c r="BTM15" s="10"/>
      <c r="BTN15" s="10"/>
      <c r="BTO15" s="10"/>
      <c r="BTP15" s="10"/>
      <c r="BTQ15" s="10"/>
      <c r="BTR15" s="10"/>
      <c r="BTS15" s="10"/>
      <c r="BTT15" s="10"/>
      <c r="BTU15" s="10"/>
      <c r="BTV15" s="10"/>
      <c r="BTW15" s="10"/>
      <c r="BTX15" s="10"/>
      <c r="BTY15" s="10"/>
      <c r="BTZ15" s="10"/>
      <c r="BUA15" s="10"/>
      <c r="BUB15" s="10"/>
      <c r="BUC15" s="10"/>
      <c r="BUD15" s="10"/>
      <c r="BUE15" s="10"/>
      <c r="BUF15" s="10"/>
      <c r="BUG15" s="10"/>
      <c r="BUH15" s="10"/>
      <c r="BUI15" s="10"/>
      <c r="BUJ15" s="10"/>
      <c r="BUK15" s="10"/>
      <c r="BUL15" s="10"/>
      <c r="BUM15" s="10"/>
      <c r="BUN15" s="10"/>
      <c r="BUO15" s="10"/>
      <c r="BUP15" s="10"/>
      <c r="BUQ15" s="10"/>
      <c r="BUR15" s="10"/>
      <c r="BUS15" s="10"/>
      <c r="BUT15" s="10"/>
      <c r="BUU15" s="10"/>
      <c r="BUV15" s="10"/>
      <c r="BUW15" s="10"/>
      <c r="BUX15" s="10"/>
      <c r="BUY15" s="10"/>
      <c r="BUZ15" s="10"/>
      <c r="BVA15" s="10"/>
      <c r="BVB15" s="10"/>
      <c r="BVC15" s="10"/>
      <c r="BVD15" s="10"/>
      <c r="BVE15" s="10"/>
      <c r="BVF15" s="10"/>
      <c r="BVG15" s="10"/>
      <c r="BVH15" s="10"/>
      <c r="BVI15" s="10"/>
      <c r="BVJ15" s="10"/>
      <c r="BVK15" s="10"/>
      <c r="BVL15" s="10"/>
      <c r="BVM15" s="10"/>
      <c r="BVN15" s="10"/>
      <c r="BVO15" s="10"/>
      <c r="BVP15" s="10"/>
      <c r="BVQ15" s="10"/>
      <c r="BVR15" s="10"/>
      <c r="BVS15" s="10"/>
      <c r="BVT15" s="10"/>
      <c r="BVU15" s="10"/>
      <c r="BVV15" s="10"/>
      <c r="BVW15" s="10"/>
      <c r="BVX15" s="10"/>
      <c r="BVY15" s="10"/>
      <c r="BVZ15" s="10"/>
      <c r="BWA15" s="10"/>
      <c r="BWB15" s="10"/>
      <c r="BWC15" s="10"/>
      <c r="BWD15" s="10"/>
      <c r="BWE15" s="10"/>
      <c r="BWF15" s="10"/>
      <c r="BWG15" s="10"/>
      <c r="BWH15" s="10"/>
      <c r="BWI15" s="10"/>
      <c r="BWJ15" s="10"/>
      <c r="BWK15" s="10"/>
      <c r="BWL15" s="10"/>
      <c r="BWM15" s="10"/>
      <c r="BWN15" s="10"/>
      <c r="BWO15" s="10"/>
      <c r="BWP15" s="10"/>
      <c r="BWQ15" s="10"/>
      <c r="BWR15" s="10"/>
      <c r="BWS15" s="10"/>
      <c r="BWT15" s="10"/>
      <c r="BWU15" s="10"/>
      <c r="BWV15" s="10"/>
      <c r="BWW15" s="10"/>
      <c r="BWX15" s="10"/>
      <c r="BWY15" s="10"/>
      <c r="BWZ15" s="10"/>
      <c r="BXA15" s="10"/>
      <c r="BXB15" s="10"/>
      <c r="BXC15" s="10"/>
      <c r="BXD15" s="10"/>
      <c r="BXE15" s="10"/>
      <c r="BXF15" s="10"/>
      <c r="BXG15" s="10"/>
      <c r="BXH15" s="10"/>
      <c r="BXI15" s="10"/>
      <c r="BXJ15" s="10"/>
      <c r="BXK15" s="10"/>
      <c r="BXL15" s="10"/>
      <c r="BXM15" s="10"/>
      <c r="BXN15" s="10"/>
      <c r="BXO15" s="10"/>
      <c r="BXP15" s="10"/>
      <c r="BXQ15" s="10"/>
      <c r="BXR15" s="10"/>
      <c r="BXS15" s="10"/>
      <c r="BXT15" s="10"/>
      <c r="BXU15" s="10"/>
      <c r="BXV15" s="10"/>
      <c r="BXW15" s="10"/>
      <c r="BXX15" s="10"/>
      <c r="BXY15" s="10"/>
      <c r="BXZ15" s="10"/>
      <c r="BYA15" s="10"/>
      <c r="BYB15" s="10"/>
      <c r="BYC15" s="10"/>
      <c r="BYD15" s="10"/>
      <c r="BYE15" s="10"/>
      <c r="BYF15" s="10"/>
      <c r="BYG15" s="10"/>
      <c r="BYH15" s="10"/>
      <c r="BYI15" s="10"/>
      <c r="BYJ15" s="10"/>
      <c r="BYK15" s="10"/>
      <c r="BYL15" s="10"/>
      <c r="BYM15" s="10"/>
      <c r="BYN15" s="10"/>
      <c r="BYO15" s="10"/>
      <c r="BYP15" s="10"/>
      <c r="BYQ15" s="10"/>
      <c r="BYR15" s="10"/>
      <c r="BYS15" s="10"/>
      <c r="BYT15" s="10"/>
      <c r="BYU15" s="10"/>
      <c r="BYV15" s="10"/>
      <c r="BYW15" s="10"/>
      <c r="BYX15" s="10"/>
      <c r="BYY15" s="10"/>
      <c r="BYZ15" s="10"/>
      <c r="BZA15" s="10"/>
      <c r="BZB15" s="10"/>
      <c r="BZC15" s="10"/>
      <c r="BZD15" s="10"/>
      <c r="BZE15" s="10"/>
      <c r="BZF15" s="10"/>
      <c r="BZG15" s="10"/>
      <c r="BZH15" s="10"/>
      <c r="BZI15" s="10"/>
      <c r="BZJ15" s="10"/>
      <c r="BZK15" s="10"/>
      <c r="BZL15" s="10"/>
      <c r="BZM15" s="10"/>
      <c r="BZN15" s="10"/>
      <c r="BZO15" s="10"/>
      <c r="BZP15" s="10"/>
      <c r="BZQ15" s="10"/>
      <c r="BZR15" s="10"/>
      <c r="BZS15" s="10"/>
      <c r="BZT15" s="10"/>
      <c r="BZU15" s="10"/>
      <c r="BZV15" s="10"/>
      <c r="BZW15" s="10"/>
      <c r="BZX15" s="10"/>
      <c r="BZY15" s="10"/>
      <c r="BZZ15" s="10"/>
      <c r="CAA15" s="10"/>
      <c r="CAB15" s="10"/>
      <c r="CAC15" s="10"/>
      <c r="CAD15" s="10"/>
      <c r="CAE15" s="10"/>
      <c r="CAF15" s="10"/>
      <c r="CAG15" s="10"/>
      <c r="CAH15" s="10"/>
      <c r="CAI15" s="10"/>
      <c r="CAJ15" s="10"/>
      <c r="CAK15" s="10"/>
      <c r="CAL15" s="10"/>
      <c r="CAM15" s="10"/>
      <c r="CAN15" s="10"/>
      <c r="CAO15" s="10"/>
      <c r="CAP15" s="10"/>
      <c r="CAQ15" s="10"/>
      <c r="CAR15" s="10"/>
      <c r="CAS15" s="10"/>
      <c r="CAT15" s="10"/>
      <c r="CAU15" s="10"/>
      <c r="CAV15" s="10"/>
      <c r="CAW15" s="10"/>
      <c r="CAX15" s="10"/>
      <c r="CAY15" s="10"/>
      <c r="CAZ15" s="10"/>
      <c r="CBA15" s="10"/>
      <c r="CBB15" s="10"/>
      <c r="CBC15" s="10"/>
      <c r="CBD15" s="10"/>
      <c r="CBE15" s="10"/>
      <c r="CBF15" s="10"/>
      <c r="CBG15" s="10"/>
      <c r="CBH15" s="10"/>
      <c r="CBI15" s="10"/>
      <c r="CBJ15" s="10"/>
      <c r="CBK15" s="10"/>
      <c r="CBL15" s="10"/>
      <c r="CBM15" s="10"/>
      <c r="CBN15" s="10"/>
      <c r="CBO15" s="10"/>
      <c r="CBP15" s="10"/>
      <c r="CBQ15" s="10"/>
      <c r="CBR15" s="10"/>
      <c r="CBS15" s="10"/>
      <c r="CBT15" s="10"/>
      <c r="CBU15" s="10"/>
      <c r="CBV15" s="10"/>
      <c r="CBW15" s="10"/>
      <c r="CBX15" s="10"/>
      <c r="CBY15" s="10"/>
      <c r="CBZ15" s="10"/>
      <c r="CCA15" s="10"/>
      <c r="CCB15" s="10"/>
      <c r="CCC15" s="10"/>
      <c r="CCD15" s="10"/>
      <c r="CCE15" s="10"/>
      <c r="CCF15" s="10"/>
      <c r="CCG15" s="10"/>
      <c r="CCH15" s="10"/>
      <c r="CCI15" s="10"/>
      <c r="CCJ15" s="10"/>
      <c r="CCK15" s="10"/>
      <c r="CCL15" s="10"/>
      <c r="CCM15" s="10"/>
      <c r="CCN15" s="10"/>
      <c r="CCO15" s="10"/>
      <c r="CCP15" s="10"/>
      <c r="CCQ15" s="10"/>
      <c r="CCR15" s="10"/>
      <c r="CCS15" s="10"/>
      <c r="CCT15" s="10"/>
      <c r="CCU15" s="10"/>
      <c r="CCV15" s="10"/>
      <c r="CCW15" s="10"/>
      <c r="CCX15" s="10"/>
      <c r="CCY15" s="10"/>
      <c r="CCZ15" s="10"/>
      <c r="CDA15" s="10"/>
      <c r="CDB15" s="10"/>
      <c r="CDC15" s="10"/>
      <c r="CDD15" s="10"/>
      <c r="CDE15" s="10"/>
      <c r="CDF15" s="10"/>
      <c r="CDG15" s="10"/>
      <c r="CDH15" s="10"/>
      <c r="CDI15" s="10"/>
      <c r="CDJ15" s="10"/>
      <c r="CDK15" s="10"/>
      <c r="CDL15" s="10"/>
      <c r="CDM15" s="10"/>
      <c r="CDN15" s="10"/>
      <c r="CDO15" s="10"/>
      <c r="CDP15" s="10"/>
      <c r="CDQ15" s="10"/>
      <c r="CDR15" s="10"/>
      <c r="CDS15" s="10"/>
      <c r="CDT15" s="10"/>
      <c r="CDU15" s="10"/>
      <c r="CDV15" s="10"/>
      <c r="CDW15" s="10"/>
      <c r="CDX15" s="10"/>
      <c r="CDY15" s="10"/>
      <c r="CDZ15" s="10"/>
      <c r="CEA15" s="10"/>
      <c r="CEB15" s="10"/>
      <c r="CEC15" s="10"/>
      <c r="CED15" s="10"/>
      <c r="CEE15" s="10"/>
      <c r="CEF15" s="10"/>
      <c r="CEG15" s="10"/>
      <c r="CEH15" s="10"/>
      <c r="CEI15" s="10"/>
      <c r="CEJ15" s="10"/>
      <c r="CEK15" s="10"/>
      <c r="CEL15" s="10"/>
      <c r="CEM15" s="10"/>
      <c r="CEN15" s="10"/>
      <c r="CEO15" s="10"/>
      <c r="CEP15" s="10"/>
      <c r="CEQ15" s="10"/>
      <c r="CER15" s="10"/>
      <c r="CES15" s="10"/>
      <c r="CET15" s="10"/>
      <c r="CEU15" s="10"/>
      <c r="CEV15" s="10"/>
      <c r="CEW15" s="10"/>
      <c r="CEX15" s="10"/>
      <c r="CEY15" s="10"/>
      <c r="CEZ15" s="10"/>
      <c r="CFA15" s="10"/>
      <c r="CFB15" s="10"/>
      <c r="CFC15" s="10"/>
      <c r="CFD15" s="10"/>
      <c r="CFE15" s="10"/>
      <c r="CFF15" s="10"/>
      <c r="CFG15" s="10"/>
      <c r="CFH15" s="10"/>
      <c r="CFI15" s="10"/>
      <c r="CFJ15" s="10"/>
      <c r="CFK15" s="10"/>
      <c r="CFL15" s="10"/>
      <c r="CFM15" s="10"/>
      <c r="CFN15" s="10"/>
      <c r="CFO15" s="10"/>
      <c r="CFP15" s="10"/>
      <c r="CFQ15" s="10"/>
      <c r="CFR15" s="10"/>
      <c r="CFS15" s="10"/>
      <c r="CFT15" s="10"/>
      <c r="CFU15" s="10"/>
      <c r="CFV15" s="10"/>
      <c r="CFW15" s="10"/>
      <c r="CFX15" s="10"/>
      <c r="CFY15" s="10"/>
      <c r="CFZ15" s="10"/>
      <c r="CGA15" s="10"/>
      <c r="CGB15" s="10"/>
      <c r="CGC15" s="10"/>
      <c r="CGD15" s="10"/>
      <c r="CGE15" s="10"/>
      <c r="CGF15" s="10"/>
      <c r="CGG15" s="10"/>
      <c r="CGH15" s="10"/>
      <c r="CGI15" s="10"/>
      <c r="CGJ15" s="10"/>
      <c r="CGK15" s="10"/>
      <c r="CGL15" s="10"/>
      <c r="CGM15" s="10"/>
      <c r="CGN15" s="10"/>
      <c r="CGO15" s="10"/>
      <c r="CGP15" s="10"/>
      <c r="CGQ15" s="10"/>
      <c r="CGR15" s="10"/>
      <c r="CGS15" s="10"/>
      <c r="CGT15" s="10"/>
      <c r="CGU15" s="10"/>
      <c r="CGV15" s="10"/>
      <c r="CGW15" s="10"/>
      <c r="CGX15" s="10"/>
      <c r="CGY15" s="10"/>
      <c r="CGZ15" s="10"/>
      <c r="CHA15" s="10"/>
      <c r="CHB15" s="10"/>
      <c r="CHC15" s="10"/>
      <c r="CHD15" s="10"/>
      <c r="CHE15" s="10"/>
      <c r="CHF15" s="10"/>
      <c r="CHG15" s="10"/>
      <c r="CHH15" s="10"/>
      <c r="CHI15" s="10"/>
      <c r="CHJ15" s="10"/>
      <c r="CHK15" s="10"/>
      <c r="CHL15" s="10"/>
      <c r="CHM15" s="10"/>
      <c r="CHN15" s="10"/>
      <c r="CHO15" s="10"/>
      <c r="CHP15" s="10"/>
      <c r="CHQ15" s="10"/>
      <c r="CHR15" s="10"/>
      <c r="CHS15" s="10"/>
      <c r="CHT15" s="10"/>
      <c r="CHU15" s="10"/>
      <c r="CHV15" s="10"/>
      <c r="CHW15" s="10"/>
      <c r="CHX15" s="10"/>
      <c r="CHY15" s="10"/>
      <c r="CHZ15" s="10"/>
      <c r="CIA15" s="10"/>
      <c r="CIB15" s="10"/>
      <c r="CIC15" s="10"/>
      <c r="CID15" s="10"/>
      <c r="CIE15" s="10"/>
      <c r="CIF15" s="10"/>
      <c r="CIG15" s="10"/>
      <c r="CIH15" s="10"/>
      <c r="CII15" s="10"/>
      <c r="CIJ15" s="10"/>
      <c r="CIK15" s="10"/>
      <c r="CIL15" s="10"/>
      <c r="CIM15" s="10"/>
      <c r="CIN15" s="10"/>
      <c r="CIO15" s="10"/>
      <c r="CIP15" s="10"/>
      <c r="CIQ15" s="10"/>
      <c r="CIR15" s="10"/>
      <c r="CIS15" s="10"/>
      <c r="CIT15" s="10"/>
      <c r="CIU15" s="10"/>
      <c r="CIV15" s="10"/>
      <c r="CIW15" s="10"/>
      <c r="CIX15" s="10"/>
      <c r="CIY15" s="10"/>
      <c r="CIZ15" s="10"/>
      <c r="CJA15" s="10"/>
      <c r="CJB15" s="10"/>
      <c r="CJC15" s="10"/>
      <c r="CJD15" s="10"/>
      <c r="CJE15" s="10"/>
      <c r="CJF15" s="10"/>
      <c r="CJG15" s="10"/>
      <c r="CJH15" s="10"/>
      <c r="CJI15" s="10"/>
      <c r="CJJ15" s="10"/>
      <c r="CJK15" s="10"/>
      <c r="CJL15" s="10"/>
      <c r="CJM15" s="10"/>
      <c r="CJN15" s="10"/>
      <c r="CJO15" s="10"/>
      <c r="CJP15" s="10"/>
      <c r="CJQ15" s="10"/>
      <c r="CJR15" s="10"/>
      <c r="CJS15" s="10"/>
      <c r="CJT15" s="10"/>
      <c r="CJU15" s="10"/>
      <c r="CJV15" s="10"/>
      <c r="CJW15" s="10"/>
      <c r="CJX15" s="10"/>
      <c r="CJY15" s="10"/>
      <c r="CJZ15" s="10"/>
      <c r="CKA15" s="10"/>
      <c r="CKB15" s="10"/>
      <c r="CKC15" s="10"/>
      <c r="CKD15" s="10"/>
      <c r="CKE15" s="10"/>
      <c r="CKF15" s="10"/>
      <c r="CKG15" s="10"/>
      <c r="CKH15" s="10"/>
      <c r="CKI15" s="10"/>
      <c r="CKJ15" s="10"/>
      <c r="CKK15" s="10"/>
      <c r="CKL15" s="10"/>
      <c r="CKM15" s="10"/>
      <c r="CKN15" s="10"/>
      <c r="CKO15" s="10"/>
      <c r="CKP15" s="10"/>
      <c r="CKQ15" s="10"/>
      <c r="CKR15" s="10"/>
      <c r="CKS15" s="10"/>
      <c r="CKT15" s="10"/>
      <c r="CKU15" s="10"/>
      <c r="CKV15" s="10"/>
      <c r="CKW15" s="10"/>
      <c r="CKX15" s="10"/>
      <c r="CKY15" s="10"/>
      <c r="CKZ15" s="10"/>
      <c r="CLA15" s="10"/>
      <c r="CLB15" s="10"/>
      <c r="CLC15" s="10"/>
      <c r="CLD15" s="10"/>
      <c r="CLE15" s="10"/>
      <c r="CLF15" s="10"/>
      <c r="CLG15" s="10"/>
      <c r="CLH15" s="10"/>
      <c r="CLI15" s="10"/>
      <c r="CLJ15" s="10"/>
      <c r="CLK15" s="10"/>
      <c r="CLL15" s="10"/>
      <c r="CLM15" s="10"/>
      <c r="CLN15" s="10"/>
      <c r="CLO15" s="10"/>
      <c r="CLP15" s="10"/>
      <c r="CLQ15" s="10"/>
      <c r="CLR15" s="10"/>
      <c r="CLS15" s="10"/>
      <c r="CLT15" s="10"/>
      <c r="CLU15" s="10"/>
      <c r="CLV15" s="10"/>
      <c r="CLW15" s="10"/>
      <c r="CLX15" s="10"/>
      <c r="CLY15" s="10"/>
      <c r="CLZ15" s="10"/>
      <c r="CMA15" s="10"/>
      <c r="CMB15" s="10"/>
      <c r="CMC15" s="10"/>
      <c r="CMD15" s="10"/>
      <c r="CME15" s="10"/>
      <c r="CMF15" s="10"/>
      <c r="CMG15" s="10"/>
      <c r="CMH15" s="10"/>
      <c r="CMI15" s="10"/>
      <c r="CMJ15" s="10"/>
      <c r="CMK15" s="10"/>
      <c r="CML15" s="10"/>
      <c r="CMM15" s="10"/>
      <c r="CMN15" s="10"/>
      <c r="CMO15" s="10"/>
      <c r="CMP15" s="10"/>
      <c r="CMQ15" s="10"/>
      <c r="CMR15" s="10"/>
      <c r="CMS15" s="10"/>
      <c r="CMT15" s="10"/>
      <c r="CMU15" s="10"/>
      <c r="CMV15" s="10"/>
      <c r="CMW15" s="10"/>
      <c r="CMX15" s="10"/>
      <c r="CMY15" s="10"/>
      <c r="CMZ15" s="10"/>
      <c r="CNA15" s="10"/>
      <c r="CNB15" s="10"/>
      <c r="CNC15" s="10"/>
      <c r="CND15" s="10"/>
      <c r="CNE15" s="10"/>
      <c r="CNF15" s="10"/>
      <c r="CNG15" s="10"/>
      <c r="CNH15" s="10"/>
      <c r="CNI15" s="10"/>
      <c r="CNJ15" s="10"/>
      <c r="CNK15" s="10"/>
      <c r="CNL15" s="10"/>
      <c r="CNM15" s="10"/>
      <c r="CNN15" s="10"/>
      <c r="CNO15" s="10"/>
      <c r="CNP15" s="10"/>
      <c r="CNQ15" s="10"/>
      <c r="CNR15" s="10"/>
      <c r="CNS15" s="10"/>
      <c r="CNT15" s="10"/>
      <c r="CNU15" s="10"/>
      <c r="CNV15" s="10"/>
      <c r="CNW15" s="10"/>
      <c r="CNX15" s="10"/>
      <c r="CNY15" s="10"/>
      <c r="CNZ15" s="10"/>
      <c r="COA15" s="10"/>
      <c r="COB15" s="10"/>
      <c r="COC15" s="10"/>
      <c r="COD15" s="10"/>
      <c r="COE15" s="10"/>
      <c r="COF15" s="10"/>
      <c r="COG15" s="10"/>
      <c r="COH15" s="10"/>
      <c r="COI15" s="10"/>
      <c r="COJ15" s="10"/>
      <c r="COK15" s="10"/>
      <c r="COL15" s="10"/>
      <c r="COM15" s="10"/>
      <c r="CON15" s="10"/>
      <c r="COO15" s="10"/>
      <c r="COP15" s="10"/>
      <c r="COQ15" s="10"/>
      <c r="COR15" s="10"/>
      <c r="COS15" s="10"/>
      <c r="COT15" s="10"/>
      <c r="COU15" s="10"/>
      <c r="COV15" s="10"/>
      <c r="COW15" s="10"/>
      <c r="COX15" s="10"/>
      <c r="COY15" s="10"/>
      <c r="COZ15" s="10"/>
      <c r="CPA15" s="10"/>
      <c r="CPB15" s="10"/>
      <c r="CPC15" s="10"/>
      <c r="CPD15" s="10"/>
      <c r="CPE15" s="10"/>
      <c r="CPF15" s="10"/>
      <c r="CPG15" s="10"/>
      <c r="CPH15" s="10"/>
      <c r="CPI15" s="10"/>
      <c r="CPJ15" s="10"/>
      <c r="CPK15" s="10"/>
      <c r="CPL15" s="10"/>
      <c r="CPM15" s="10"/>
      <c r="CPN15" s="10"/>
      <c r="CPO15" s="10"/>
      <c r="CPP15" s="10"/>
      <c r="CPQ15" s="10"/>
      <c r="CPR15" s="10"/>
      <c r="CPS15" s="10"/>
      <c r="CPT15" s="10"/>
      <c r="CPU15" s="10"/>
      <c r="CPV15" s="10"/>
      <c r="CPW15" s="10"/>
      <c r="CPX15" s="10"/>
      <c r="CPY15" s="10"/>
      <c r="CPZ15" s="10"/>
      <c r="CQA15" s="10"/>
      <c r="CQB15" s="10"/>
      <c r="CQC15" s="10"/>
      <c r="CQD15" s="10"/>
      <c r="CQE15" s="10"/>
      <c r="CQF15" s="10"/>
      <c r="CQG15" s="10"/>
      <c r="CQH15" s="10"/>
      <c r="CQI15" s="10"/>
      <c r="CQJ15" s="10"/>
      <c r="CQK15" s="10"/>
      <c r="CQL15" s="10"/>
      <c r="CQM15" s="10"/>
      <c r="CQN15" s="10"/>
      <c r="CQO15" s="10"/>
      <c r="CQP15" s="10"/>
      <c r="CQQ15" s="10"/>
      <c r="CQR15" s="10"/>
      <c r="CQS15" s="10"/>
      <c r="CQT15" s="10"/>
      <c r="CQU15" s="10"/>
      <c r="CQV15" s="10"/>
      <c r="CQW15" s="10"/>
      <c r="CQX15" s="10"/>
      <c r="CQY15" s="10"/>
      <c r="CQZ15" s="10"/>
      <c r="CRA15" s="10"/>
      <c r="CRB15" s="10"/>
      <c r="CRC15" s="10"/>
      <c r="CRD15" s="10"/>
      <c r="CRE15" s="10"/>
      <c r="CRF15" s="10"/>
      <c r="CRG15" s="10"/>
      <c r="CRH15" s="10"/>
      <c r="CRI15" s="10"/>
      <c r="CRJ15" s="10"/>
      <c r="CRK15" s="10"/>
      <c r="CRL15" s="10"/>
      <c r="CRM15" s="10"/>
      <c r="CRN15" s="10"/>
      <c r="CRO15" s="10"/>
      <c r="CRP15" s="10"/>
      <c r="CRQ15" s="10"/>
      <c r="CRR15" s="10"/>
      <c r="CRS15" s="10"/>
      <c r="CRT15" s="10"/>
      <c r="CRU15" s="10"/>
      <c r="CRV15" s="10"/>
      <c r="CRW15" s="10"/>
      <c r="CRX15" s="10"/>
      <c r="CRY15" s="10"/>
      <c r="CRZ15" s="10"/>
      <c r="CSA15" s="10"/>
      <c r="CSB15" s="10"/>
      <c r="CSC15" s="10"/>
      <c r="CSD15" s="10"/>
      <c r="CSE15" s="10"/>
      <c r="CSF15" s="10"/>
      <c r="CSG15" s="10"/>
      <c r="CSH15" s="10"/>
      <c r="CSI15" s="10"/>
      <c r="CSJ15" s="10"/>
      <c r="CSK15" s="10"/>
      <c r="CSL15" s="10"/>
      <c r="CSM15" s="10"/>
      <c r="CSN15" s="10"/>
      <c r="CSO15" s="10"/>
      <c r="CSP15" s="10"/>
      <c r="CSQ15" s="10"/>
      <c r="CSR15" s="10"/>
      <c r="CSS15" s="10"/>
      <c r="CST15" s="10"/>
      <c r="CSU15" s="10"/>
      <c r="CSV15" s="10"/>
      <c r="CSW15" s="10"/>
      <c r="CSX15" s="10"/>
      <c r="CSY15" s="10"/>
      <c r="CSZ15" s="10"/>
      <c r="CTA15" s="10"/>
      <c r="CTB15" s="10"/>
      <c r="CTC15" s="10"/>
      <c r="CTD15" s="10"/>
      <c r="CTE15" s="10"/>
      <c r="CTF15" s="10"/>
      <c r="CTG15" s="10"/>
      <c r="CTH15" s="10"/>
      <c r="CTI15" s="10"/>
      <c r="CTJ15" s="10"/>
      <c r="CTK15" s="10"/>
      <c r="CTL15" s="10"/>
      <c r="CTM15" s="10"/>
      <c r="CTN15" s="10"/>
      <c r="CTO15" s="10"/>
      <c r="CTP15" s="10"/>
      <c r="CTQ15" s="10"/>
      <c r="CTR15" s="10"/>
      <c r="CTS15" s="10"/>
      <c r="CTT15" s="10"/>
      <c r="CTU15" s="10"/>
      <c r="CTV15" s="10"/>
      <c r="CTW15" s="10"/>
      <c r="CTX15" s="10"/>
      <c r="CTY15" s="10"/>
      <c r="CTZ15" s="10"/>
      <c r="CUA15" s="10"/>
      <c r="CUB15" s="10"/>
      <c r="CUC15" s="10"/>
      <c r="CUD15" s="10"/>
      <c r="CUE15" s="10"/>
      <c r="CUF15" s="10"/>
      <c r="CUG15" s="10"/>
      <c r="CUH15" s="10"/>
      <c r="CUI15" s="10"/>
      <c r="CUJ15" s="10"/>
      <c r="CUK15" s="10"/>
      <c r="CUL15" s="10"/>
      <c r="CUM15" s="10"/>
      <c r="CUN15" s="10"/>
      <c r="CUO15" s="10"/>
      <c r="CUP15" s="10"/>
      <c r="CUQ15" s="10"/>
      <c r="CUR15" s="10"/>
      <c r="CUS15" s="10"/>
      <c r="CUT15" s="10"/>
      <c r="CUU15" s="10"/>
      <c r="CUV15" s="10"/>
      <c r="CUW15" s="10"/>
      <c r="CUX15" s="10"/>
      <c r="CUY15" s="10"/>
      <c r="CUZ15" s="10"/>
      <c r="CVA15" s="10"/>
      <c r="CVB15" s="10"/>
      <c r="CVC15" s="10"/>
      <c r="CVD15" s="10"/>
      <c r="CVE15" s="10"/>
      <c r="CVF15" s="10"/>
      <c r="CVG15" s="10"/>
      <c r="CVH15" s="10"/>
      <c r="CVI15" s="10"/>
      <c r="CVJ15" s="10"/>
      <c r="CVK15" s="10"/>
      <c r="CVL15" s="10"/>
      <c r="CVM15" s="10"/>
      <c r="CVN15" s="10"/>
      <c r="CVO15" s="10"/>
      <c r="CVP15" s="10"/>
      <c r="CVQ15" s="10"/>
      <c r="CVR15" s="10"/>
      <c r="CVS15" s="10"/>
      <c r="CVT15" s="10"/>
      <c r="CVU15" s="10"/>
      <c r="CVV15" s="10"/>
      <c r="CVW15" s="10"/>
      <c r="CVX15" s="10"/>
      <c r="CVY15" s="10"/>
      <c r="CVZ15" s="10"/>
      <c r="CWA15" s="10"/>
      <c r="CWB15" s="10"/>
      <c r="CWC15" s="10"/>
      <c r="CWD15" s="10"/>
      <c r="CWE15" s="10"/>
      <c r="CWF15" s="10"/>
      <c r="CWG15" s="10"/>
      <c r="CWH15" s="10"/>
      <c r="CWI15" s="10"/>
      <c r="CWJ15" s="10"/>
      <c r="CWK15" s="10"/>
      <c r="CWL15" s="10"/>
      <c r="CWM15" s="10"/>
      <c r="CWN15" s="10"/>
      <c r="CWO15" s="10"/>
      <c r="CWP15" s="10"/>
      <c r="CWQ15" s="10"/>
      <c r="CWR15" s="10"/>
      <c r="CWS15" s="10"/>
      <c r="CWT15" s="10"/>
      <c r="CWU15" s="10"/>
      <c r="CWV15" s="10"/>
      <c r="CWW15" s="10"/>
      <c r="CWX15" s="10"/>
      <c r="CWY15" s="10"/>
      <c r="CWZ15" s="10"/>
      <c r="CXA15" s="10"/>
      <c r="CXB15" s="10"/>
      <c r="CXC15" s="10"/>
      <c r="CXD15" s="10"/>
      <c r="CXE15" s="10"/>
      <c r="CXF15" s="10"/>
      <c r="CXG15" s="10"/>
      <c r="CXH15" s="10"/>
      <c r="CXI15" s="10"/>
      <c r="CXJ15" s="10"/>
      <c r="CXK15" s="10"/>
      <c r="CXL15" s="10"/>
      <c r="CXM15" s="10"/>
      <c r="CXN15" s="10"/>
      <c r="CXO15" s="10"/>
      <c r="CXP15" s="10"/>
      <c r="CXQ15" s="10"/>
      <c r="CXR15" s="10"/>
      <c r="CXS15" s="10"/>
      <c r="CXT15" s="10"/>
      <c r="CXU15" s="10"/>
      <c r="CXV15" s="10"/>
      <c r="CXW15" s="10"/>
      <c r="CXX15" s="10"/>
      <c r="CXY15" s="10"/>
      <c r="CXZ15" s="10"/>
      <c r="CYA15" s="10"/>
      <c r="CYB15" s="10"/>
      <c r="CYC15" s="10"/>
      <c r="CYD15" s="10"/>
      <c r="CYE15" s="10"/>
      <c r="CYF15" s="10"/>
      <c r="CYG15" s="10"/>
      <c r="CYH15" s="10"/>
      <c r="CYI15" s="10"/>
      <c r="CYJ15" s="10"/>
      <c r="CYK15" s="10"/>
      <c r="CYL15" s="10"/>
      <c r="CYM15" s="10"/>
      <c r="CYN15" s="10"/>
      <c r="CYO15" s="10"/>
      <c r="CYP15" s="10"/>
      <c r="CYQ15" s="10"/>
      <c r="CYR15" s="10"/>
      <c r="CYS15" s="10"/>
      <c r="CYT15" s="10"/>
      <c r="CYU15" s="10"/>
      <c r="CYV15" s="10"/>
      <c r="CYW15" s="10"/>
      <c r="CYX15" s="10"/>
      <c r="CYY15" s="10"/>
      <c r="CYZ15" s="10"/>
      <c r="CZA15" s="10"/>
      <c r="CZB15" s="10"/>
      <c r="CZC15" s="10"/>
      <c r="CZD15" s="10"/>
      <c r="CZE15" s="10"/>
      <c r="CZF15" s="10"/>
      <c r="CZG15" s="10"/>
      <c r="CZH15" s="10"/>
      <c r="CZI15" s="10"/>
      <c r="CZJ15" s="10"/>
      <c r="CZK15" s="10"/>
      <c r="CZL15" s="10"/>
      <c r="CZM15" s="10"/>
      <c r="CZN15" s="10"/>
      <c r="CZO15" s="10"/>
      <c r="CZP15" s="10"/>
      <c r="CZQ15" s="10"/>
      <c r="CZR15" s="10"/>
      <c r="CZS15" s="10"/>
      <c r="CZT15" s="10"/>
      <c r="CZU15" s="10"/>
      <c r="CZV15" s="10"/>
      <c r="CZW15" s="10"/>
      <c r="CZX15" s="10"/>
      <c r="CZY15" s="10"/>
      <c r="CZZ15" s="10"/>
      <c r="DAA15" s="10"/>
      <c r="DAB15" s="10"/>
      <c r="DAC15" s="10"/>
      <c r="DAD15" s="10"/>
      <c r="DAE15" s="10"/>
      <c r="DAF15" s="10"/>
      <c r="DAG15" s="10"/>
      <c r="DAH15" s="10"/>
      <c r="DAI15" s="10"/>
      <c r="DAJ15" s="10"/>
      <c r="DAK15" s="10"/>
      <c r="DAL15" s="10"/>
      <c r="DAM15" s="10"/>
      <c r="DAN15" s="10"/>
      <c r="DAO15" s="10"/>
      <c r="DAP15" s="10"/>
      <c r="DAQ15" s="10"/>
      <c r="DAR15" s="10"/>
      <c r="DAS15" s="10"/>
      <c r="DAT15" s="10"/>
      <c r="DAU15" s="10"/>
      <c r="DAV15" s="10"/>
      <c r="DAW15" s="10"/>
      <c r="DAX15" s="10"/>
      <c r="DAY15" s="10"/>
      <c r="DAZ15" s="10"/>
      <c r="DBA15" s="10"/>
      <c r="DBB15" s="10"/>
      <c r="DBC15" s="10"/>
      <c r="DBD15" s="10"/>
      <c r="DBE15" s="10"/>
      <c r="DBF15" s="10"/>
      <c r="DBG15" s="10"/>
      <c r="DBH15" s="10"/>
      <c r="DBI15" s="10"/>
      <c r="DBJ15" s="10"/>
      <c r="DBK15" s="10"/>
      <c r="DBL15" s="10"/>
      <c r="DBM15" s="10"/>
      <c r="DBN15" s="10"/>
      <c r="DBO15" s="10"/>
      <c r="DBP15" s="10"/>
      <c r="DBQ15" s="10"/>
      <c r="DBR15" s="10"/>
      <c r="DBS15" s="10"/>
      <c r="DBT15" s="10"/>
      <c r="DBU15" s="10"/>
      <c r="DBV15" s="10"/>
      <c r="DBW15" s="10"/>
      <c r="DBX15" s="10"/>
      <c r="DBY15" s="10"/>
      <c r="DBZ15" s="10"/>
      <c r="DCA15" s="10"/>
      <c r="DCB15" s="10"/>
      <c r="DCC15" s="10"/>
      <c r="DCD15" s="10"/>
      <c r="DCE15" s="10"/>
      <c r="DCF15" s="10"/>
      <c r="DCG15" s="10"/>
      <c r="DCH15" s="10"/>
      <c r="DCI15" s="10"/>
      <c r="DCJ15" s="10"/>
      <c r="DCK15" s="10"/>
      <c r="DCL15" s="10"/>
      <c r="DCM15" s="10"/>
      <c r="DCN15" s="10"/>
      <c r="DCO15" s="10"/>
      <c r="DCP15" s="10"/>
      <c r="DCQ15" s="10"/>
      <c r="DCR15" s="10"/>
      <c r="DCS15" s="10"/>
      <c r="DCT15" s="10"/>
      <c r="DCU15" s="10"/>
      <c r="DCV15" s="10"/>
      <c r="DCW15" s="10"/>
      <c r="DCX15" s="10"/>
      <c r="DCY15" s="10"/>
      <c r="DCZ15" s="10"/>
      <c r="DDA15" s="10"/>
      <c r="DDB15" s="10"/>
      <c r="DDC15" s="10"/>
      <c r="DDD15" s="10"/>
      <c r="DDE15" s="10"/>
      <c r="DDF15" s="10"/>
      <c r="DDG15" s="10"/>
      <c r="DDH15" s="10"/>
      <c r="DDI15" s="10"/>
      <c r="DDJ15" s="10"/>
      <c r="DDK15" s="10"/>
      <c r="DDL15" s="10"/>
      <c r="DDM15" s="10"/>
      <c r="DDN15" s="10"/>
      <c r="DDO15" s="10"/>
      <c r="DDP15" s="10"/>
      <c r="DDQ15" s="10"/>
      <c r="DDR15" s="10"/>
      <c r="DDS15" s="10"/>
      <c r="DDT15" s="10"/>
      <c r="DDU15" s="10"/>
      <c r="DDV15" s="10"/>
      <c r="DDW15" s="10"/>
      <c r="DDX15" s="10"/>
      <c r="DDY15" s="10"/>
      <c r="DDZ15" s="10"/>
      <c r="DEA15" s="10"/>
      <c r="DEB15" s="10"/>
      <c r="DEC15" s="10"/>
      <c r="DED15" s="10"/>
      <c r="DEE15" s="10"/>
      <c r="DEF15" s="10"/>
      <c r="DEG15" s="10"/>
      <c r="DEH15" s="10"/>
      <c r="DEI15" s="10"/>
      <c r="DEJ15" s="10"/>
      <c r="DEK15" s="10"/>
      <c r="DEL15" s="10"/>
      <c r="DEM15" s="10"/>
      <c r="DEN15" s="10"/>
      <c r="DEO15" s="10"/>
      <c r="DEP15" s="10"/>
      <c r="DEQ15" s="10"/>
      <c r="DER15" s="10"/>
      <c r="DES15" s="10"/>
      <c r="DET15" s="10"/>
      <c r="DEU15" s="10"/>
      <c r="DEV15" s="10"/>
      <c r="DEW15" s="10"/>
      <c r="DEX15" s="10"/>
      <c r="DEY15" s="10"/>
      <c r="DEZ15" s="10"/>
      <c r="DFA15" s="10"/>
      <c r="DFB15" s="10"/>
      <c r="DFC15" s="10"/>
      <c r="DFD15" s="10"/>
      <c r="DFE15" s="10"/>
      <c r="DFF15" s="10"/>
      <c r="DFG15" s="10"/>
      <c r="DFH15" s="10"/>
      <c r="DFI15" s="10"/>
      <c r="DFJ15" s="10"/>
      <c r="DFK15" s="10"/>
      <c r="DFL15" s="10"/>
      <c r="DFM15" s="10"/>
      <c r="DFN15" s="10"/>
      <c r="DFO15" s="10"/>
      <c r="DFP15" s="10"/>
      <c r="DFQ15" s="10"/>
      <c r="DFR15" s="10"/>
      <c r="DFS15" s="10"/>
      <c r="DFT15" s="10"/>
      <c r="DFU15" s="10"/>
      <c r="DFV15" s="10"/>
      <c r="DFW15" s="10"/>
      <c r="DFX15" s="10"/>
      <c r="DFY15" s="10"/>
      <c r="DFZ15" s="10"/>
      <c r="DGA15" s="10"/>
      <c r="DGB15" s="10"/>
      <c r="DGC15" s="10"/>
      <c r="DGD15" s="10"/>
      <c r="DGE15" s="10"/>
      <c r="DGF15" s="10"/>
      <c r="DGG15" s="10"/>
      <c r="DGH15" s="10"/>
      <c r="DGI15" s="10"/>
      <c r="DGJ15" s="10"/>
      <c r="DGK15" s="10"/>
      <c r="DGL15" s="10"/>
      <c r="DGM15" s="10"/>
      <c r="DGN15" s="10"/>
      <c r="DGO15" s="10"/>
      <c r="DGP15" s="10"/>
      <c r="DGQ15" s="10"/>
      <c r="DGR15" s="10"/>
      <c r="DGS15" s="10"/>
      <c r="DGT15" s="10"/>
      <c r="DGU15" s="10"/>
      <c r="DGV15" s="10"/>
      <c r="DGW15" s="10"/>
      <c r="DGX15" s="10"/>
      <c r="DGY15" s="10"/>
      <c r="DGZ15" s="10"/>
      <c r="DHA15" s="10"/>
      <c r="DHB15" s="10"/>
      <c r="DHC15" s="10"/>
      <c r="DHD15" s="10"/>
      <c r="DHE15" s="10"/>
      <c r="DHF15" s="10"/>
      <c r="DHG15" s="10"/>
      <c r="DHH15" s="10"/>
      <c r="DHI15" s="10"/>
      <c r="DHJ15" s="10"/>
      <c r="DHK15" s="10"/>
      <c r="DHL15" s="10"/>
      <c r="DHM15" s="10"/>
      <c r="DHN15" s="10"/>
      <c r="DHO15" s="10"/>
      <c r="DHP15" s="10"/>
      <c r="DHQ15" s="10"/>
      <c r="DHR15" s="10"/>
      <c r="DHS15" s="10"/>
      <c r="DHT15" s="10"/>
      <c r="DHU15" s="10"/>
      <c r="DHV15" s="10"/>
      <c r="DHW15" s="10"/>
      <c r="DHX15" s="10"/>
      <c r="DHY15" s="10"/>
      <c r="DHZ15" s="10"/>
      <c r="DIA15" s="10"/>
      <c r="DIB15" s="10"/>
      <c r="DIC15" s="10"/>
      <c r="DID15" s="10"/>
      <c r="DIE15" s="10"/>
      <c r="DIF15" s="10"/>
      <c r="DIG15" s="10"/>
      <c r="DIH15" s="10"/>
      <c r="DII15" s="10"/>
      <c r="DIJ15" s="10"/>
      <c r="DIK15" s="10"/>
      <c r="DIL15" s="10"/>
      <c r="DIM15" s="10"/>
      <c r="DIN15" s="10"/>
      <c r="DIO15" s="10"/>
      <c r="DIP15" s="10"/>
      <c r="DIQ15" s="10"/>
      <c r="DIR15" s="10"/>
      <c r="DIS15" s="10"/>
      <c r="DIT15" s="10"/>
      <c r="DIU15" s="10"/>
      <c r="DIV15" s="10"/>
      <c r="DIW15" s="10"/>
      <c r="DIX15" s="10"/>
      <c r="DIY15" s="10"/>
      <c r="DIZ15" s="10"/>
      <c r="DJA15" s="10"/>
      <c r="DJB15" s="10"/>
      <c r="DJC15" s="10"/>
      <c r="DJD15" s="10"/>
      <c r="DJE15" s="10"/>
      <c r="DJF15" s="10"/>
      <c r="DJG15" s="10"/>
      <c r="DJH15" s="10"/>
      <c r="DJI15" s="10"/>
      <c r="DJJ15" s="10"/>
      <c r="DJK15" s="10"/>
      <c r="DJL15" s="10"/>
      <c r="DJM15" s="10"/>
      <c r="DJN15" s="10"/>
      <c r="DJO15" s="10"/>
      <c r="DJP15" s="10"/>
      <c r="DJQ15" s="10"/>
      <c r="DJR15" s="10"/>
      <c r="DJS15" s="10"/>
      <c r="DJT15" s="10"/>
      <c r="DJU15" s="10"/>
      <c r="DJV15" s="10"/>
      <c r="DJW15" s="10"/>
      <c r="DJX15" s="10"/>
      <c r="DJY15" s="10"/>
      <c r="DJZ15" s="10"/>
      <c r="DKA15" s="10"/>
      <c r="DKB15" s="10"/>
      <c r="DKC15" s="10"/>
      <c r="DKD15" s="10"/>
      <c r="DKE15" s="10"/>
      <c r="DKF15" s="10"/>
      <c r="DKG15" s="10"/>
      <c r="DKH15" s="10"/>
      <c r="DKI15" s="10"/>
      <c r="DKJ15" s="10"/>
      <c r="DKK15" s="10"/>
      <c r="DKL15" s="10"/>
      <c r="DKM15" s="10"/>
      <c r="DKN15" s="10"/>
      <c r="DKO15" s="10"/>
      <c r="DKP15" s="10"/>
      <c r="DKQ15" s="10"/>
      <c r="DKR15" s="10"/>
      <c r="DKS15" s="10"/>
      <c r="DKT15" s="10"/>
      <c r="DKU15" s="10"/>
      <c r="DKV15" s="10"/>
      <c r="DKW15" s="10"/>
      <c r="DKX15" s="10"/>
      <c r="DKY15" s="10"/>
      <c r="DKZ15" s="10"/>
      <c r="DLA15" s="10"/>
      <c r="DLB15" s="10"/>
      <c r="DLC15" s="10"/>
      <c r="DLD15" s="10"/>
      <c r="DLE15" s="10"/>
      <c r="DLF15" s="10"/>
      <c r="DLG15" s="10"/>
      <c r="DLH15" s="10"/>
      <c r="DLI15" s="10"/>
      <c r="DLJ15" s="10"/>
      <c r="DLK15" s="10"/>
      <c r="DLL15" s="10"/>
      <c r="DLM15" s="10"/>
      <c r="DLN15" s="10"/>
      <c r="DLO15" s="10"/>
      <c r="DLP15" s="10"/>
      <c r="DLQ15" s="10"/>
      <c r="DLR15" s="10"/>
      <c r="DLS15" s="10"/>
      <c r="DLT15" s="10"/>
      <c r="DLU15" s="10"/>
      <c r="DLV15" s="10"/>
      <c r="DLW15" s="10"/>
      <c r="DLX15" s="10"/>
      <c r="DLY15" s="10"/>
      <c r="DLZ15" s="10"/>
      <c r="DMA15" s="10"/>
      <c r="DMB15" s="10"/>
      <c r="DMC15" s="10"/>
      <c r="DMD15" s="10"/>
      <c r="DME15" s="10"/>
      <c r="DMF15" s="10"/>
      <c r="DMG15" s="10"/>
      <c r="DMH15" s="10"/>
      <c r="DMI15" s="10"/>
      <c r="DMJ15" s="10"/>
      <c r="DMK15" s="10"/>
      <c r="DML15" s="10"/>
      <c r="DMM15" s="10"/>
      <c r="DMN15" s="10"/>
      <c r="DMO15" s="10"/>
      <c r="DMP15" s="10"/>
      <c r="DMQ15" s="10"/>
      <c r="DMR15" s="10"/>
      <c r="DMS15" s="10"/>
      <c r="DMT15" s="10"/>
      <c r="DMU15" s="10"/>
      <c r="DMV15" s="10"/>
      <c r="DMW15" s="10"/>
      <c r="DMX15" s="10"/>
      <c r="DMY15" s="10"/>
      <c r="DMZ15" s="10"/>
      <c r="DNA15" s="10"/>
      <c r="DNB15" s="10"/>
      <c r="DNC15" s="10"/>
      <c r="DND15" s="10"/>
      <c r="DNE15" s="10"/>
      <c r="DNF15" s="10"/>
      <c r="DNG15" s="10"/>
      <c r="DNH15" s="10"/>
      <c r="DNI15" s="10"/>
      <c r="DNJ15" s="10"/>
      <c r="DNK15" s="10"/>
      <c r="DNL15" s="10"/>
      <c r="DNM15" s="10"/>
      <c r="DNN15" s="10"/>
      <c r="DNO15" s="10"/>
      <c r="DNP15" s="10"/>
      <c r="DNQ15" s="10"/>
      <c r="DNR15" s="10"/>
      <c r="DNS15" s="10"/>
      <c r="DNT15" s="10"/>
      <c r="DNU15" s="10"/>
      <c r="DNV15" s="10"/>
      <c r="DNW15" s="10"/>
      <c r="DNX15" s="10"/>
      <c r="DNY15" s="10"/>
      <c r="DNZ15" s="10"/>
      <c r="DOA15" s="10"/>
      <c r="DOB15" s="10"/>
      <c r="DOC15" s="10"/>
      <c r="DOD15" s="10"/>
      <c r="DOE15" s="10"/>
      <c r="DOF15" s="10"/>
      <c r="DOG15" s="10"/>
      <c r="DOH15" s="10"/>
      <c r="DOI15" s="10"/>
      <c r="DOJ15" s="10"/>
      <c r="DOK15" s="10"/>
      <c r="DOL15" s="10"/>
      <c r="DOM15" s="10"/>
      <c r="DON15" s="10"/>
      <c r="DOO15" s="10"/>
      <c r="DOP15" s="10"/>
      <c r="DOQ15" s="10"/>
      <c r="DOR15" s="10"/>
      <c r="DOS15" s="10"/>
      <c r="DOT15" s="10"/>
      <c r="DOU15" s="10"/>
      <c r="DOV15" s="10"/>
      <c r="DOW15" s="10"/>
      <c r="DOX15" s="10"/>
      <c r="DOY15" s="10"/>
      <c r="DOZ15" s="10"/>
      <c r="DPA15" s="10"/>
      <c r="DPB15" s="10"/>
      <c r="DPC15" s="10"/>
      <c r="DPD15" s="10"/>
      <c r="DPE15" s="10"/>
      <c r="DPF15" s="10"/>
      <c r="DPG15" s="10"/>
      <c r="DPH15" s="10"/>
      <c r="DPI15" s="10"/>
      <c r="DPJ15" s="10"/>
      <c r="DPK15" s="10"/>
      <c r="DPL15" s="10"/>
      <c r="DPM15" s="10"/>
      <c r="DPN15" s="10"/>
      <c r="DPO15" s="10"/>
      <c r="DPP15" s="10"/>
      <c r="DPQ15" s="10"/>
      <c r="DPR15" s="10"/>
      <c r="DPS15" s="10"/>
      <c r="DPT15" s="10"/>
      <c r="DPU15" s="10"/>
      <c r="DPV15" s="10"/>
      <c r="DPW15" s="10"/>
      <c r="DPX15" s="10"/>
      <c r="DPY15" s="10"/>
      <c r="DPZ15" s="10"/>
      <c r="DQA15" s="10"/>
      <c r="DQB15" s="10"/>
      <c r="DQC15" s="10"/>
      <c r="DQD15" s="10"/>
      <c r="DQE15" s="10"/>
      <c r="DQF15" s="10"/>
      <c r="DQG15" s="10"/>
      <c r="DQH15" s="10"/>
      <c r="DQI15" s="10"/>
      <c r="DQJ15" s="10"/>
      <c r="DQK15" s="10"/>
      <c r="DQL15" s="10"/>
      <c r="DQM15" s="10"/>
      <c r="DQN15" s="10"/>
      <c r="DQO15" s="10"/>
      <c r="DQP15" s="10"/>
      <c r="DQQ15" s="10"/>
      <c r="DQR15" s="10"/>
      <c r="DQS15" s="10"/>
      <c r="DQT15" s="10"/>
      <c r="DQU15" s="10"/>
      <c r="DQV15" s="10"/>
      <c r="DQW15" s="10"/>
      <c r="DQX15" s="10"/>
      <c r="DQY15" s="10"/>
      <c r="DQZ15" s="10"/>
      <c r="DRA15" s="10"/>
      <c r="DRB15" s="10"/>
      <c r="DRC15" s="10"/>
      <c r="DRD15" s="10"/>
      <c r="DRE15" s="10"/>
      <c r="DRF15" s="10"/>
      <c r="DRG15" s="10"/>
      <c r="DRH15" s="10"/>
      <c r="DRI15" s="10"/>
      <c r="DRJ15" s="10"/>
      <c r="DRK15" s="10"/>
      <c r="DRL15" s="10"/>
      <c r="DRM15" s="10"/>
      <c r="DRN15" s="10"/>
      <c r="DRO15" s="10"/>
      <c r="DRP15" s="10"/>
      <c r="DRQ15" s="10"/>
      <c r="DRR15" s="10"/>
      <c r="DRS15" s="10"/>
      <c r="DRT15" s="10"/>
      <c r="DRU15" s="10"/>
      <c r="DRV15" s="10"/>
      <c r="DRW15" s="10"/>
      <c r="DRX15" s="10"/>
      <c r="DRY15" s="10"/>
      <c r="DRZ15" s="10"/>
      <c r="DSA15" s="10"/>
      <c r="DSB15" s="10"/>
      <c r="DSC15" s="10"/>
      <c r="DSD15" s="10"/>
      <c r="DSE15" s="10"/>
      <c r="DSF15" s="10"/>
      <c r="DSG15" s="10"/>
      <c r="DSH15" s="10"/>
      <c r="DSI15" s="10"/>
      <c r="DSJ15" s="10"/>
      <c r="DSK15" s="10"/>
      <c r="DSL15" s="10"/>
      <c r="DSM15" s="10"/>
      <c r="DSN15" s="10"/>
      <c r="DSO15" s="10"/>
      <c r="DSP15" s="10"/>
      <c r="DSQ15" s="10"/>
      <c r="DSR15" s="10"/>
      <c r="DSS15" s="10"/>
      <c r="DST15" s="10"/>
      <c r="DSU15" s="10"/>
      <c r="DSV15" s="10"/>
      <c r="DSW15" s="10"/>
      <c r="DSX15" s="10"/>
      <c r="DSY15" s="10"/>
      <c r="DSZ15" s="10"/>
      <c r="DTA15" s="10"/>
      <c r="DTB15" s="10"/>
      <c r="DTC15" s="10"/>
      <c r="DTD15" s="10"/>
      <c r="DTE15" s="10"/>
      <c r="DTF15" s="10"/>
      <c r="DTG15" s="10"/>
      <c r="DTH15" s="10"/>
      <c r="DTI15" s="10"/>
      <c r="DTJ15" s="10"/>
      <c r="DTK15" s="10"/>
      <c r="DTL15" s="10"/>
      <c r="DTM15" s="10"/>
      <c r="DTN15" s="10"/>
      <c r="DTO15" s="10"/>
      <c r="DTP15" s="10"/>
      <c r="DTQ15" s="10"/>
      <c r="DTR15" s="10"/>
      <c r="DTS15" s="10"/>
      <c r="DTT15" s="10"/>
      <c r="DTU15" s="10"/>
      <c r="DTV15" s="10"/>
      <c r="DTW15" s="10"/>
      <c r="DTX15" s="10"/>
      <c r="DTY15" s="10"/>
      <c r="DTZ15" s="10"/>
      <c r="DUA15" s="10"/>
      <c r="DUB15" s="10"/>
      <c r="DUC15" s="10"/>
      <c r="DUD15" s="10"/>
      <c r="DUE15" s="10"/>
      <c r="DUF15" s="10"/>
      <c r="DUG15" s="10"/>
      <c r="DUH15" s="10"/>
      <c r="DUI15" s="10"/>
      <c r="DUJ15" s="10"/>
      <c r="DUK15" s="10"/>
      <c r="DUL15" s="10"/>
      <c r="DUM15" s="10"/>
      <c r="DUN15" s="10"/>
      <c r="DUO15" s="10"/>
      <c r="DUP15" s="10"/>
      <c r="DUQ15" s="10"/>
      <c r="DUR15" s="10"/>
      <c r="DUS15" s="10"/>
      <c r="DUT15" s="10"/>
      <c r="DUU15" s="10"/>
      <c r="DUV15" s="10"/>
      <c r="DUW15" s="10"/>
      <c r="DUX15" s="10"/>
      <c r="DUY15" s="10"/>
      <c r="DUZ15" s="10"/>
      <c r="DVA15" s="10"/>
      <c r="DVB15" s="10"/>
      <c r="DVC15" s="10"/>
      <c r="DVD15" s="10"/>
      <c r="DVE15" s="10"/>
      <c r="DVF15" s="10"/>
      <c r="DVG15" s="10"/>
      <c r="DVH15" s="10"/>
      <c r="DVI15" s="10"/>
      <c r="DVJ15" s="10"/>
      <c r="DVK15" s="10"/>
      <c r="DVL15" s="10"/>
      <c r="DVM15" s="10"/>
      <c r="DVN15" s="10"/>
      <c r="DVO15" s="10"/>
      <c r="DVP15" s="10"/>
      <c r="DVQ15" s="10"/>
      <c r="DVR15" s="10"/>
      <c r="DVS15" s="10"/>
      <c r="DVT15" s="10"/>
      <c r="DVU15" s="10"/>
      <c r="DVV15" s="10"/>
      <c r="DVW15" s="10"/>
      <c r="DVX15" s="10"/>
      <c r="DVY15" s="10"/>
      <c r="DVZ15" s="10"/>
      <c r="DWA15" s="10"/>
      <c r="DWB15" s="10"/>
      <c r="DWC15" s="10"/>
      <c r="DWD15" s="10"/>
      <c r="DWE15" s="10"/>
      <c r="DWF15" s="10"/>
      <c r="DWG15" s="10"/>
      <c r="DWH15" s="10"/>
      <c r="DWI15" s="10"/>
      <c r="DWJ15" s="10"/>
      <c r="DWK15" s="10"/>
      <c r="DWL15" s="10"/>
      <c r="DWM15" s="10"/>
      <c r="DWN15" s="10"/>
      <c r="DWO15" s="10"/>
      <c r="DWP15" s="10"/>
      <c r="DWQ15" s="10"/>
      <c r="DWR15" s="10"/>
      <c r="DWS15" s="10"/>
      <c r="DWT15" s="10"/>
      <c r="DWU15" s="10"/>
      <c r="DWV15" s="10"/>
      <c r="DWW15" s="10"/>
      <c r="DWX15" s="10"/>
      <c r="DWY15" s="10"/>
      <c r="DWZ15" s="10"/>
      <c r="DXA15" s="10"/>
      <c r="DXB15" s="10"/>
      <c r="DXC15" s="10"/>
      <c r="DXD15" s="10"/>
      <c r="DXE15" s="10"/>
      <c r="DXF15" s="10"/>
      <c r="DXG15" s="10"/>
      <c r="DXH15" s="10"/>
      <c r="DXI15" s="10"/>
      <c r="DXJ15" s="10"/>
      <c r="DXK15" s="10"/>
      <c r="DXL15" s="10"/>
      <c r="DXM15" s="10"/>
      <c r="DXN15" s="10"/>
      <c r="DXO15" s="10"/>
      <c r="DXP15" s="10"/>
      <c r="DXQ15" s="10"/>
      <c r="DXR15" s="10"/>
      <c r="DXS15" s="10"/>
      <c r="DXT15" s="10"/>
      <c r="DXU15" s="10"/>
      <c r="DXV15" s="10"/>
      <c r="DXW15" s="10"/>
      <c r="DXX15" s="10"/>
      <c r="DXY15" s="10"/>
      <c r="DXZ15" s="10"/>
      <c r="DYA15" s="10"/>
      <c r="DYB15" s="10"/>
      <c r="DYC15" s="10"/>
      <c r="DYD15" s="10"/>
      <c r="DYE15" s="10"/>
      <c r="DYF15" s="10"/>
      <c r="DYG15" s="10"/>
      <c r="DYH15" s="10"/>
      <c r="DYI15" s="10"/>
      <c r="DYJ15" s="10"/>
      <c r="DYK15" s="10"/>
      <c r="DYL15" s="10"/>
      <c r="DYM15" s="10"/>
      <c r="DYN15" s="10"/>
      <c r="DYO15" s="10"/>
      <c r="DYP15" s="10"/>
      <c r="DYQ15" s="10"/>
      <c r="DYR15" s="10"/>
      <c r="DYS15" s="10"/>
      <c r="DYT15" s="10"/>
      <c r="DYU15" s="10"/>
      <c r="DYV15" s="10"/>
      <c r="DYW15" s="10"/>
      <c r="DYX15" s="10"/>
      <c r="DYY15" s="10"/>
      <c r="DYZ15" s="10"/>
      <c r="DZA15" s="10"/>
      <c r="DZB15" s="10"/>
      <c r="DZC15" s="10"/>
      <c r="DZD15" s="10"/>
      <c r="DZE15" s="10"/>
      <c r="DZF15" s="10"/>
      <c r="DZG15" s="10"/>
      <c r="DZH15" s="10"/>
      <c r="DZI15" s="10"/>
      <c r="DZJ15" s="10"/>
      <c r="DZK15" s="10"/>
      <c r="DZL15" s="10"/>
      <c r="DZM15" s="10"/>
      <c r="DZN15" s="10"/>
      <c r="DZO15" s="10"/>
      <c r="DZP15" s="10"/>
      <c r="DZQ15" s="10"/>
      <c r="DZR15" s="10"/>
      <c r="DZS15" s="10"/>
      <c r="DZT15" s="10"/>
      <c r="DZU15" s="10"/>
      <c r="DZV15" s="10"/>
      <c r="DZW15" s="10"/>
      <c r="DZX15" s="10"/>
      <c r="DZY15" s="10"/>
      <c r="DZZ15" s="10"/>
      <c r="EAA15" s="10"/>
      <c r="EAB15" s="10"/>
      <c r="EAC15" s="10"/>
      <c r="EAD15" s="10"/>
      <c r="EAE15" s="10"/>
      <c r="EAF15" s="10"/>
      <c r="EAG15" s="10"/>
      <c r="EAH15" s="10"/>
      <c r="EAI15" s="10"/>
      <c r="EAJ15" s="10"/>
      <c r="EAK15" s="10"/>
      <c r="EAL15" s="10"/>
      <c r="EAM15" s="10"/>
      <c r="EAN15" s="10"/>
      <c r="EAO15" s="10"/>
      <c r="EAP15" s="10"/>
      <c r="EAQ15" s="10"/>
      <c r="EAR15" s="10"/>
      <c r="EAS15" s="10"/>
      <c r="EAT15" s="10"/>
      <c r="EAU15" s="10"/>
      <c r="EAV15" s="10"/>
      <c r="EAW15" s="10"/>
      <c r="EAX15" s="10"/>
      <c r="EAY15" s="10"/>
      <c r="EAZ15" s="10"/>
      <c r="EBA15" s="10"/>
      <c r="EBB15" s="10"/>
      <c r="EBC15" s="10"/>
      <c r="EBD15" s="10"/>
      <c r="EBE15" s="10"/>
      <c r="EBF15" s="10"/>
      <c r="EBG15" s="10"/>
      <c r="EBH15" s="10"/>
      <c r="EBI15" s="10"/>
      <c r="EBJ15" s="10"/>
      <c r="EBK15" s="10"/>
      <c r="EBL15" s="10"/>
      <c r="EBM15" s="10"/>
      <c r="EBN15" s="10"/>
      <c r="EBO15" s="10"/>
      <c r="EBP15" s="10"/>
      <c r="EBQ15" s="10"/>
      <c r="EBR15" s="10"/>
      <c r="EBS15" s="10"/>
      <c r="EBT15" s="10"/>
      <c r="EBU15" s="10"/>
      <c r="EBV15" s="10"/>
      <c r="EBW15" s="10"/>
      <c r="EBX15" s="10"/>
      <c r="EBY15" s="10"/>
      <c r="EBZ15" s="10"/>
      <c r="ECA15" s="10"/>
      <c r="ECB15" s="10"/>
      <c r="ECC15" s="10"/>
      <c r="ECD15" s="10"/>
      <c r="ECE15" s="10"/>
      <c r="ECF15" s="10"/>
      <c r="ECG15" s="10"/>
      <c r="ECH15" s="10"/>
      <c r="ECI15" s="10"/>
      <c r="ECJ15" s="10"/>
      <c r="ECK15" s="10"/>
      <c r="ECL15" s="10"/>
      <c r="ECM15" s="10"/>
      <c r="ECN15" s="10"/>
      <c r="ECO15" s="10"/>
      <c r="ECP15" s="10"/>
      <c r="ECQ15" s="10"/>
      <c r="ECR15" s="10"/>
      <c r="ECS15" s="10"/>
      <c r="ECT15" s="10"/>
      <c r="ECU15" s="10"/>
      <c r="ECV15" s="10"/>
      <c r="ECW15" s="10"/>
      <c r="ECX15" s="10"/>
      <c r="ECY15" s="10"/>
      <c r="ECZ15" s="10"/>
      <c r="EDA15" s="10"/>
      <c r="EDB15" s="10"/>
      <c r="EDC15" s="10"/>
      <c r="EDD15" s="10"/>
      <c r="EDE15" s="10"/>
      <c r="EDF15" s="10"/>
      <c r="EDG15" s="10"/>
      <c r="EDH15" s="10"/>
      <c r="EDI15" s="10"/>
      <c r="EDJ15" s="10"/>
      <c r="EDK15" s="10"/>
      <c r="EDL15" s="10"/>
      <c r="EDM15" s="10"/>
      <c r="EDN15" s="10"/>
      <c r="EDO15" s="10"/>
      <c r="EDP15" s="10"/>
      <c r="EDQ15" s="10"/>
      <c r="EDR15" s="10"/>
      <c r="EDS15" s="10"/>
      <c r="EDT15" s="10"/>
      <c r="EDU15" s="10"/>
      <c r="EDV15" s="10"/>
      <c r="EDW15" s="10"/>
      <c r="EDX15" s="10"/>
      <c r="EDY15" s="10"/>
      <c r="EDZ15" s="10"/>
      <c r="EEA15" s="10"/>
      <c r="EEB15" s="10"/>
      <c r="EEC15" s="10"/>
      <c r="EED15" s="10"/>
      <c r="EEE15" s="10"/>
      <c r="EEF15" s="10"/>
      <c r="EEG15" s="10"/>
      <c r="EEH15" s="10"/>
      <c r="EEI15" s="10"/>
      <c r="EEJ15" s="10"/>
      <c r="EEK15" s="10"/>
      <c r="EEL15" s="10"/>
      <c r="EEM15" s="10"/>
      <c r="EEN15" s="10"/>
      <c r="EEO15" s="10"/>
      <c r="EEP15" s="10"/>
      <c r="EEQ15" s="10"/>
      <c r="EER15" s="10"/>
      <c r="EES15" s="10"/>
      <c r="EET15" s="10"/>
      <c r="EEU15" s="10"/>
      <c r="EEV15" s="10"/>
      <c r="EEW15" s="10"/>
      <c r="EEX15" s="10"/>
      <c r="EEY15" s="10"/>
      <c r="EEZ15" s="10"/>
      <c r="EFA15" s="10"/>
      <c r="EFB15" s="10"/>
      <c r="EFC15" s="10"/>
      <c r="EFD15" s="10"/>
      <c r="EFE15" s="10"/>
      <c r="EFF15" s="10"/>
      <c r="EFG15" s="10"/>
      <c r="EFH15" s="10"/>
      <c r="EFI15" s="10"/>
      <c r="EFJ15" s="10"/>
      <c r="EFK15" s="10"/>
      <c r="EFL15" s="10"/>
      <c r="EFM15" s="10"/>
      <c r="EFN15" s="10"/>
      <c r="EFO15" s="10"/>
      <c r="EFP15" s="10"/>
      <c r="EFQ15" s="10"/>
      <c r="EFR15" s="10"/>
      <c r="EFS15" s="10"/>
      <c r="EFT15" s="10"/>
      <c r="EFU15" s="10"/>
      <c r="EFV15" s="10"/>
      <c r="EFW15" s="10"/>
      <c r="EFX15" s="10"/>
      <c r="EFY15" s="10"/>
      <c r="EFZ15" s="10"/>
      <c r="EGA15" s="10"/>
      <c r="EGB15" s="10"/>
      <c r="EGC15" s="10"/>
      <c r="EGD15" s="10"/>
      <c r="EGE15" s="10"/>
      <c r="EGF15" s="10"/>
      <c r="EGG15" s="10"/>
      <c r="EGH15" s="10"/>
      <c r="EGI15" s="10"/>
      <c r="EGJ15" s="10"/>
      <c r="EGK15" s="10"/>
      <c r="EGL15" s="10"/>
      <c r="EGM15" s="10"/>
      <c r="EGN15" s="10"/>
      <c r="EGO15" s="10"/>
      <c r="EGP15" s="10"/>
      <c r="EGQ15" s="10"/>
      <c r="EGR15" s="10"/>
      <c r="EGS15" s="10"/>
      <c r="EGT15" s="10"/>
      <c r="EGU15" s="10"/>
      <c r="EGV15" s="10"/>
      <c r="EGW15" s="10"/>
      <c r="EGX15" s="10"/>
      <c r="EGY15" s="10"/>
      <c r="EGZ15" s="10"/>
      <c r="EHA15" s="10"/>
      <c r="EHB15" s="10"/>
      <c r="EHC15" s="10"/>
      <c r="EHD15" s="10"/>
      <c r="EHE15" s="10"/>
      <c r="EHF15" s="10"/>
      <c r="EHG15" s="10"/>
      <c r="EHH15" s="10"/>
      <c r="EHI15" s="10"/>
      <c r="EHJ15" s="10"/>
      <c r="EHK15" s="10"/>
      <c r="EHL15" s="10"/>
      <c r="EHM15" s="10"/>
      <c r="EHN15" s="10"/>
      <c r="EHO15" s="10"/>
      <c r="EHP15" s="10"/>
      <c r="EHQ15" s="10"/>
      <c r="EHR15" s="10"/>
      <c r="EHS15" s="10"/>
      <c r="EHT15" s="10"/>
      <c r="EHU15" s="10"/>
      <c r="EHV15" s="10"/>
      <c r="EHW15" s="10"/>
      <c r="EHX15" s="10"/>
      <c r="EHY15" s="10"/>
      <c r="EHZ15" s="10"/>
      <c r="EIA15" s="10"/>
      <c r="EIB15" s="10"/>
      <c r="EIC15" s="10"/>
      <c r="EID15" s="10"/>
      <c r="EIE15" s="10"/>
      <c r="EIF15" s="10"/>
      <c r="EIG15" s="10"/>
      <c r="EIH15" s="10"/>
      <c r="EII15" s="10"/>
      <c r="EIJ15" s="10"/>
      <c r="EIK15" s="10"/>
      <c r="EIL15" s="10"/>
      <c r="EIM15" s="10"/>
      <c r="EIN15" s="10"/>
      <c r="EIO15" s="10"/>
      <c r="EIP15" s="10"/>
      <c r="EIQ15" s="10"/>
      <c r="EIR15" s="10"/>
      <c r="EIS15" s="10"/>
      <c r="EIT15" s="10"/>
      <c r="EIU15" s="10"/>
      <c r="EIV15" s="10"/>
      <c r="EIW15" s="10"/>
      <c r="EIX15" s="10"/>
      <c r="EIY15" s="10"/>
      <c r="EIZ15" s="10"/>
      <c r="EJA15" s="10"/>
      <c r="EJB15" s="10"/>
      <c r="EJC15" s="10"/>
      <c r="EJD15" s="10"/>
      <c r="EJE15" s="10"/>
      <c r="EJF15" s="10"/>
      <c r="EJG15" s="10"/>
      <c r="EJH15" s="10"/>
      <c r="EJI15" s="10"/>
      <c r="EJJ15" s="10"/>
      <c r="EJK15" s="10"/>
      <c r="EJL15" s="10"/>
      <c r="EJM15" s="10"/>
      <c r="EJN15" s="10"/>
      <c r="EJO15" s="10"/>
      <c r="EJP15" s="10"/>
      <c r="EJQ15" s="10"/>
      <c r="EJR15" s="10"/>
      <c r="EJS15" s="10"/>
      <c r="EJT15" s="10"/>
      <c r="EJU15" s="10"/>
      <c r="EJV15" s="10"/>
      <c r="EJW15" s="10"/>
      <c r="EJX15" s="10"/>
      <c r="EJY15" s="10"/>
      <c r="EJZ15" s="10"/>
      <c r="EKA15" s="10"/>
      <c r="EKB15" s="10"/>
      <c r="EKC15" s="10"/>
      <c r="EKD15" s="10"/>
      <c r="EKE15" s="10"/>
      <c r="EKF15" s="10"/>
      <c r="EKG15" s="10"/>
      <c r="EKH15" s="10"/>
      <c r="EKI15" s="10"/>
      <c r="EKJ15" s="10"/>
      <c r="EKK15" s="10"/>
      <c r="EKL15" s="10"/>
      <c r="EKM15" s="10"/>
      <c r="EKN15" s="10"/>
      <c r="EKO15" s="10"/>
      <c r="EKP15" s="10"/>
      <c r="EKQ15" s="10"/>
      <c r="EKR15" s="10"/>
      <c r="EKS15" s="10"/>
      <c r="EKT15" s="10"/>
      <c r="EKU15" s="10"/>
      <c r="EKV15" s="10"/>
      <c r="EKW15" s="10"/>
      <c r="EKX15" s="10"/>
      <c r="EKY15" s="10"/>
      <c r="EKZ15" s="10"/>
      <c r="ELA15" s="10"/>
      <c r="ELB15" s="10"/>
      <c r="ELC15" s="10"/>
      <c r="ELD15" s="10"/>
      <c r="ELE15" s="10"/>
      <c r="ELF15" s="10"/>
      <c r="ELG15" s="10"/>
      <c r="ELH15" s="10"/>
      <c r="ELI15" s="10"/>
      <c r="ELJ15" s="10"/>
      <c r="ELK15" s="10"/>
      <c r="ELL15" s="10"/>
      <c r="ELM15" s="10"/>
      <c r="ELN15" s="10"/>
      <c r="ELO15" s="10"/>
      <c r="ELP15" s="10"/>
      <c r="ELQ15" s="10"/>
      <c r="ELR15" s="10"/>
      <c r="ELS15" s="10"/>
      <c r="ELT15" s="10"/>
      <c r="ELU15" s="10"/>
      <c r="ELV15" s="10"/>
      <c r="ELW15" s="10"/>
      <c r="ELX15" s="10"/>
      <c r="ELY15" s="10"/>
      <c r="ELZ15" s="10"/>
      <c r="EMA15" s="10"/>
      <c r="EMB15" s="10"/>
      <c r="EMC15" s="10"/>
      <c r="EMD15" s="10"/>
      <c r="EME15" s="10"/>
      <c r="EMF15" s="10"/>
      <c r="EMG15" s="10"/>
      <c r="EMH15" s="10"/>
      <c r="EMI15" s="10"/>
      <c r="EMJ15" s="10"/>
      <c r="EMK15" s="10"/>
      <c r="EML15" s="10"/>
      <c r="EMM15" s="10"/>
      <c r="EMN15" s="10"/>
      <c r="EMO15" s="10"/>
      <c r="EMP15" s="10"/>
      <c r="EMQ15" s="10"/>
      <c r="EMR15" s="10"/>
      <c r="EMS15" s="10"/>
      <c r="EMT15" s="10"/>
      <c r="EMU15" s="10"/>
      <c r="EMV15" s="10"/>
      <c r="EMW15" s="10"/>
      <c r="EMX15" s="10"/>
      <c r="EMY15" s="10"/>
      <c r="EMZ15" s="10"/>
      <c r="ENA15" s="10"/>
      <c r="ENB15" s="10"/>
      <c r="ENC15" s="10"/>
      <c r="END15" s="10"/>
      <c r="ENE15" s="10"/>
      <c r="ENF15" s="10"/>
      <c r="ENG15" s="10"/>
      <c r="ENH15" s="10"/>
      <c r="ENI15" s="10"/>
      <c r="ENJ15" s="10"/>
      <c r="ENK15" s="10"/>
      <c r="ENL15" s="10"/>
      <c r="ENM15" s="10"/>
      <c r="ENN15" s="10"/>
      <c r="ENO15" s="10"/>
      <c r="ENP15" s="10"/>
      <c r="ENQ15" s="10"/>
      <c r="ENR15" s="10"/>
      <c r="ENS15" s="10"/>
      <c r="ENT15" s="10"/>
      <c r="ENU15" s="10"/>
      <c r="ENV15" s="10"/>
      <c r="ENW15" s="10"/>
      <c r="ENX15" s="10"/>
      <c r="ENY15" s="10"/>
      <c r="ENZ15" s="10"/>
      <c r="EOA15" s="10"/>
      <c r="EOB15" s="10"/>
      <c r="EOC15" s="10"/>
      <c r="EOD15" s="10"/>
      <c r="EOE15" s="10"/>
      <c r="EOF15" s="10"/>
      <c r="EOG15" s="10"/>
      <c r="EOH15" s="10"/>
      <c r="EOI15" s="10"/>
      <c r="EOJ15" s="10"/>
      <c r="EOK15" s="10"/>
      <c r="EOL15" s="10"/>
      <c r="EOM15" s="10"/>
      <c r="EON15" s="10"/>
      <c r="EOO15" s="10"/>
      <c r="EOP15" s="10"/>
      <c r="EOQ15" s="10"/>
      <c r="EOR15" s="10"/>
      <c r="EOS15" s="10"/>
      <c r="EOT15" s="10"/>
      <c r="EOU15" s="10"/>
      <c r="EOV15" s="10"/>
      <c r="EOW15" s="10"/>
      <c r="EOX15" s="10"/>
      <c r="EOY15" s="10"/>
      <c r="EOZ15" s="10"/>
      <c r="EPA15" s="10"/>
      <c r="EPB15" s="10"/>
      <c r="EPC15" s="10"/>
      <c r="EPD15" s="10"/>
      <c r="EPE15" s="10"/>
      <c r="EPF15" s="10"/>
      <c r="EPG15" s="10"/>
      <c r="EPH15" s="10"/>
      <c r="EPI15" s="10"/>
      <c r="EPJ15" s="10"/>
      <c r="EPK15" s="10"/>
      <c r="EPL15" s="10"/>
      <c r="EPM15" s="10"/>
      <c r="EPN15" s="10"/>
      <c r="EPO15" s="10"/>
      <c r="EPP15" s="10"/>
      <c r="EPQ15" s="10"/>
      <c r="EPR15" s="10"/>
      <c r="EPS15" s="10"/>
      <c r="EPT15" s="10"/>
      <c r="EPU15" s="10"/>
      <c r="EPV15" s="10"/>
      <c r="EPW15" s="10"/>
      <c r="EPX15" s="10"/>
      <c r="EPY15" s="10"/>
      <c r="EPZ15" s="10"/>
      <c r="EQA15" s="10"/>
      <c r="EQB15" s="10"/>
      <c r="EQC15" s="10"/>
      <c r="EQD15" s="10"/>
      <c r="EQE15" s="10"/>
      <c r="EQF15" s="10"/>
      <c r="EQG15" s="10"/>
      <c r="EQH15" s="10"/>
      <c r="EQI15" s="10"/>
      <c r="EQJ15" s="10"/>
      <c r="EQK15" s="10"/>
      <c r="EQL15" s="10"/>
      <c r="EQM15" s="10"/>
      <c r="EQN15" s="10"/>
      <c r="EQO15" s="10"/>
      <c r="EQP15" s="10"/>
      <c r="EQQ15" s="10"/>
      <c r="EQR15" s="10"/>
      <c r="EQS15" s="10"/>
      <c r="EQT15" s="10"/>
      <c r="EQU15" s="10"/>
      <c r="EQV15" s="10"/>
      <c r="EQW15" s="10"/>
      <c r="EQX15" s="10"/>
      <c r="EQY15" s="10"/>
      <c r="EQZ15" s="10"/>
      <c r="ERA15" s="10"/>
      <c r="ERB15" s="10"/>
      <c r="ERC15" s="10"/>
      <c r="ERD15" s="10"/>
      <c r="ERE15" s="10"/>
      <c r="ERF15" s="10"/>
      <c r="ERG15" s="10"/>
      <c r="ERH15" s="10"/>
      <c r="ERI15" s="10"/>
      <c r="ERJ15" s="10"/>
      <c r="ERK15" s="10"/>
      <c r="ERL15" s="10"/>
      <c r="ERM15" s="10"/>
      <c r="ERN15" s="10"/>
      <c r="ERO15" s="10"/>
      <c r="ERP15" s="10"/>
      <c r="ERQ15" s="10"/>
      <c r="ERR15" s="10"/>
      <c r="ERS15" s="10"/>
      <c r="ERT15" s="10"/>
      <c r="ERU15" s="10"/>
      <c r="ERV15" s="10"/>
      <c r="ERW15" s="10"/>
      <c r="ERX15" s="10"/>
      <c r="ERY15" s="10"/>
      <c r="ERZ15" s="10"/>
      <c r="ESA15" s="10"/>
      <c r="ESB15" s="10"/>
      <c r="ESC15" s="10"/>
      <c r="ESD15" s="10"/>
      <c r="ESE15" s="10"/>
      <c r="ESF15" s="10"/>
      <c r="ESG15" s="10"/>
      <c r="ESH15" s="10"/>
      <c r="ESI15" s="10"/>
      <c r="ESJ15" s="10"/>
      <c r="ESK15" s="10"/>
      <c r="ESL15" s="10"/>
      <c r="ESM15" s="10"/>
      <c r="ESN15" s="10"/>
      <c r="ESO15" s="10"/>
      <c r="ESP15" s="10"/>
      <c r="ESQ15" s="10"/>
      <c r="ESR15" s="10"/>
      <c r="ESS15" s="10"/>
      <c r="EST15" s="10"/>
      <c r="ESU15" s="10"/>
      <c r="ESV15" s="10"/>
      <c r="ESW15" s="10"/>
      <c r="ESX15" s="10"/>
      <c r="ESY15" s="10"/>
      <c r="ESZ15" s="10"/>
      <c r="ETA15" s="10"/>
      <c r="ETB15" s="10"/>
      <c r="ETC15" s="10"/>
      <c r="ETD15" s="10"/>
      <c r="ETE15" s="10"/>
      <c r="ETF15" s="10"/>
      <c r="ETG15" s="10"/>
      <c r="ETH15" s="10"/>
      <c r="ETI15" s="10"/>
      <c r="ETJ15" s="10"/>
      <c r="ETK15" s="10"/>
      <c r="ETL15" s="10"/>
      <c r="ETM15" s="10"/>
      <c r="ETN15" s="10"/>
      <c r="ETO15" s="10"/>
      <c r="ETP15" s="10"/>
      <c r="ETQ15" s="10"/>
      <c r="ETR15" s="10"/>
      <c r="ETS15" s="10"/>
      <c r="ETT15" s="10"/>
      <c r="ETU15" s="10"/>
      <c r="ETV15" s="10"/>
      <c r="ETW15" s="10"/>
      <c r="ETX15" s="10"/>
      <c r="ETY15" s="10"/>
      <c r="ETZ15" s="10"/>
      <c r="EUA15" s="10"/>
      <c r="EUB15" s="10"/>
      <c r="EUC15" s="10"/>
      <c r="EUD15" s="10"/>
      <c r="EUE15" s="10"/>
      <c r="EUF15" s="10"/>
      <c r="EUG15" s="10"/>
      <c r="EUH15" s="10"/>
      <c r="EUI15" s="10"/>
      <c r="EUJ15" s="10"/>
      <c r="EUK15" s="10"/>
      <c r="EUL15" s="10"/>
      <c r="EUM15" s="10"/>
      <c r="EUN15" s="10"/>
      <c r="EUO15" s="10"/>
      <c r="EUP15" s="10"/>
      <c r="EUQ15" s="10"/>
      <c r="EUR15" s="10"/>
      <c r="EUS15" s="10"/>
      <c r="EUT15" s="10"/>
      <c r="EUU15" s="10"/>
      <c r="EUV15" s="10"/>
      <c r="EUW15" s="10"/>
      <c r="EUX15" s="10"/>
      <c r="EUY15" s="10"/>
      <c r="EUZ15" s="10"/>
      <c r="EVA15" s="10"/>
      <c r="EVB15" s="10"/>
      <c r="EVC15" s="10"/>
      <c r="EVD15" s="10"/>
      <c r="EVE15" s="10"/>
      <c r="EVF15" s="10"/>
      <c r="EVG15" s="10"/>
      <c r="EVH15" s="10"/>
      <c r="EVI15" s="10"/>
      <c r="EVJ15" s="10"/>
      <c r="EVK15" s="10"/>
      <c r="EVL15" s="10"/>
      <c r="EVM15" s="10"/>
      <c r="EVN15" s="10"/>
      <c r="EVO15" s="10"/>
      <c r="EVP15" s="10"/>
      <c r="EVQ15" s="10"/>
      <c r="EVR15" s="10"/>
      <c r="EVS15" s="10"/>
      <c r="EVT15" s="10"/>
      <c r="EVU15" s="10"/>
      <c r="EVV15" s="10"/>
      <c r="EVW15" s="10"/>
      <c r="EVX15" s="10"/>
      <c r="EVY15" s="10"/>
      <c r="EVZ15" s="10"/>
      <c r="EWA15" s="10"/>
      <c r="EWB15" s="10"/>
      <c r="EWC15" s="10"/>
      <c r="EWD15" s="10"/>
      <c r="EWE15" s="10"/>
      <c r="EWF15" s="10"/>
      <c r="EWG15" s="10"/>
      <c r="EWH15" s="10"/>
      <c r="EWI15" s="10"/>
      <c r="EWJ15" s="10"/>
      <c r="EWK15" s="10"/>
      <c r="EWL15" s="10"/>
      <c r="EWM15" s="10"/>
      <c r="EWN15" s="10"/>
      <c r="EWO15" s="10"/>
      <c r="EWP15" s="10"/>
      <c r="EWQ15" s="10"/>
      <c r="EWR15" s="10"/>
      <c r="EWS15" s="10"/>
      <c r="EWT15" s="10"/>
      <c r="EWU15" s="10"/>
      <c r="EWV15" s="10"/>
      <c r="EWW15" s="10"/>
      <c r="EWX15" s="10"/>
      <c r="EWY15" s="10"/>
      <c r="EWZ15" s="10"/>
      <c r="EXA15" s="10"/>
      <c r="EXB15" s="10"/>
      <c r="EXC15" s="10"/>
      <c r="EXD15" s="10"/>
      <c r="EXE15" s="10"/>
      <c r="EXF15" s="10"/>
      <c r="EXG15" s="10"/>
      <c r="EXH15" s="10"/>
      <c r="EXI15" s="10"/>
      <c r="EXJ15" s="10"/>
      <c r="EXK15" s="10"/>
      <c r="EXL15" s="10"/>
      <c r="EXM15" s="10"/>
      <c r="EXN15" s="10"/>
      <c r="EXO15" s="10"/>
      <c r="EXP15" s="10"/>
      <c r="EXQ15" s="10"/>
      <c r="EXR15" s="10"/>
      <c r="EXS15" s="10"/>
      <c r="EXT15" s="10"/>
      <c r="EXU15" s="10"/>
      <c r="EXV15" s="10"/>
      <c r="EXW15" s="10"/>
      <c r="EXX15" s="10"/>
      <c r="EXY15" s="10"/>
      <c r="EXZ15" s="10"/>
      <c r="EYA15" s="10"/>
      <c r="EYB15" s="10"/>
      <c r="EYC15" s="10"/>
      <c r="EYD15" s="10"/>
      <c r="EYE15" s="10"/>
      <c r="EYF15" s="10"/>
      <c r="EYG15" s="10"/>
      <c r="EYH15" s="10"/>
      <c r="EYI15" s="10"/>
      <c r="EYJ15" s="10"/>
      <c r="EYK15" s="10"/>
      <c r="EYL15" s="10"/>
      <c r="EYM15" s="10"/>
      <c r="EYN15" s="10"/>
      <c r="EYO15" s="10"/>
      <c r="EYP15" s="10"/>
      <c r="EYQ15" s="10"/>
      <c r="EYR15" s="10"/>
      <c r="EYS15" s="10"/>
      <c r="EYT15" s="10"/>
      <c r="EYU15" s="10"/>
      <c r="EYV15" s="10"/>
      <c r="EYW15" s="10"/>
      <c r="EYX15" s="10"/>
      <c r="EYY15" s="10"/>
      <c r="EYZ15" s="10"/>
      <c r="EZA15" s="10"/>
      <c r="EZB15" s="10"/>
      <c r="EZC15" s="10"/>
      <c r="EZD15" s="10"/>
      <c r="EZE15" s="10"/>
      <c r="EZF15" s="10"/>
      <c r="EZG15" s="10"/>
      <c r="EZH15" s="10"/>
      <c r="EZI15" s="10"/>
      <c r="EZJ15" s="10"/>
      <c r="EZK15" s="10"/>
      <c r="EZL15" s="10"/>
      <c r="EZM15" s="10"/>
      <c r="EZN15" s="10"/>
      <c r="EZO15" s="10"/>
      <c r="EZP15" s="10"/>
      <c r="EZQ15" s="10"/>
      <c r="EZR15" s="10"/>
      <c r="EZS15" s="10"/>
      <c r="EZT15" s="10"/>
      <c r="EZU15" s="10"/>
      <c r="EZV15" s="10"/>
      <c r="EZW15" s="10"/>
      <c r="EZX15" s="10"/>
      <c r="EZY15" s="10"/>
      <c r="EZZ15" s="10"/>
      <c r="FAA15" s="10"/>
      <c r="FAB15" s="10"/>
      <c r="FAC15" s="10"/>
      <c r="FAD15" s="10"/>
      <c r="FAE15" s="10"/>
      <c r="FAF15" s="10"/>
      <c r="FAG15" s="10"/>
      <c r="FAH15" s="10"/>
      <c r="FAI15" s="10"/>
      <c r="FAJ15" s="10"/>
      <c r="FAK15" s="10"/>
      <c r="FAL15" s="10"/>
      <c r="FAM15" s="10"/>
      <c r="FAN15" s="10"/>
      <c r="FAO15" s="10"/>
      <c r="FAP15" s="10"/>
      <c r="FAQ15" s="10"/>
      <c r="FAR15" s="10"/>
      <c r="FAS15" s="10"/>
      <c r="FAT15" s="10"/>
      <c r="FAU15" s="10"/>
      <c r="FAV15" s="10"/>
      <c r="FAW15" s="10"/>
      <c r="FAX15" s="10"/>
      <c r="FAY15" s="10"/>
      <c r="FAZ15" s="10"/>
      <c r="FBA15" s="10"/>
      <c r="FBB15" s="10"/>
      <c r="FBC15" s="10"/>
      <c r="FBD15" s="10"/>
      <c r="FBE15" s="10"/>
      <c r="FBF15" s="10"/>
      <c r="FBG15" s="10"/>
      <c r="FBH15" s="10"/>
      <c r="FBI15" s="10"/>
      <c r="FBJ15" s="10"/>
      <c r="FBK15" s="10"/>
      <c r="FBL15" s="10"/>
      <c r="FBM15" s="10"/>
      <c r="FBN15" s="10"/>
      <c r="FBO15" s="10"/>
      <c r="FBP15" s="10"/>
      <c r="FBQ15" s="10"/>
      <c r="FBR15" s="10"/>
      <c r="FBS15" s="10"/>
      <c r="FBT15" s="10"/>
      <c r="FBU15" s="10"/>
      <c r="FBV15" s="10"/>
      <c r="FBW15" s="10"/>
      <c r="FBX15" s="10"/>
      <c r="FBY15" s="10"/>
      <c r="FBZ15" s="10"/>
      <c r="FCA15" s="10"/>
      <c r="FCB15" s="10"/>
      <c r="FCC15" s="10"/>
      <c r="FCD15" s="10"/>
      <c r="FCE15" s="10"/>
      <c r="FCF15" s="10"/>
      <c r="FCG15" s="10"/>
      <c r="FCH15" s="10"/>
      <c r="FCI15" s="10"/>
      <c r="FCJ15" s="10"/>
      <c r="FCK15" s="10"/>
      <c r="FCL15" s="10"/>
      <c r="FCM15" s="10"/>
      <c r="FCN15" s="10"/>
      <c r="FCO15" s="10"/>
      <c r="FCP15" s="10"/>
      <c r="FCQ15" s="10"/>
      <c r="FCR15" s="10"/>
      <c r="FCS15" s="10"/>
      <c r="FCT15" s="10"/>
      <c r="FCU15" s="10"/>
      <c r="FCV15" s="10"/>
      <c r="FCW15" s="10"/>
      <c r="FCX15" s="10"/>
      <c r="FCY15" s="10"/>
      <c r="FCZ15" s="10"/>
      <c r="FDA15" s="10"/>
      <c r="FDB15" s="10"/>
      <c r="FDC15" s="10"/>
      <c r="FDD15" s="10"/>
      <c r="FDE15" s="10"/>
      <c r="FDF15" s="10"/>
      <c r="FDG15" s="10"/>
      <c r="FDH15" s="10"/>
      <c r="FDI15" s="10"/>
      <c r="FDJ15" s="10"/>
      <c r="FDK15" s="10"/>
      <c r="FDL15" s="10"/>
      <c r="FDM15" s="10"/>
      <c r="FDN15" s="10"/>
      <c r="FDO15" s="10"/>
      <c r="FDP15" s="10"/>
      <c r="FDQ15" s="10"/>
      <c r="FDR15" s="10"/>
      <c r="FDS15" s="10"/>
      <c r="FDT15" s="10"/>
      <c r="FDU15" s="10"/>
      <c r="FDV15" s="10"/>
      <c r="FDW15" s="10"/>
      <c r="FDX15" s="10"/>
      <c r="FDY15" s="10"/>
      <c r="FDZ15" s="10"/>
      <c r="FEA15" s="10"/>
      <c r="FEB15" s="10"/>
      <c r="FEC15" s="10"/>
      <c r="FED15" s="10"/>
      <c r="FEE15" s="10"/>
      <c r="FEF15" s="10"/>
      <c r="FEG15" s="10"/>
      <c r="FEH15" s="10"/>
      <c r="FEI15" s="10"/>
      <c r="FEJ15" s="10"/>
      <c r="FEK15" s="10"/>
      <c r="FEL15" s="10"/>
      <c r="FEM15" s="10"/>
      <c r="FEN15" s="10"/>
      <c r="FEO15" s="10"/>
      <c r="FEP15" s="10"/>
      <c r="FEQ15" s="10"/>
      <c r="FER15" s="10"/>
      <c r="FES15" s="10"/>
      <c r="FET15" s="10"/>
      <c r="FEU15" s="10"/>
      <c r="FEV15" s="10"/>
      <c r="FEW15" s="10"/>
      <c r="FEX15" s="10"/>
      <c r="FEY15" s="10"/>
      <c r="FEZ15" s="10"/>
      <c r="FFA15" s="10"/>
      <c r="FFB15" s="10"/>
      <c r="FFC15" s="10"/>
      <c r="FFD15" s="10"/>
      <c r="FFE15" s="10"/>
      <c r="FFF15" s="10"/>
      <c r="FFG15" s="10"/>
      <c r="FFH15" s="10"/>
      <c r="FFI15" s="10"/>
      <c r="FFJ15" s="10"/>
      <c r="FFK15" s="10"/>
      <c r="FFL15" s="10"/>
      <c r="FFM15" s="10"/>
      <c r="FFN15" s="10"/>
      <c r="FFO15" s="10"/>
      <c r="FFP15" s="10"/>
      <c r="FFQ15" s="10"/>
      <c r="FFR15" s="10"/>
      <c r="FFS15" s="10"/>
      <c r="FFT15" s="10"/>
      <c r="FFU15" s="10"/>
      <c r="FFV15" s="10"/>
      <c r="FFW15" s="10"/>
      <c r="FFX15" s="10"/>
      <c r="FFY15" s="10"/>
      <c r="FFZ15" s="10"/>
      <c r="FGA15" s="10"/>
      <c r="FGB15" s="10"/>
      <c r="FGC15" s="10"/>
      <c r="FGD15" s="10"/>
      <c r="FGE15" s="10"/>
      <c r="FGF15" s="10"/>
      <c r="FGG15" s="10"/>
      <c r="FGH15" s="10"/>
      <c r="FGI15" s="10"/>
      <c r="FGJ15" s="10"/>
      <c r="FGK15" s="10"/>
      <c r="FGL15" s="10"/>
      <c r="FGM15" s="10"/>
      <c r="FGN15" s="10"/>
      <c r="FGO15" s="10"/>
      <c r="FGP15" s="10"/>
      <c r="FGQ15" s="10"/>
      <c r="FGR15" s="10"/>
      <c r="FGS15" s="10"/>
      <c r="FGT15" s="10"/>
      <c r="FGU15" s="10"/>
      <c r="FGV15" s="10"/>
      <c r="FGW15" s="10"/>
      <c r="FGX15" s="10"/>
      <c r="FGY15" s="10"/>
      <c r="FGZ15" s="10"/>
      <c r="FHA15" s="10"/>
      <c r="FHB15" s="10"/>
      <c r="FHC15" s="10"/>
      <c r="FHD15" s="10"/>
      <c r="FHE15" s="10"/>
      <c r="FHF15" s="10"/>
      <c r="FHG15" s="10"/>
      <c r="FHH15" s="10"/>
      <c r="FHI15" s="10"/>
      <c r="FHJ15" s="10"/>
      <c r="FHK15" s="10"/>
      <c r="FHL15" s="10"/>
      <c r="FHM15" s="10"/>
      <c r="FHN15" s="10"/>
      <c r="FHO15" s="10"/>
      <c r="FHP15" s="10"/>
      <c r="FHQ15" s="10"/>
      <c r="FHR15" s="10"/>
      <c r="FHS15" s="10"/>
      <c r="FHT15" s="10"/>
      <c r="FHU15" s="10"/>
      <c r="FHV15" s="10"/>
      <c r="FHW15" s="10"/>
      <c r="FHX15" s="10"/>
      <c r="FHY15" s="10"/>
      <c r="FHZ15" s="10"/>
      <c r="FIA15" s="10"/>
      <c r="FIB15" s="10"/>
      <c r="FIC15" s="10"/>
      <c r="FID15" s="10"/>
      <c r="FIE15" s="10"/>
      <c r="FIF15" s="10"/>
      <c r="FIG15" s="10"/>
      <c r="FIH15" s="10"/>
      <c r="FII15" s="10"/>
      <c r="FIJ15" s="10"/>
      <c r="FIK15" s="10"/>
      <c r="FIL15" s="10"/>
      <c r="FIM15" s="10"/>
      <c r="FIN15" s="10"/>
      <c r="FIO15" s="10"/>
      <c r="FIP15" s="10"/>
      <c r="FIQ15" s="10"/>
      <c r="FIR15" s="10"/>
      <c r="FIS15" s="10"/>
      <c r="FIT15" s="10"/>
      <c r="FIU15" s="10"/>
      <c r="FIV15" s="10"/>
      <c r="FIW15" s="10"/>
      <c r="FIX15" s="10"/>
      <c r="FIY15" s="10"/>
      <c r="FIZ15" s="10"/>
      <c r="FJA15" s="10"/>
      <c r="FJB15" s="10"/>
      <c r="FJC15" s="10"/>
      <c r="FJD15" s="10"/>
      <c r="FJE15" s="10"/>
      <c r="FJF15" s="10"/>
      <c r="FJG15" s="10"/>
      <c r="FJH15" s="10"/>
      <c r="FJI15" s="10"/>
      <c r="FJJ15" s="10"/>
      <c r="FJK15" s="10"/>
      <c r="FJL15" s="10"/>
      <c r="FJM15" s="10"/>
      <c r="FJN15" s="10"/>
      <c r="FJO15" s="10"/>
      <c r="FJP15" s="10"/>
      <c r="FJQ15" s="10"/>
      <c r="FJR15" s="10"/>
      <c r="FJS15" s="10"/>
      <c r="FJT15" s="10"/>
      <c r="FJU15" s="10"/>
      <c r="FJV15" s="10"/>
      <c r="FJW15" s="10"/>
      <c r="FJX15" s="10"/>
      <c r="FJY15" s="10"/>
      <c r="FJZ15" s="10"/>
      <c r="FKA15" s="10"/>
      <c r="FKB15" s="10"/>
      <c r="FKC15" s="10"/>
      <c r="FKD15" s="10"/>
      <c r="FKE15" s="10"/>
      <c r="FKF15" s="10"/>
      <c r="FKG15" s="10"/>
      <c r="FKH15" s="10"/>
      <c r="FKI15" s="10"/>
      <c r="FKJ15" s="10"/>
      <c r="FKK15" s="10"/>
      <c r="FKL15" s="10"/>
      <c r="FKM15" s="10"/>
      <c r="FKN15" s="10"/>
      <c r="FKO15" s="10"/>
      <c r="FKP15" s="10"/>
      <c r="FKQ15" s="10"/>
      <c r="FKR15" s="10"/>
      <c r="FKS15" s="10"/>
      <c r="FKT15" s="10"/>
      <c r="FKU15" s="10"/>
      <c r="FKV15" s="10"/>
      <c r="FKW15" s="10"/>
      <c r="FKX15" s="10"/>
      <c r="FKY15" s="10"/>
      <c r="FKZ15" s="10"/>
      <c r="FLA15" s="10"/>
      <c r="FLB15" s="10"/>
      <c r="FLC15" s="10"/>
      <c r="FLD15" s="10"/>
      <c r="FLE15" s="10"/>
      <c r="FLF15" s="10"/>
      <c r="FLG15" s="10"/>
      <c r="FLH15" s="10"/>
      <c r="FLI15" s="10"/>
      <c r="FLJ15" s="10"/>
      <c r="FLK15" s="10"/>
      <c r="FLL15" s="10"/>
      <c r="FLM15" s="10"/>
      <c r="FLN15" s="10"/>
      <c r="FLO15" s="10"/>
      <c r="FLP15" s="10"/>
      <c r="FLQ15" s="10"/>
      <c r="FLR15" s="10"/>
      <c r="FLS15" s="10"/>
      <c r="FLT15" s="10"/>
      <c r="FLU15" s="10"/>
      <c r="FLV15" s="10"/>
      <c r="FLW15" s="10"/>
      <c r="FLX15" s="10"/>
      <c r="FLY15" s="10"/>
      <c r="FLZ15" s="10"/>
      <c r="FMA15" s="10"/>
      <c r="FMB15" s="10"/>
      <c r="FMC15" s="10"/>
      <c r="FMD15" s="10"/>
      <c r="FME15" s="10"/>
      <c r="FMF15" s="10"/>
      <c r="FMG15" s="10"/>
      <c r="FMH15" s="10"/>
      <c r="FMI15" s="10"/>
      <c r="FMJ15" s="10"/>
      <c r="FMK15" s="10"/>
      <c r="FML15" s="10"/>
      <c r="FMM15" s="10"/>
      <c r="FMN15" s="10"/>
      <c r="FMO15" s="10"/>
      <c r="FMP15" s="10"/>
      <c r="FMQ15" s="10"/>
      <c r="FMR15" s="10"/>
      <c r="FMS15" s="10"/>
      <c r="FMT15" s="10"/>
      <c r="FMU15" s="10"/>
      <c r="FMV15" s="10"/>
      <c r="FMW15" s="10"/>
      <c r="FMX15" s="10"/>
      <c r="FMY15" s="10"/>
      <c r="FMZ15" s="10"/>
      <c r="FNA15" s="10"/>
      <c r="FNB15" s="10"/>
      <c r="FNC15" s="10"/>
      <c r="FND15" s="10"/>
      <c r="FNE15" s="10"/>
      <c r="FNF15" s="10"/>
      <c r="FNG15" s="10"/>
      <c r="FNH15" s="10"/>
      <c r="FNI15" s="10"/>
      <c r="FNJ15" s="10"/>
      <c r="FNK15" s="10"/>
      <c r="FNL15" s="10"/>
      <c r="FNM15" s="10"/>
      <c r="FNN15" s="10"/>
      <c r="FNO15" s="10"/>
      <c r="FNP15" s="10"/>
      <c r="FNQ15" s="10"/>
      <c r="FNR15" s="10"/>
      <c r="FNS15" s="10"/>
      <c r="FNT15" s="10"/>
      <c r="FNU15" s="10"/>
      <c r="FNV15" s="10"/>
      <c r="FNW15" s="10"/>
      <c r="FNX15" s="10"/>
      <c r="FNY15" s="10"/>
      <c r="FNZ15" s="10"/>
      <c r="FOA15" s="10"/>
      <c r="FOB15" s="10"/>
      <c r="FOC15" s="10"/>
      <c r="FOD15" s="10"/>
      <c r="FOE15" s="10"/>
      <c r="FOF15" s="10"/>
      <c r="FOG15" s="10"/>
      <c r="FOH15" s="10"/>
      <c r="FOI15" s="10"/>
      <c r="FOJ15" s="10"/>
      <c r="FOK15" s="10"/>
      <c r="FOL15" s="10"/>
      <c r="FOM15" s="10"/>
      <c r="FON15" s="10"/>
      <c r="FOO15" s="10"/>
      <c r="FOP15" s="10"/>
      <c r="FOQ15" s="10"/>
      <c r="FOR15" s="10"/>
      <c r="FOS15" s="10"/>
      <c r="FOT15" s="10"/>
      <c r="FOU15" s="10"/>
      <c r="FOV15" s="10"/>
      <c r="FOW15" s="10"/>
      <c r="FOX15" s="10"/>
      <c r="FOY15" s="10"/>
      <c r="FOZ15" s="10"/>
      <c r="FPA15" s="10"/>
      <c r="FPB15" s="10"/>
      <c r="FPC15" s="10"/>
      <c r="FPD15" s="10"/>
      <c r="FPE15" s="10"/>
      <c r="FPF15" s="10"/>
      <c r="FPG15" s="10"/>
      <c r="FPH15" s="10"/>
      <c r="FPI15" s="10"/>
      <c r="FPJ15" s="10"/>
      <c r="FPK15" s="10"/>
      <c r="FPL15" s="10"/>
      <c r="FPM15" s="10"/>
      <c r="FPN15" s="10"/>
      <c r="FPO15" s="10"/>
      <c r="FPP15" s="10"/>
      <c r="FPQ15" s="10"/>
      <c r="FPR15" s="10"/>
      <c r="FPS15" s="10"/>
      <c r="FPT15" s="10"/>
      <c r="FPU15" s="10"/>
      <c r="FPV15" s="10"/>
      <c r="FPW15" s="10"/>
      <c r="FPX15" s="10"/>
      <c r="FPY15" s="10"/>
      <c r="FPZ15" s="10"/>
      <c r="FQA15" s="10"/>
      <c r="FQB15" s="10"/>
      <c r="FQC15" s="10"/>
      <c r="FQD15" s="10"/>
      <c r="FQE15" s="10"/>
      <c r="FQF15" s="10"/>
      <c r="FQG15" s="10"/>
      <c r="FQH15" s="10"/>
      <c r="FQI15" s="10"/>
      <c r="FQJ15" s="10"/>
      <c r="FQK15" s="10"/>
      <c r="FQL15" s="10"/>
      <c r="FQM15" s="10"/>
      <c r="FQN15" s="10"/>
      <c r="FQO15" s="10"/>
      <c r="FQP15" s="10"/>
      <c r="FQQ15" s="10"/>
      <c r="FQR15" s="10"/>
      <c r="FQS15" s="10"/>
      <c r="FQT15" s="10"/>
      <c r="FQU15" s="10"/>
      <c r="FQV15" s="10"/>
      <c r="FQW15" s="10"/>
      <c r="FQX15" s="10"/>
      <c r="FQY15" s="10"/>
      <c r="FQZ15" s="10"/>
      <c r="FRA15" s="10"/>
      <c r="FRB15" s="10"/>
      <c r="FRC15" s="10"/>
      <c r="FRD15" s="10"/>
      <c r="FRE15" s="10"/>
      <c r="FRF15" s="10"/>
      <c r="FRG15" s="10"/>
      <c r="FRH15" s="10"/>
      <c r="FRI15" s="10"/>
      <c r="FRJ15" s="10"/>
      <c r="FRK15" s="10"/>
      <c r="FRL15" s="10"/>
      <c r="FRM15" s="10"/>
      <c r="FRN15" s="10"/>
      <c r="FRO15" s="10"/>
      <c r="FRP15" s="10"/>
      <c r="FRQ15" s="10"/>
      <c r="FRR15" s="10"/>
      <c r="FRS15" s="10"/>
      <c r="FRT15" s="10"/>
      <c r="FRU15" s="10"/>
      <c r="FRV15" s="10"/>
      <c r="FRW15" s="10"/>
      <c r="FRX15" s="10"/>
      <c r="FRY15" s="10"/>
      <c r="FRZ15" s="10"/>
      <c r="FSA15" s="10"/>
      <c r="FSB15" s="10"/>
      <c r="FSC15" s="10"/>
      <c r="FSD15" s="10"/>
      <c r="FSE15" s="10"/>
      <c r="FSF15" s="10"/>
      <c r="FSG15" s="10"/>
      <c r="FSH15" s="10"/>
      <c r="FSI15" s="10"/>
      <c r="FSJ15" s="10"/>
      <c r="FSK15" s="10"/>
      <c r="FSL15" s="10"/>
      <c r="FSM15" s="10"/>
      <c r="FSN15" s="10"/>
      <c r="FSO15" s="10"/>
      <c r="FSP15" s="10"/>
      <c r="FSQ15" s="10"/>
      <c r="FSR15" s="10"/>
      <c r="FSS15" s="10"/>
      <c r="FST15" s="10"/>
      <c r="FSU15" s="10"/>
      <c r="FSV15" s="10"/>
      <c r="FSW15" s="10"/>
      <c r="FSX15" s="10"/>
      <c r="FSY15" s="10"/>
      <c r="FSZ15" s="10"/>
      <c r="FTA15" s="10"/>
      <c r="FTB15" s="10"/>
      <c r="FTC15" s="10"/>
      <c r="FTD15" s="10"/>
      <c r="FTE15" s="10"/>
      <c r="FTF15" s="10"/>
      <c r="FTG15" s="10"/>
      <c r="FTH15" s="10"/>
      <c r="FTI15" s="10"/>
      <c r="FTJ15" s="10"/>
      <c r="FTK15" s="10"/>
      <c r="FTL15" s="10"/>
      <c r="FTM15" s="10"/>
      <c r="FTN15" s="10"/>
      <c r="FTO15" s="10"/>
      <c r="FTP15" s="10"/>
      <c r="FTQ15" s="10"/>
      <c r="FTR15" s="10"/>
      <c r="FTS15" s="10"/>
      <c r="FTT15" s="10"/>
      <c r="FTU15" s="10"/>
      <c r="FTV15" s="10"/>
      <c r="FTW15" s="10"/>
      <c r="FTX15" s="10"/>
      <c r="FTY15" s="10"/>
      <c r="FTZ15" s="10"/>
      <c r="FUA15" s="10"/>
      <c r="FUB15" s="10"/>
      <c r="FUC15" s="10"/>
      <c r="FUD15" s="10"/>
      <c r="FUE15" s="10"/>
      <c r="FUF15" s="10"/>
      <c r="FUG15" s="10"/>
      <c r="FUH15" s="10"/>
      <c r="FUI15" s="10"/>
      <c r="FUJ15" s="10"/>
      <c r="FUK15" s="10"/>
      <c r="FUL15" s="10"/>
      <c r="FUM15" s="10"/>
      <c r="FUN15" s="10"/>
      <c r="FUO15" s="10"/>
      <c r="FUP15" s="10"/>
      <c r="FUQ15" s="10"/>
      <c r="FUR15" s="10"/>
      <c r="FUS15" s="10"/>
      <c r="FUT15" s="10"/>
      <c r="FUU15" s="10"/>
      <c r="FUV15" s="10"/>
      <c r="FUW15" s="10"/>
      <c r="FUX15" s="10"/>
      <c r="FUY15" s="10"/>
      <c r="FUZ15" s="10"/>
      <c r="FVA15" s="10"/>
      <c r="FVB15" s="10"/>
      <c r="FVC15" s="10"/>
      <c r="FVD15" s="10"/>
      <c r="FVE15" s="10"/>
      <c r="FVF15" s="10"/>
      <c r="FVG15" s="10"/>
      <c r="FVH15" s="10"/>
      <c r="FVI15" s="10"/>
      <c r="FVJ15" s="10"/>
      <c r="FVK15" s="10"/>
      <c r="FVL15" s="10"/>
      <c r="FVM15" s="10"/>
      <c r="FVN15" s="10"/>
      <c r="FVO15" s="10"/>
      <c r="FVP15" s="10"/>
      <c r="FVQ15" s="10"/>
      <c r="FVR15" s="10"/>
      <c r="FVS15" s="10"/>
      <c r="FVT15" s="10"/>
      <c r="FVU15" s="10"/>
      <c r="FVV15" s="10"/>
      <c r="FVW15" s="10"/>
      <c r="FVX15" s="10"/>
      <c r="FVY15" s="10"/>
      <c r="FVZ15" s="10"/>
      <c r="FWA15" s="10"/>
      <c r="FWB15" s="10"/>
      <c r="FWC15" s="10"/>
      <c r="FWD15" s="10"/>
      <c r="FWE15" s="10"/>
      <c r="FWF15" s="10"/>
      <c r="FWG15" s="10"/>
      <c r="FWH15" s="10"/>
      <c r="FWI15" s="10"/>
      <c r="FWJ15" s="10"/>
      <c r="FWK15" s="10"/>
      <c r="FWL15" s="10"/>
      <c r="FWM15" s="10"/>
      <c r="FWN15" s="10"/>
      <c r="FWO15" s="10"/>
      <c r="FWP15" s="10"/>
      <c r="FWQ15" s="10"/>
      <c r="FWR15" s="10"/>
      <c r="FWS15" s="10"/>
      <c r="FWT15" s="10"/>
      <c r="FWU15" s="10"/>
      <c r="FWV15" s="10"/>
      <c r="FWW15" s="10"/>
      <c r="FWX15" s="10"/>
      <c r="FWY15" s="10"/>
      <c r="FWZ15" s="10"/>
      <c r="FXA15" s="10"/>
      <c r="FXB15" s="10"/>
      <c r="FXC15" s="10"/>
      <c r="FXD15" s="10"/>
      <c r="FXE15" s="10"/>
      <c r="FXF15" s="10"/>
      <c r="FXG15" s="10"/>
      <c r="FXH15" s="10"/>
      <c r="FXI15" s="10"/>
      <c r="FXJ15" s="10"/>
      <c r="FXK15" s="10"/>
      <c r="FXL15" s="10"/>
      <c r="FXM15" s="10"/>
      <c r="FXN15" s="10"/>
      <c r="FXO15" s="10"/>
      <c r="FXP15" s="10"/>
      <c r="FXQ15" s="10"/>
      <c r="FXR15" s="10"/>
      <c r="FXS15" s="10"/>
      <c r="FXT15" s="10"/>
      <c r="FXU15" s="10"/>
      <c r="FXV15" s="10"/>
      <c r="FXW15" s="10"/>
      <c r="FXX15" s="10"/>
      <c r="FXY15" s="10"/>
      <c r="FXZ15" s="10"/>
      <c r="FYA15" s="10"/>
      <c r="FYB15" s="10"/>
      <c r="FYC15" s="10"/>
      <c r="FYD15" s="10"/>
      <c r="FYE15" s="10"/>
      <c r="FYF15" s="10"/>
      <c r="FYG15" s="10"/>
      <c r="FYH15" s="10"/>
      <c r="FYI15" s="10"/>
      <c r="FYJ15" s="10"/>
      <c r="FYK15" s="10"/>
      <c r="FYL15" s="10"/>
      <c r="FYM15" s="10"/>
      <c r="FYN15" s="10"/>
      <c r="FYO15" s="10"/>
      <c r="FYP15" s="10"/>
      <c r="FYQ15" s="10"/>
      <c r="FYR15" s="10"/>
      <c r="FYS15" s="10"/>
      <c r="FYT15" s="10"/>
      <c r="FYU15" s="10"/>
      <c r="FYV15" s="10"/>
      <c r="FYW15" s="10"/>
      <c r="FYX15" s="10"/>
      <c r="FYY15" s="10"/>
      <c r="FYZ15" s="10"/>
      <c r="FZA15" s="10"/>
      <c r="FZB15" s="10"/>
      <c r="FZC15" s="10"/>
      <c r="FZD15" s="10"/>
      <c r="FZE15" s="10"/>
      <c r="FZF15" s="10"/>
      <c r="FZG15" s="10"/>
      <c r="FZH15" s="10"/>
      <c r="FZI15" s="10"/>
      <c r="FZJ15" s="10"/>
      <c r="FZK15" s="10"/>
      <c r="FZL15" s="10"/>
      <c r="FZM15" s="10"/>
      <c r="FZN15" s="10"/>
      <c r="FZO15" s="10"/>
      <c r="FZP15" s="10"/>
      <c r="FZQ15" s="10"/>
      <c r="FZR15" s="10"/>
      <c r="FZS15" s="10"/>
      <c r="FZT15" s="10"/>
      <c r="FZU15" s="10"/>
      <c r="FZV15" s="10"/>
      <c r="FZW15" s="10"/>
      <c r="FZX15" s="10"/>
      <c r="FZY15" s="10"/>
      <c r="FZZ15" s="10"/>
      <c r="GAA15" s="10"/>
      <c r="GAB15" s="10"/>
      <c r="GAC15" s="10"/>
      <c r="GAD15" s="10"/>
      <c r="GAE15" s="10"/>
      <c r="GAF15" s="10"/>
      <c r="GAG15" s="10"/>
      <c r="GAH15" s="10"/>
      <c r="GAI15" s="10"/>
      <c r="GAJ15" s="10"/>
      <c r="GAK15" s="10"/>
      <c r="GAL15" s="10"/>
      <c r="GAM15" s="10"/>
      <c r="GAN15" s="10"/>
      <c r="GAO15" s="10"/>
      <c r="GAP15" s="10"/>
      <c r="GAQ15" s="10"/>
      <c r="GAR15" s="10"/>
      <c r="GAS15" s="10"/>
      <c r="GAT15" s="10"/>
      <c r="GAU15" s="10"/>
      <c r="GAV15" s="10"/>
      <c r="GAW15" s="10"/>
      <c r="GAX15" s="10"/>
      <c r="GAY15" s="10"/>
      <c r="GAZ15" s="10"/>
      <c r="GBA15" s="10"/>
      <c r="GBB15" s="10"/>
      <c r="GBC15" s="10"/>
      <c r="GBD15" s="10"/>
      <c r="GBE15" s="10"/>
      <c r="GBF15" s="10"/>
      <c r="GBG15" s="10"/>
      <c r="GBH15" s="10"/>
      <c r="GBI15" s="10"/>
      <c r="GBJ15" s="10"/>
      <c r="GBK15" s="10"/>
      <c r="GBL15" s="10"/>
      <c r="GBM15" s="10"/>
      <c r="GBN15" s="10"/>
      <c r="GBO15" s="10"/>
      <c r="GBP15" s="10"/>
      <c r="GBQ15" s="10"/>
      <c r="GBR15" s="10"/>
      <c r="GBS15" s="10"/>
      <c r="GBT15" s="10"/>
      <c r="GBU15" s="10"/>
      <c r="GBV15" s="10"/>
      <c r="GBW15" s="10"/>
      <c r="GBX15" s="10"/>
      <c r="GBY15" s="10"/>
      <c r="GBZ15" s="10"/>
      <c r="GCA15" s="10"/>
      <c r="GCB15" s="10"/>
      <c r="GCC15" s="10"/>
      <c r="GCD15" s="10"/>
      <c r="GCE15" s="10"/>
      <c r="GCF15" s="10"/>
      <c r="GCG15" s="10"/>
      <c r="GCH15" s="10"/>
      <c r="GCI15" s="10"/>
      <c r="GCJ15" s="10"/>
      <c r="GCK15" s="10"/>
      <c r="GCL15" s="10"/>
      <c r="GCM15" s="10"/>
      <c r="GCN15" s="10"/>
      <c r="GCO15" s="10"/>
      <c r="GCP15" s="10"/>
      <c r="GCQ15" s="10"/>
      <c r="GCR15" s="10"/>
      <c r="GCS15" s="10"/>
      <c r="GCT15" s="10"/>
      <c r="GCU15" s="10"/>
      <c r="GCV15" s="10"/>
      <c r="GCW15" s="10"/>
      <c r="GCX15" s="10"/>
      <c r="GCY15" s="10"/>
      <c r="GCZ15" s="10"/>
      <c r="GDA15" s="10"/>
      <c r="GDB15" s="10"/>
      <c r="GDC15" s="10"/>
      <c r="GDD15" s="10"/>
      <c r="GDE15" s="10"/>
      <c r="GDF15" s="10"/>
      <c r="GDG15" s="10"/>
      <c r="GDH15" s="10"/>
      <c r="GDI15" s="10"/>
      <c r="GDJ15" s="10"/>
      <c r="GDK15" s="10"/>
      <c r="GDL15" s="10"/>
      <c r="GDM15" s="10"/>
      <c r="GDN15" s="10"/>
      <c r="GDO15" s="10"/>
      <c r="GDP15" s="10"/>
      <c r="GDQ15" s="10"/>
      <c r="GDR15" s="10"/>
      <c r="GDS15" s="10"/>
      <c r="GDT15" s="10"/>
      <c r="GDU15" s="10"/>
      <c r="GDV15" s="10"/>
      <c r="GDW15" s="10"/>
      <c r="GDX15" s="10"/>
      <c r="GDY15" s="10"/>
      <c r="GDZ15" s="10"/>
      <c r="GEA15" s="10"/>
      <c r="GEB15" s="10"/>
      <c r="GEC15" s="10"/>
      <c r="GED15" s="10"/>
      <c r="GEE15" s="10"/>
      <c r="GEF15" s="10"/>
      <c r="GEG15" s="10"/>
      <c r="GEH15" s="10"/>
      <c r="GEI15" s="10"/>
      <c r="GEJ15" s="10"/>
      <c r="GEK15" s="10"/>
      <c r="GEL15" s="10"/>
      <c r="GEM15" s="10"/>
      <c r="GEN15" s="10"/>
      <c r="GEO15" s="10"/>
      <c r="GEP15" s="10"/>
      <c r="GEQ15" s="10"/>
      <c r="GER15" s="10"/>
      <c r="GES15" s="10"/>
      <c r="GET15" s="10"/>
      <c r="GEU15" s="10"/>
      <c r="GEV15" s="10"/>
      <c r="GEW15" s="10"/>
      <c r="GEX15" s="10"/>
      <c r="GEY15" s="10"/>
      <c r="GEZ15" s="10"/>
      <c r="GFA15" s="10"/>
      <c r="GFB15" s="10"/>
      <c r="GFC15" s="10"/>
      <c r="GFD15" s="10"/>
      <c r="GFE15" s="10"/>
      <c r="GFF15" s="10"/>
      <c r="GFG15" s="10"/>
      <c r="GFH15" s="10"/>
      <c r="GFI15" s="10"/>
      <c r="GFJ15" s="10"/>
      <c r="GFK15" s="10"/>
      <c r="GFL15" s="10"/>
      <c r="GFM15" s="10"/>
      <c r="GFN15" s="10"/>
      <c r="GFO15" s="10"/>
      <c r="GFP15" s="10"/>
      <c r="GFQ15" s="10"/>
      <c r="GFR15" s="10"/>
      <c r="GFS15" s="10"/>
      <c r="GFT15" s="10"/>
      <c r="GFU15" s="10"/>
      <c r="GFV15" s="10"/>
      <c r="GFW15" s="10"/>
      <c r="GFX15" s="10"/>
      <c r="GFY15" s="10"/>
      <c r="GFZ15" s="10"/>
      <c r="GGA15" s="10"/>
      <c r="GGB15" s="10"/>
      <c r="GGC15" s="10"/>
      <c r="GGD15" s="10"/>
      <c r="GGE15" s="10"/>
      <c r="GGF15" s="10"/>
      <c r="GGG15" s="10"/>
      <c r="GGH15" s="10"/>
      <c r="GGI15" s="10"/>
      <c r="GGJ15" s="10"/>
      <c r="GGK15" s="10"/>
      <c r="GGL15" s="10"/>
      <c r="GGM15" s="10"/>
      <c r="GGN15" s="10"/>
      <c r="GGO15" s="10"/>
      <c r="GGP15" s="10"/>
      <c r="GGQ15" s="10"/>
      <c r="GGR15" s="10"/>
      <c r="GGS15" s="10"/>
      <c r="GGT15" s="10"/>
      <c r="GGU15" s="10"/>
      <c r="GGV15" s="10"/>
      <c r="GGW15" s="10"/>
      <c r="GGX15" s="10"/>
      <c r="GGY15" s="10"/>
      <c r="GGZ15" s="10"/>
      <c r="GHA15" s="10"/>
      <c r="GHB15" s="10"/>
      <c r="GHC15" s="10"/>
      <c r="GHD15" s="10"/>
      <c r="GHE15" s="10"/>
      <c r="GHF15" s="10"/>
      <c r="GHG15" s="10"/>
      <c r="GHH15" s="10"/>
      <c r="GHI15" s="10"/>
      <c r="GHJ15" s="10"/>
      <c r="GHK15" s="10"/>
      <c r="GHL15" s="10"/>
      <c r="GHM15" s="10"/>
      <c r="GHN15" s="10"/>
      <c r="GHO15" s="10"/>
      <c r="GHP15" s="10"/>
      <c r="GHQ15" s="10"/>
      <c r="GHR15" s="10"/>
      <c r="GHS15" s="10"/>
      <c r="GHT15" s="10"/>
      <c r="GHU15" s="10"/>
      <c r="GHV15" s="10"/>
      <c r="GHW15" s="10"/>
      <c r="GHX15" s="10"/>
      <c r="GHY15" s="10"/>
      <c r="GHZ15" s="10"/>
      <c r="GIA15" s="10"/>
      <c r="GIB15" s="10"/>
      <c r="GIC15" s="10"/>
      <c r="GID15" s="10"/>
      <c r="GIE15" s="10"/>
      <c r="GIF15" s="10"/>
      <c r="GIG15" s="10"/>
      <c r="GIH15" s="10"/>
      <c r="GII15" s="10"/>
      <c r="GIJ15" s="10"/>
      <c r="GIK15" s="10"/>
      <c r="GIL15" s="10"/>
      <c r="GIM15" s="10"/>
      <c r="GIN15" s="10"/>
      <c r="GIO15" s="10"/>
      <c r="GIP15" s="10"/>
      <c r="GIQ15" s="10"/>
      <c r="GIR15" s="10"/>
      <c r="GIS15" s="10"/>
      <c r="GIT15" s="10"/>
      <c r="GIU15" s="10"/>
      <c r="GIV15" s="10"/>
      <c r="GIW15" s="10"/>
      <c r="GIX15" s="10"/>
      <c r="GIY15" s="10"/>
      <c r="GIZ15" s="10"/>
      <c r="GJA15" s="10"/>
      <c r="GJB15" s="10"/>
      <c r="GJC15" s="10"/>
      <c r="GJD15" s="10"/>
      <c r="GJE15" s="10"/>
      <c r="GJF15" s="10"/>
      <c r="GJG15" s="10"/>
      <c r="GJH15" s="10"/>
      <c r="GJI15" s="10"/>
      <c r="GJJ15" s="10"/>
      <c r="GJK15" s="10"/>
      <c r="GJL15" s="10"/>
      <c r="GJM15" s="10"/>
      <c r="GJN15" s="10"/>
      <c r="GJO15" s="10"/>
      <c r="GJP15" s="10"/>
      <c r="GJQ15" s="10"/>
      <c r="GJR15" s="10"/>
      <c r="GJS15" s="10"/>
      <c r="GJT15" s="10"/>
      <c r="GJU15" s="10"/>
      <c r="GJV15" s="10"/>
      <c r="GJW15" s="10"/>
      <c r="GJX15" s="10"/>
      <c r="GJY15" s="10"/>
      <c r="GJZ15" s="10"/>
      <c r="GKA15" s="10"/>
      <c r="GKB15" s="10"/>
      <c r="GKC15" s="10"/>
      <c r="GKD15" s="10"/>
      <c r="GKE15" s="10"/>
      <c r="GKF15" s="10"/>
      <c r="GKG15" s="10"/>
      <c r="GKH15" s="10"/>
      <c r="GKI15" s="10"/>
      <c r="GKJ15" s="10"/>
      <c r="GKK15" s="10"/>
      <c r="GKL15" s="10"/>
      <c r="GKM15" s="10"/>
      <c r="GKN15" s="10"/>
      <c r="GKO15" s="10"/>
      <c r="GKP15" s="10"/>
      <c r="GKQ15" s="10"/>
      <c r="GKR15" s="10"/>
      <c r="GKS15" s="10"/>
      <c r="GKT15" s="10"/>
      <c r="GKU15" s="10"/>
      <c r="GKV15" s="10"/>
      <c r="GKW15" s="10"/>
      <c r="GKX15" s="10"/>
      <c r="GKY15" s="10"/>
      <c r="GKZ15" s="10"/>
      <c r="GLA15" s="10"/>
      <c r="GLB15" s="10"/>
      <c r="GLC15" s="10"/>
      <c r="GLD15" s="10"/>
      <c r="GLE15" s="10"/>
      <c r="GLF15" s="10"/>
      <c r="GLG15" s="10"/>
      <c r="GLH15" s="10"/>
      <c r="GLI15" s="10"/>
      <c r="GLJ15" s="10"/>
      <c r="GLK15" s="10"/>
      <c r="GLL15" s="10"/>
      <c r="GLM15" s="10"/>
      <c r="GLN15" s="10"/>
      <c r="GLO15" s="10"/>
      <c r="GLP15" s="10"/>
      <c r="GLQ15" s="10"/>
      <c r="GLR15" s="10"/>
      <c r="GLS15" s="10"/>
      <c r="GLT15" s="10"/>
      <c r="GLU15" s="10"/>
      <c r="GLV15" s="10"/>
      <c r="GLW15" s="10"/>
      <c r="GLX15" s="10"/>
      <c r="GLY15" s="10"/>
      <c r="GLZ15" s="10"/>
      <c r="GMA15" s="10"/>
      <c r="GMB15" s="10"/>
      <c r="GMC15" s="10"/>
      <c r="GMD15" s="10"/>
      <c r="GME15" s="10"/>
      <c r="GMF15" s="10"/>
      <c r="GMG15" s="10"/>
      <c r="GMH15" s="10"/>
      <c r="GMI15" s="10"/>
      <c r="GMJ15" s="10"/>
      <c r="GMK15" s="10"/>
      <c r="GML15" s="10"/>
      <c r="GMM15" s="10"/>
      <c r="GMN15" s="10"/>
      <c r="GMO15" s="10"/>
      <c r="GMP15" s="10"/>
      <c r="GMQ15" s="10"/>
      <c r="GMR15" s="10"/>
      <c r="GMS15" s="10"/>
      <c r="GMT15" s="10"/>
      <c r="GMU15" s="10"/>
      <c r="GMV15" s="10"/>
      <c r="GMW15" s="10"/>
      <c r="GMX15" s="10"/>
      <c r="GMY15" s="10"/>
      <c r="GMZ15" s="10"/>
      <c r="GNA15" s="10"/>
      <c r="GNB15" s="10"/>
      <c r="GNC15" s="10"/>
      <c r="GND15" s="10"/>
      <c r="GNE15" s="10"/>
      <c r="GNF15" s="10"/>
      <c r="GNG15" s="10"/>
      <c r="GNH15" s="10"/>
      <c r="GNI15" s="10"/>
      <c r="GNJ15" s="10"/>
      <c r="GNK15" s="10"/>
      <c r="GNL15" s="10"/>
      <c r="GNM15" s="10"/>
      <c r="GNN15" s="10"/>
      <c r="GNO15" s="10"/>
      <c r="GNP15" s="10"/>
      <c r="GNQ15" s="10"/>
      <c r="GNR15" s="10"/>
      <c r="GNS15" s="10"/>
      <c r="GNT15" s="10"/>
      <c r="GNU15" s="10"/>
      <c r="GNV15" s="10"/>
      <c r="GNW15" s="10"/>
      <c r="GNX15" s="10"/>
      <c r="GNY15" s="10"/>
      <c r="GNZ15" s="10"/>
      <c r="GOA15" s="10"/>
      <c r="GOB15" s="10"/>
      <c r="GOC15" s="10"/>
      <c r="GOD15" s="10"/>
      <c r="GOE15" s="10"/>
      <c r="GOF15" s="10"/>
      <c r="GOG15" s="10"/>
      <c r="GOH15" s="10"/>
      <c r="GOI15" s="10"/>
      <c r="GOJ15" s="10"/>
      <c r="GOK15" s="10"/>
      <c r="GOL15" s="10"/>
      <c r="GOM15" s="10"/>
      <c r="GON15" s="10"/>
      <c r="GOO15" s="10"/>
      <c r="GOP15" s="10"/>
      <c r="GOQ15" s="10"/>
      <c r="GOR15" s="10"/>
      <c r="GOS15" s="10"/>
      <c r="GOT15" s="10"/>
      <c r="GOU15" s="10"/>
      <c r="GOV15" s="10"/>
      <c r="GOW15" s="10"/>
      <c r="GOX15" s="10"/>
      <c r="GOY15" s="10"/>
      <c r="GOZ15" s="10"/>
      <c r="GPA15" s="10"/>
      <c r="GPB15" s="10"/>
      <c r="GPC15" s="10"/>
      <c r="GPD15" s="10"/>
      <c r="GPE15" s="10"/>
      <c r="GPF15" s="10"/>
      <c r="GPG15" s="10"/>
      <c r="GPH15" s="10"/>
      <c r="GPI15" s="10"/>
      <c r="GPJ15" s="10"/>
      <c r="GPK15" s="10"/>
      <c r="GPL15" s="10"/>
      <c r="GPM15" s="10"/>
      <c r="GPN15" s="10"/>
      <c r="GPO15" s="10"/>
      <c r="GPP15" s="10"/>
      <c r="GPQ15" s="10"/>
      <c r="GPR15" s="10"/>
      <c r="GPS15" s="10"/>
      <c r="GPT15" s="10"/>
      <c r="GPU15" s="10"/>
      <c r="GPV15" s="10"/>
      <c r="GPW15" s="10"/>
      <c r="GPX15" s="10"/>
      <c r="GPY15" s="10"/>
      <c r="GPZ15" s="10"/>
      <c r="GQA15" s="10"/>
      <c r="GQB15" s="10"/>
      <c r="GQC15" s="10"/>
      <c r="GQD15" s="10"/>
      <c r="GQE15" s="10"/>
      <c r="GQF15" s="10"/>
      <c r="GQG15" s="10"/>
      <c r="GQH15" s="10"/>
      <c r="GQI15" s="10"/>
      <c r="GQJ15" s="10"/>
      <c r="GQK15" s="10"/>
      <c r="GQL15" s="10"/>
      <c r="GQM15" s="10"/>
      <c r="GQN15" s="10"/>
      <c r="GQO15" s="10"/>
      <c r="GQP15" s="10"/>
      <c r="GQQ15" s="10"/>
      <c r="GQR15" s="10"/>
      <c r="GQS15" s="10"/>
      <c r="GQT15" s="10"/>
      <c r="GQU15" s="10"/>
      <c r="GQV15" s="10"/>
      <c r="GQW15" s="10"/>
      <c r="GQX15" s="10"/>
      <c r="GQY15" s="10"/>
      <c r="GQZ15" s="10"/>
      <c r="GRA15" s="10"/>
      <c r="GRB15" s="10"/>
      <c r="GRC15" s="10"/>
      <c r="GRD15" s="10"/>
      <c r="GRE15" s="10"/>
      <c r="GRF15" s="10"/>
      <c r="GRG15" s="10"/>
      <c r="GRH15" s="10"/>
      <c r="GRI15" s="10"/>
      <c r="GRJ15" s="10"/>
      <c r="GRK15" s="10"/>
      <c r="GRL15" s="10"/>
      <c r="GRM15" s="10"/>
      <c r="GRN15" s="10"/>
      <c r="GRO15" s="10"/>
      <c r="GRP15" s="10"/>
      <c r="GRQ15" s="10"/>
      <c r="GRR15" s="10"/>
      <c r="GRS15" s="10"/>
      <c r="GRT15" s="10"/>
      <c r="GRU15" s="10"/>
      <c r="GRV15" s="10"/>
      <c r="GRW15" s="10"/>
      <c r="GRX15" s="10"/>
      <c r="GRY15" s="10"/>
      <c r="GRZ15" s="10"/>
      <c r="GSA15" s="10"/>
      <c r="GSB15" s="10"/>
      <c r="GSC15" s="10"/>
      <c r="GSD15" s="10"/>
      <c r="GSE15" s="10"/>
      <c r="GSF15" s="10"/>
      <c r="GSG15" s="10"/>
      <c r="GSH15" s="10"/>
      <c r="GSI15" s="10"/>
      <c r="GSJ15" s="10"/>
      <c r="GSK15" s="10"/>
      <c r="GSL15" s="10"/>
      <c r="GSM15" s="10"/>
      <c r="GSN15" s="10"/>
      <c r="GSO15" s="10"/>
      <c r="GSP15" s="10"/>
      <c r="GSQ15" s="10"/>
      <c r="GSR15" s="10"/>
      <c r="GSS15" s="10"/>
      <c r="GST15" s="10"/>
      <c r="GSU15" s="10"/>
      <c r="GSV15" s="10"/>
      <c r="GSW15" s="10"/>
      <c r="GSX15" s="10"/>
      <c r="GSY15" s="10"/>
      <c r="GSZ15" s="10"/>
      <c r="GTA15" s="10"/>
      <c r="GTB15" s="10"/>
      <c r="GTC15" s="10"/>
      <c r="GTD15" s="10"/>
      <c r="GTE15" s="10"/>
      <c r="GTF15" s="10"/>
      <c r="GTG15" s="10"/>
      <c r="GTH15" s="10"/>
      <c r="GTI15" s="10"/>
      <c r="GTJ15" s="10"/>
      <c r="GTK15" s="10"/>
      <c r="GTL15" s="10"/>
      <c r="GTM15" s="10"/>
      <c r="GTN15" s="10"/>
      <c r="GTO15" s="10"/>
      <c r="GTP15" s="10"/>
      <c r="GTQ15" s="10"/>
      <c r="GTR15" s="10"/>
      <c r="GTS15" s="10"/>
      <c r="GTT15" s="10"/>
      <c r="GTU15" s="10"/>
      <c r="GTV15" s="10"/>
      <c r="GTW15" s="10"/>
      <c r="GTX15" s="10"/>
      <c r="GTY15" s="10"/>
      <c r="GTZ15" s="10"/>
      <c r="GUA15" s="10"/>
      <c r="GUB15" s="10"/>
      <c r="GUC15" s="10"/>
      <c r="GUD15" s="10"/>
      <c r="GUE15" s="10"/>
      <c r="GUF15" s="10"/>
      <c r="GUG15" s="10"/>
      <c r="GUH15" s="10"/>
      <c r="GUI15" s="10"/>
      <c r="GUJ15" s="10"/>
      <c r="GUK15" s="10"/>
      <c r="GUL15" s="10"/>
      <c r="GUM15" s="10"/>
      <c r="GUN15" s="10"/>
      <c r="GUO15" s="10"/>
      <c r="GUP15" s="10"/>
      <c r="GUQ15" s="10"/>
      <c r="GUR15" s="10"/>
      <c r="GUS15" s="10"/>
      <c r="GUT15" s="10"/>
      <c r="GUU15" s="10"/>
      <c r="GUV15" s="10"/>
      <c r="GUW15" s="10"/>
      <c r="GUX15" s="10"/>
      <c r="GUY15" s="10"/>
      <c r="GUZ15" s="10"/>
      <c r="GVA15" s="10"/>
      <c r="GVB15" s="10"/>
      <c r="GVC15" s="10"/>
      <c r="GVD15" s="10"/>
      <c r="GVE15" s="10"/>
      <c r="GVF15" s="10"/>
      <c r="GVG15" s="10"/>
      <c r="GVH15" s="10"/>
      <c r="GVI15" s="10"/>
      <c r="GVJ15" s="10"/>
      <c r="GVK15" s="10"/>
      <c r="GVL15" s="10"/>
      <c r="GVM15" s="10"/>
      <c r="GVN15" s="10"/>
      <c r="GVO15" s="10"/>
      <c r="GVP15" s="10"/>
      <c r="GVQ15" s="10"/>
      <c r="GVR15" s="10"/>
      <c r="GVS15" s="10"/>
      <c r="GVT15" s="10"/>
      <c r="GVU15" s="10"/>
      <c r="GVV15" s="10"/>
      <c r="GVW15" s="10"/>
      <c r="GVX15" s="10"/>
      <c r="GVY15" s="10"/>
      <c r="GVZ15" s="10"/>
      <c r="GWA15" s="10"/>
      <c r="GWB15" s="10"/>
      <c r="GWC15" s="10"/>
      <c r="GWD15" s="10"/>
      <c r="GWE15" s="10"/>
      <c r="GWF15" s="10"/>
      <c r="GWG15" s="10"/>
      <c r="GWH15" s="10"/>
      <c r="GWI15" s="10"/>
      <c r="GWJ15" s="10"/>
      <c r="GWK15" s="10"/>
      <c r="GWL15" s="10"/>
      <c r="GWM15" s="10"/>
      <c r="GWN15" s="10"/>
      <c r="GWO15" s="10"/>
      <c r="GWP15" s="10"/>
      <c r="GWQ15" s="10"/>
      <c r="GWR15" s="10"/>
      <c r="GWS15" s="10"/>
      <c r="GWT15" s="10"/>
      <c r="GWU15" s="10"/>
      <c r="GWV15" s="10"/>
      <c r="GWW15" s="10"/>
      <c r="GWX15" s="10"/>
      <c r="GWY15" s="10"/>
      <c r="GWZ15" s="10"/>
      <c r="GXA15" s="10"/>
      <c r="GXB15" s="10"/>
      <c r="GXC15" s="10"/>
      <c r="GXD15" s="10"/>
      <c r="GXE15" s="10"/>
      <c r="GXF15" s="10"/>
      <c r="GXG15" s="10"/>
      <c r="GXH15" s="10"/>
      <c r="GXI15" s="10"/>
      <c r="GXJ15" s="10"/>
      <c r="GXK15" s="10"/>
      <c r="GXL15" s="10"/>
      <c r="GXM15" s="10"/>
      <c r="GXN15" s="10"/>
      <c r="GXO15" s="10"/>
      <c r="GXP15" s="10"/>
      <c r="GXQ15" s="10"/>
      <c r="GXR15" s="10"/>
      <c r="GXS15" s="10"/>
      <c r="GXT15" s="10"/>
      <c r="GXU15" s="10"/>
      <c r="GXV15" s="10"/>
      <c r="GXW15" s="10"/>
      <c r="GXX15" s="10"/>
      <c r="GXY15" s="10"/>
      <c r="GXZ15" s="10"/>
      <c r="GYA15" s="10"/>
      <c r="GYB15" s="10"/>
      <c r="GYC15" s="10"/>
      <c r="GYD15" s="10"/>
      <c r="GYE15" s="10"/>
      <c r="GYF15" s="10"/>
      <c r="GYG15" s="10"/>
      <c r="GYH15" s="10"/>
      <c r="GYI15" s="10"/>
      <c r="GYJ15" s="10"/>
      <c r="GYK15" s="10"/>
      <c r="GYL15" s="10"/>
      <c r="GYM15" s="10"/>
      <c r="GYN15" s="10"/>
      <c r="GYO15" s="10"/>
      <c r="GYP15" s="10"/>
      <c r="GYQ15" s="10"/>
      <c r="GYR15" s="10"/>
      <c r="GYS15" s="10"/>
      <c r="GYT15" s="10"/>
      <c r="GYU15" s="10"/>
      <c r="GYV15" s="10"/>
      <c r="GYW15" s="10"/>
      <c r="GYX15" s="10"/>
      <c r="GYY15" s="10"/>
      <c r="GYZ15" s="10"/>
      <c r="GZA15" s="10"/>
      <c r="GZB15" s="10"/>
      <c r="GZC15" s="10"/>
      <c r="GZD15" s="10"/>
      <c r="GZE15" s="10"/>
      <c r="GZF15" s="10"/>
      <c r="GZG15" s="10"/>
      <c r="GZH15" s="10"/>
      <c r="GZI15" s="10"/>
      <c r="GZJ15" s="10"/>
      <c r="GZK15" s="10"/>
      <c r="GZL15" s="10"/>
      <c r="GZM15" s="10"/>
      <c r="GZN15" s="10"/>
      <c r="GZO15" s="10"/>
      <c r="GZP15" s="10"/>
      <c r="GZQ15" s="10"/>
      <c r="GZR15" s="10"/>
      <c r="GZS15" s="10"/>
      <c r="GZT15" s="10"/>
      <c r="GZU15" s="10"/>
      <c r="GZV15" s="10"/>
      <c r="GZW15" s="10"/>
      <c r="GZX15" s="10"/>
      <c r="GZY15" s="10"/>
      <c r="GZZ15" s="10"/>
      <c r="HAA15" s="10"/>
      <c r="HAB15" s="10"/>
      <c r="HAC15" s="10"/>
      <c r="HAD15" s="10"/>
      <c r="HAE15" s="10"/>
      <c r="HAF15" s="10"/>
      <c r="HAG15" s="10"/>
      <c r="HAH15" s="10"/>
      <c r="HAI15" s="10"/>
      <c r="HAJ15" s="10"/>
      <c r="HAK15" s="10"/>
      <c r="HAL15" s="10"/>
      <c r="HAM15" s="10"/>
      <c r="HAN15" s="10"/>
      <c r="HAO15" s="10"/>
      <c r="HAP15" s="10"/>
      <c r="HAQ15" s="10"/>
      <c r="HAR15" s="10"/>
      <c r="HAS15" s="10"/>
      <c r="HAT15" s="10"/>
      <c r="HAU15" s="10"/>
      <c r="HAV15" s="10"/>
      <c r="HAW15" s="10"/>
      <c r="HAX15" s="10"/>
      <c r="HAY15" s="10"/>
      <c r="HAZ15" s="10"/>
      <c r="HBA15" s="10"/>
      <c r="HBB15" s="10"/>
      <c r="HBC15" s="10"/>
      <c r="HBD15" s="10"/>
      <c r="HBE15" s="10"/>
      <c r="HBF15" s="10"/>
      <c r="HBG15" s="10"/>
      <c r="HBH15" s="10"/>
      <c r="HBI15" s="10"/>
      <c r="HBJ15" s="10"/>
      <c r="HBK15" s="10"/>
      <c r="HBL15" s="10"/>
      <c r="HBM15" s="10"/>
      <c r="HBN15" s="10"/>
      <c r="HBO15" s="10"/>
      <c r="HBP15" s="10"/>
      <c r="HBQ15" s="10"/>
      <c r="HBR15" s="10"/>
      <c r="HBS15" s="10"/>
      <c r="HBT15" s="10"/>
      <c r="HBU15" s="10"/>
      <c r="HBV15" s="10"/>
      <c r="HBW15" s="10"/>
      <c r="HBX15" s="10"/>
      <c r="HBY15" s="10"/>
      <c r="HBZ15" s="10"/>
      <c r="HCA15" s="10"/>
      <c r="HCB15" s="10"/>
      <c r="HCC15" s="10"/>
      <c r="HCD15" s="10"/>
      <c r="HCE15" s="10"/>
      <c r="HCF15" s="10"/>
      <c r="HCG15" s="10"/>
      <c r="HCH15" s="10"/>
      <c r="HCI15" s="10"/>
      <c r="HCJ15" s="10"/>
      <c r="HCK15" s="10"/>
      <c r="HCL15" s="10"/>
      <c r="HCM15" s="10"/>
      <c r="HCN15" s="10"/>
      <c r="HCO15" s="10"/>
      <c r="HCP15" s="10"/>
      <c r="HCQ15" s="10"/>
      <c r="HCR15" s="10"/>
      <c r="HCS15" s="10"/>
      <c r="HCT15" s="10"/>
      <c r="HCU15" s="10"/>
      <c r="HCV15" s="10"/>
      <c r="HCW15" s="10"/>
      <c r="HCX15" s="10"/>
      <c r="HCY15" s="10"/>
      <c r="HCZ15" s="10"/>
      <c r="HDA15" s="10"/>
      <c r="HDB15" s="10"/>
      <c r="HDC15" s="10"/>
      <c r="HDD15" s="10"/>
      <c r="HDE15" s="10"/>
      <c r="HDF15" s="10"/>
      <c r="HDG15" s="10"/>
      <c r="HDH15" s="10"/>
      <c r="HDI15" s="10"/>
      <c r="HDJ15" s="10"/>
      <c r="HDK15" s="10"/>
      <c r="HDL15" s="10"/>
      <c r="HDM15" s="10"/>
      <c r="HDN15" s="10"/>
      <c r="HDO15" s="10"/>
      <c r="HDP15" s="10"/>
      <c r="HDQ15" s="10"/>
      <c r="HDR15" s="10"/>
      <c r="HDS15" s="10"/>
      <c r="HDT15" s="10"/>
      <c r="HDU15" s="10"/>
      <c r="HDV15" s="10"/>
      <c r="HDW15" s="10"/>
      <c r="HDX15" s="10"/>
      <c r="HDY15" s="10"/>
      <c r="HDZ15" s="10"/>
      <c r="HEA15" s="10"/>
      <c r="HEB15" s="10"/>
      <c r="HEC15" s="10"/>
      <c r="HED15" s="10"/>
      <c r="HEE15" s="10"/>
      <c r="HEF15" s="10"/>
      <c r="HEG15" s="10"/>
      <c r="HEH15" s="10"/>
      <c r="HEI15" s="10"/>
      <c r="HEJ15" s="10"/>
      <c r="HEK15" s="10"/>
      <c r="HEL15" s="10"/>
      <c r="HEM15" s="10"/>
      <c r="HEN15" s="10"/>
      <c r="HEO15" s="10"/>
      <c r="HEP15" s="10"/>
      <c r="HEQ15" s="10"/>
      <c r="HER15" s="10"/>
      <c r="HES15" s="10"/>
      <c r="HET15" s="10"/>
      <c r="HEU15" s="10"/>
      <c r="HEV15" s="10"/>
      <c r="HEW15" s="10"/>
      <c r="HEX15" s="10"/>
      <c r="HEY15" s="10"/>
      <c r="HEZ15" s="10"/>
      <c r="HFA15" s="10"/>
      <c r="HFB15" s="10"/>
      <c r="HFC15" s="10"/>
      <c r="HFD15" s="10"/>
      <c r="HFE15" s="10"/>
      <c r="HFF15" s="10"/>
      <c r="HFG15" s="10"/>
      <c r="HFH15" s="10"/>
      <c r="HFI15" s="10"/>
      <c r="HFJ15" s="10"/>
      <c r="HFK15" s="10"/>
      <c r="HFL15" s="10"/>
      <c r="HFM15" s="10"/>
      <c r="HFN15" s="10"/>
      <c r="HFO15" s="10"/>
      <c r="HFP15" s="10"/>
      <c r="HFQ15" s="10"/>
      <c r="HFR15" s="10"/>
      <c r="HFS15" s="10"/>
      <c r="HFT15" s="10"/>
      <c r="HFU15" s="10"/>
      <c r="HFV15" s="10"/>
      <c r="HFW15" s="10"/>
      <c r="HFX15" s="10"/>
      <c r="HFY15" s="10"/>
      <c r="HFZ15" s="10"/>
      <c r="HGA15" s="10"/>
      <c r="HGB15" s="10"/>
      <c r="HGC15" s="10"/>
      <c r="HGD15" s="10"/>
      <c r="HGE15" s="10"/>
      <c r="HGF15" s="10"/>
      <c r="HGG15" s="10"/>
      <c r="HGH15" s="10"/>
      <c r="HGI15" s="10"/>
      <c r="HGJ15" s="10"/>
      <c r="HGK15" s="10"/>
      <c r="HGL15" s="10"/>
      <c r="HGM15" s="10"/>
      <c r="HGN15" s="10"/>
      <c r="HGO15" s="10"/>
      <c r="HGP15" s="10"/>
      <c r="HGQ15" s="10"/>
      <c r="HGR15" s="10"/>
      <c r="HGS15" s="10"/>
      <c r="HGT15" s="10"/>
      <c r="HGU15" s="10"/>
      <c r="HGV15" s="10"/>
      <c r="HGW15" s="10"/>
      <c r="HGX15" s="10"/>
      <c r="HGY15" s="10"/>
      <c r="HGZ15" s="10"/>
      <c r="HHA15" s="10"/>
      <c r="HHB15" s="10"/>
      <c r="HHC15" s="10"/>
      <c r="HHD15" s="10"/>
      <c r="HHE15" s="10"/>
      <c r="HHF15" s="10"/>
      <c r="HHG15" s="10"/>
      <c r="HHH15" s="10"/>
      <c r="HHI15" s="10"/>
      <c r="HHJ15" s="10"/>
      <c r="HHK15" s="10"/>
      <c r="HHL15" s="10"/>
      <c r="HHM15" s="10"/>
      <c r="HHN15" s="10"/>
      <c r="HHO15" s="10"/>
      <c r="HHP15" s="10"/>
      <c r="HHQ15" s="10"/>
      <c r="HHR15" s="10"/>
      <c r="HHS15" s="10"/>
      <c r="HHT15" s="10"/>
      <c r="HHU15" s="10"/>
      <c r="HHV15" s="10"/>
      <c r="HHW15" s="10"/>
      <c r="HHX15" s="10"/>
      <c r="HHY15" s="10"/>
      <c r="HHZ15" s="10"/>
      <c r="HIA15" s="10"/>
      <c r="HIB15" s="10"/>
      <c r="HIC15" s="10"/>
      <c r="HID15" s="10"/>
      <c r="HIE15" s="10"/>
      <c r="HIF15" s="10"/>
      <c r="HIG15" s="10"/>
      <c r="HIH15" s="10"/>
      <c r="HII15" s="10"/>
      <c r="HIJ15" s="10"/>
      <c r="HIK15" s="10"/>
      <c r="HIL15" s="10"/>
      <c r="HIM15" s="10"/>
      <c r="HIN15" s="10"/>
      <c r="HIO15" s="10"/>
      <c r="HIP15" s="10"/>
      <c r="HIQ15" s="10"/>
      <c r="HIR15" s="10"/>
      <c r="HIS15" s="10"/>
      <c r="HIT15" s="10"/>
      <c r="HIU15" s="10"/>
      <c r="HIV15" s="10"/>
      <c r="HIW15" s="10"/>
      <c r="HIX15" s="10"/>
      <c r="HIY15" s="10"/>
      <c r="HIZ15" s="10"/>
      <c r="HJA15" s="10"/>
      <c r="HJB15" s="10"/>
      <c r="HJC15" s="10"/>
      <c r="HJD15" s="10"/>
      <c r="HJE15" s="10"/>
      <c r="HJF15" s="10"/>
      <c r="HJG15" s="10"/>
      <c r="HJH15" s="10"/>
      <c r="HJI15" s="10"/>
      <c r="HJJ15" s="10"/>
      <c r="HJK15" s="10"/>
      <c r="HJL15" s="10"/>
      <c r="HJM15" s="10"/>
      <c r="HJN15" s="10"/>
      <c r="HJO15" s="10"/>
      <c r="HJP15" s="10"/>
      <c r="HJQ15" s="10"/>
      <c r="HJR15" s="10"/>
      <c r="HJS15" s="10"/>
      <c r="HJT15" s="10"/>
      <c r="HJU15" s="10"/>
      <c r="HJV15" s="10"/>
      <c r="HJW15" s="10"/>
      <c r="HJX15" s="10"/>
      <c r="HJY15" s="10"/>
      <c r="HJZ15" s="10"/>
      <c r="HKA15" s="10"/>
      <c r="HKB15" s="10"/>
      <c r="HKC15" s="10"/>
      <c r="HKD15" s="10"/>
      <c r="HKE15" s="10"/>
      <c r="HKF15" s="10"/>
      <c r="HKG15" s="10"/>
      <c r="HKH15" s="10"/>
      <c r="HKI15" s="10"/>
      <c r="HKJ15" s="10"/>
      <c r="HKK15" s="10"/>
      <c r="HKL15" s="10"/>
      <c r="HKM15" s="10"/>
      <c r="HKN15" s="10"/>
      <c r="HKO15" s="10"/>
      <c r="HKP15" s="10"/>
      <c r="HKQ15" s="10"/>
      <c r="HKR15" s="10"/>
      <c r="HKS15" s="10"/>
      <c r="HKT15" s="10"/>
      <c r="HKU15" s="10"/>
      <c r="HKV15" s="10"/>
      <c r="HKW15" s="10"/>
      <c r="HKX15" s="10"/>
      <c r="HKY15" s="10"/>
      <c r="HKZ15" s="10"/>
      <c r="HLA15" s="10"/>
      <c r="HLB15" s="10"/>
      <c r="HLC15" s="10"/>
      <c r="HLD15" s="10"/>
      <c r="HLE15" s="10"/>
      <c r="HLF15" s="10"/>
      <c r="HLG15" s="10"/>
      <c r="HLH15" s="10"/>
      <c r="HLI15" s="10"/>
      <c r="HLJ15" s="10"/>
      <c r="HLK15" s="10"/>
      <c r="HLL15" s="10"/>
      <c r="HLM15" s="10"/>
      <c r="HLN15" s="10"/>
      <c r="HLO15" s="10"/>
      <c r="HLP15" s="10"/>
      <c r="HLQ15" s="10"/>
      <c r="HLR15" s="10"/>
      <c r="HLS15" s="10"/>
      <c r="HLT15" s="10"/>
      <c r="HLU15" s="10"/>
      <c r="HLV15" s="10"/>
      <c r="HLW15" s="10"/>
      <c r="HLX15" s="10"/>
      <c r="HLY15" s="10"/>
      <c r="HLZ15" s="10"/>
      <c r="HMA15" s="10"/>
      <c r="HMB15" s="10"/>
      <c r="HMC15" s="10"/>
      <c r="HMD15" s="10"/>
      <c r="HME15" s="10"/>
      <c r="HMF15" s="10"/>
      <c r="HMG15" s="10"/>
      <c r="HMH15" s="10"/>
      <c r="HMI15" s="10"/>
      <c r="HMJ15" s="10"/>
      <c r="HMK15" s="10"/>
      <c r="HML15" s="10"/>
      <c r="HMM15" s="10"/>
      <c r="HMN15" s="10"/>
      <c r="HMO15" s="10"/>
      <c r="HMP15" s="10"/>
      <c r="HMQ15" s="10"/>
      <c r="HMR15" s="10"/>
      <c r="HMS15" s="10"/>
      <c r="HMT15" s="10"/>
      <c r="HMU15" s="10"/>
      <c r="HMV15" s="10"/>
      <c r="HMW15" s="10"/>
      <c r="HMX15" s="10"/>
      <c r="HMY15" s="10"/>
      <c r="HMZ15" s="10"/>
      <c r="HNA15" s="10"/>
      <c r="HNB15" s="10"/>
      <c r="HNC15" s="10"/>
      <c r="HND15" s="10"/>
      <c r="HNE15" s="10"/>
      <c r="HNF15" s="10"/>
      <c r="HNG15" s="10"/>
      <c r="HNH15" s="10"/>
      <c r="HNI15" s="10"/>
      <c r="HNJ15" s="10"/>
      <c r="HNK15" s="10"/>
      <c r="HNL15" s="10"/>
      <c r="HNM15" s="10"/>
      <c r="HNN15" s="10"/>
      <c r="HNO15" s="10"/>
      <c r="HNP15" s="10"/>
      <c r="HNQ15" s="10"/>
      <c r="HNR15" s="10"/>
      <c r="HNS15" s="10"/>
      <c r="HNT15" s="10"/>
      <c r="HNU15" s="10"/>
      <c r="HNV15" s="10"/>
      <c r="HNW15" s="10"/>
      <c r="HNX15" s="10"/>
      <c r="HNY15" s="10"/>
      <c r="HNZ15" s="10"/>
      <c r="HOA15" s="10"/>
      <c r="HOB15" s="10"/>
      <c r="HOC15" s="10"/>
      <c r="HOD15" s="10"/>
      <c r="HOE15" s="10"/>
      <c r="HOF15" s="10"/>
      <c r="HOG15" s="10"/>
      <c r="HOH15" s="10"/>
      <c r="HOI15" s="10"/>
      <c r="HOJ15" s="10"/>
      <c r="HOK15" s="10"/>
      <c r="HOL15" s="10"/>
      <c r="HOM15" s="10"/>
      <c r="HON15" s="10"/>
      <c r="HOO15" s="10"/>
      <c r="HOP15" s="10"/>
      <c r="HOQ15" s="10"/>
      <c r="HOR15" s="10"/>
      <c r="HOS15" s="10"/>
      <c r="HOT15" s="10"/>
      <c r="HOU15" s="10"/>
      <c r="HOV15" s="10"/>
      <c r="HOW15" s="10"/>
      <c r="HOX15" s="10"/>
      <c r="HOY15" s="10"/>
      <c r="HOZ15" s="10"/>
      <c r="HPA15" s="10"/>
      <c r="HPB15" s="10"/>
      <c r="HPC15" s="10"/>
      <c r="HPD15" s="10"/>
      <c r="HPE15" s="10"/>
      <c r="HPF15" s="10"/>
      <c r="HPG15" s="10"/>
      <c r="HPH15" s="10"/>
      <c r="HPI15" s="10"/>
      <c r="HPJ15" s="10"/>
      <c r="HPK15" s="10"/>
      <c r="HPL15" s="10"/>
      <c r="HPM15" s="10"/>
      <c r="HPN15" s="10"/>
      <c r="HPO15" s="10"/>
      <c r="HPP15" s="10"/>
      <c r="HPQ15" s="10"/>
      <c r="HPR15" s="10"/>
      <c r="HPS15" s="10"/>
      <c r="HPT15" s="10"/>
      <c r="HPU15" s="10"/>
      <c r="HPV15" s="10"/>
      <c r="HPW15" s="10"/>
      <c r="HPX15" s="10"/>
      <c r="HPY15" s="10"/>
      <c r="HPZ15" s="10"/>
      <c r="HQA15" s="10"/>
      <c r="HQB15" s="10"/>
      <c r="HQC15" s="10"/>
      <c r="HQD15" s="10"/>
      <c r="HQE15" s="10"/>
      <c r="HQF15" s="10"/>
      <c r="HQG15" s="10"/>
      <c r="HQH15" s="10"/>
      <c r="HQI15" s="10"/>
      <c r="HQJ15" s="10"/>
      <c r="HQK15" s="10"/>
      <c r="HQL15" s="10"/>
      <c r="HQM15" s="10"/>
      <c r="HQN15" s="10"/>
      <c r="HQO15" s="10"/>
      <c r="HQP15" s="10"/>
      <c r="HQQ15" s="10"/>
      <c r="HQR15" s="10"/>
      <c r="HQS15" s="10"/>
      <c r="HQT15" s="10"/>
      <c r="HQU15" s="10"/>
      <c r="HQV15" s="10"/>
      <c r="HQW15" s="10"/>
      <c r="HQX15" s="10"/>
      <c r="HQY15" s="10"/>
      <c r="HQZ15" s="10"/>
      <c r="HRA15" s="10"/>
      <c r="HRB15" s="10"/>
      <c r="HRC15" s="10"/>
      <c r="HRD15" s="10"/>
      <c r="HRE15" s="10"/>
      <c r="HRF15" s="10"/>
      <c r="HRG15" s="10"/>
      <c r="HRH15" s="10"/>
      <c r="HRI15" s="10"/>
      <c r="HRJ15" s="10"/>
      <c r="HRK15" s="10"/>
      <c r="HRL15" s="10"/>
      <c r="HRM15" s="10"/>
      <c r="HRN15" s="10"/>
      <c r="HRO15" s="10"/>
      <c r="HRP15" s="10"/>
      <c r="HRQ15" s="10"/>
      <c r="HRR15" s="10"/>
      <c r="HRS15" s="10"/>
      <c r="HRT15" s="10"/>
      <c r="HRU15" s="10"/>
      <c r="HRV15" s="10"/>
      <c r="HRW15" s="10"/>
      <c r="HRX15" s="10"/>
      <c r="HRY15" s="10"/>
      <c r="HRZ15" s="10"/>
      <c r="HSA15" s="10"/>
      <c r="HSB15" s="10"/>
      <c r="HSC15" s="10"/>
      <c r="HSD15" s="10"/>
      <c r="HSE15" s="10"/>
      <c r="HSF15" s="10"/>
      <c r="HSG15" s="10"/>
      <c r="HSH15" s="10"/>
      <c r="HSI15" s="10"/>
      <c r="HSJ15" s="10"/>
      <c r="HSK15" s="10"/>
      <c r="HSL15" s="10"/>
      <c r="HSM15" s="10"/>
      <c r="HSN15" s="10"/>
      <c r="HSO15" s="10"/>
      <c r="HSP15" s="10"/>
      <c r="HSQ15" s="10"/>
      <c r="HSR15" s="10"/>
      <c r="HSS15" s="10"/>
      <c r="HST15" s="10"/>
      <c r="HSU15" s="10"/>
      <c r="HSV15" s="10"/>
      <c r="HSW15" s="10"/>
      <c r="HSX15" s="10"/>
      <c r="HSY15" s="10"/>
      <c r="HSZ15" s="10"/>
      <c r="HTA15" s="10"/>
      <c r="HTB15" s="10"/>
      <c r="HTC15" s="10"/>
      <c r="HTD15" s="10"/>
      <c r="HTE15" s="10"/>
      <c r="HTF15" s="10"/>
      <c r="HTG15" s="10"/>
      <c r="HTH15" s="10"/>
      <c r="HTI15" s="10"/>
      <c r="HTJ15" s="10"/>
      <c r="HTK15" s="10"/>
      <c r="HTL15" s="10"/>
      <c r="HTM15" s="10"/>
      <c r="HTN15" s="10"/>
      <c r="HTO15" s="10"/>
      <c r="HTP15" s="10"/>
      <c r="HTQ15" s="10"/>
      <c r="HTR15" s="10"/>
      <c r="HTS15" s="10"/>
      <c r="HTT15" s="10"/>
      <c r="HTU15" s="10"/>
      <c r="HTV15" s="10"/>
      <c r="HTW15" s="10"/>
      <c r="HTX15" s="10"/>
      <c r="HTY15" s="10"/>
      <c r="HTZ15" s="10"/>
      <c r="HUA15" s="10"/>
      <c r="HUB15" s="10"/>
      <c r="HUC15" s="10"/>
      <c r="HUD15" s="10"/>
      <c r="HUE15" s="10"/>
      <c r="HUF15" s="10"/>
      <c r="HUG15" s="10"/>
      <c r="HUH15" s="10"/>
      <c r="HUI15" s="10"/>
      <c r="HUJ15" s="10"/>
      <c r="HUK15" s="10"/>
      <c r="HUL15" s="10"/>
      <c r="HUM15" s="10"/>
      <c r="HUN15" s="10"/>
      <c r="HUO15" s="10"/>
      <c r="HUP15" s="10"/>
      <c r="HUQ15" s="10"/>
      <c r="HUR15" s="10"/>
      <c r="HUS15" s="10"/>
      <c r="HUT15" s="10"/>
      <c r="HUU15" s="10"/>
      <c r="HUV15" s="10"/>
      <c r="HUW15" s="10"/>
      <c r="HUX15" s="10"/>
      <c r="HUY15" s="10"/>
      <c r="HUZ15" s="10"/>
      <c r="HVA15" s="10"/>
      <c r="HVB15" s="10"/>
      <c r="HVC15" s="10"/>
      <c r="HVD15" s="10"/>
      <c r="HVE15" s="10"/>
      <c r="HVF15" s="10"/>
      <c r="HVG15" s="10"/>
      <c r="HVH15" s="10"/>
      <c r="HVI15" s="10"/>
      <c r="HVJ15" s="10"/>
      <c r="HVK15" s="10"/>
      <c r="HVL15" s="10"/>
      <c r="HVM15" s="10"/>
      <c r="HVN15" s="10"/>
      <c r="HVO15" s="10"/>
      <c r="HVP15" s="10"/>
      <c r="HVQ15" s="10"/>
      <c r="HVR15" s="10"/>
      <c r="HVS15" s="10"/>
      <c r="HVT15" s="10"/>
      <c r="HVU15" s="10"/>
      <c r="HVV15" s="10"/>
      <c r="HVW15" s="10"/>
      <c r="HVX15" s="10"/>
      <c r="HVY15" s="10"/>
      <c r="HVZ15" s="10"/>
      <c r="HWA15" s="10"/>
      <c r="HWB15" s="10"/>
      <c r="HWC15" s="10"/>
      <c r="HWD15" s="10"/>
      <c r="HWE15" s="10"/>
      <c r="HWF15" s="10"/>
      <c r="HWG15" s="10"/>
      <c r="HWH15" s="10"/>
      <c r="HWI15" s="10"/>
      <c r="HWJ15" s="10"/>
      <c r="HWK15" s="10"/>
      <c r="HWL15" s="10"/>
      <c r="HWM15" s="10"/>
      <c r="HWN15" s="10"/>
      <c r="HWO15" s="10"/>
      <c r="HWP15" s="10"/>
      <c r="HWQ15" s="10"/>
      <c r="HWR15" s="10"/>
      <c r="HWS15" s="10"/>
      <c r="HWT15" s="10"/>
      <c r="HWU15" s="10"/>
      <c r="HWV15" s="10"/>
      <c r="HWW15" s="10"/>
      <c r="HWX15" s="10"/>
      <c r="HWY15" s="10"/>
      <c r="HWZ15" s="10"/>
      <c r="HXA15" s="10"/>
      <c r="HXB15" s="10"/>
      <c r="HXC15" s="10"/>
      <c r="HXD15" s="10"/>
      <c r="HXE15" s="10"/>
      <c r="HXF15" s="10"/>
      <c r="HXG15" s="10"/>
      <c r="HXH15" s="10"/>
      <c r="HXI15" s="10"/>
      <c r="HXJ15" s="10"/>
      <c r="HXK15" s="10"/>
      <c r="HXL15" s="10"/>
      <c r="HXM15" s="10"/>
      <c r="HXN15" s="10"/>
      <c r="HXO15" s="10"/>
      <c r="HXP15" s="10"/>
      <c r="HXQ15" s="10"/>
      <c r="HXR15" s="10"/>
      <c r="HXS15" s="10"/>
      <c r="HXT15" s="10"/>
      <c r="HXU15" s="10"/>
      <c r="HXV15" s="10"/>
      <c r="HXW15" s="10"/>
      <c r="HXX15" s="10"/>
      <c r="HXY15" s="10"/>
      <c r="HXZ15" s="10"/>
      <c r="HYA15" s="10"/>
      <c r="HYB15" s="10"/>
      <c r="HYC15" s="10"/>
      <c r="HYD15" s="10"/>
      <c r="HYE15" s="10"/>
      <c r="HYF15" s="10"/>
      <c r="HYG15" s="10"/>
      <c r="HYH15" s="10"/>
      <c r="HYI15" s="10"/>
      <c r="HYJ15" s="10"/>
      <c r="HYK15" s="10"/>
      <c r="HYL15" s="10"/>
      <c r="HYM15" s="10"/>
      <c r="HYN15" s="10"/>
      <c r="HYO15" s="10"/>
      <c r="HYP15" s="10"/>
      <c r="HYQ15" s="10"/>
      <c r="HYR15" s="10"/>
      <c r="HYS15" s="10"/>
      <c r="HYT15" s="10"/>
      <c r="HYU15" s="10"/>
      <c r="HYV15" s="10"/>
      <c r="HYW15" s="10"/>
      <c r="HYX15" s="10"/>
      <c r="HYY15" s="10"/>
      <c r="HYZ15" s="10"/>
      <c r="HZA15" s="10"/>
      <c r="HZB15" s="10"/>
      <c r="HZC15" s="10"/>
      <c r="HZD15" s="10"/>
      <c r="HZE15" s="10"/>
      <c r="HZF15" s="10"/>
      <c r="HZG15" s="10"/>
      <c r="HZH15" s="10"/>
      <c r="HZI15" s="10"/>
      <c r="HZJ15" s="10"/>
      <c r="HZK15" s="10"/>
      <c r="HZL15" s="10"/>
      <c r="HZM15" s="10"/>
      <c r="HZN15" s="10"/>
      <c r="HZO15" s="10"/>
      <c r="HZP15" s="10"/>
      <c r="HZQ15" s="10"/>
      <c r="HZR15" s="10"/>
      <c r="HZS15" s="10"/>
      <c r="HZT15" s="10"/>
      <c r="HZU15" s="10"/>
      <c r="HZV15" s="10"/>
      <c r="HZW15" s="10"/>
      <c r="HZX15" s="10"/>
      <c r="HZY15" s="10"/>
      <c r="HZZ15" s="10"/>
      <c r="IAA15" s="10"/>
      <c r="IAB15" s="10"/>
      <c r="IAC15" s="10"/>
      <c r="IAD15" s="10"/>
      <c r="IAE15" s="10"/>
      <c r="IAF15" s="10"/>
      <c r="IAG15" s="10"/>
      <c r="IAH15" s="10"/>
      <c r="IAI15" s="10"/>
      <c r="IAJ15" s="10"/>
      <c r="IAK15" s="10"/>
      <c r="IAL15" s="10"/>
      <c r="IAM15" s="10"/>
      <c r="IAN15" s="10"/>
      <c r="IAO15" s="10"/>
      <c r="IAP15" s="10"/>
      <c r="IAQ15" s="10"/>
      <c r="IAR15" s="10"/>
      <c r="IAS15" s="10"/>
      <c r="IAT15" s="10"/>
      <c r="IAU15" s="10"/>
      <c r="IAV15" s="10"/>
      <c r="IAW15" s="10"/>
      <c r="IAX15" s="10"/>
      <c r="IAY15" s="10"/>
      <c r="IAZ15" s="10"/>
      <c r="IBA15" s="10"/>
      <c r="IBB15" s="10"/>
      <c r="IBC15" s="10"/>
      <c r="IBD15" s="10"/>
      <c r="IBE15" s="10"/>
      <c r="IBF15" s="10"/>
      <c r="IBG15" s="10"/>
      <c r="IBH15" s="10"/>
      <c r="IBI15" s="10"/>
      <c r="IBJ15" s="10"/>
      <c r="IBK15" s="10"/>
      <c r="IBL15" s="10"/>
      <c r="IBM15" s="10"/>
      <c r="IBN15" s="10"/>
      <c r="IBO15" s="10"/>
      <c r="IBP15" s="10"/>
      <c r="IBQ15" s="10"/>
      <c r="IBR15" s="10"/>
      <c r="IBS15" s="10"/>
      <c r="IBT15" s="10"/>
      <c r="IBU15" s="10"/>
      <c r="IBV15" s="10"/>
      <c r="IBW15" s="10"/>
      <c r="IBX15" s="10"/>
      <c r="IBY15" s="10"/>
      <c r="IBZ15" s="10"/>
      <c r="ICA15" s="10"/>
      <c r="ICB15" s="10"/>
      <c r="ICC15" s="10"/>
      <c r="ICD15" s="10"/>
      <c r="ICE15" s="10"/>
      <c r="ICF15" s="10"/>
      <c r="ICG15" s="10"/>
      <c r="ICH15" s="10"/>
      <c r="ICI15" s="10"/>
      <c r="ICJ15" s="10"/>
      <c r="ICK15" s="10"/>
      <c r="ICL15" s="10"/>
      <c r="ICM15" s="10"/>
      <c r="ICN15" s="10"/>
      <c r="ICO15" s="10"/>
      <c r="ICP15" s="10"/>
      <c r="ICQ15" s="10"/>
      <c r="ICR15" s="10"/>
      <c r="ICS15" s="10"/>
      <c r="ICT15" s="10"/>
      <c r="ICU15" s="10"/>
      <c r="ICV15" s="10"/>
      <c r="ICW15" s="10"/>
      <c r="ICX15" s="10"/>
      <c r="ICY15" s="10"/>
      <c r="ICZ15" s="10"/>
      <c r="IDA15" s="10"/>
      <c r="IDB15" s="10"/>
      <c r="IDC15" s="10"/>
      <c r="IDD15" s="10"/>
      <c r="IDE15" s="10"/>
      <c r="IDF15" s="10"/>
      <c r="IDG15" s="10"/>
      <c r="IDH15" s="10"/>
      <c r="IDI15" s="10"/>
      <c r="IDJ15" s="10"/>
      <c r="IDK15" s="10"/>
      <c r="IDL15" s="10"/>
      <c r="IDM15" s="10"/>
      <c r="IDN15" s="10"/>
      <c r="IDO15" s="10"/>
      <c r="IDP15" s="10"/>
      <c r="IDQ15" s="10"/>
      <c r="IDR15" s="10"/>
      <c r="IDS15" s="10"/>
      <c r="IDT15" s="10"/>
      <c r="IDU15" s="10"/>
      <c r="IDV15" s="10"/>
      <c r="IDW15" s="10"/>
      <c r="IDX15" s="10"/>
      <c r="IDY15" s="10"/>
      <c r="IDZ15" s="10"/>
      <c r="IEA15" s="10"/>
      <c r="IEB15" s="10"/>
      <c r="IEC15" s="10"/>
      <c r="IED15" s="10"/>
      <c r="IEE15" s="10"/>
      <c r="IEF15" s="10"/>
      <c r="IEG15" s="10"/>
      <c r="IEH15" s="10"/>
      <c r="IEI15" s="10"/>
      <c r="IEJ15" s="10"/>
      <c r="IEK15" s="10"/>
      <c r="IEL15" s="10"/>
      <c r="IEM15" s="10"/>
      <c r="IEN15" s="10"/>
      <c r="IEO15" s="10"/>
      <c r="IEP15" s="10"/>
      <c r="IEQ15" s="10"/>
      <c r="IER15" s="10"/>
      <c r="IES15" s="10"/>
      <c r="IET15" s="10"/>
      <c r="IEU15" s="10"/>
      <c r="IEV15" s="10"/>
      <c r="IEW15" s="10"/>
      <c r="IEX15" s="10"/>
      <c r="IEY15" s="10"/>
      <c r="IEZ15" s="10"/>
      <c r="IFA15" s="10"/>
      <c r="IFB15" s="10"/>
      <c r="IFC15" s="10"/>
      <c r="IFD15" s="10"/>
      <c r="IFE15" s="10"/>
      <c r="IFF15" s="10"/>
      <c r="IFG15" s="10"/>
      <c r="IFH15" s="10"/>
      <c r="IFI15" s="10"/>
      <c r="IFJ15" s="10"/>
      <c r="IFK15" s="10"/>
      <c r="IFL15" s="10"/>
      <c r="IFM15" s="10"/>
      <c r="IFN15" s="10"/>
      <c r="IFO15" s="10"/>
      <c r="IFP15" s="10"/>
      <c r="IFQ15" s="10"/>
      <c r="IFR15" s="10"/>
      <c r="IFS15" s="10"/>
      <c r="IFT15" s="10"/>
      <c r="IFU15" s="10"/>
      <c r="IFV15" s="10"/>
      <c r="IFW15" s="10"/>
      <c r="IFX15" s="10"/>
      <c r="IFY15" s="10"/>
      <c r="IFZ15" s="10"/>
      <c r="IGA15" s="10"/>
      <c r="IGB15" s="10"/>
      <c r="IGC15" s="10"/>
      <c r="IGD15" s="10"/>
      <c r="IGE15" s="10"/>
      <c r="IGF15" s="10"/>
      <c r="IGG15" s="10"/>
      <c r="IGH15" s="10"/>
      <c r="IGI15" s="10"/>
      <c r="IGJ15" s="10"/>
      <c r="IGK15" s="10"/>
      <c r="IGL15" s="10"/>
      <c r="IGM15" s="10"/>
      <c r="IGN15" s="10"/>
      <c r="IGO15" s="10"/>
      <c r="IGP15" s="10"/>
      <c r="IGQ15" s="10"/>
      <c r="IGR15" s="10"/>
      <c r="IGS15" s="10"/>
      <c r="IGT15" s="10"/>
      <c r="IGU15" s="10"/>
      <c r="IGV15" s="10"/>
      <c r="IGW15" s="10"/>
      <c r="IGX15" s="10"/>
      <c r="IGY15" s="10"/>
      <c r="IGZ15" s="10"/>
      <c r="IHA15" s="10"/>
      <c r="IHB15" s="10"/>
      <c r="IHC15" s="10"/>
      <c r="IHD15" s="10"/>
      <c r="IHE15" s="10"/>
      <c r="IHF15" s="10"/>
      <c r="IHG15" s="10"/>
      <c r="IHH15" s="10"/>
      <c r="IHI15" s="10"/>
      <c r="IHJ15" s="10"/>
      <c r="IHK15" s="10"/>
      <c r="IHL15" s="10"/>
      <c r="IHM15" s="10"/>
      <c r="IHN15" s="10"/>
      <c r="IHO15" s="10"/>
      <c r="IHP15" s="10"/>
      <c r="IHQ15" s="10"/>
      <c r="IHR15" s="10"/>
      <c r="IHS15" s="10"/>
      <c r="IHT15" s="10"/>
      <c r="IHU15" s="10"/>
      <c r="IHV15" s="10"/>
      <c r="IHW15" s="10"/>
      <c r="IHX15" s="10"/>
      <c r="IHY15" s="10"/>
      <c r="IHZ15" s="10"/>
      <c r="IIA15" s="10"/>
      <c r="IIB15" s="10"/>
      <c r="IIC15" s="10"/>
      <c r="IID15" s="10"/>
      <c r="IIE15" s="10"/>
      <c r="IIF15" s="10"/>
      <c r="IIG15" s="10"/>
      <c r="IIH15" s="10"/>
      <c r="III15" s="10"/>
      <c r="IIJ15" s="10"/>
      <c r="IIK15" s="10"/>
      <c r="IIL15" s="10"/>
      <c r="IIM15" s="10"/>
      <c r="IIN15" s="10"/>
      <c r="IIO15" s="10"/>
      <c r="IIP15" s="10"/>
      <c r="IIQ15" s="10"/>
      <c r="IIR15" s="10"/>
      <c r="IIS15" s="10"/>
      <c r="IIT15" s="10"/>
      <c r="IIU15" s="10"/>
      <c r="IIV15" s="10"/>
      <c r="IIW15" s="10"/>
      <c r="IIX15" s="10"/>
      <c r="IIY15" s="10"/>
      <c r="IIZ15" s="10"/>
      <c r="IJA15" s="10"/>
      <c r="IJB15" s="10"/>
      <c r="IJC15" s="10"/>
      <c r="IJD15" s="10"/>
      <c r="IJE15" s="10"/>
      <c r="IJF15" s="10"/>
      <c r="IJG15" s="10"/>
      <c r="IJH15" s="10"/>
      <c r="IJI15" s="10"/>
      <c r="IJJ15" s="10"/>
      <c r="IJK15" s="10"/>
      <c r="IJL15" s="10"/>
      <c r="IJM15" s="10"/>
      <c r="IJN15" s="10"/>
      <c r="IJO15" s="10"/>
      <c r="IJP15" s="10"/>
      <c r="IJQ15" s="10"/>
      <c r="IJR15" s="10"/>
      <c r="IJS15" s="10"/>
      <c r="IJT15" s="10"/>
      <c r="IJU15" s="10"/>
      <c r="IJV15" s="10"/>
      <c r="IJW15" s="10"/>
      <c r="IJX15" s="10"/>
      <c r="IJY15" s="10"/>
      <c r="IJZ15" s="10"/>
      <c r="IKA15" s="10"/>
      <c r="IKB15" s="10"/>
      <c r="IKC15" s="10"/>
      <c r="IKD15" s="10"/>
      <c r="IKE15" s="10"/>
      <c r="IKF15" s="10"/>
      <c r="IKG15" s="10"/>
      <c r="IKH15" s="10"/>
      <c r="IKI15" s="10"/>
      <c r="IKJ15" s="10"/>
      <c r="IKK15" s="10"/>
      <c r="IKL15" s="10"/>
      <c r="IKM15" s="10"/>
      <c r="IKN15" s="10"/>
      <c r="IKO15" s="10"/>
      <c r="IKP15" s="10"/>
      <c r="IKQ15" s="10"/>
      <c r="IKR15" s="10"/>
      <c r="IKS15" s="10"/>
      <c r="IKT15" s="10"/>
      <c r="IKU15" s="10"/>
      <c r="IKV15" s="10"/>
      <c r="IKW15" s="10"/>
      <c r="IKX15" s="10"/>
      <c r="IKY15" s="10"/>
      <c r="IKZ15" s="10"/>
      <c r="ILA15" s="10"/>
      <c r="ILB15" s="10"/>
      <c r="ILC15" s="10"/>
      <c r="ILD15" s="10"/>
      <c r="ILE15" s="10"/>
      <c r="ILF15" s="10"/>
      <c r="ILG15" s="10"/>
      <c r="ILH15" s="10"/>
      <c r="ILI15" s="10"/>
      <c r="ILJ15" s="10"/>
      <c r="ILK15" s="10"/>
      <c r="ILL15" s="10"/>
      <c r="ILM15" s="10"/>
      <c r="ILN15" s="10"/>
      <c r="ILO15" s="10"/>
      <c r="ILP15" s="10"/>
      <c r="ILQ15" s="10"/>
      <c r="ILR15" s="10"/>
      <c r="ILS15" s="10"/>
      <c r="ILT15" s="10"/>
      <c r="ILU15" s="10"/>
      <c r="ILV15" s="10"/>
      <c r="ILW15" s="10"/>
      <c r="ILX15" s="10"/>
      <c r="ILY15" s="10"/>
      <c r="ILZ15" s="10"/>
      <c r="IMA15" s="10"/>
      <c r="IMB15" s="10"/>
      <c r="IMC15" s="10"/>
      <c r="IMD15" s="10"/>
      <c r="IME15" s="10"/>
      <c r="IMF15" s="10"/>
      <c r="IMG15" s="10"/>
      <c r="IMH15" s="10"/>
      <c r="IMI15" s="10"/>
      <c r="IMJ15" s="10"/>
      <c r="IMK15" s="10"/>
      <c r="IML15" s="10"/>
      <c r="IMM15" s="10"/>
      <c r="IMN15" s="10"/>
      <c r="IMO15" s="10"/>
      <c r="IMP15" s="10"/>
      <c r="IMQ15" s="10"/>
      <c r="IMR15" s="10"/>
      <c r="IMS15" s="10"/>
      <c r="IMT15" s="10"/>
      <c r="IMU15" s="10"/>
      <c r="IMV15" s="10"/>
      <c r="IMW15" s="10"/>
      <c r="IMX15" s="10"/>
      <c r="IMY15" s="10"/>
      <c r="IMZ15" s="10"/>
      <c r="INA15" s="10"/>
      <c r="INB15" s="10"/>
      <c r="INC15" s="10"/>
      <c r="IND15" s="10"/>
      <c r="INE15" s="10"/>
      <c r="INF15" s="10"/>
      <c r="ING15" s="10"/>
      <c r="INH15" s="10"/>
      <c r="INI15" s="10"/>
      <c r="INJ15" s="10"/>
      <c r="INK15" s="10"/>
      <c r="INL15" s="10"/>
      <c r="INM15" s="10"/>
      <c r="INN15" s="10"/>
      <c r="INO15" s="10"/>
      <c r="INP15" s="10"/>
      <c r="INQ15" s="10"/>
      <c r="INR15" s="10"/>
      <c r="INS15" s="10"/>
      <c r="INT15" s="10"/>
      <c r="INU15" s="10"/>
      <c r="INV15" s="10"/>
      <c r="INW15" s="10"/>
      <c r="INX15" s="10"/>
      <c r="INY15" s="10"/>
      <c r="INZ15" s="10"/>
      <c r="IOA15" s="10"/>
      <c r="IOB15" s="10"/>
      <c r="IOC15" s="10"/>
      <c r="IOD15" s="10"/>
      <c r="IOE15" s="10"/>
      <c r="IOF15" s="10"/>
      <c r="IOG15" s="10"/>
      <c r="IOH15" s="10"/>
      <c r="IOI15" s="10"/>
      <c r="IOJ15" s="10"/>
      <c r="IOK15" s="10"/>
      <c r="IOL15" s="10"/>
      <c r="IOM15" s="10"/>
      <c r="ION15" s="10"/>
      <c r="IOO15" s="10"/>
      <c r="IOP15" s="10"/>
      <c r="IOQ15" s="10"/>
      <c r="IOR15" s="10"/>
      <c r="IOS15" s="10"/>
      <c r="IOT15" s="10"/>
      <c r="IOU15" s="10"/>
      <c r="IOV15" s="10"/>
      <c r="IOW15" s="10"/>
      <c r="IOX15" s="10"/>
      <c r="IOY15" s="10"/>
      <c r="IOZ15" s="10"/>
      <c r="IPA15" s="10"/>
      <c r="IPB15" s="10"/>
      <c r="IPC15" s="10"/>
      <c r="IPD15" s="10"/>
      <c r="IPE15" s="10"/>
      <c r="IPF15" s="10"/>
      <c r="IPG15" s="10"/>
      <c r="IPH15" s="10"/>
      <c r="IPI15" s="10"/>
      <c r="IPJ15" s="10"/>
      <c r="IPK15" s="10"/>
      <c r="IPL15" s="10"/>
      <c r="IPM15" s="10"/>
      <c r="IPN15" s="10"/>
      <c r="IPO15" s="10"/>
      <c r="IPP15" s="10"/>
      <c r="IPQ15" s="10"/>
      <c r="IPR15" s="10"/>
      <c r="IPS15" s="10"/>
      <c r="IPT15" s="10"/>
      <c r="IPU15" s="10"/>
      <c r="IPV15" s="10"/>
      <c r="IPW15" s="10"/>
      <c r="IPX15" s="10"/>
      <c r="IPY15" s="10"/>
      <c r="IPZ15" s="10"/>
      <c r="IQA15" s="10"/>
      <c r="IQB15" s="10"/>
      <c r="IQC15" s="10"/>
      <c r="IQD15" s="10"/>
      <c r="IQE15" s="10"/>
      <c r="IQF15" s="10"/>
      <c r="IQG15" s="10"/>
      <c r="IQH15" s="10"/>
      <c r="IQI15" s="10"/>
      <c r="IQJ15" s="10"/>
      <c r="IQK15" s="10"/>
      <c r="IQL15" s="10"/>
      <c r="IQM15" s="10"/>
      <c r="IQN15" s="10"/>
      <c r="IQO15" s="10"/>
      <c r="IQP15" s="10"/>
      <c r="IQQ15" s="10"/>
      <c r="IQR15" s="10"/>
      <c r="IQS15" s="10"/>
      <c r="IQT15" s="10"/>
      <c r="IQU15" s="10"/>
      <c r="IQV15" s="10"/>
      <c r="IQW15" s="10"/>
      <c r="IQX15" s="10"/>
      <c r="IQY15" s="10"/>
      <c r="IQZ15" s="10"/>
      <c r="IRA15" s="10"/>
      <c r="IRB15" s="10"/>
      <c r="IRC15" s="10"/>
      <c r="IRD15" s="10"/>
      <c r="IRE15" s="10"/>
      <c r="IRF15" s="10"/>
      <c r="IRG15" s="10"/>
      <c r="IRH15" s="10"/>
      <c r="IRI15" s="10"/>
      <c r="IRJ15" s="10"/>
      <c r="IRK15" s="10"/>
      <c r="IRL15" s="10"/>
      <c r="IRM15" s="10"/>
      <c r="IRN15" s="10"/>
      <c r="IRO15" s="10"/>
      <c r="IRP15" s="10"/>
      <c r="IRQ15" s="10"/>
      <c r="IRR15" s="10"/>
      <c r="IRS15" s="10"/>
      <c r="IRT15" s="10"/>
      <c r="IRU15" s="10"/>
      <c r="IRV15" s="10"/>
      <c r="IRW15" s="10"/>
      <c r="IRX15" s="10"/>
      <c r="IRY15" s="10"/>
      <c r="IRZ15" s="10"/>
      <c r="ISA15" s="10"/>
      <c r="ISB15" s="10"/>
      <c r="ISC15" s="10"/>
      <c r="ISD15" s="10"/>
      <c r="ISE15" s="10"/>
      <c r="ISF15" s="10"/>
      <c r="ISG15" s="10"/>
      <c r="ISH15" s="10"/>
      <c r="ISI15" s="10"/>
      <c r="ISJ15" s="10"/>
      <c r="ISK15" s="10"/>
      <c r="ISL15" s="10"/>
      <c r="ISM15" s="10"/>
      <c r="ISN15" s="10"/>
      <c r="ISO15" s="10"/>
      <c r="ISP15" s="10"/>
      <c r="ISQ15" s="10"/>
      <c r="ISR15" s="10"/>
      <c r="ISS15" s="10"/>
      <c r="IST15" s="10"/>
      <c r="ISU15" s="10"/>
      <c r="ISV15" s="10"/>
      <c r="ISW15" s="10"/>
      <c r="ISX15" s="10"/>
      <c r="ISY15" s="10"/>
      <c r="ISZ15" s="10"/>
      <c r="ITA15" s="10"/>
      <c r="ITB15" s="10"/>
      <c r="ITC15" s="10"/>
      <c r="ITD15" s="10"/>
      <c r="ITE15" s="10"/>
      <c r="ITF15" s="10"/>
      <c r="ITG15" s="10"/>
      <c r="ITH15" s="10"/>
      <c r="ITI15" s="10"/>
      <c r="ITJ15" s="10"/>
      <c r="ITK15" s="10"/>
      <c r="ITL15" s="10"/>
      <c r="ITM15" s="10"/>
      <c r="ITN15" s="10"/>
      <c r="ITO15" s="10"/>
      <c r="ITP15" s="10"/>
      <c r="ITQ15" s="10"/>
      <c r="ITR15" s="10"/>
      <c r="ITS15" s="10"/>
      <c r="ITT15" s="10"/>
      <c r="ITU15" s="10"/>
      <c r="ITV15" s="10"/>
      <c r="ITW15" s="10"/>
      <c r="ITX15" s="10"/>
      <c r="ITY15" s="10"/>
      <c r="ITZ15" s="10"/>
      <c r="IUA15" s="10"/>
      <c r="IUB15" s="10"/>
      <c r="IUC15" s="10"/>
      <c r="IUD15" s="10"/>
      <c r="IUE15" s="10"/>
      <c r="IUF15" s="10"/>
      <c r="IUG15" s="10"/>
      <c r="IUH15" s="10"/>
      <c r="IUI15" s="10"/>
      <c r="IUJ15" s="10"/>
      <c r="IUK15" s="10"/>
      <c r="IUL15" s="10"/>
      <c r="IUM15" s="10"/>
      <c r="IUN15" s="10"/>
      <c r="IUO15" s="10"/>
      <c r="IUP15" s="10"/>
      <c r="IUQ15" s="10"/>
      <c r="IUR15" s="10"/>
      <c r="IUS15" s="10"/>
      <c r="IUT15" s="10"/>
      <c r="IUU15" s="10"/>
      <c r="IUV15" s="10"/>
      <c r="IUW15" s="10"/>
      <c r="IUX15" s="10"/>
      <c r="IUY15" s="10"/>
      <c r="IUZ15" s="10"/>
      <c r="IVA15" s="10"/>
      <c r="IVB15" s="10"/>
      <c r="IVC15" s="10"/>
      <c r="IVD15" s="10"/>
      <c r="IVE15" s="10"/>
      <c r="IVF15" s="10"/>
      <c r="IVG15" s="10"/>
      <c r="IVH15" s="10"/>
      <c r="IVI15" s="10"/>
      <c r="IVJ15" s="10"/>
      <c r="IVK15" s="10"/>
      <c r="IVL15" s="10"/>
      <c r="IVM15" s="10"/>
      <c r="IVN15" s="10"/>
      <c r="IVO15" s="10"/>
      <c r="IVP15" s="10"/>
      <c r="IVQ15" s="10"/>
      <c r="IVR15" s="10"/>
      <c r="IVS15" s="10"/>
      <c r="IVT15" s="10"/>
      <c r="IVU15" s="10"/>
      <c r="IVV15" s="10"/>
      <c r="IVW15" s="10"/>
      <c r="IVX15" s="10"/>
      <c r="IVY15" s="10"/>
      <c r="IVZ15" s="10"/>
      <c r="IWA15" s="10"/>
      <c r="IWB15" s="10"/>
      <c r="IWC15" s="10"/>
      <c r="IWD15" s="10"/>
      <c r="IWE15" s="10"/>
      <c r="IWF15" s="10"/>
      <c r="IWG15" s="10"/>
      <c r="IWH15" s="10"/>
      <c r="IWI15" s="10"/>
      <c r="IWJ15" s="10"/>
      <c r="IWK15" s="10"/>
      <c r="IWL15" s="10"/>
      <c r="IWM15" s="10"/>
      <c r="IWN15" s="10"/>
      <c r="IWO15" s="10"/>
      <c r="IWP15" s="10"/>
      <c r="IWQ15" s="10"/>
      <c r="IWR15" s="10"/>
      <c r="IWS15" s="10"/>
      <c r="IWT15" s="10"/>
      <c r="IWU15" s="10"/>
      <c r="IWV15" s="10"/>
      <c r="IWW15" s="10"/>
      <c r="IWX15" s="10"/>
      <c r="IWY15" s="10"/>
      <c r="IWZ15" s="10"/>
      <c r="IXA15" s="10"/>
      <c r="IXB15" s="10"/>
      <c r="IXC15" s="10"/>
      <c r="IXD15" s="10"/>
      <c r="IXE15" s="10"/>
      <c r="IXF15" s="10"/>
      <c r="IXG15" s="10"/>
      <c r="IXH15" s="10"/>
      <c r="IXI15" s="10"/>
      <c r="IXJ15" s="10"/>
      <c r="IXK15" s="10"/>
      <c r="IXL15" s="10"/>
      <c r="IXM15" s="10"/>
      <c r="IXN15" s="10"/>
      <c r="IXO15" s="10"/>
      <c r="IXP15" s="10"/>
      <c r="IXQ15" s="10"/>
      <c r="IXR15" s="10"/>
      <c r="IXS15" s="10"/>
      <c r="IXT15" s="10"/>
      <c r="IXU15" s="10"/>
      <c r="IXV15" s="10"/>
      <c r="IXW15" s="10"/>
      <c r="IXX15" s="10"/>
      <c r="IXY15" s="10"/>
      <c r="IXZ15" s="10"/>
      <c r="IYA15" s="10"/>
      <c r="IYB15" s="10"/>
      <c r="IYC15" s="10"/>
      <c r="IYD15" s="10"/>
      <c r="IYE15" s="10"/>
      <c r="IYF15" s="10"/>
      <c r="IYG15" s="10"/>
      <c r="IYH15" s="10"/>
      <c r="IYI15" s="10"/>
      <c r="IYJ15" s="10"/>
      <c r="IYK15" s="10"/>
      <c r="IYL15" s="10"/>
      <c r="IYM15" s="10"/>
      <c r="IYN15" s="10"/>
      <c r="IYO15" s="10"/>
      <c r="IYP15" s="10"/>
      <c r="IYQ15" s="10"/>
      <c r="IYR15" s="10"/>
      <c r="IYS15" s="10"/>
      <c r="IYT15" s="10"/>
      <c r="IYU15" s="10"/>
      <c r="IYV15" s="10"/>
      <c r="IYW15" s="10"/>
      <c r="IYX15" s="10"/>
      <c r="IYY15" s="10"/>
      <c r="IYZ15" s="10"/>
      <c r="IZA15" s="10"/>
      <c r="IZB15" s="10"/>
      <c r="IZC15" s="10"/>
      <c r="IZD15" s="10"/>
      <c r="IZE15" s="10"/>
      <c r="IZF15" s="10"/>
      <c r="IZG15" s="10"/>
      <c r="IZH15" s="10"/>
      <c r="IZI15" s="10"/>
      <c r="IZJ15" s="10"/>
      <c r="IZK15" s="10"/>
      <c r="IZL15" s="10"/>
      <c r="IZM15" s="10"/>
      <c r="IZN15" s="10"/>
      <c r="IZO15" s="10"/>
      <c r="IZP15" s="10"/>
      <c r="IZQ15" s="10"/>
      <c r="IZR15" s="10"/>
      <c r="IZS15" s="10"/>
      <c r="IZT15" s="10"/>
      <c r="IZU15" s="10"/>
      <c r="IZV15" s="10"/>
      <c r="IZW15" s="10"/>
      <c r="IZX15" s="10"/>
      <c r="IZY15" s="10"/>
      <c r="IZZ15" s="10"/>
      <c r="JAA15" s="10"/>
      <c r="JAB15" s="10"/>
      <c r="JAC15" s="10"/>
      <c r="JAD15" s="10"/>
      <c r="JAE15" s="10"/>
      <c r="JAF15" s="10"/>
      <c r="JAG15" s="10"/>
      <c r="JAH15" s="10"/>
      <c r="JAI15" s="10"/>
      <c r="JAJ15" s="10"/>
      <c r="JAK15" s="10"/>
      <c r="JAL15" s="10"/>
      <c r="JAM15" s="10"/>
      <c r="JAN15" s="10"/>
      <c r="JAO15" s="10"/>
      <c r="JAP15" s="10"/>
      <c r="JAQ15" s="10"/>
      <c r="JAR15" s="10"/>
      <c r="JAS15" s="10"/>
      <c r="JAT15" s="10"/>
      <c r="JAU15" s="10"/>
      <c r="JAV15" s="10"/>
      <c r="JAW15" s="10"/>
      <c r="JAX15" s="10"/>
      <c r="JAY15" s="10"/>
      <c r="JAZ15" s="10"/>
      <c r="JBA15" s="10"/>
      <c r="JBB15" s="10"/>
      <c r="JBC15" s="10"/>
      <c r="JBD15" s="10"/>
      <c r="JBE15" s="10"/>
      <c r="JBF15" s="10"/>
      <c r="JBG15" s="10"/>
      <c r="JBH15" s="10"/>
      <c r="JBI15" s="10"/>
      <c r="JBJ15" s="10"/>
      <c r="JBK15" s="10"/>
      <c r="JBL15" s="10"/>
      <c r="JBM15" s="10"/>
      <c r="JBN15" s="10"/>
      <c r="JBO15" s="10"/>
      <c r="JBP15" s="10"/>
      <c r="JBQ15" s="10"/>
      <c r="JBR15" s="10"/>
      <c r="JBS15" s="10"/>
      <c r="JBT15" s="10"/>
      <c r="JBU15" s="10"/>
      <c r="JBV15" s="10"/>
      <c r="JBW15" s="10"/>
      <c r="JBX15" s="10"/>
      <c r="JBY15" s="10"/>
      <c r="JBZ15" s="10"/>
      <c r="JCA15" s="10"/>
      <c r="JCB15" s="10"/>
      <c r="JCC15" s="10"/>
      <c r="JCD15" s="10"/>
      <c r="JCE15" s="10"/>
      <c r="JCF15" s="10"/>
      <c r="JCG15" s="10"/>
      <c r="JCH15" s="10"/>
      <c r="JCI15" s="10"/>
      <c r="JCJ15" s="10"/>
      <c r="JCK15" s="10"/>
      <c r="JCL15" s="10"/>
      <c r="JCM15" s="10"/>
      <c r="JCN15" s="10"/>
      <c r="JCO15" s="10"/>
      <c r="JCP15" s="10"/>
      <c r="JCQ15" s="10"/>
      <c r="JCR15" s="10"/>
      <c r="JCS15" s="10"/>
      <c r="JCT15" s="10"/>
      <c r="JCU15" s="10"/>
      <c r="JCV15" s="10"/>
      <c r="JCW15" s="10"/>
      <c r="JCX15" s="10"/>
      <c r="JCY15" s="10"/>
      <c r="JCZ15" s="10"/>
      <c r="JDA15" s="10"/>
      <c r="JDB15" s="10"/>
      <c r="JDC15" s="10"/>
      <c r="JDD15" s="10"/>
      <c r="JDE15" s="10"/>
      <c r="JDF15" s="10"/>
      <c r="JDG15" s="10"/>
      <c r="JDH15" s="10"/>
      <c r="JDI15" s="10"/>
      <c r="JDJ15" s="10"/>
      <c r="JDK15" s="10"/>
      <c r="JDL15" s="10"/>
      <c r="JDM15" s="10"/>
      <c r="JDN15" s="10"/>
      <c r="JDO15" s="10"/>
      <c r="JDP15" s="10"/>
      <c r="JDQ15" s="10"/>
      <c r="JDR15" s="10"/>
      <c r="JDS15" s="10"/>
      <c r="JDT15" s="10"/>
      <c r="JDU15" s="10"/>
      <c r="JDV15" s="10"/>
      <c r="JDW15" s="10"/>
      <c r="JDX15" s="10"/>
      <c r="JDY15" s="10"/>
      <c r="JDZ15" s="10"/>
      <c r="JEA15" s="10"/>
      <c r="JEB15" s="10"/>
      <c r="JEC15" s="10"/>
      <c r="JED15" s="10"/>
      <c r="JEE15" s="10"/>
      <c r="JEF15" s="10"/>
      <c r="JEG15" s="10"/>
      <c r="JEH15" s="10"/>
      <c r="JEI15" s="10"/>
      <c r="JEJ15" s="10"/>
      <c r="JEK15" s="10"/>
      <c r="JEL15" s="10"/>
      <c r="JEM15" s="10"/>
      <c r="JEN15" s="10"/>
      <c r="JEO15" s="10"/>
      <c r="JEP15" s="10"/>
      <c r="JEQ15" s="10"/>
      <c r="JER15" s="10"/>
      <c r="JES15" s="10"/>
      <c r="JET15" s="10"/>
      <c r="JEU15" s="10"/>
      <c r="JEV15" s="10"/>
      <c r="JEW15" s="10"/>
      <c r="JEX15" s="10"/>
      <c r="JEY15" s="10"/>
      <c r="JEZ15" s="10"/>
      <c r="JFA15" s="10"/>
      <c r="JFB15" s="10"/>
      <c r="JFC15" s="10"/>
      <c r="JFD15" s="10"/>
      <c r="JFE15" s="10"/>
      <c r="JFF15" s="10"/>
      <c r="JFG15" s="10"/>
      <c r="JFH15" s="10"/>
      <c r="JFI15" s="10"/>
      <c r="JFJ15" s="10"/>
      <c r="JFK15" s="10"/>
      <c r="JFL15" s="10"/>
      <c r="JFM15" s="10"/>
      <c r="JFN15" s="10"/>
      <c r="JFO15" s="10"/>
      <c r="JFP15" s="10"/>
      <c r="JFQ15" s="10"/>
      <c r="JFR15" s="10"/>
      <c r="JFS15" s="10"/>
      <c r="JFT15" s="10"/>
      <c r="JFU15" s="10"/>
      <c r="JFV15" s="10"/>
      <c r="JFW15" s="10"/>
      <c r="JFX15" s="10"/>
      <c r="JFY15" s="10"/>
      <c r="JFZ15" s="10"/>
      <c r="JGA15" s="10"/>
      <c r="JGB15" s="10"/>
      <c r="JGC15" s="10"/>
      <c r="JGD15" s="10"/>
      <c r="JGE15" s="10"/>
      <c r="JGF15" s="10"/>
      <c r="JGG15" s="10"/>
      <c r="JGH15" s="10"/>
      <c r="JGI15" s="10"/>
      <c r="JGJ15" s="10"/>
      <c r="JGK15" s="10"/>
      <c r="JGL15" s="10"/>
      <c r="JGM15" s="10"/>
      <c r="JGN15" s="10"/>
      <c r="JGO15" s="10"/>
      <c r="JGP15" s="10"/>
      <c r="JGQ15" s="10"/>
      <c r="JGR15" s="10"/>
      <c r="JGS15" s="10"/>
      <c r="JGT15" s="10"/>
      <c r="JGU15" s="10"/>
      <c r="JGV15" s="10"/>
      <c r="JGW15" s="10"/>
      <c r="JGX15" s="10"/>
      <c r="JGY15" s="10"/>
      <c r="JGZ15" s="10"/>
      <c r="JHA15" s="10"/>
      <c r="JHB15" s="10"/>
      <c r="JHC15" s="10"/>
      <c r="JHD15" s="10"/>
      <c r="JHE15" s="10"/>
      <c r="JHF15" s="10"/>
      <c r="JHG15" s="10"/>
      <c r="JHH15" s="10"/>
      <c r="JHI15" s="10"/>
      <c r="JHJ15" s="10"/>
      <c r="JHK15" s="10"/>
      <c r="JHL15" s="10"/>
      <c r="JHM15" s="10"/>
      <c r="JHN15" s="10"/>
      <c r="JHO15" s="10"/>
      <c r="JHP15" s="10"/>
      <c r="JHQ15" s="10"/>
      <c r="JHR15" s="10"/>
      <c r="JHS15" s="10"/>
      <c r="JHT15" s="10"/>
      <c r="JHU15" s="10"/>
      <c r="JHV15" s="10"/>
      <c r="JHW15" s="10"/>
      <c r="JHX15" s="10"/>
      <c r="JHY15" s="10"/>
      <c r="JHZ15" s="10"/>
      <c r="JIA15" s="10"/>
      <c r="JIB15" s="10"/>
      <c r="JIC15" s="10"/>
      <c r="JID15" s="10"/>
      <c r="JIE15" s="10"/>
      <c r="JIF15" s="10"/>
      <c r="JIG15" s="10"/>
      <c r="JIH15" s="10"/>
      <c r="JII15" s="10"/>
      <c r="JIJ15" s="10"/>
      <c r="JIK15" s="10"/>
      <c r="JIL15" s="10"/>
      <c r="JIM15" s="10"/>
      <c r="JIN15" s="10"/>
      <c r="JIO15" s="10"/>
      <c r="JIP15" s="10"/>
      <c r="JIQ15" s="10"/>
      <c r="JIR15" s="10"/>
      <c r="JIS15" s="10"/>
      <c r="JIT15" s="10"/>
      <c r="JIU15" s="10"/>
      <c r="JIV15" s="10"/>
      <c r="JIW15" s="10"/>
      <c r="JIX15" s="10"/>
      <c r="JIY15" s="10"/>
      <c r="JIZ15" s="10"/>
      <c r="JJA15" s="10"/>
      <c r="JJB15" s="10"/>
      <c r="JJC15" s="10"/>
      <c r="JJD15" s="10"/>
      <c r="JJE15" s="10"/>
      <c r="JJF15" s="10"/>
      <c r="JJG15" s="10"/>
      <c r="JJH15" s="10"/>
      <c r="JJI15" s="10"/>
      <c r="JJJ15" s="10"/>
      <c r="JJK15" s="10"/>
      <c r="JJL15" s="10"/>
      <c r="JJM15" s="10"/>
      <c r="JJN15" s="10"/>
      <c r="JJO15" s="10"/>
      <c r="JJP15" s="10"/>
      <c r="JJQ15" s="10"/>
      <c r="JJR15" s="10"/>
      <c r="JJS15" s="10"/>
      <c r="JJT15" s="10"/>
      <c r="JJU15" s="10"/>
      <c r="JJV15" s="10"/>
      <c r="JJW15" s="10"/>
      <c r="JJX15" s="10"/>
      <c r="JJY15" s="10"/>
      <c r="JJZ15" s="10"/>
      <c r="JKA15" s="10"/>
      <c r="JKB15" s="10"/>
      <c r="JKC15" s="10"/>
      <c r="JKD15" s="10"/>
      <c r="JKE15" s="10"/>
      <c r="JKF15" s="10"/>
      <c r="JKG15" s="10"/>
      <c r="JKH15" s="10"/>
      <c r="JKI15" s="10"/>
      <c r="JKJ15" s="10"/>
      <c r="JKK15" s="10"/>
      <c r="JKL15" s="10"/>
      <c r="JKM15" s="10"/>
      <c r="JKN15" s="10"/>
      <c r="JKO15" s="10"/>
      <c r="JKP15" s="10"/>
      <c r="JKQ15" s="10"/>
      <c r="JKR15" s="10"/>
      <c r="JKS15" s="10"/>
      <c r="JKT15" s="10"/>
      <c r="JKU15" s="10"/>
      <c r="JKV15" s="10"/>
      <c r="JKW15" s="10"/>
      <c r="JKX15" s="10"/>
      <c r="JKY15" s="10"/>
      <c r="JKZ15" s="10"/>
      <c r="JLA15" s="10"/>
      <c r="JLB15" s="10"/>
      <c r="JLC15" s="10"/>
      <c r="JLD15" s="10"/>
      <c r="JLE15" s="10"/>
      <c r="JLF15" s="10"/>
      <c r="JLG15" s="10"/>
      <c r="JLH15" s="10"/>
      <c r="JLI15" s="10"/>
      <c r="JLJ15" s="10"/>
      <c r="JLK15" s="10"/>
      <c r="JLL15" s="10"/>
      <c r="JLM15" s="10"/>
      <c r="JLN15" s="10"/>
      <c r="JLO15" s="10"/>
      <c r="JLP15" s="10"/>
      <c r="JLQ15" s="10"/>
      <c r="JLR15" s="10"/>
      <c r="JLS15" s="10"/>
      <c r="JLT15" s="10"/>
      <c r="JLU15" s="10"/>
      <c r="JLV15" s="10"/>
      <c r="JLW15" s="10"/>
      <c r="JLX15" s="10"/>
      <c r="JLY15" s="10"/>
      <c r="JLZ15" s="10"/>
      <c r="JMA15" s="10"/>
      <c r="JMB15" s="10"/>
      <c r="JMC15" s="10"/>
      <c r="JMD15" s="10"/>
      <c r="JME15" s="10"/>
      <c r="JMF15" s="10"/>
      <c r="JMG15" s="10"/>
      <c r="JMH15" s="10"/>
      <c r="JMI15" s="10"/>
      <c r="JMJ15" s="10"/>
      <c r="JMK15" s="10"/>
      <c r="JML15" s="10"/>
      <c r="JMM15" s="10"/>
      <c r="JMN15" s="10"/>
      <c r="JMO15" s="10"/>
      <c r="JMP15" s="10"/>
      <c r="JMQ15" s="10"/>
      <c r="JMR15" s="10"/>
      <c r="JMS15" s="10"/>
      <c r="JMT15" s="10"/>
      <c r="JMU15" s="10"/>
      <c r="JMV15" s="10"/>
      <c r="JMW15" s="10"/>
      <c r="JMX15" s="10"/>
      <c r="JMY15" s="10"/>
      <c r="JMZ15" s="10"/>
      <c r="JNA15" s="10"/>
      <c r="JNB15" s="10"/>
      <c r="JNC15" s="10"/>
      <c r="JND15" s="10"/>
      <c r="JNE15" s="10"/>
      <c r="JNF15" s="10"/>
      <c r="JNG15" s="10"/>
      <c r="JNH15" s="10"/>
      <c r="JNI15" s="10"/>
      <c r="JNJ15" s="10"/>
      <c r="JNK15" s="10"/>
      <c r="JNL15" s="10"/>
      <c r="JNM15" s="10"/>
      <c r="JNN15" s="10"/>
      <c r="JNO15" s="10"/>
      <c r="JNP15" s="10"/>
      <c r="JNQ15" s="10"/>
      <c r="JNR15" s="10"/>
      <c r="JNS15" s="10"/>
      <c r="JNT15" s="10"/>
      <c r="JNU15" s="10"/>
      <c r="JNV15" s="10"/>
      <c r="JNW15" s="10"/>
      <c r="JNX15" s="10"/>
      <c r="JNY15" s="10"/>
      <c r="JNZ15" s="10"/>
      <c r="JOA15" s="10"/>
      <c r="JOB15" s="10"/>
      <c r="JOC15" s="10"/>
      <c r="JOD15" s="10"/>
      <c r="JOE15" s="10"/>
      <c r="JOF15" s="10"/>
      <c r="JOG15" s="10"/>
      <c r="JOH15" s="10"/>
      <c r="JOI15" s="10"/>
      <c r="JOJ15" s="10"/>
      <c r="JOK15" s="10"/>
      <c r="JOL15" s="10"/>
      <c r="JOM15" s="10"/>
      <c r="JON15" s="10"/>
      <c r="JOO15" s="10"/>
      <c r="JOP15" s="10"/>
      <c r="JOQ15" s="10"/>
      <c r="JOR15" s="10"/>
      <c r="JOS15" s="10"/>
      <c r="JOT15" s="10"/>
      <c r="JOU15" s="10"/>
      <c r="JOV15" s="10"/>
      <c r="JOW15" s="10"/>
      <c r="JOX15" s="10"/>
      <c r="JOY15" s="10"/>
      <c r="JOZ15" s="10"/>
      <c r="JPA15" s="10"/>
      <c r="JPB15" s="10"/>
      <c r="JPC15" s="10"/>
      <c r="JPD15" s="10"/>
      <c r="JPE15" s="10"/>
      <c r="JPF15" s="10"/>
      <c r="JPG15" s="10"/>
      <c r="JPH15" s="10"/>
      <c r="JPI15" s="10"/>
      <c r="JPJ15" s="10"/>
      <c r="JPK15" s="10"/>
      <c r="JPL15" s="10"/>
      <c r="JPM15" s="10"/>
      <c r="JPN15" s="10"/>
      <c r="JPO15" s="10"/>
      <c r="JPP15" s="10"/>
      <c r="JPQ15" s="10"/>
      <c r="JPR15" s="10"/>
      <c r="JPS15" s="10"/>
      <c r="JPT15" s="10"/>
      <c r="JPU15" s="10"/>
      <c r="JPV15" s="10"/>
      <c r="JPW15" s="10"/>
      <c r="JPX15" s="10"/>
      <c r="JPY15" s="10"/>
      <c r="JPZ15" s="10"/>
      <c r="JQA15" s="10"/>
      <c r="JQB15" s="10"/>
      <c r="JQC15" s="10"/>
      <c r="JQD15" s="10"/>
      <c r="JQE15" s="10"/>
      <c r="JQF15" s="10"/>
      <c r="JQG15" s="10"/>
      <c r="JQH15" s="10"/>
      <c r="JQI15" s="10"/>
      <c r="JQJ15" s="10"/>
      <c r="JQK15" s="10"/>
      <c r="JQL15" s="10"/>
      <c r="JQM15" s="10"/>
      <c r="JQN15" s="10"/>
      <c r="JQO15" s="10"/>
      <c r="JQP15" s="10"/>
      <c r="JQQ15" s="10"/>
      <c r="JQR15" s="10"/>
      <c r="JQS15" s="10"/>
      <c r="JQT15" s="10"/>
      <c r="JQU15" s="10"/>
      <c r="JQV15" s="10"/>
      <c r="JQW15" s="10"/>
      <c r="JQX15" s="10"/>
      <c r="JQY15" s="10"/>
      <c r="JQZ15" s="10"/>
      <c r="JRA15" s="10"/>
      <c r="JRB15" s="10"/>
      <c r="JRC15" s="10"/>
      <c r="JRD15" s="10"/>
      <c r="JRE15" s="10"/>
      <c r="JRF15" s="10"/>
      <c r="JRG15" s="10"/>
      <c r="JRH15" s="10"/>
      <c r="JRI15" s="10"/>
      <c r="JRJ15" s="10"/>
      <c r="JRK15" s="10"/>
      <c r="JRL15" s="10"/>
      <c r="JRM15" s="10"/>
      <c r="JRN15" s="10"/>
      <c r="JRO15" s="10"/>
      <c r="JRP15" s="10"/>
      <c r="JRQ15" s="10"/>
      <c r="JRR15" s="10"/>
      <c r="JRS15" s="10"/>
      <c r="JRT15" s="10"/>
      <c r="JRU15" s="10"/>
      <c r="JRV15" s="10"/>
      <c r="JRW15" s="10"/>
      <c r="JRX15" s="10"/>
      <c r="JRY15" s="10"/>
      <c r="JRZ15" s="10"/>
      <c r="JSA15" s="10"/>
      <c r="JSB15" s="10"/>
      <c r="JSC15" s="10"/>
      <c r="JSD15" s="10"/>
      <c r="JSE15" s="10"/>
      <c r="JSF15" s="10"/>
      <c r="JSG15" s="10"/>
      <c r="JSH15" s="10"/>
      <c r="JSI15" s="10"/>
      <c r="JSJ15" s="10"/>
      <c r="JSK15" s="10"/>
      <c r="JSL15" s="10"/>
      <c r="JSM15" s="10"/>
      <c r="JSN15" s="10"/>
      <c r="JSO15" s="10"/>
      <c r="JSP15" s="10"/>
      <c r="JSQ15" s="10"/>
      <c r="JSR15" s="10"/>
      <c r="JSS15" s="10"/>
      <c r="JST15" s="10"/>
      <c r="JSU15" s="10"/>
      <c r="JSV15" s="10"/>
      <c r="JSW15" s="10"/>
      <c r="JSX15" s="10"/>
      <c r="JSY15" s="10"/>
      <c r="JSZ15" s="10"/>
      <c r="JTA15" s="10"/>
      <c r="JTB15" s="10"/>
      <c r="JTC15" s="10"/>
      <c r="JTD15" s="10"/>
      <c r="JTE15" s="10"/>
      <c r="JTF15" s="10"/>
      <c r="JTG15" s="10"/>
      <c r="JTH15" s="10"/>
      <c r="JTI15" s="10"/>
      <c r="JTJ15" s="10"/>
      <c r="JTK15" s="10"/>
      <c r="JTL15" s="10"/>
      <c r="JTM15" s="10"/>
      <c r="JTN15" s="10"/>
      <c r="JTO15" s="10"/>
      <c r="JTP15" s="10"/>
      <c r="JTQ15" s="10"/>
      <c r="JTR15" s="10"/>
      <c r="JTS15" s="10"/>
      <c r="JTT15" s="10"/>
      <c r="JTU15" s="10"/>
      <c r="JTV15" s="10"/>
      <c r="JTW15" s="10"/>
      <c r="JTX15" s="10"/>
      <c r="JTY15" s="10"/>
      <c r="JTZ15" s="10"/>
      <c r="JUA15" s="10"/>
      <c r="JUB15" s="10"/>
      <c r="JUC15" s="10"/>
      <c r="JUD15" s="10"/>
      <c r="JUE15" s="10"/>
      <c r="JUF15" s="10"/>
      <c r="JUG15" s="10"/>
      <c r="JUH15" s="10"/>
      <c r="JUI15" s="10"/>
      <c r="JUJ15" s="10"/>
      <c r="JUK15" s="10"/>
      <c r="JUL15" s="10"/>
      <c r="JUM15" s="10"/>
      <c r="JUN15" s="10"/>
      <c r="JUO15" s="10"/>
      <c r="JUP15" s="10"/>
      <c r="JUQ15" s="10"/>
      <c r="JUR15" s="10"/>
      <c r="JUS15" s="10"/>
      <c r="JUT15" s="10"/>
      <c r="JUU15" s="10"/>
      <c r="JUV15" s="10"/>
      <c r="JUW15" s="10"/>
      <c r="JUX15" s="10"/>
      <c r="JUY15" s="10"/>
      <c r="JUZ15" s="10"/>
      <c r="JVA15" s="10"/>
      <c r="JVB15" s="10"/>
      <c r="JVC15" s="10"/>
      <c r="JVD15" s="10"/>
      <c r="JVE15" s="10"/>
      <c r="JVF15" s="10"/>
      <c r="JVG15" s="10"/>
      <c r="JVH15" s="10"/>
      <c r="JVI15" s="10"/>
      <c r="JVJ15" s="10"/>
      <c r="JVK15" s="10"/>
      <c r="JVL15" s="10"/>
      <c r="JVM15" s="10"/>
      <c r="JVN15" s="10"/>
      <c r="JVO15" s="10"/>
      <c r="JVP15" s="10"/>
      <c r="JVQ15" s="10"/>
      <c r="JVR15" s="10"/>
      <c r="JVS15" s="10"/>
      <c r="JVT15" s="10"/>
      <c r="JVU15" s="10"/>
      <c r="JVV15" s="10"/>
      <c r="JVW15" s="10"/>
      <c r="JVX15" s="10"/>
      <c r="JVY15" s="10"/>
      <c r="JVZ15" s="10"/>
      <c r="JWA15" s="10"/>
      <c r="JWB15" s="10"/>
      <c r="JWC15" s="10"/>
      <c r="JWD15" s="10"/>
      <c r="JWE15" s="10"/>
      <c r="JWF15" s="10"/>
      <c r="JWG15" s="10"/>
      <c r="JWH15" s="10"/>
      <c r="JWI15" s="10"/>
      <c r="JWJ15" s="10"/>
      <c r="JWK15" s="10"/>
      <c r="JWL15" s="10"/>
      <c r="JWM15" s="10"/>
      <c r="JWN15" s="10"/>
      <c r="JWO15" s="10"/>
      <c r="JWP15" s="10"/>
      <c r="JWQ15" s="10"/>
      <c r="JWR15" s="10"/>
      <c r="JWS15" s="10"/>
      <c r="JWT15" s="10"/>
      <c r="JWU15" s="10"/>
      <c r="JWV15" s="10"/>
      <c r="JWW15" s="10"/>
      <c r="JWX15" s="10"/>
      <c r="JWY15" s="10"/>
      <c r="JWZ15" s="10"/>
      <c r="JXA15" s="10"/>
      <c r="JXB15" s="10"/>
      <c r="JXC15" s="10"/>
      <c r="JXD15" s="10"/>
      <c r="JXE15" s="10"/>
      <c r="JXF15" s="10"/>
      <c r="JXG15" s="10"/>
      <c r="JXH15" s="10"/>
      <c r="JXI15" s="10"/>
      <c r="JXJ15" s="10"/>
      <c r="JXK15" s="10"/>
      <c r="JXL15" s="10"/>
      <c r="JXM15" s="10"/>
      <c r="JXN15" s="10"/>
      <c r="JXO15" s="10"/>
      <c r="JXP15" s="10"/>
      <c r="JXQ15" s="10"/>
      <c r="JXR15" s="10"/>
      <c r="JXS15" s="10"/>
      <c r="JXT15" s="10"/>
      <c r="JXU15" s="10"/>
      <c r="JXV15" s="10"/>
      <c r="JXW15" s="10"/>
      <c r="JXX15" s="10"/>
      <c r="JXY15" s="10"/>
      <c r="JXZ15" s="10"/>
      <c r="JYA15" s="10"/>
      <c r="JYB15" s="10"/>
      <c r="JYC15" s="10"/>
      <c r="JYD15" s="10"/>
      <c r="JYE15" s="10"/>
      <c r="JYF15" s="10"/>
      <c r="JYG15" s="10"/>
      <c r="JYH15" s="10"/>
      <c r="JYI15" s="10"/>
      <c r="JYJ15" s="10"/>
      <c r="JYK15" s="10"/>
      <c r="JYL15" s="10"/>
      <c r="JYM15" s="10"/>
      <c r="JYN15" s="10"/>
      <c r="JYO15" s="10"/>
      <c r="JYP15" s="10"/>
      <c r="JYQ15" s="10"/>
      <c r="JYR15" s="10"/>
      <c r="JYS15" s="10"/>
      <c r="JYT15" s="10"/>
      <c r="JYU15" s="10"/>
      <c r="JYV15" s="10"/>
      <c r="JYW15" s="10"/>
      <c r="JYX15" s="10"/>
      <c r="JYY15" s="10"/>
      <c r="JYZ15" s="10"/>
      <c r="JZA15" s="10"/>
      <c r="JZB15" s="10"/>
      <c r="JZC15" s="10"/>
      <c r="JZD15" s="10"/>
      <c r="JZE15" s="10"/>
      <c r="JZF15" s="10"/>
      <c r="JZG15" s="10"/>
      <c r="JZH15" s="10"/>
      <c r="JZI15" s="10"/>
      <c r="JZJ15" s="10"/>
      <c r="JZK15" s="10"/>
      <c r="JZL15" s="10"/>
      <c r="JZM15" s="10"/>
      <c r="JZN15" s="10"/>
      <c r="JZO15" s="10"/>
      <c r="JZP15" s="10"/>
      <c r="JZQ15" s="10"/>
      <c r="JZR15" s="10"/>
      <c r="JZS15" s="10"/>
      <c r="JZT15" s="10"/>
      <c r="JZU15" s="10"/>
      <c r="JZV15" s="10"/>
      <c r="JZW15" s="10"/>
      <c r="JZX15" s="10"/>
      <c r="JZY15" s="10"/>
      <c r="JZZ15" s="10"/>
      <c r="KAA15" s="10"/>
      <c r="KAB15" s="10"/>
      <c r="KAC15" s="10"/>
      <c r="KAD15" s="10"/>
      <c r="KAE15" s="10"/>
      <c r="KAF15" s="10"/>
      <c r="KAG15" s="10"/>
      <c r="KAH15" s="10"/>
      <c r="KAI15" s="10"/>
      <c r="KAJ15" s="10"/>
      <c r="KAK15" s="10"/>
      <c r="KAL15" s="10"/>
      <c r="KAM15" s="10"/>
      <c r="KAN15" s="10"/>
      <c r="KAO15" s="10"/>
      <c r="KAP15" s="10"/>
      <c r="KAQ15" s="10"/>
      <c r="KAR15" s="10"/>
      <c r="KAS15" s="10"/>
      <c r="KAT15" s="10"/>
      <c r="KAU15" s="10"/>
      <c r="KAV15" s="10"/>
      <c r="KAW15" s="10"/>
      <c r="KAX15" s="10"/>
      <c r="KAY15" s="10"/>
      <c r="KAZ15" s="10"/>
      <c r="KBA15" s="10"/>
      <c r="KBB15" s="10"/>
      <c r="KBC15" s="10"/>
      <c r="KBD15" s="10"/>
      <c r="KBE15" s="10"/>
      <c r="KBF15" s="10"/>
      <c r="KBG15" s="10"/>
      <c r="KBH15" s="10"/>
      <c r="KBI15" s="10"/>
      <c r="KBJ15" s="10"/>
      <c r="KBK15" s="10"/>
      <c r="KBL15" s="10"/>
      <c r="KBM15" s="10"/>
      <c r="KBN15" s="10"/>
      <c r="KBO15" s="10"/>
      <c r="KBP15" s="10"/>
      <c r="KBQ15" s="10"/>
      <c r="KBR15" s="10"/>
      <c r="KBS15" s="10"/>
      <c r="KBT15" s="10"/>
      <c r="KBU15" s="10"/>
      <c r="KBV15" s="10"/>
      <c r="KBW15" s="10"/>
      <c r="KBX15" s="10"/>
      <c r="KBY15" s="10"/>
      <c r="KBZ15" s="10"/>
      <c r="KCA15" s="10"/>
      <c r="KCB15" s="10"/>
      <c r="KCC15" s="10"/>
      <c r="KCD15" s="10"/>
      <c r="KCE15" s="10"/>
      <c r="KCF15" s="10"/>
      <c r="KCG15" s="10"/>
      <c r="KCH15" s="10"/>
      <c r="KCI15" s="10"/>
      <c r="KCJ15" s="10"/>
      <c r="KCK15" s="10"/>
      <c r="KCL15" s="10"/>
      <c r="KCM15" s="10"/>
      <c r="KCN15" s="10"/>
      <c r="KCO15" s="10"/>
      <c r="KCP15" s="10"/>
      <c r="KCQ15" s="10"/>
      <c r="KCR15" s="10"/>
      <c r="KCS15" s="10"/>
      <c r="KCT15" s="10"/>
      <c r="KCU15" s="10"/>
      <c r="KCV15" s="10"/>
      <c r="KCW15" s="10"/>
      <c r="KCX15" s="10"/>
      <c r="KCY15" s="10"/>
      <c r="KCZ15" s="10"/>
      <c r="KDA15" s="10"/>
      <c r="KDB15" s="10"/>
      <c r="KDC15" s="10"/>
      <c r="KDD15" s="10"/>
      <c r="KDE15" s="10"/>
      <c r="KDF15" s="10"/>
      <c r="KDG15" s="10"/>
      <c r="KDH15" s="10"/>
      <c r="KDI15" s="10"/>
      <c r="KDJ15" s="10"/>
      <c r="KDK15" s="10"/>
      <c r="KDL15" s="10"/>
      <c r="KDM15" s="10"/>
      <c r="KDN15" s="10"/>
      <c r="KDO15" s="10"/>
      <c r="KDP15" s="10"/>
      <c r="KDQ15" s="10"/>
      <c r="KDR15" s="10"/>
      <c r="KDS15" s="10"/>
      <c r="KDT15" s="10"/>
      <c r="KDU15" s="10"/>
      <c r="KDV15" s="10"/>
      <c r="KDW15" s="10"/>
      <c r="KDX15" s="10"/>
      <c r="KDY15" s="10"/>
      <c r="KDZ15" s="10"/>
      <c r="KEA15" s="10"/>
      <c r="KEB15" s="10"/>
      <c r="KEC15" s="10"/>
      <c r="KED15" s="10"/>
      <c r="KEE15" s="10"/>
      <c r="KEF15" s="10"/>
      <c r="KEG15" s="10"/>
      <c r="KEH15" s="10"/>
      <c r="KEI15" s="10"/>
      <c r="KEJ15" s="10"/>
      <c r="KEK15" s="10"/>
      <c r="KEL15" s="10"/>
      <c r="KEM15" s="10"/>
      <c r="KEN15" s="10"/>
      <c r="KEO15" s="10"/>
      <c r="KEP15" s="10"/>
      <c r="KEQ15" s="10"/>
      <c r="KER15" s="10"/>
      <c r="KES15" s="10"/>
      <c r="KET15" s="10"/>
      <c r="KEU15" s="10"/>
      <c r="KEV15" s="10"/>
      <c r="KEW15" s="10"/>
      <c r="KEX15" s="10"/>
      <c r="KEY15" s="10"/>
      <c r="KEZ15" s="10"/>
      <c r="KFA15" s="10"/>
      <c r="KFB15" s="10"/>
      <c r="KFC15" s="10"/>
      <c r="KFD15" s="10"/>
      <c r="KFE15" s="10"/>
      <c r="KFF15" s="10"/>
      <c r="KFG15" s="10"/>
      <c r="KFH15" s="10"/>
      <c r="KFI15" s="10"/>
      <c r="KFJ15" s="10"/>
      <c r="KFK15" s="10"/>
      <c r="KFL15" s="10"/>
      <c r="KFM15" s="10"/>
      <c r="KFN15" s="10"/>
      <c r="KFO15" s="10"/>
      <c r="KFP15" s="10"/>
      <c r="KFQ15" s="10"/>
      <c r="KFR15" s="10"/>
      <c r="KFS15" s="10"/>
      <c r="KFT15" s="10"/>
      <c r="KFU15" s="10"/>
      <c r="KFV15" s="10"/>
      <c r="KFW15" s="10"/>
      <c r="KFX15" s="10"/>
      <c r="KFY15" s="10"/>
      <c r="KFZ15" s="10"/>
      <c r="KGA15" s="10"/>
      <c r="KGB15" s="10"/>
      <c r="KGC15" s="10"/>
      <c r="KGD15" s="10"/>
      <c r="KGE15" s="10"/>
      <c r="KGF15" s="10"/>
      <c r="KGG15" s="10"/>
      <c r="KGH15" s="10"/>
      <c r="KGI15" s="10"/>
      <c r="KGJ15" s="10"/>
      <c r="KGK15" s="10"/>
      <c r="KGL15" s="10"/>
      <c r="KGM15" s="10"/>
      <c r="KGN15" s="10"/>
      <c r="KGO15" s="10"/>
      <c r="KGP15" s="10"/>
      <c r="KGQ15" s="10"/>
      <c r="KGR15" s="10"/>
      <c r="KGS15" s="10"/>
      <c r="KGT15" s="10"/>
      <c r="KGU15" s="10"/>
      <c r="KGV15" s="10"/>
      <c r="KGW15" s="10"/>
      <c r="KGX15" s="10"/>
      <c r="KGY15" s="10"/>
      <c r="KGZ15" s="10"/>
      <c r="KHA15" s="10"/>
      <c r="KHB15" s="10"/>
      <c r="KHC15" s="10"/>
      <c r="KHD15" s="10"/>
      <c r="KHE15" s="10"/>
      <c r="KHF15" s="10"/>
      <c r="KHG15" s="10"/>
      <c r="KHH15" s="10"/>
      <c r="KHI15" s="10"/>
      <c r="KHJ15" s="10"/>
      <c r="KHK15" s="10"/>
      <c r="KHL15" s="10"/>
      <c r="KHM15" s="10"/>
      <c r="KHN15" s="10"/>
      <c r="KHO15" s="10"/>
      <c r="KHP15" s="10"/>
      <c r="KHQ15" s="10"/>
      <c r="KHR15" s="10"/>
      <c r="KHS15" s="10"/>
      <c r="KHT15" s="10"/>
      <c r="KHU15" s="10"/>
      <c r="KHV15" s="10"/>
      <c r="KHW15" s="10"/>
      <c r="KHX15" s="10"/>
      <c r="KHY15" s="10"/>
      <c r="KHZ15" s="10"/>
      <c r="KIA15" s="10"/>
      <c r="KIB15" s="10"/>
      <c r="KIC15" s="10"/>
      <c r="KID15" s="10"/>
      <c r="KIE15" s="10"/>
      <c r="KIF15" s="10"/>
      <c r="KIG15" s="10"/>
      <c r="KIH15" s="10"/>
      <c r="KII15" s="10"/>
      <c r="KIJ15" s="10"/>
      <c r="KIK15" s="10"/>
      <c r="KIL15" s="10"/>
      <c r="KIM15" s="10"/>
      <c r="KIN15" s="10"/>
      <c r="KIO15" s="10"/>
      <c r="KIP15" s="10"/>
      <c r="KIQ15" s="10"/>
      <c r="KIR15" s="10"/>
      <c r="KIS15" s="10"/>
      <c r="KIT15" s="10"/>
      <c r="KIU15" s="10"/>
      <c r="KIV15" s="10"/>
      <c r="KIW15" s="10"/>
      <c r="KIX15" s="10"/>
      <c r="KIY15" s="10"/>
      <c r="KIZ15" s="10"/>
      <c r="KJA15" s="10"/>
      <c r="KJB15" s="10"/>
      <c r="KJC15" s="10"/>
      <c r="KJD15" s="10"/>
      <c r="KJE15" s="10"/>
      <c r="KJF15" s="10"/>
      <c r="KJG15" s="10"/>
      <c r="KJH15" s="10"/>
      <c r="KJI15" s="10"/>
      <c r="KJJ15" s="10"/>
      <c r="KJK15" s="10"/>
      <c r="KJL15" s="10"/>
      <c r="KJM15" s="10"/>
      <c r="KJN15" s="10"/>
      <c r="KJO15" s="10"/>
      <c r="KJP15" s="10"/>
      <c r="KJQ15" s="10"/>
      <c r="KJR15" s="10"/>
      <c r="KJS15" s="10"/>
      <c r="KJT15" s="10"/>
      <c r="KJU15" s="10"/>
      <c r="KJV15" s="10"/>
      <c r="KJW15" s="10"/>
      <c r="KJX15" s="10"/>
      <c r="KJY15" s="10"/>
      <c r="KJZ15" s="10"/>
      <c r="KKA15" s="10"/>
      <c r="KKB15" s="10"/>
      <c r="KKC15" s="10"/>
      <c r="KKD15" s="10"/>
      <c r="KKE15" s="10"/>
      <c r="KKF15" s="10"/>
      <c r="KKG15" s="10"/>
      <c r="KKH15" s="10"/>
      <c r="KKI15" s="10"/>
      <c r="KKJ15" s="10"/>
      <c r="KKK15" s="10"/>
      <c r="KKL15" s="10"/>
      <c r="KKM15" s="10"/>
      <c r="KKN15" s="10"/>
      <c r="KKO15" s="10"/>
      <c r="KKP15" s="10"/>
      <c r="KKQ15" s="10"/>
      <c r="KKR15" s="10"/>
      <c r="KKS15" s="10"/>
      <c r="KKT15" s="10"/>
      <c r="KKU15" s="10"/>
      <c r="KKV15" s="10"/>
      <c r="KKW15" s="10"/>
      <c r="KKX15" s="10"/>
      <c r="KKY15" s="10"/>
      <c r="KKZ15" s="10"/>
      <c r="KLA15" s="10"/>
      <c r="KLB15" s="10"/>
      <c r="KLC15" s="10"/>
      <c r="KLD15" s="10"/>
      <c r="KLE15" s="10"/>
      <c r="KLF15" s="10"/>
      <c r="KLG15" s="10"/>
      <c r="KLH15" s="10"/>
      <c r="KLI15" s="10"/>
      <c r="KLJ15" s="10"/>
      <c r="KLK15" s="10"/>
      <c r="KLL15" s="10"/>
      <c r="KLM15" s="10"/>
      <c r="KLN15" s="10"/>
      <c r="KLO15" s="10"/>
      <c r="KLP15" s="10"/>
      <c r="KLQ15" s="10"/>
      <c r="KLR15" s="10"/>
      <c r="KLS15" s="10"/>
      <c r="KLT15" s="10"/>
      <c r="KLU15" s="10"/>
      <c r="KLV15" s="10"/>
      <c r="KLW15" s="10"/>
      <c r="KLX15" s="10"/>
      <c r="KLY15" s="10"/>
      <c r="KLZ15" s="10"/>
      <c r="KMA15" s="10"/>
      <c r="KMB15" s="10"/>
      <c r="KMC15" s="10"/>
      <c r="KMD15" s="10"/>
      <c r="KME15" s="10"/>
      <c r="KMF15" s="10"/>
      <c r="KMG15" s="10"/>
      <c r="KMH15" s="10"/>
      <c r="KMI15" s="10"/>
      <c r="KMJ15" s="10"/>
      <c r="KMK15" s="10"/>
      <c r="KML15" s="10"/>
      <c r="KMM15" s="10"/>
      <c r="KMN15" s="10"/>
      <c r="KMO15" s="10"/>
      <c r="KMP15" s="10"/>
      <c r="KMQ15" s="10"/>
      <c r="KMR15" s="10"/>
      <c r="KMS15" s="10"/>
      <c r="KMT15" s="10"/>
      <c r="KMU15" s="10"/>
      <c r="KMV15" s="10"/>
      <c r="KMW15" s="10"/>
      <c r="KMX15" s="10"/>
      <c r="KMY15" s="10"/>
      <c r="KMZ15" s="10"/>
      <c r="KNA15" s="10"/>
      <c r="KNB15" s="10"/>
      <c r="KNC15" s="10"/>
      <c r="KND15" s="10"/>
      <c r="KNE15" s="10"/>
      <c r="KNF15" s="10"/>
      <c r="KNG15" s="10"/>
      <c r="KNH15" s="10"/>
      <c r="KNI15" s="10"/>
      <c r="KNJ15" s="10"/>
      <c r="KNK15" s="10"/>
      <c r="KNL15" s="10"/>
      <c r="KNM15" s="10"/>
      <c r="KNN15" s="10"/>
      <c r="KNO15" s="10"/>
      <c r="KNP15" s="10"/>
      <c r="KNQ15" s="10"/>
      <c r="KNR15" s="10"/>
      <c r="KNS15" s="10"/>
      <c r="KNT15" s="10"/>
      <c r="KNU15" s="10"/>
      <c r="KNV15" s="10"/>
      <c r="KNW15" s="10"/>
      <c r="KNX15" s="10"/>
      <c r="KNY15" s="10"/>
      <c r="KNZ15" s="10"/>
      <c r="KOA15" s="10"/>
      <c r="KOB15" s="10"/>
      <c r="KOC15" s="10"/>
      <c r="KOD15" s="10"/>
      <c r="KOE15" s="10"/>
      <c r="KOF15" s="10"/>
      <c r="KOG15" s="10"/>
      <c r="KOH15" s="10"/>
      <c r="KOI15" s="10"/>
      <c r="KOJ15" s="10"/>
      <c r="KOK15" s="10"/>
      <c r="KOL15" s="10"/>
      <c r="KOM15" s="10"/>
      <c r="KON15" s="10"/>
      <c r="KOO15" s="10"/>
      <c r="KOP15" s="10"/>
      <c r="KOQ15" s="10"/>
      <c r="KOR15" s="10"/>
      <c r="KOS15" s="10"/>
      <c r="KOT15" s="10"/>
      <c r="KOU15" s="10"/>
      <c r="KOV15" s="10"/>
      <c r="KOW15" s="10"/>
      <c r="KOX15" s="10"/>
      <c r="KOY15" s="10"/>
      <c r="KOZ15" s="10"/>
      <c r="KPA15" s="10"/>
      <c r="KPB15" s="10"/>
      <c r="KPC15" s="10"/>
      <c r="KPD15" s="10"/>
      <c r="KPE15" s="10"/>
      <c r="KPF15" s="10"/>
      <c r="KPG15" s="10"/>
      <c r="KPH15" s="10"/>
      <c r="KPI15" s="10"/>
      <c r="KPJ15" s="10"/>
      <c r="KPK15" s="10"/>
      <c r="KPL15" s="10"/>
      <c r="KPM15" s="10"/>
      <c r="KPN15" s="10"/>
      <c r="KPO15" s="10"/>
      <c r="KPP15" s="10"/>
      <c r="KPQ15" s="10"/>
      <c r="KPR15" s="10"/>
      <c r="KPS15" s="10"/>
      <c r="KPT15" s="10"/>
      <c r="KPU15" s="10"/>
      <c r="KPV15" s="10"/>
      <c r="KPW15" s="10"/>
      <c r="KPX15" s="10"/>
      <c r="KPY15" s="10"/>
      <c r="KPZ15" s="10"/>
      <c r="KQA15" s="10"/>
      <c r="KQB15" s="10"/>
      <c r="KQC15" s="10"/>
      <c r="KQD15" s="10"/>
      <c r="KQE15" s="10"/>
      <c r="KQF15" s="10"/>
      <c r="KQG15" s="10"/>
      <c r="KQH15" s="10"/>
      <c r="KQI15" s="10"/>
      <c r="KQJ15" s="10"/>
      <c r="KQK15" s="10"/>
      <c r="KQL15" s="10"/>
      <c r="KQM15" s="10"/>
      <c r="KQN15" s="10"/>
      <c r="KQO15" s="10"/>
      <c r="KQP15" s="10"/>
      <c r="KQQ15" s="10"/>
      <c r="KQR15" s="10"/>
      <c r="KQS15" s="10"/>
      <c r="KQT15" s="10"/>
      <c r="KQU15" s="10"/>
      <c r="KQV15" s="10"/>
      <c r="KQW15" s="10"/>
      <c r="KQX15" s="10"/>
      <c r="KQY15" s="10"/>
      <c r="KQZ15" s="10"/>
      <c r="KRA15" s="10"/>
      <c r="KRB15" s="10"/>
      <c r="KRC15" s="10"/>
      <c r="KRD15" s="10"/>
      <c r="KRE15" s="10"/>
      <c r="KRF15" s="10"/>
      <c r="KRG15" s="10"/>
      <c r="KRH15" s="10"/>
      <c r="KRI15" s="10"/>
      <c r="KRJ15" s="10"/>
      <c r="KRK15" s="10"/>
      <c r="KRL15" s="10"/>
      <c r="KRM15" s="10"/>
      <c r="KRN15" s="10"/>
      <c r="KRO15" s="10"/>
      <c r="KRP15" s="10"/>
      <c r="KRQ15" s="10"/>
      <c r="KRR15" s="10"/>
      <c r="KRS15" s="10"/>
      <c r="KRT15" s="10"/>
      <c r="KRU15" s="10"/>
      <c r="KRV15" s="10"/>
      <c r="KRW15" s="10"/>
      <c r="KRX15" s="10"/>
      <c r="KRY15" s="10"/>
      <c r="KRZ15" s="10"/>
      <c r="KSA15" s="10"/>
      <c r="KSB15" s="10"/>
      <c r="KSC15" s="10"/>
      <c r="KSD15" s="10"/>
      <c r="KSE15" s="10"/>
      <c r="KSF15" s="10"/>
      <c r="KSG15" s="10"/>
      <c r="KSH15" s="10"/>
      <c r="KSI15" s="10"/>
      <c r="KSJ15" s="10"/>
      <c r="KSK15" s="10"/>
      <c r="KSL15" s="10"/>
      <c r="KSM15" s="10"/>
      <c r="KSN15" s="10"/>
      <c r="KSO15" s="10"/>
      <c r="KSP15" s="10"/>
      <c r="KSQ15" s="10"/>
      <c r="KSR15" s="10"/>
      <c r="KSS15" s="10"/>
      <c r="KST15" s="10"/>
      <c r="KSU15" s="10"/>
      <c r="KSV15" s="10"/>
      <c r="KSW15" s="10"/>
      <c r="KSX15" s="10"/>
      <c r="KSY15" s="10"/>
      <c r="KSZ15" s="10"/>
      <c r="KTA15" s="10"/>
      <c r="KTB15" s="10"/>
      <c r="KTC15" s="10"/>
      <c r="KTD15" s="10"/>
      <c r="KTE15" s="10"/>
      <c r="KTF15" s="10"/>
      <c r="KTG15" s="10"/>
      <c r="KTH15" s="10"/>
      <c r="KTI15" s="10"/>
      <c r="KTJ15" s="10"/>
      <c r="KTK15" s="10"/>
      <c r="KTL15" s="10"/>
      <c r="KTM15" s="10"/>
      <c r="KTN15" s="10"/>
      <c r="KTO15" s="10"/>
      <c r="KTP15" s="10"/>
      <c r="KTQ15" s="10"/>
      <c r="KTR15" s="10"/>
      <c r="KTS15" s="10"/>
      <c r="KTT15" s="10"/>
      <c r="KTU15" s="10"/>
      <c r="KTV15" s="10"/>
      <c r="KTW15" s="10"/>
      <c r="KTX15" s="10"/>
      <c r="KTY15" s="10"/>
      <c r="KTZ15" s="10"/>
      <c r="KUA15" s="10"/>
      <c r="KUB15" s="10"/>
      <c r="KUC15" s="10"/>
      <c r="KUD15" s="10"/>
      <c r="KUE15" s="10"/>
      <c r="KUF15" s="10"/>
      <c r="KUG15" s="10"/>
      <c r="KUH15" s="10"/>
      <c r="KUI15" s="10"/>
      <c r="KUJ15" s="10"/>
      <c r="KUK15" s="10"/>
      <c r="KUL15" s="10"/>
      <c r="KUM15" s="10"/>
      <c r="KUN15" s="10"/>
      <c r="KUO15" s="10"/>
      <c r="KUP15" s="10"/>
      <c r="KUQ15" s="10"/>
      <c r="KUR15" s="10"/>
      <c r="KUS15" s="10"/>
      <c r="KUT15" s="10"/>
      <c r="KUU15" s="10"/>
      <c r="KUV15" s="10"/>
      <c r="KUW15" s="10"/>
      <c r="KUX15" s="10"/>
      <c r="KUY15" s="10"/>
      <c r="KUZ15" s="10"/>
      <c r="KVA15" s="10"/>
      <c r="KVB15" s="10"/>
      <c r="KVC15" s="10"/>
      <c r="KVD15" s="10"/>
      <c r="KVE15" s="10"/>
      <c r="KVF15" s="10"/>
      <c r="KVG15" s="10"/>
      <c r="KVH15" s="10"/>
      <c r="KVI15" s="10"/>
      <c r="KVJ15" s="10"/>
      <c r="KVK15" s="10"/>
      <c r="KVL15" s="10"/>
      <c r="KVM15" s="10"/>
      <c r="KVN15" s="10"/>
      <c r="KVO15" s="10"/>
      <c r="KVP15" s="10"/>
      <c r="KVQ15" s="10"/>
      <c r="KVR15" s="10"/>
      <c r="KVS15" s="10"/>
      <c r="KVT15" s="10"/>
      <c r="KVU15" s="10"/>
      <c r="KVV15" s="10"/>
      <c r="KVW15" s="10"/>
      <c r="KVX15" s="10"/>
      <c r="KVY15" s="10"/>
      <c r="KVZ15" s="10"/>
      <c r="KWA15" s="10"/>
      <c r="KWB15" s="10"/>
      <c r="KWC15" s="10"/>
      <c r="KWD15" s="10"/>
      <c r="KWE15" s="10"/>
      <c r="KWF15" s="10"/>
      <c r="KWG15" s="10"/>
      <c r="KWH15" s="10"/>
      <c r="KWI15" s="10"/>
      <c r="KWJ15" s="10"/>
      <c r="KWK15" s="10"/>
      <c r="KWL15" s="10"/>
      <c r="KWM15" s="10"/>
      <c r="KWN15" s="10"/>
      <c r="KWO15" s="10"/>
      <c r="KWP15" s="10"/>
      <c r="KWQ15" s="10"/>
      <c r="KWR15" s="10"/>
      <c r="KWS15" s="10"/>
      <c r="KWT15" s="10"/>
      <c r="KWU15" s="10"/>
      <c r="KWV15" s="10"/>
      <c r="KWW15" s="10"/>
      <c r="KWX15" s="10"/>
      <c r="KWY15" s="10"/>
      <c r="KWZ15" s="10"/>
      <c r="KXA15" s="10"/>
      <c r="KXB15" s="10"/>
      <c r="KXC15" s="10"/>
      <c r="KXD15" s="10"/>
      <c r="KXE15" s="10"/>
      <c r="KXF15" s="10"/>
      <c r="KXG15" s="10"/>
      <c r="KXH15" s="10"/>
      <c r="KXI15" s="10"/>
      <c r="KXJ15" s="10"/>
      <c r="KXK15" s="10"/>
      <c r="KXL15" s="10"/>
      <c r="KXM15" s="10"/>
      <c r="KXN15" s="10"/>
      <c r="KXO15" s="10"/>
      <c r="KXP15" s="10"/>
      <c r="KXQ15" s="10"/>
      <c r="KXR15" s="10"/>
      <c r="KXS15" s="10"/>
      <c r="KXT15" s="10"/>
      <c r="KXU15" s="10"/>
      <c r="KXV15" s="10"/>
      <c r="KXW15" s="10"/>
      <c r="KXX15" s="10"/>
      <c r="KXY15" s="10"/>
      <c r="KXZ15" s="10"/>
      <c r="KYA15" s="10"/>
      <c r="KYB15" s="10"/>
      <c r="KYC15" s="10"/>
      <c r="KYD15" s="10"/>
      <c r="KYE15" s="10"/>
      <c r="KYF15" s="10"/>
      <c r="KYG15" s="10"/>
      <c r="KYH15" s="10"/>
      <c r="KYI15" s="10"/>
      <c r="KYJ15" s="10"/>
      <c r="KYK15" s="10"/>
      <c r="KYL15" s="10"/>
      <c r="KYM15" s="10"/>
      <c r="KYN15" s="10"/>
      <c r="KYO15" s="10"/>
      <c r="KYP15" s="10"/>
      <c r="KYQ15" s="10"/>
      <c r="KYR15" s="10"/>
      <c r="KYS15" s="10"/>
      <c r="KYT15" s="10"/>
      <c r="KYU15" s="10"/>
      <c r="KYV15" s="10"/>
      <c r="KYW15" s="10"/>
      <c r="KYX15" s="10"/>
      <c r="KYY15" s="10"/>
      <c r="KYZ15" s="10"/>
      <c r="KZA15" s="10"/>
      <c r="KZB15" s="10"/>
      <c r="KZC15" s="10"/>
      <c r="KZD15" s="10"/>
      <c r="KZE15" s="10"/>
      <c r="KZF15" s="10"/>
      <c r="KZG15" s="10"/>
      <c r="KZH15" s="10"/>
      <c r="KZI15" s="10"/>
      <c r="KZJ15" s="10"/>
      <c r="KZK15" s="10"/>
      <c r="KZL15" s="10"/>
      <c r="KZM15" s="10"/>
      <c r="KZN15" s="10"/>
      <c r="KZO15" s="10"/>
      <c r="KZP15" s="10"/>
      <c r="KZQ15" s="10"/>
      <c r="KZR15" s="10"/>
      <c r="KZS15" s="10"/>
      <c r="KZT15" s="10"/>
      <c r="KZU15" s="10"/>
      <c r="KZV15" s="10"/>
      <c r="KZW15" s="10"/>
      <c r="KZX15" s="10"/>
      <c r="KZY15" s="10"/>
      <c r="KZZ15" s="10"/>
      <c r="LAA15" s="10"/>
      <c r="LAB15" s="10"/>
      <c r="LAC15" s="10"/>
      <c r="LAD15" s="10"/>
      <c r="LAE15" s="10"/>
      <c r="LAF15" s="10"/>
      <c r="LAG15" s="10"/>
      <c r="LAH15" s="10"/>
      <c r="LAI15" s="10"/>
      <c r="LAJ15" s="10"/>
      <c r="LAK15" s="10"/>
      <c r="LAL15" s="10"/>
      <c r="LAM15" s="10"/>
      <c r="LAN15" s="10"/>
      <c r="LAO15" s="10"/>
      <c r="LAP15" s="10"/>
      <c r="LAQ15" s="10"/>
      <c r="LAR15" s="10"/>
      <c r="LAS15" s="10"/>
      <c r="LAT15" s="10"/>
      <c r="LAU15" s="10"/>
      <c r="LAV15" s="10"/>
      <c r="LAW15" s="10"/>
      <c r="LAX15" s="10"/>
      <c r="LAY15" s="10"/>
      <c r="LAZ15" s="10"/>
      <c r="LBA15" s="10"/>
      <c r="LBB15" s="10"/>
      <c r="LBC15" s="10"/>
      <c r="LBD15" s="10"/>
      <c r="LBE15" s="10"/>
      <c r="LBF15" s="10"/>
      <c r="LBG15" s="10"/>
      <c r="LBH15" s="10"/>
      <c r="LBI15" s="10"/>
      <c r="LBJ15" s="10"/>
      <c r="LBK15" s="10"/>
      <c r="LBL15" s="10"/>
      <c r="LBM15" s="10"/>
      <c r="LBN15" s="10"/>
      <c r="LBO15" s="10"/>
      <c r="LBP15" s="10"/>
      <c r="LBQ15" s="10"/>
      <c r="LBR15" s="10"/>
      <c r="LBS15" s="10"/>
      <c r="LBT15" s="10"/>
      <c r="LBU15" s="10"/>
      <c r="LBV15" s="10"/>
      <c r="LBW15" s="10"/>
      <c r="LBX15" s="10"/>
      <c r="LBY15" s="10"/>
      <c r="LBZ15" s="10"/>
      <c r="LCA15" s="10"/>
      <c r="LCB15" s="10"/>
      <c r="LCC15" s="10"/>
      <c r="LCD15" s="10"/>
      <c r="LCE15" s="10"/>
      <c r="LCF15" s="10"/>
      <c r="LCG15" s="10"/>
      <c r="LCH15" s="10"/>
      <c r="LCI15" s="10"/>
      <c r="LCJ15" s="10"/>
      <c r="LCK15" s="10"/>
      <c r="LCL15" s="10"/>
      <c r="LCM15" s="10"/>
      <c r="LCN15" s="10"/>
      <c r="LCO15" s="10"/>
      <c r="LCP15" s="10"/>
      <c r="LCQ15" s="10"/>
      <c r="LCR15" s="10"/>
      <c r="LCS15" s="10"/>
      <c r="LCT15" s="10"/>
      <c r="LCU15" s="10"/>
      <c r="LCV15" s="10"/>
      <c r="LCW15" s="10"/>
      <c r="LCX15" s="10"/>
      <c r="LCY15" s="10"/>
      <c r="LCZ15" s="10"/>
      <c r="LDA15" s="10"/>
      <c r="LDB15" s="10"/>
      <c r="LDC15" s="10"/>
      <c r="LDD15" s="10"/>
      <c r="LDE15" s="10"/>
      <c r="LDF15" s="10"/>
      <c r="LDG15" s="10"/>
      <c r="LDH15" s="10"/>
      <c r="LDI15" s="10"/>
      <c r="LDJ15" s="10"/>
      <c r="LDK15" s="10"/>
      <c r="LDL15" s="10"/>
      <c r="LDM15" s="10"/>
      <c r="LDN15" s="10"/>
      <c r="LDO15" s="10"/>
      <c r="LDP15" s="10"/>
      <c r="LDQ15" s="10"/>
      <c r="LDR15" s="10"/>
      <c r="LDS15" s="10"/>
      <c r="LDT15" s="10"/>
      <c r="LDU15" s="10"/>
      <c r="LDV15" s="10"/>
      <c r="LDW15" s="10"/>
      <c r="LDX15" s="10"/>
      <c r="LDY15" s="10"/>
      <c r="LDZ15" s="10"/>
      <c r="LEA15" s="10"/>
      <c r="LEB15" s="10"/>
      <c r="LEC15" s="10"/>
      <c r="LED15" s="10"/>
      <c r="LEE15" s="10"/>
      <c r="LEF15" s="10"/>
      <c r="LEG15" s="10"/>
      <c r="LEH15" s="10"/>
      <c r="LEI15" s="10"/>
      <c r="LEJ15" s="10"/>
      <c r="LEK15" s="10"/>
      <c r="LEL15" s="10"/>
      <c r="LEM15" s="10"/>
      <c r="LEN15" s="10"/>
      <c r="LEO15" s="10"/>
      <c r="LEP15" s="10"/>
      <c r="LEQ15" s="10"/>
      <c r="LER15" s="10"/>
      <c r="LES15" s="10"/>
      <c r="LET15" s="10"/>
      <c r="LEU15" s="10"/>
      <c r="LEV15" s="10"/>
      <c r="LEW15" s="10"/>
      <c r="LEX15" s="10"/>
      <c r="LEY15" s="10"/>
      <c r="LEZ15" s="10"/>
      <c r="LFA15" s="10"/>
      <c r="LFB15" s="10"/>
      <c r="LFC15" s="10"/>
      <c r="LFD15" s="10"/>
      <c r="LFE15" s="10"/>
      <c r="LFF15" s="10"/>
      <c r="LFG15" s="10"/>
      <c r="LFH15" s="10"/>
      <c r="LFI15" s="10"/>
      <c r="LFJ15" s="10"/>
      <c r="LFK15" s="10"/>
      <c r="LFL15" s="10"/>
      <c r="LFM15" s="10"/>
      <c r="LFN15" s="10"/>
      <c r="LFO15" s="10"/>
      <c r="LFP15" s="10"/>
      <c r="LFQ15" s="10"/>
      <c r="LFR15" s="10"/>
      <c r="LFS15" s="10"/>
      <c r="LFT15" s="10"/>
      <c r="LFU15" s="10"/>
      <c r="LFV15" s="10"/>
      <c r="LFW15" s="10"/>
      <c r="LFX15" s="10"/>
      <c r="LFY15" s="10"/>
      <c r="LFZ15" s="10"/>
      <c r="LGA15" s="10"/>
      <c r="LGB15" s="10"/>
      <c r="LGC15" s="10"/>
      <c r="LGD15" s="10"/>
      <c r="LGE15" s="10"/>
      <c r="LGF15" s="10"/>
      <c r="LGG15" s="10"/>
      <c r="LGH15" s="10"/>
      <c r="LGI15" s="10"/>
      <c r="LGJ15" s="10"/>
      <c r="LGK15" s="10"/>
      <c r="LGL15" s="10"/>
      <c r="LGM15" s="10"/>
      <c r="LGN15" s="10"/>
      <c r="LGO15" s="10"/>
      <c r="LGP15" s="10"/>
      <c r="LGQ15" s="10"/>
      <c r="LGR15" s="10"/>
      <c r="LGS15" s="10"/>
      <c r="LGT15" s="10"/>
      <c r="LGU15" s="10"/>
      <c r="LGV15" s="10"/>
      <c r="LGW15" s="10"/>
      <c r="LGX15" s="10"/>
      <c r="LGY15" s="10"/>
      <c r="LGZ15" s="10"/>
      <c r="LHA15" s="10"/>
      <c r="LHB15" s="10"/>
      <c r="LHC15" s="10"/>
      <c r="LHD15" s="10"/>
      <c r="LHE15" s="10"/>
      <c r="LHF15" s="10"/>
      <c r="LHG15" s="10"/>
      <c r="LHH15" s="10"/>
      <c r="LHI15" s="10"/>
      <c r="LHJ15" s="10"/>
      <c r="LHK15" s="10"/>
      <c r="LHL15" s="10"/>
      <c r="LHM15" s="10"/>
      <c r="LHN15" s="10"/>
      <c r="LHO15" s="10"/>
      <c r="LHP15" s="10"/>
      <c r="LHQ15" s="10"/>
      <c r="LHR15" s="10"/>
      <c r="LHS15" s="10"/>
      <c r="LHT15" s="10"/>
      <c r="LHU15" s="10"/>
      <c r="LHV15" s="10"/>
      <c r="LHW15" s="10"/>
      <c r="LHX15" s="10"/>
      <c r="LHY15" s="10"/>
      <c r="LHZ15" s="10"/>
      <c r="LIA15" s="10"/>
      <c r="LIB15" s="10"/>
      <c r="LIC15" s="10"/>
      <c r="LID15" s="10"/>
      <c r="LIE15" s="10"/>
      <c r="LIF15" s="10"/>
      <c r="LIG15" s="10"/>
      <c r="LIH15" s="10"/>
      <c r="LII15" s="10"/>
      <c r="LIJ15" s="10"/>
      <c r="LIK15" s="10"/>
      <c r="LIL15" s="10"/>
      <c r="LIM15" s="10"/>
      <c r="LIN15" s="10"/>
      <c r="LIO15" s="10"/>
      <c r="LIP15" s="10"/>
      <c r="LIQ15" s="10"/>
      <c r="LIR15" s="10"/>
      <c r="LIS15" s="10"/>
      <c r="LIT15" s="10"/>
      <c r="LIU15" s="10"/>
      <c r="LIV15" s="10"/>
      <c r="LIW15" s="10"/>
      <c r="LIX15" s="10"/>
      <c r="LIY15" s="10"/>
      <c r="LIZ15" s="10"/>
      <c r="LJA15" s="10"/>
      <c r="LJB15" s="10"/>
      <c r="LJC15" s="10"/>
      <c r="LJD15" s="10"/>
      <c r="LJE15" s="10"/>
      <c r="LJF15" s="10"/>
      <c r="LJG15" s="10"/>
      <c r="LJH15" s="10"/>
      <c r="LJI15" s="10"/>
      <c r="LJJ15" s="10"/>
      <c r="LJK15" s="10"/>
      <c r="LJL15" s="10"/>
      <c r="LJM15" s="10"/>
      <c r="LJN15" s="10"/>
      <c r="LJO15" s="10"/>
      <c r="LJP15" s="10"/>
      <c r="LJQ15" s="10"/>
      <c r="LJR15" s="10"/>
      <c r="LJS15" s="10"/>
      <c r="LJT15" s="10"/>
      <c r="LJU15" s="10"/>
      <c r="LJV15" s="10"/>
      <c r="LJW15" s="10"/>
      <c r="LJX15" s="10"/>
      <c r="LJY15" s="10"/>
      <c r="LJZ15" s="10"/>
      <c r="LKA15" s="10"/>
      <c r="LKB15" s="10"/>
      <c r="LKC15" s="10"/>
      <c r="LKD15" s="10"/>
      <c r="LKE15" s="10"/>
      <c r="LKF15" s="10"/>
      <c r="LKG15" s="10"/>
      <c r="LKH15" s="10"/>
      <c r="LKI15" s="10"/>
      <c r="LKJ15" s="10"/>
      <c r="LKK15" s="10"/>
      <c r="LKL15" s="10"/>
      <c r="LKM15" s="10"/>
      <c r="LKN15" s="10"/>
      <c r="LKO15" s="10"/>
      <c r="LKP15" s="10"/>
      <c r="LKQ15" s="10"/>
      <c r="LKR15" s="10"/>
      <c r="LKS15" s="10"/>
      <c r="LKT15" s="10"/>
      <c r="LKU15" s="10"/>
      <c r="LKV15" s="10"/>
      <c r="LKW15" s="10"/>
      <c r="LKX15" s="10"/>
      <c r="LKY15" s="10"/>
      <c r="LKZ15" s="10"/>
      <c r="LLA15" s="10"/>
      <c r="LLB15" s="10"/>
      <c r="LLC15" s="10"/>
      <c r="LLD15" s="10"/>
      <c r="LLE15" s="10"/>
      <c r="LLF15" s="10"/>
      <c r="LLG15" s="10"/>
      <c r="LLH15" s="10"/>
      <c r="LLI15" s="10"/>
      <c r="LLJ15" s="10"/>
      <c r="LLK15" s="10"/>
      <c r="LLL15" s="10"/>
      <c r="LLM15" s="10"/>
      <c r="LLN15" s="10"/>
      <c r="LLO15" s="10"/>
      <c r="LLP15" s="10"/>
      <c r="LLQ15" s="10"/>
      <c r="LLR15" s="10"/>
      <c r="LLS15" s="10"/>
      <c r="LLT15" s="10"/>
      <c r="LLU15" s="10"/>
      <c r="LLV15" s="10"/>
      <c r="LLW15" s="10"/>
      <c r="LLX15" s="10"/>
      <c r="LLY15" s="10"/>
      <c r="LLZ15" s="10"/>
      <c r="LMA15" s="10"/>
      <c r="LMB15" s="10"/>
      <c r="LMC15" s="10"/>
      <c r="LMD15" s="10"/>
      <c r="LME15" s="10"/>
      <c r="LMF15" s="10"/>
      <c r="LMG15" s="10"/>
      <c r="LMH15" s="10"/>
      <c r="LMI15" s="10"/>
      <c r="LMJ15" s="10"/>
      <c r="LMK15" s="10"/>
      <c r="LML15" s="10"/>
      <c r="LMM15" s="10"/>
      <c r="LMN15" s="10"/>
      <c r="LMO15" s="10"/>
      <c r="LMP15" s="10"/>
      <c r="LMQ15" s="10"/>
      <c r="LMR15" s="10"/>
      <c r="LMS15" s="10"/>
      <c r="LMT15" s="10"/>
      <c r="LMU15" s="10"/>
      <c r="LMV15" s="10"/>
      <c r="LMW15" s="10"/>
      <c r="LMX15" s="10"/>
      <c r="LMY15" s="10"/>
      <c r="LMZ15" s="10"/>
      <c r="LNA15" s="10"/>
      <c r="LNB15" s="10"/>
      <c r="LNC15" s="10"/>
      <c r="LND15" s="10"/>
      <c r="LNE15" s="10"/>
      <c r="LNF15" s="10"/>
      <c r="LNG15" s="10"/>
      <c r="LNH15" s="10"/>
      <c r="LNI15" s="10"/>
      <c r="LNJ15" s="10"/>
      <c r="LNK15" s="10"/>
      <c r="LNL15" s="10"/>
      <c r="LNM15" s="10"/>
      <c r="LNN15" s="10"/>
      <c r="LNO15" s="10"/>
      <c r="LNP15" s="10"/>
      <c r="LNQ15" s="10"/>
      <c r="LNR15" s="10"/>
      <c r="LNS15" s="10"/>
      <c r="LNT15" s="10"/>
      <c r="LNU15" s="10"/>
      <c r="LNV15" s="10"/>
      <c r="LNW15" s="10"/>
      <c r="LNX15" s="10"/>
      <c r="LNY15" s="10"/>
      <c r="LNZ15" s="10"/>
      <c r="LOA15" s="10"/>
      <c r="LOB15" s="10"/>
      <c r="LOC15" s="10"/>
      <c r="LOD15" s="10"/>
      <c r="LOE15" s="10"/>
      <c r="LOF15" s="10"/>
      <c r="LOG15" s="10"/>
      <c r="LOH15" s="10"/>
      <c r="LOI15" s="10"/>
      <c r="LOJ15" s="10"/>
      <c r="LOK15" s="10"/>
      <c r="LOL15" s="10"/>
      <c r="LOM15" s="10"/>
      <c r="LON15" s="10"/>
      <c r="LOO15" s="10"/>
      <c r="LOP15" s="10"/>
      <c r="LOQ15" s="10"/>
      <c r="LOR15" s="10"/>
      <c r="LOS15" s="10"/>
      <c r="LOT15" s="10"/>
      <c r="LOU15" s="10"/>
      <c r="LOV15" s="10"/>
      <c r="LOW15" s="10"/>
      <c r="LOX15" s="10"/>
      <c r="LOY15" s="10"/>
      <c r="LOZ15" s="10"/>
      <c r="LPA15" s="10"/>
      <c r="LPB15" s="10"/>
      <c r="LPC15" s="10"/>
      <c r="LPD15" s="10"/>
      <c r="LPE15" s="10"/>
      <c r="LPF15" s="10"/>
      <c r="LPG15" s="10"/>
      <c r="LPH15" s="10"/>
      <c r="LPI15" s="10"/>
      <c r="LPJ15" s="10"/>
      <c r="LPK15" s="10"/>
      <c r="LPL15" s="10"/>
      <c r="LPM15" s="10"/>
      <c r="LPN15" s="10"/>
      <c r="LPO15" s="10"/>
      <c r="LPP15" s="10"/>
      <c r="LPQ15" s="10"/>
      <c r="LPR15" s="10"/>
      <c r="LPS15" s="10"/>
      <c r="LPT15" s="10"/>
      <c r="LPU15" s="10"/>
      <c r="LPV15" s="10"/>
      <c r="LPW15" s="10"/>
      <c r="LPX15" s="10"/>
      <c r="LPY15" s="10"/>
      <c r="LPZ15" s="10"/>
      <c r="LQA15" s="10"/>
      <c r="LQB15" s="10"/>
      <c r="LQC15" s="10"/>
      <c r="LQD15" s="10"/>
      <c r="LQE15" s="10"/>
      <c r="LQF15" s="10"/>
      <c r="LQG15" s="10"/>
      <c r="LQH15" s="10"/>
      <c r="LQI15" s="10"/>
      <c r="LQJ15" s="10"/>
      <c r="LQK15" s="10"/>
      <c r="LQL15" s="10"/>
      <c r="LQM15" s="10"/>
      <c r="LQN15" s="10"/>
      <c r="LQO15" s="10"/>
      <c r="LQP15" s="10"/>
      <c r="LQQ15" s="10"/>
      <c r="LQR15" s="10"/>
      <c r="LQS15" s="10"/>
      <c r="LQT15" s="10"/>
      <c r="LQU15" s="10"/>
      <c r="LQV15" s="10"/>
      <c r="LQW15" s="10"/>
      <c r="LQX15" s="10"/>
      <c r="LQY15" s="10"/>
      <c r="LQZ15" s="10"/>
      <c r="LRA15" s="10"/>
      <c r="LRB15" s="10"/>
      <c r="LRC15" s="10"/>
      <c r="LRD15" s="10"/>
      <c r="LRE15" s="10"/>
      <c r="LRF15" s="10"/>
      <c r="LRG15" s="10"/>
      <c r="LRH15" s="10"/>
      <c r="LRI15" s="10"/>
      <c r="LRJ15" s="10"/>
      <c r="LRK15" s="10"/>
      <c r="LRL15" s="10"/>
      <c r="LRM15" s="10"/>
      <c r="LRN15" s="10"/>
      <c r="LRO15" s="10"/>
      <c r="LRP15" s="10"/>
      <c r="LRQ15" s="10"/>
      <c r="LRR15" s="10"/>
      <c r="LRS15" s="10"/>
      <c r="LRT15" s="10"/>
      <c r="LRU15" s="10"/>
      <c r="LRV15" s="10"/>
      <c r="LRW15" s="10"/>
      <c r="LRX15" s="10"/>
      <c r="LRY15" s="10"/>
      <c r="LRZ15" s="10"/>
      <c r="LSA15" s="10"/>
      <c r="LSB15" s="10"/>
      <c r="LSC15" s="10"/>
      <c r="LSD15" s="10"/>
      <c r="LSE15" s="10"/>
      <c r="LSF15" s="10"/>
      <c r="LSG15" s="10"/>
      <c r="LSH15" s="10"/>
      <c r="LSI15" s="10"/>
      <c r="LSJ15" s="10"/>
      <c r="LSK15" s="10"/>
      <c r="LSL15" s="10"/>
      <c r="LSM15" s="10"/>
      <c r="LSN15" s="10"/>
      <c r="LSO15" s="10"/>
      <c r="LSP15" s="10"/>
      <c r="LSQ15" s="10"/>
      <c r="LSR15" s="10"/>
      <c r="LSS15" s="10"/>
      <c r="LST15" s="10"/>
      <c r="LSU15" s="10"/>
      <c r="LSV15" s="10"/>
      <c r="LSW15" s="10"/>
      <c r="LSX15" s="10"/>
      <c r="LSY15" s="10"/>
      <c r="LSZ15" s="10"/>
      <c r="LTA15" s="10"/>
      <c r="LTB15" s="10"/>
      <c r="LTC15" s="10"/>
      <c r="LTD15" s="10"/>
      <c r="LTE15" s="10"/>
      <c r="LTF15" s="10"/>
      <c r="LTG15" s="10"/>
      <c r="LTH15" s="10"/>
      <c r="LTI15" s="10"/>
      <c r="LTJ15" s="10"/>
      <c r="LTK15" s="10"/>
      <c r="LTL15" s="10"/>
      <c r="LTM15" s="10"/>
      <c r="LTN15" s="10"/>
      <c r="LTO15" s="10"/>
      <c r="LTP15" s="10"/>
      <c r="LTQ15" s="10"/>
      <c r="LTR15" s="10"/>
      <c r="LTS15" s="10"/>
      <c r="LTT15" s="10"/>
      <c r="LTU15" s="10"/>
      <c r="LTV15" s="10"/>
      <c r="LTW15" s="10"/>
      <c r="LTX15" s="10"/>
      <c r="LTY15" s="10"/>
      <c r="LTZ15" s="10"/>
      <c r="LUA15" s="10"/>
      <c r="LUB15" s="10"/>
      <c r="LUC15" s="10"/>
      <c r="LUD15" s="10"/>
      <c r="LUE15" s="10"/>
      <c r="LUF15" s="10"/>
      <c r="LUG15" s="10"/>
      <c r="LUH15" s="10"/>
      <c r="LUI15" s="10"/>
      <c r="LUJ15" s="10"/>
      <c r="LUK15" s="10"/>
      <c r="LUL15" s="10"/>
      <c r="LUM15" s="10"/>
      <c r="LUN15" s="10"/>
      <c r="LUO15" s="10"/>
      <c r="LUP15" s="10"/>
      <c r="LUQ15" s="10"/>
      <c r="LUR15" s="10"/>
      <c r="LUS15" s="10"/>
      <c r="LUT15" s="10"/>
      <c r="LUU15" s="10"/>
      <c r="LUV15" s="10"/>
      <c r="LUW15" s="10"/>
      <c r="LUX15" s="10"/>
      <c r="LUY15" s="10"/>
      <c r="LUZ15" s="10"/>
      <c r="LVA15" s="10"/>
      <c r="LVB15" s="10"/>
      <c r="LVC15" s="10"/>
      <c r="LVD15" s="10"/>
      <c r="LVE15" s="10"/>
      <c r="LVF15" s="10"/>
      <c r="LVG15" s="10"/>
      <c r="LVH15" s="10"/>
      <c r="LVI15" s="10"/>
      <c r="LVJ15" s="10"/>
      <c r="LVK15" s="10"/>
      <c r="LVL15" s="10"/>
      <c r="LVM15" s="10"/>
      <c r="LVN15" s="10"/>
      <c r="LVO15" s="10"/>
      <c r="LVP15" s="10"/>
      <c r="LVQ15" s="10"/>
      <c r="LVR15" s="10"/>
      <c r="LVS15" s="10"/>
      <c r="LVT15" s="10"/>
      <c r="LVU15" s="10"/>
      <c r="LVV15" s="10"/>
      <c r="LVW15" s="10"/>
      <c r="LVX15" s="10"/>
      <c r="LVY15" s="10"/>
      <c r="LVZ15" s="10"/>
      <c r="LWA15" s="10"/>
      <c r="LWB15" s="10"/>
      <c r="LWC15" s="10"/>
      <c r="LWD15" s="10"/>
      <c r="LWE15" s="10"/>
      <c r="LWF15" s="10"/>
      <c r="LWG15" s="10"/>
      <c r="LWH15" s="10"/>
      <c r="LWI15" s="10"/>
      <c r="LWJ15" s="10"/>
      <c r="LWK15" s="10"/>
      <c r="LWL15" s="10"/>
      <c r="LWM15" s="10"/>
      <c r="LWN15" s="10"/>
      <c r="LWO15" s="10"/>
      <c r="LWP15" s="10"/>
      <c r="LWQ15" s="10"/>
      <c r="LWR15" s="10"/>
      <c r="LWS15" s="10"/>
      <c r="LWT15" s="10"/>
      <c r="LWU15" s="10"/>
      <c r="LWV15" s="10"/>
      <c r="LWW15" s="10"/>
      <c r="LWX15" s="10"/>
      <c r="LWY15" s="10"/>
      <c r="LWZ15" s="10"/>
      <c r="LXA15" s="10"/>
      <c r="LXB15" s="10"/>
      <c r="LXC15" s="10"/>
      <c r="LXD15" s="10"/>
      <c r="LXE15" s="10"/>
      <c r="LXF15" s="10"/>
      <c r="LXG15" s="10"/>
      <c r="LXH15" s="10"/>
      <c r="LXI15" s="10"/>
      <c r="LXJ15" s="10"/>
      <c r="LXK15" s="10"/>
      <c r="LXL15" s="10"/>
      <c r="LXM15" s="10"/>
      <c r="LXN15" s="10"/>
      <c r="LXO15" s="10"/>
      <c r="LXP15" s="10"/>
      <c r="LXQ15" s="10"/>
      <c r="LXR15" s="10"/>
      <c r="LXS15" s="10"/>
      <c r="LXT15" s="10"/>
      <c r="LXU15" s="10"/>
      <c r="LXV15" s="10"/>
      <c r="LXW15" s="10"/>
      <c r="LXX15" s="10"/>
      <c r="LXY15" s="10"/>
      <c r="LXZ15" s="10"/>
      <c r="LYA15" s="10"/>
      <c r="LYB15" s="10"/>
      <c r="LYC15" s="10"/>
      <c r="LYD15" s="10"/>
      <c r="LYE15" s="10"/>
      <c r="LYF15" s="10"/>
      <c r="LYG15" s="10"/>
      <c r="LYH15" s="10"/>
      <c r="LYI15" s="10"/>
      <c r="LYJ15" s="10"/>
      <c r="LYK15" s="10"/>
      <c r="LYL15" s="10"/>
      <c r="LYM15" s="10"/>
      <c r="LYN15" s="10"/>
      <c r="LYO15" s="10"/>
      <c r="LYP15" s="10"/>
      <c r="LYQ15" s="10"/>
      <c r="LYR15" s="10"/>
      <c r="LYS15" s="10"/>
      <c r="LYT15" s="10"/>
      <c r="LYU15" s="10"/>
      <c r="LYV15" s="10"/>
      <c r="LYW15" s="10"/>
      <c r="LYX15" s="10"/>
      <c r="LYY15" s="10"/>
      <c r="LYZ15" s="10"/>
      <c r="LZA15" s="10"/>
      <c r="LZB15" s="10"/>
      <c r="LZC15" s="10"/>
      <c r="LZD15" s="10"/>
      <c r="LZE15" s="10"/>
      <c r="LZF15" s="10"/>
      <c r="LZG15" s="10"/>
      <c r="LZH15" s="10"/>
      <c r="LZI15" s="10"/>
      <c r="LZJ15" s="10"/>
      <c r="LZK15" s="10"/>
      <c r="LZL15" s="10"/>
      <c r="LZM15" s="10"/>
      <c r="LZN15" s="10"/>
      <c r="LZO15" s="10"/>
      <c r="LZP15" s="10"/>
      <c r="LZQ15" s="10"/>
      <c r="LZR15" s="10"/>
      <c r="LZS15" s="10"/>
      <c r="LZT15" s="10"/>
      <c r="LZU15" s="10"/>
      <c r="LZV15" s="10"/>
      <c r="LZW15" s="10"/>
      <c r="LZX15" s="10"/>
      <c r="LZY15" s="10"/>
      <c r="LZZ15" s="10"/>
      <c r="MAA15" s="10"/>
      <c r="MAB15" s="10"/>
      <c r="MAC15" s="10"/>
      <c r="MAD15" s="10"/>
      <c r="MAE15" s="10"/>
      <c r="MAF15" s="10"/>
      <c r="MAG15" s="10"/>
      <c r="MAH15" s="10"/>
      <c r="MAI15" s="10"/>
      <c r="MAJ15" s="10"/>
      <c r="MAK15" s="10"/>
      <c r="MAL15" s="10"/>
      <c r="MAM15" s="10"/>
      <c r="MAN15" s="10"/>
      <c r="MAO15" s="10"/>
      <c r="MAP15" s="10"/>
      <c r="MAQ15" s="10"/>
      <c r="MAR15" s="10"/>
      <c r="MAS15" s="10"/>
      <c r="MAT15" s="10"/>
      <c r="MAU15" s="10"/>
      <c r="MAV15" s="10"/>
      <c r="MAW15" s="10"/>
      <c r="MAX15" s="10"/>
      <c r="MAY15" s="10"/>
      <c r="MAZ15" s="10"/>
      <c r="MBA15" s="10"/>
      <c r="MBB15" s="10"/>
      <c r="MBC15" s="10"/>
      <c r="MBD15" s="10"/>
      <c r="MBE15" s="10"/>
      <c r="MBF15" s="10"/>
      <c r="MBG15" s="10"/>
      <c r="MBH15" s="10"/>
      <c r="MBI15" s="10"/>
      <c r="MBJ15" s="10"/>
      <c r="MBK15" s="10"/>
      <c r="MBL15" s="10"/>
      <c r="MBM15" s="10"/>
      <c r="MBN15" s="10"/>
      <c r="MBO15" s="10"/>
      <c r="MBP15" s="10"/>
      <c r="MBQ15" s="10"/>
      <c r="MBR15" s="10"/>
      <c r="MBS15" s="10"/>
      <c r="MBT15" s="10"/>
      <c r="MBU15" s="10"/>
      <c r="MBV15" s="10"/>
      <c r="MBW15" s="10"/>
      <c r="MBX15" s="10"/>
      <c r="MBY15" s="10"/>
      <c r="MBZ15" s="10"/>
      <c r="MCA15" s="10"/>
      <c r="MCB15" s="10"/>
      <c r="MCC15" s="10"/>
      <c r="MCD15" s="10"/>
      <c r="MCE15" s="10"/>
      <c r="MCF15" s="10"/>
      <c r="MCG15" s="10"/>
      <c r="MCH15" s="10"/>
      <c r="MCI15" s="10"/>
      <c r="MCJ15" s="10"/>
      <c r="MCK15" s="10"/>
      <c r="MCL15" s="10"/>
      <c r="MCM15" s="10"/>
      <c r="MCN15" s="10"/>
      <c r="MCO15" s="10"/>
      <c r="MCP15" s="10"/>
      <c r="MCQ15" s="10"/>
      <c r="MCR15" s="10"/>
      <c r="MCS15" s="10"/>
      <c r="MCT15" s="10"/>
      <c r="MCU15" s="10"/>
      <c r="MCV15" s="10"/>
      <c r="MCW15" s="10"/>
      <c r="MCX15" s="10"/>
      <c r="MCY15" s="10"/>
      <c r="MCZ15" s="10"/>
      <c r="MDA15" s="10"/>
      <c r="MDB15" s="10"/>
      <c r="MDC15" s="10"/>
      <c r="MDD15" s="10"/>
      <c r="MDE15" s="10"/>
      <c r="MDF15" s="10"/>
      <c r="MDG15" s="10"/>
      <c r="MDH15" s="10"/>
      <c r="MDI15" s="10"/>
      <c r="MDJ15" s="10"/>
      <c r="MDK15" s="10"/>
      <c r="MDL15" s="10"/>
      <c r="MDM15" s="10"/>
      <c r="MDN15" s="10"/>
      <c r="MDO15" s="10"/>
      <c r="MDP15" s="10"/>
      <c r="MDQ15" s="10"/>
      <c r="MDR15" s="10"/>
      <c r="MDS15" s="10"/>
      <c r="MDT15" s="10"/>
      <c r="MDU15" s="10"/>
      <c r="MDV15" s="10"/>
      <c r="MDW15" s="10"/>
      <c r="MDX15" s="10"/>
      <c r="MDY15" s="10"/>
      <c r="MDZ15" s="10"/>
      <c r="MEA15" s="10"/>
      <c r="MEB15" s="10"/>
      <c r="MEC15" s="10"/>
      <c r="MED15" s="10"/>
      <c r="MEE15" s="10"/>
      <c r="MEF15" s="10"/>
      <c r="MEG15" s="10"/>
      <c r="MEH15" s="10"/>
      <c r="MEI15" s="10"/>
      <c r="MEJ15" s="10"/>
      <c r="MEK15" s="10"/>
      <c r="MEL15" s="10"/>
      <c r="MEM15" s="10"/>
      <c r="MEN15" s="10"/>
      <c r="MEO15" s="10"/>
      <c r="MEP15" s="10"/>
      <c r="MEQ15" s="10"/>
      <c r="MER15" s="10"/>
      <c r="MES15" s="10"/>
      <c r="MET15" s="10"/>
      <c r="MEU15" s="10"/>
      <c r="MEV15" s="10"/>
      <c r="MEW15" s="10"/>
      <c r="MEX15" s="10"/>
      <c r="MEY15" s="10"/>
      <c r="MEZ15" s="10"/>
      <c r="MFA15" s="10"/>
      <c r="MFB15" s="10"/>
      <c r="MFC15" s="10"/>
      <c r="MFD15" s="10"/>
      <c r="MFE15" s="10"/>
      <c r="MFF15" s="10"/>
      <c r="MFG15" s="10"/>
      <c r="MFH15" s="10"/>
      <c r="MFI15" s="10"/>
      <c r="MFJ15" s="10"/>
      <c r="MFK15" s="10"/>
      <c r="MFL15" s="10"/>
      <c r="MFM15" s="10"/>
      <c r="MFN15" s="10"/>
      <c r="MFO15" s="10"/>
      <c r="MFP15" s="10"/>
      <c r="MFQ15" s="10"/>
      <c r="MFR15" s="10"/>
      <c r="MFS15" s="10"/>
      <c r="MFT15" s="10"/>
      <c r="MFU15" s="10"/>
      <c r="MFV15" s="10"/>
      <c r="MFW15" s="10"/>
      <c r="MFX15" s="10"/>
      <c r="MFY15" s="10"/>
      <c r="MFZ15" s="10"/>
      <c r="MGA15" s="10"/>
      <c r="MGB15" s="10"/>
      <c r="MGC15" s="10"/>
      <c r="MGD15" s="10"/>
      <c r="MGE15" s="10"/>
      <c r="MGF15" s="10"/>
      <c r="MGG15" s="10"/>
      <c r="MGH15" s="10"/>
      <c r="MGI15" s="10"/>
      <c r="MGJ15" s="10"/>
      <c r="MGK15" s="10"/>
      <c r="MGL15" s="10"/>
      <c r="MGM15" s="10"/>
      <c r="MGN15" s="10"/>
      <c r="MGO15" s="10"/>
      <c r="MGP15" s="10"/>
      <c r="MGQ15" s="10"/>
      <c r="MGR15" s="10"/>
      <c r="MGS15" s="10"/>
      <c r="MGT15" s="10"/>
      <c r="MGU15" s="10"/>
      <c r="MGV15" s="10"/>
      <c r="MGW15" s="10"/>
      <c r="MGX15" s="10"/>
      <c r="MGY15" s="10"/>
      <c r="MGZ15" s="10"/>
      <c r="MHA15" s="10"/>
      <c r="MHB15" s="10"/>
      <c r="MHC15" s="10"/>
      <c r="MHD15" s="10"/>
      <c r="MHE15" s="10"/>
      <c r="MHF15" s="10"/>
      <c r="MHG15" s="10"/>
      <c r="MHH15" s="10"/>
      <c r="MHI15" s="10"/>
      <c r="MHJ15" s="10"/>
      <c r="MHK15" s="10"/>
      <c r="MHL15" s="10"/>
      <c r="MHM15" s="10"/>
      <c r="MHN15" s="10"/>
      <c r="MHO15" s="10"/>
      <c r="MHP15" s="10"/>
      <c r="MHQ15" s="10"/>
      <c r="MHR15" s="10"/>
      <c r="MHS15" s="10"/>
      <c r="MHT15" s="10"/>
      <c r="MHU15" s="10"/>
      <c r="MHV15" s="10"/>
      <c r="MHW15" s="10"/>
      <c r="MHX15" s="10"/>
      <c r="MHY15" s="10"/>
      <c r="MHZ15" s="10"/>
      <c r="MIA15" s="10"/>
      <c r="MIB15" s="10"/>
      <c r="MIC15" s="10"/>
      <c r="MID15" s="10"/>
      <c r="MIE15" s="10"/>
      <c r="MIF15" s="10"/>
      <c r="MIG15" s="10"/>
      <c r="MIH15" s="10"/>
      <c r="MII15" s="10"/>
      <c r="MIJ15" s="10"/>
      <c r="MIK15" s="10"/>
      <c r="MIL15" s="10"/>
      <c r="MIM15" s="10"/>
      <c r="MIN15" s="10"/>
      <c r="MIO15" s="10"/>
      <c r="MIP15" s="10"/>
      <c r="MIQ15" s="10"/>
      <c r="MIR15" s="10"/>
      <c r="MIS15" s="10"/>
      <c r="MIT15" s="10"/>
      <c r="MIU15" s="10"/>
      <c r="MIV15" s="10"/>
      <c r="MIW15" s="10"/>
      <c r="MIX15" s="10"/>
      <c r="MIY15" s="10"/>
      <c r="MIZ15" s="10"/>
      <c r="MJA15" s="10"/>
      <c r="MJB15" s="10"/>
      <c r="MJC15" s="10"/>
      <c r="MJD15" s="10"/>
      <c r="MJE15" s="10"/>
      <c r="MJF15" s="10"/>
      <c r="MJG15" s="10"/>
      <c r="MJH15" s="10"/>
      <c r="MJI15" s="10"/>
      <c r="MJJ15" s="10"/>
      <c r="MJK15" s="10"/>
      <c r="MJL15" s="10"/>
      <c r="MJM15" s="10"/>
      <c r="MJN15" s="10"/>
      <c r="MJO15" s="10"/>
      <c r="MJP15" s="10"/>
      <c r="MJQ15" s="10"/>
      <c r="MJR15" s="10"/>
      <c r="MJS15" s="10"/>
      <c r="MJT15" s="10"/>
      <c r="MJU15" s="10"/>
      <c r="MJV15" s="10"/>
      <c r="MJW15" s="10"/>
      <c r="MJX15" s="10"/>
      <c r="MJY15" s="10"/>
      <c r="MJZ15" s="10"/>
      <c r="MKA15" s="10"/>
      <c r="MKB15" s="10"/>
      <c r="MKC15" s="10"/>
      <c r="MKD15" s="10"/>
      <c r="MKE15" s="10"/>
      <c r="MKF15" s="10"/>
      <c r="MKG15" s="10"/>
      <c r="MKH15" s="10"/>
      <c r="MKI15" s="10"/>
      <c r="MKJ15" s="10"/>
      <c r="MKK15" s="10"/>
      <c r="MKL15" s="10"/>
      <c r="MKM15" s="10"/>
      <c r="MKN15" s="10"/>
      <c r="MKO15" s="10"/>
      <c r="MKP15" s="10"/>
      <c r="MKQ15" s="10"/>
      <c r="MKR15" s="10"/>
      <c r="MKS15" s="10"/>
      <c r="MKT15" s="10"/>
      <c r="MKU15" s="10"/>
      <c r="MKV15" s="10"/>
      <c r="MKW15" s="10"/>
      <c r="MKX15" s="10"/>
      <c r="MKY15" s="10"/>
      <c r="MKZ15" s="10"/>
      <c r="MLA15" s="10"/>
      <c r="MLB15" s="10"/>
      <c r="MLC15" s="10"/>
      <c r="MLD15" s="10"/>
      <c r="MLE15" s="10"/>
      <c r="MLF15" s="10"/>
      <c r="MLG15" s="10"/>
      <c r="MLH15" s="10"/>
      <c r="MLI15" s="10"/>
      <c r="MLJ15" s="10"/>
      <c r="MLK15" s="10"/>
      <c r="MLL15" s="10"/>
      <c r="MLM15" s="10"/>
      <c r="MLN15" s="10"/>
      <c r="MLO15" s="10"/>
      <c r="MLP15" s="10"/>
      <c r="MLQ15" s="10"/>
      <c r="MLR15" s="10"/>
      <c r="MLS15" s="10"/>
      <c r="MLT15" s="10"/>
      <c r="MLU15" s="10"/>
      <c r="MLV15" s="10"/>
      <c r="MLW15" s="10"/>
      <c r="MLX15" s="10"/>
      <c r="MLY15" s="10"/>
      <c r="MLZ15" s="10"/>
      <c r="MMA15" s="10"/>
      <c r="MMB15" s="10"/>
      <c r="MMC15" s="10"/>
      <c r="MMD15" s="10"/>
      <c r="MME15" s="10"/>
      <c r="MMF15" s="10"/>
      <c r="MMG15" s="10"/>
      <c r="MMH15" s="10"/>
      <c r="MMI15" s="10"/>
      <c r="MMJ15" s="10"/>
      <c r="MMK15" s="10"/>
      <c r="MML15" s="10"/>
      <c r="MMM15" s="10"/>
      <c r="MMN15" s="10"/>
      <c r="MMO15" s="10"/>
      <c r="MMP15" s="10"/>
      <c r="MMQ15" s="10"/>
      <c r="MMR15" s="10"/>
      <c r="MMS15" s="10"/>
      <c r="MMT15" s="10"/>
      <c r="MMU15" s="10"/>
      <c r="MMV15" s="10"/>
      <c r="MMW15" s="10"/>
      <c r="MMX15" s="10"/>
      <c r="MMY15" s="10"/>
      <c r="MMZ15" s="10"/>
      <c r="MNA15" s="10"/>
      <c r="MNB15" s="10"/>
      <c r="MNC15" s="10"/>
      <c r="MND15" s="10"/>
      <c r="MNE15" s="10"/>
      <c r="MNF15" s="10"/>
      <c r="MNG15" s="10"/>
      <c r="MNH15" s="10"/>
      <c r="MNI15" s="10"/>
      <c r="MNJ15" s="10"/>
      <c r="MNK15" s="10"/>
      <c r="MNL15" s="10"/>
      <c r="MNM15" s="10"/>
      <c r="MNN15" s="10"/>
      <c r="MNO15" s="10"/>
      <c r="MNP15" s="10"/>
      <c r="MNQ15" s="10"/>
      <c r="MNR15" s="10"/>
      <c r="MNS15" s="10"/>
      <c r="MNT15" s="10"/>
      <c r="MNU15" s="10"/>
      <c r="MNV15" s="10"/>
      <c r="MNW15" s="10"/>
      <c r="MNX15" s="10"/>
      <c r="MNY15" s="10"/>
      <c r="MNZ15" s="10"/>
      <c r="MOA15" s="10"/>
      <c r="MOB15" s="10"/>
      <c r="MOC15" s="10"/>
      <c r="MOD15" s="10"/>
      <c r="MOE15" s="10"/>
      <c r="MOF15" s="10"/>
      <c r="MOG15" s="10"/>
      <c r="MOH15" s="10"/>
      <c r="MOI15" s="10"/>
      <c r="MOJ15" s="10"/>
      <c r="MOK15" s="10"/>
      <c r="MOL15" s="10"/>
      <c r="MOM15" s="10"/>
      <c r="MON15" s="10"/>
      <c r="MOO15" s="10"/>
      <c r="MOP15" s="10"/>
      <c r="MOQ15" s="10"/>
      <c r="MOR15" s="10"/>
      <c r="MOS15" s="10"/>
      <c r="MOT15" s="10"/>
      <c r="MOU15" s="10"/>
      <c r="MOV15" s="10"/>
      <c r="MOW15" s="10"/>
      <c r="MOX15" s="10"/>
      <c r="MOY15" s="10"/>
      <c r="MOZ15" s="10"/>
      <c r="MPA15" s="10"/>
      <c r="MPB15" s="10"/>
      <c r="MPC15" s="10"/>
      <c r="MPD15" s="10"/>
      <c r="MPE15" s="10"/>
      <c r="MPF15" s="10"/>
      <c r="MPG15" s="10"/>
      <c r="MPH15" s="10"/>
      <c r="MPI15" s="10"/>
      <c r="MPJ15" s="10"/>
      <c r="MPK15" s="10"/>
      <c r="MPL15" s="10"/>
      <c r="MPM15" s="10"/>
      <c r="MPN15" s="10"/>
      <c r="MPO15" s="10"/>
      <c r="MPP15" s="10"/>
      <c r="MPQ15" s="10"/>
      <c r="MPR15" s="10"/>
      <c r="MPS15" s="10"/>
      <c r="MPT15" s="10"/>
      <c r="MPU15" s="10"/>
      <c r="MPV15" s="10"/>
      <c r="MPW15" s="10"/>
      <c r="MPX15" s="10"/>
      <c r="MPY15" s="10"/>
      <c r="MPZ15" s="10"/>
      <c r="MQA15" s="10"/>
      <c r="MQB15" s="10"/>
      <c r="MQC15" s="10"/>
      <c r="MQD15" s="10"/>
      <c r="MQE15" s="10"/>
      <c r="MQF15" s="10"/>
      <c r="MQG15" s="10"/>
      <c r="MQH15" s="10"/>
      <c r="MQI15" s="10"/>
      <c r="MQJ15" s="10"/>
      <c r="MQK15" s="10"/>
      <c r="MQL15" s="10"/>
      <c r="MQM15" s="10"/>
      <c r="MQN15" s="10"/>
      <c r="MQO15" s="10"/>
      <c r="MQP15" s="10"/>
      <c r="MQQ15" s="10"/>
      <c r="MQR15" s="10"/>
      <c r="MQS15" s="10"/>
      <c r="MQT15" s="10"/>
      <c r="MQU15" s="10"/>
      <c r="MQV15" s="10"/>
      <c r="MQW15" s="10"/>
      <c r="MQX15" s="10"/>
      <c r="MQY15" s="10"/>
      <c r="MQZ15" s="10"/>
      <c r="MRA15" s="10"/>
      <c r="MRB15" s="10"/>
      <c r="MRC15" s="10"/>
      <c r="MRD15" s="10"/>
      <c r="MRE15" s="10"/>
      <c r="MRF15" s="10"/>
      <c r="MRG15" s="10"/>
      <c r="MRH15" s="10"/>
      <c r="MRI15" s="10"/>
      <c r="MRJ15" s="10"/>
      <c r="MRK15" s="10"/>
      <c r="MRL15" s="10"/>
      <c r="MRM15" s="10"/>
      <c r="MRN15" s="10"/>
      <c r="MRO15" s="10"/>
      <c r="MRP15" s="10"/>
      <c r="MRQ15" s="10"/>
      <c r="MRR15" s="10"/>
      <c r="MRS15" s="10"/>
      <c r="MRT15" s="10"/>
      <c r="MRU15" s="10"/>
      <c r="MRV15" s="10"/>
      <c r="MRW15" s="10"/>
      <c r="MRX15" s="10"/>
      <c r="MRY15" s="10"/>
      <c r="MRZ15" s="10"/>
      <c r="MSA15" s="10"/>
      <c r="MSB15" s="10"/>
      <c r="MSC15" s="10"/>
      <c r="MSD15" s="10"/>
      <c r="MSE15" s="10"/>
      <c r="MSF15" s="10"/>
      <c r="MSG15" s="10"/>
      <c r="MSH15" s="10"/>
      <c r="MSI15" s="10"/>
      <c r="MSJ15" s="10"/>
      <c r="MSK15" s="10"/>
      <c r="MSL15" s="10"/>
      <c r="MSM15" s="10"/>
      <c r="MSN15" s="10"/>
      <c r="MSO15" s="10"/>
      <c r="MSP15" s="10"/>
      <c r="MSQ15" s="10"/>
      <c r="MSR15" s="10"/>
      <c r="MSS15" s="10"/>
      <c r="MST15" s="10"/>
      <c r="MSU15" s="10"/>
      <c r="MSV15" s="10"/>
      <c r="MSW15" s="10"/>
      <c r="MSX15" s="10"/>
      <c r="MSY15" s="10"/>
      <c r="MSZ15" s="10"/>
      <c r="MTA15" s="10"/>
      <c r="MTB15" s="10"/>
      <c r="MTC15" s="10"/>
      <c r="MTD15" s="10"/>
      <c r="MTE15" s="10"/>
      <c r="MTF15" s="10"/>
      <c r="MTG15" s="10"/>
      <c r="MTH15" s="10"/>
      <c r="MTI15" s="10"/>
      <c r="MTJ15" s="10"/>
      <c r="MTK15" s="10"/>
      <c r="MTL15" s="10"/>
      <c r="MTM15" s="10"/>
      <c r="MTN15" s="10"/>
      <c r="MTO15" s="10"/>
      <c r="MTP15" s="10"/>
      <c r="MTQ15" s="10"/>
      <c r="MTR15" s="10"/>
      <c r="MTS15" s="10"/>
      <c r="MTT15" s="10"/>
      <c r="MTU15" s="10"/>
      <c r="MTV15" s="10"/>
      <c r="MTW15" s="10"/>
      <c r="MTX15" s="10"/>
      <c r="MTY15" s="10"/>
      <c r="MTZ15" s="10"/>
      <c r="MUA15" s="10"/>
      <c r="MUB15" s="10"/>
      <c r="MUC15" s="10"/>
      <c r="MUD15" s="10"/>
      <c r="MUE15" s="10"/>
      <c r="MUF15" s="10"/>
      <c r="MUG15" s="10"/>
      <c r="MUH15" s="10"/>
      <c r="MUI15" s="10"/>
      <c r="MUJ15" s="10"/>
      <c r="MUK15" s="10"/>
      <c r="MUL15" s="10"/>
      <c r="MUM15" s="10"/>
      <c r="MUN15" s="10"/>
      <c r="MUO15" s="10"/>
      <c r="MUP15" s="10"/>
      <c r="MUQ15" s="10"/>
      <c r="MUR15" s="10"/>
      <c r="MUS15" s="10"/>
      <c r="MUT15" s="10"/>
      <c r="MUU15" s="10"/>
      <c r="MUV15" s="10"/>
      <c r="MUW15" s="10"/>
      <c r="MUX15" s="10"/>
      <c r="MUY15" s="10"/>
      <c r="MUZ15" s="10"/>
      <c r="MVA15" s="10"/>
      <c r="MVB15" s="10"/>
      <c r="MVC15" s="10"/>
      <c r="MVD15" s="10"/>
      <c r="MVE15" s="10"/>
      <c r="MVF15" s="10"/>
      <c r="MVG15" s="10"/>
      <c r="MVH15" s="10"/>
      <c r="MVI15" s="10"/>
      <c r="MVJ15" s="10"/>
      <c r="MVK15" s="10"/>
      <c r="MVL15" s="10"/>
      <c r="MVM15" s="10"/>
      <c r="MVN15" s="10"/>
      <c r="MVO15" s="10"/>
      <c r="MVP15" s="10"/>
      <c r="MVQ15" s="10"/>
      <c r="MVR15" s="10"/>
      <c r="MVS15" s="10"/>
      <c r="MVT15" s="10"/>
      <c r="MVU15" s="10"/>
      <c r="MVV15" s="10"/>
      <c r="MVW15" s="10"/>
      <c r="MVX15" s="10"/>
      <c r="MVY15" s="10"/>
      <c r="MVZ15" s="10"/>
      <c r="MWA15" s="10"/>
      <c r="MWB15" s="10"/>
      <c r="MWC15" s="10"/>
      <c r="MWD15" s="10"/>
      <c r="MWE15" s="10"/>
      <c r="MWF15" s="10"/>
      <c r="MWG15" s="10"/>
      <c r="MWH15" s="10"/>
      <c r="MWI15" s="10"/>
      <c r="MWJ15" s="10"/>
      <c r="MWK15" s="10"/>
      <c r="MWL15" s="10"/>
      <c r="MWM15" s="10"/>
      <c r="MWN15" s="10"/>
      <c r="MWO15" s="10"/>
      <c r="MWP15" s="10"/>
      <c r="MWQ15" s="10"/>
      <c r="MWR15" s="10"/>
      <c r="MWS15" s="10"/>
      <c r="MWT15" s="10"/>
      <c r="MWU15" s="10"/>
      <c r="MWV15" s="10"/>
      <c r="MWW15" s="10"/>
      <c r="MWX15" s="10"/>
      <c r="MWY15" s="10"/>
      <c r="MWZ15" s="10"/>
      <c r="MXA15" s="10"/>
      <c r="MXB15" s="10"/>
      <c r="MXC15" s="10"/>
      <c r="MXD15" s="10"/>
      <c r="MXE15" s="10"/>
      <c r="MXF15" s="10"/>
      <c r="MXG15" s="10"/>
      <c r="MXH15" s="10"/>
      <c r="MXI15" s="10"/>
      <c r="MXJ15" s="10"/>
      <c r="MXK15" s="10"/>
      <c r="MXL15" s="10"/>
      <c r="MXM15" s="10"/>
      <c r="MXN15" s="10"/>
      <c r="MXO15" s="10"/>
      <c r="MXP15" s="10"/>
      <c r="MXQ15" s="10"/>
      <c r="MXR15" s="10"/>
      <c r="MXS15" s="10"/>
      <c r="MXT15" s="10"/>
      <c r="MXU15" s="10"/>
      <c r="MXV15" s="10"/>
      <c r="MXW15" s="10"/>
      <c r="MXX15" s="10"/>
      <c r="MXY15" s="10"/>
      <c r="MXZ15" s="10"/>
      <c r="MYA15" s="10"/>
      <c r="MYB15" s="10"/>
      <c r="MYC15" s="10"/>
      <c r="MYD15" s="10"/>
      <c r="MYE15" s="10"/>
      <c r="MYF15" s="10"/>
      <c r="MYG15" s="10"/>
      <c r="MYH15" s="10"/>
      <c r="MYI15" s="10"/>
      <c r="MYJ15" s="10"/>
      <c r="MYK15" s="10"/>
      <c r="MYL15" s="10"/>
      <c r="MYM15" s="10"/>
      <c r="MYN15" s="10"/>
      <c r="MYO15" s="10"/>
      <c r="MYP15" s="10"/>
      <c r="MYQ15" s="10"/>
      <c r="MYR15" s="10"/>
      <c r="MYS15" s="10"/>
      <c r="MYT15" s="10"/>
      <c r="MYU15" s="10"/>
      <c r="MYV15" s="10"/>
      <c r="MYW15" s="10"/>
      <c r="MYX15" s="10"/>
      <c r="MYY15" s="10"/>
      <c r="MYZ15" s="10"/>
      <c r="MZA15" s="10"/>
      <c r="MZB15" s="10"/>
      <c r="MZC15" s="10"/>
      <c r="MZD15" s="10"/>
      <c r="MZE15" s="10"/>
      <c r="MZF15" s="10"/>
      <c r="MZG15" s="10"/>
      <c r="MZH15" s="10"/>
      <c r="MZI15" s="10"/>
      <c r="MZJ15" s="10"/>
      <c r="MZK15" s="10"/>
      <c r="MZL15" s="10"/>
      <c r="MZM15" s="10"/>
      <c r="MZN15" s="10"/>
      <c r="MZO15" s="10"/>
      <c r="MZP15" s="10"/>
      <c r="MZQ15" s="10"/>
      <c r="MZR15" s="10"/>
      <c r="MZS15" s="10"/>
      <c r="MZT15" s="10"/>
      <c r="MZU15" s="10"/>
      <c r="MZV15" s="10"/>
      <c r="MZW15" s="10"/>
      <c r="MZX15" s="10"/>
      <c r="MZY15" s="10"/>
      <c r="MZZ15" s="10"/>
      <c r="NAA15" s="10"/>
      <c r="NAB15" s="10"/>
      <c r="NAC15" s="10"/>
      <c r="NAD15" s="10"/>
      <c r="NAE15" s="10"/>
      <c r="NAF15" s="10"/>
      <c r="NAG15" s="10"/>
      <c r="NAH15" s="10"/>
      <c r="NAI15" s="10"/>
      <c r="NAJ15" s="10"/>
      <c r="NAK15" s="10"/>
      <c r="NAL15" s="10"/>
      <c r="NAM15" s="10"/>
      <c r="NAN15" s="10"/>
      <c r="NAO15" s="10"/>
      <c r="NAP15" s="10"/>
      <c r="NAQ15" s="10"/>
      <c r="NAR15" s="10"/>
      <c r="NAS15" s="10"/>
      <c r="NAT15" s="10"/>
      <c r="NAU15" s="10"/>
      <c r="NAV15" s="10"/>
      <c r="NAW15" s="10"/>
      <c r="NAX15" s="10"/>
      <c r="NAY15" s="10"/>
      <c r="NAZ15" s="10"/>
      <c r="NBA15" s="10"/>
      <c r="NBB15" s="10"/>
      <c r="NBC15" s="10"/>
      <c r="NBD15" s="10"/>
      <c r="NBE15" s="10"/>
      <c r="NBF15" s="10"/>
      <c r="NBG15" s="10"/>
      <c r="NBH15" s="10"/>
      <c r="NBI15" s="10"/>
      <c r="NBJ15" s="10"/>
      <c r="NBK15" s="10"/>
      <c r="NBL15" s="10"/>
      <c r="NBM15" s="10"/>
      <c r="NBN15" s="10"/>
      <c r="NBO15" s="10"/>
      <c r="NBP15" s="10"/>
      <c r="NBQ15" s="10"/>
      <c r="NBR15" s="10"/>
      <c r="NBS15" s="10"/>
      <c r="NBT15" s="10"/>
      <c r="NBU15" s="10"/>
      <c r="NBV15" s="10"/>
      <c r="NBW15" s="10"/>
      <c r="NBX15" s="10"/>
      <c r="NBY15" s="10"/>
      <c r="NBZ15" s="10"/>
      <c r="NCA15" s="10"/>
      <c r="NCB15" s="10"/>
      <c r="NCC15" s="10"/>
      <c r="NCD15" s="10"/>
      <c r="NCE15" s="10"/>
      <c r="NCF15" s="10"/>
      <c r="NCG15" s="10"/>
      <c r="NCH15" s="10"/>
      <c r="NCI15" s="10"/>
      <c r="NCJ15" s="10"/>
      <c r="NCK15" s="10"/>
      <c r="NCL15" s="10"/>
      <c r="NCM15" s="10"/>
      <c r="NCN15" s="10"/>
      <c r="NCO15" s="10"/>
      <c r="NCP15" s="10"/>
      <c r="NCQ15" s="10"/>
      <c r="NCR15" s="10"/>
      <c r="NCS15" s="10"/>
      <c r="NCT15" s="10"/>
      <c r="NCU15" s="10"/>
      <c r="NCV15" s="10"/>
      <c r="NCW15" s="10"/>
      <c r="NCX15" s="10"/>
      <c r="NCY15" s="10"/>
      <c r="NCZ15" s="10"/>
      <c r="NDA15" s="10"/>
      <c r="NDB15" s="10"/>
      <c r="NDC15" s="10"/>
      <c r="NDD15" s="10"/>
      <c r="NDE15" s="10"/>
      <c r="NDF15" s="10"/>
      <c r="NDG15" s="10"/>
      <c r="NDH15" s="10"/>
      <c r="NDI15" s="10"/>
      <c r="NDJ15" s="10"/>
      <c r="NDK15" s="10"/>
      <c r="NDL15" s="10"/>
      <c r="NDM15" s="10"/>
      <c r="NDN15" s="10"/>
      <c r="NDO15" s="10"/>
      <c r="NDP15" s="10"/>
      <c r="NDQ15" s="10"/>
      <c r="NDR15" s="10"/>
      <c r="NDS15" s="10"/>
      <c r="NDT15" s="10"/>
      <c r="NDU15" s="10"/>
      <c r="NDV15" s="10"/>
      <c r="NDW15" s="10"/>
      <c r="NDX15" s="10"/>
      <c r="NDY15" s="10"/>
      <c r="NDZ15" s="10"/>
      <c r="NEA15" s="10"/>
      <c r="NEB15" s="10"/>
      <c r="NEC15" s="10"/>
      <c r="NED15" s="10"/>
      <c r="NEE15" s="10"/>
      <c r="NEF15" s="10"/>
      <c r="NEG15" s="10"/>
      <c r="NEH15" s="10"/>
      <c r="NEI15" s="10"/>
      <c r="NEJ15" s="10"/>
      <c r="NEK15" s="10"/>
      <c r="NEL15" s="10"/>
      <c r="NEM15" s="10"/>
      <c r="NEN15" s="10"/>
      <c r="NEO15" s="10"/>
      <c r="NEP15" s="10"/>
      <c r="NEQ15" s="10"/>
      <c r="NER15" s="10"/>
      <c r="NES15" s="10"/>
      <c r="NET15" s="10"/>
      <c r="NEU15" s="10"/>
      <c r="NEV15" s="10"/>
      <c r="NEW15" s="10"/>
      <c r="NEX15" s="10"/>
      <c r="NEY15" s="10"/>
      <c r="NEZ15" s="10"/>
      <c r="NFA15" s="10"/>
      <c r="NFB15" s="10"/>
      <c r="NFC15" s="10"/>
      <c r="NFD15" s="10"/>
      <c r="NFE15" s="10"/>
      <c r="NFF15" s="10"/>
      <c r="NFG15" s="10"/>
      <c r="NFH15" s="10"/>
      <c r="NFI15" s="10"/>
      <c r="NFJ15" s="10"/>
      <c r="NFK15" s="10"/>
      <c r="NFL15" s="10"/>
      <c r="NFM15" s="10"/>
      <c r="NFN15" s="10"/>
      <c r="NFO15" s="10"/>
      <c r="NFP15" s="10"/>
      <c r="NFQ15" s="10"/>
      <c r="NFR15" s="10"/>
      <c r="NFS15" s="10"/>
      <c r="NFT15" s="10"/>
      <c r="NFU15" s="10"/>
      <c r="NFV15" s="10"/>
      <c r="NFW15" s="10"/>
      <c r="NFX15" s="10"/>
      <c r="NFY15" s="10"/>
      <c r="NFZ15" s="10"/>
      <c r="NGA15" s="10"/>
      <c r="NGB15" s="10"/>
      <c r="NGC15" s="10"/>
      <c r="NGD15" s="10"/>
      <c r="NGE15" s="10"/>
      <c r="NGF15" s="10"/>
      <c r="NGG15" s="10"/>
      <c r="NGH15" s="10"/>
      <c r="NGI15" s="10"/>
      <c r="NGJ15" s="10"/>
      <c r="NGK15" s="10"/>
      <c r="NGL15" s="10"/>
      <c r="NGM15" s="10"/>
      <c r="NGN15" s="10"/>
      <c r="NGO15" s="10"/>
      <c r="NGP15" s="10"/>
      <c r="NGQ15" s="10"/>
      <c r="NGR15" s="10"/>
      <c r="NGS15" s="10"/>
      <c r="NGT15" s="10"/>
      <c r="NGU15" s="10"/>
      <c r="NGV15" s="10"/>
      <c r="NGW15" s="10"/>
      <c r="NGX15" s="10"/>
      <c r="NGY15" s="10"/>
      <c r="NGZ15" s="10"/>
      <c r="NHA15" s="10"/>
      <c r="NHB15" s="10"/>
      <c r="NHC15" s="10"/>
      <c r="NHD15" s="10"/>
      <c r="NHE15" s="10"/>
      <c r="NHF15" s="10"/>
      <c r="NHG15" s="10"/>
      <c r="NHH15" s="10"/>
      <c r="NHI15" s="10"/>
      <c r="NHJ15" s="10"/>
      <c r="NHK15" s="10"/>
      <c r="NHL15" s="10"/>
      <c r="NHM15" s="10"/>
      <c r="NHN15" s="10"/>
      <c r="NHO15" s="10"/>
      <c r="NHP15" s="10"/>
      <c r="NHQ15" s="10"/>
      <c r="NHR15" s="10"/>
      <c r="NHS15" s="10"/>
      <c r="NHT15" s="10"/>
      <c r="NHU15" s="10"/>
      <c r="NHV15" s="10"/>
      <c r="NHW15" s="10"/>
      <c r="NHX15" s="10"/>
      <c r="NHY15" s="10"/>
      <c r="NHZ15" s="10"/>
      <c r="NIA15" s="10"/>
      <c r="NIB15" s="10"/>
      <c r="NIC15" s="10"/>
      <c r="NID15" s="10"/>
      <c r="NIE15" s="10"/>
      <c r="NIF15" s="10"/>
      <c r="NIG15" s="10"/>
      <c r="NIH15" s="10"/>
      <c r="NII15" s="10"/>
      <c r="NIJ15" s="10"/>
      <c r="NIK15" s="10"/>
      <c r="NIL15" s="10"/>
      <c r="NIM15" s="10"/>
      <c r="NIN15" s="10"/>
      <c r="NIO15" s="10"/>
      <c r="NIP15" s="10"/>
      <c r="NIQ15" s="10"/>
      <c r="NIR15" s="10"/>
      <c r="NIS15" s="10"/>
      <c r="NIT15" s="10"/>
      <c r="NIU15" s="10"/>
      <c r="NIV15" s="10"/>
      <c r="NIW15" s="10"/>
      <c r="NIX15" s="10"/>
      <c r="NIY15" s="10"/>
      <c r="NIZ15" s="10"/>
      <c r="NJA15" s="10"/>
      <c r="NJB15" s="10"/>
      <c r="NJC15" s="10"/>
      <c r="NJD15" s="10"/>
      <c r="NJE15" s="10"/>
      <c r="NJF15" s="10"/>
      <c r="NJG15" s="10"/>
      <c r="NJH15" s="10"/>
      <c r="NJI15" s="10"/>
      <c r="NJJ15" s="10"/>
      <c r="NJK15" s="10"/>
      <c r="NJL15" s="10"/>
      <c r="NJM15" s="10"/>
      <c r="NJN15" s="10"/>
      <c r="NJO15" s="10"/>
      <c r="NJP15" s="10"/>
      <c r="NJQ15" s="10"/>
      <c r="NJR15" s="10"/>
      <c r="NJS15" s="10"/>
      <c r="NJT15" s="10"/>
      <c r="NJU15" s="10"/>
      <c r="NJV15" s="10"/>
      <c r="NJW15" s="10"/>
      <c r="NJX15" s="10"/>
      <c r="NJY15" s="10"/>
      <c r="NJZ15" s="10"/>
      <c r="NKA15" s="10"/>
      <c r="NKB15" s="10"/>
      <c r="NKC15" s="10"/>
      <c r="NKD15" s="10"/>
      <c r="NKE15" s="10"/>
      <c r="NKF15" s="10"/>
      <c r="NKG15" s="10"/>
      <c r="NKH15" s="10"/>
      <c r="NKI15" s="10"/>
      <c r="NKJ15" s="10"/>
      <c r="NKK15" s="10"/>
      <c r="NKL15" s="10"/>
      <c r="NKM15" s="10"/>
      <c r="NKN15" s="10"/>
      <c r="NKO15" s="10"/>
      <c r="NKP15" s="10"/>
      <c r="NKQ15" s="10"/>
      <c r="NKR15" s="10"/>
      <c r="NKS15" s="10"/>
      <c r="NKT15" s="10"/>
      <c r="NKU15" s="10"/>
      <c r="NKV15" s="10"/>
      <c r="NKW15" s="10"/>
      <c r="NKX15" s="10"/>
      <c r="NKY15" s="10"/>
      <c r="NKZ15" s="10"/>
      <c r="NLA15" s="10"/>
      <c r="NLB15" s="10"/>
      <c r="NLC15" s="10"/>
      <c r="NLD15" s="10"/>
      <c r="NLE15" s="10"/>
      <c r="NLF15" s="10"/>
      <c r="NLG15" s="10"/>
      <c r="NLH15" s="10"/>
      <c r="NLI15" s="10"/>
      <c r="NLJ15" s="10"/>
      <c r="NLK15" s="10"/>
      <c r="NLL15" s="10"/>
      <c r="NLM15" s="10"/>
      <c r="NLN15" s="10"/>
      <c r="NLO15" s="10"/>
      <c r="NLP15" s="10"/>
      <c r="NLQ15" s="10"/>
      <c r="NLR15" s="10"/>
      <c r="NLS15" s="10"/>
      <c r="NLT15" s="10"/>
      <c r="NLU15" s="10"/>
      <c r="NLV15" s="10"/>
      <c r="NLW15" s="10"/>
      <c r="NLX15" s="10"/>
      <c r="NLY15" s="10"/>
      <c r="NLZ15" s="10"/>
      <c r="NMA15" s="10"/>
      <c r="NMB15" s="10"/>
      <c r="NMC15" s="10"/>
      <c r="NMD15" s="10"/>
      <c r="NME15" s="10"/>
      <c r="NMF15" s="10"/>
      <c r="NMG15" s="10"/>
      <c r="NMH15" s="10"/>
      <c r="NMI15" s="10"/>
      <c r="NMJ15" s="10"/>
      <c r="NMK15" s="10"/>
      <c r="NML15" s="10"/>
      <c r="NMM15" s="10"/>
      <c r="NMN15" s="10"/>
      <c r="NMO15" s="10"/>
      <c r="NMP15" s="10"/>
      <c r="NMQ15" s="10"/>
      <c r="NMR15" s="10"/>
      <c r="NMS15" s="10"/>
      <c r="NMT15" s="10"/>
      <c r="NMU15" s="10"/>
      <c r="NMV15" s="10"/>
      <c r="NMW15" s="10"/>
      <c r="NMX15" s="10"/>
      <c r="NMY15" s="10"/>
      <c r="NMZ15" s="10"/>
      <c r="NNA15" s="10"/>
      <c r="NNB15" s="10"/>
      <c r="NNC15" s="10"/>
      <c r="NND15" s="10"/>
      <c r="NNE15" s="10"/>
      <c r="NNF15" s="10"/>
      <c r="NNG15" s="10"/>
      <c r="NNH15" s="10"/>
      <c r="NNI15" s="10"/>
      <c r="NNJ15" s="10"/>
      <c r="NNK15" s="10"/>
      <c r="NNL15" s="10"/>
      <c r="NNM15" s="10"/>
      <c r="NNN15" s="10"/>
      <c r="NNO15" s="10"/>
      <c r="NNP15" s="10"/>
      <c r="NNQ15" s="10"/>
      <c r="NNR15" s="10"/>
      <c r="NNS15" s="10"/>
      <c r="NNT15" s="10"/>
      <c r="NNU15" s="10"/>
      <c r="NNV15" s="10"/>
      <c r="NNW15" s="10"/>
      <c r="NNX15" s="10"/>
      <c r="NNY15" s="10"/>
      <c r="NNZ15" s="10"/>
      <c r="NOA15" s="10"/>
      <c r="NOB15" s="10"/>
      <c r="NOC15" s="10"/>
      <c r="NOD15" s="10"/>
      <c r="NOE15" s="10"/>
      <c r="NOF15" s="10"/>
      <c r="NOG15" s="10"/>
      <c r="NOH15" s="10"/>
      <c r="NOI15" s="10"/>
      <c r="NOJ15" s="10"/>
      <c r="NOK15" s="10"/>
      <c r="NOL15" s="10"/>
      <c r="NOM15" s="10"/>
      <c r="NON15" s="10"/>
      <c r="NOO15" s="10"/>
      <c r="NOP15" s="10"/>
      <c r="NOQ15" s="10"/>
      <c r="NOR15" s="10"/>
      <c r="NOS15" s="10"/>
      <c r="NOT15" s="10"/>
      <c r="NOU15" s="10"/>
      <c r="NOV15" s="10"/>
      <c r="NOW15" s="10"/>
      <c r="NOX15" s="10"/>
      <c r="NOY15" s="10"/>
      <c r="NOZ15" s="10"/>
      <c r="NPA15" s="10"/>
      <c r="NPB15" s="10"/>
      <c r="NPC15" s="10"/>
      <c r="NPD15" s="10"/>
      <c r="NPE15" s="10"/>
      <c r="NPF15" s="10"/>
      <c r="NPG15" s="10"/>
      <c r="NPH15" s="10"/>
      <c r="NPI15" s="10"/>
      <c r="NPJ15" s="10"/>
      <c r="NPK15" s="10"/>
      <c r="NPL15" s="10"/>
      <c r="NPM15" s="10"/>
      <c r="NPN15" s="10"/>
      <c r="NPO15" s="10"/>
      <c r="NPP15" s="10"/>
      <c r="NPQ15" s="10"/>
      <c r="NPR15" s="10"/>
      <c r="NPS15" s="10"/>
      <c r="NPT15" s="10"/>
      <c r="NPU15" s="10"/>
      <c r="NPV15" s="10"/>
      <c r="NPW15" s="10"/>
      <c r="NPX15" s="10"/>
      <c r="NPY15" s="10"/>
      <c r="NPZ15" s="10"/>
      <c r="NQA15" s="10"/>
      <c r="NQB15" s="10"/>
      <c r="NQC15" s="10"/>
      <c r="NQD15" s="10"/>
      <c r="NQE15" s="10"/>
      <c r="NQF15" s="10"/>
      <c r="NQG15" s="10"/>
      <c r="NQH15" s="10"/>
      <c r="NQI15" s="10"/>
      <c r="NQJ15" s="10"/>
      <c r="NQK15" s="10"/>
      <c r="NQL15" s="10"/>
      <c r="NQM15" s="10"/>
      <c r="NQN15" s="10"/>
      <c r="NQO15" s="10"/>
      <c r="NQP15" s="10"/>
      <c r="NQQ15" s="10"/>
      <c r="NQR15" s="10"/>
      <c r="NQS15" s="10"/>
      <c r="NQT15" s="10"/>
      <c r="NQU15" s="10"/>
      <c r="NQV15" s="10"/>
      <c r="NQW15" s="10"/>
      <c r="NQX15" s="10"/>
      <c r="NQY15" s="10"/>
      <c r="NQZ15" s="10"/>
      <c r="NRA15" s="10"/>
      <c r="NRB15" s="10"/>
      <c r="NRC15" s="10"/>
      <c r="NRD15" s="10"/>
      <c r="NRE15" s="10"/>
      <c r="NRF15" s="10"/>
      <c r="NRG15" s="10"/>
      <c r="NRH15" s="10"/>
      <c r="NRI15" s="10"/>
      <c r="NRJ15" s="10"/>
      <c r="NRK15" s="10"/>
      <c r="NRL15" s="10"/>
      <c r="NRM15" s="10"/>
      <c r="NRN15" s="10"/>
      <c r="NRO15" s="10"/>
      <c r="NRP15" s="10"/>
      <c r="NRQ15" s="10"/>
      <c r="NRR15" s="10"/>
      <c r="NRS15" s="10"/>
      <c r="NRT15" s="10"/>
      <c r="NRU15" s="10"/>
      <c r="NRV15" s="10"/>
      <c r="NRW15" s="10"/>
      <c r="NRX15" s="10"/>
      <c r="NRY15" s="10"/>
      <c r="NRZ15" s="10"/>
      <c r="NSA15" s="10"/>
      <c r="NSB15" s="10"/>
      <c r="NSC15" s="10"/>
      <c r="NSD15" s="10"/>
      <c r="NSE15" s="10"/>
      <c r="NSF15" s="10"/>
      <c r="NSG15" s="10"/>
      <c r="NSH15" s="10"/>
      <c r="NSI15" s="10"/>
      <c r="NSJ15" s="10"/>
      <c r="NSK15" s="10"/>
      <c r="NSL15" s="10"/>
      <c r="NSM15" s="10"/>
      <c r="NSN15" s="10"/>
      <c r="NSO15" s="10"/>
      <c r="NSP15" s="10"/>
      <c r="NSQ15" s="10"/>
      <c r="NSR15" s="10"/>
      <c r="NSS15" s="10"/>
      <c r="NST15" s="10"/>
      <c r="NSU15" s="10"/>
      <c r="NSV15" s="10"/>
      <c r="NSW15" s="10"/>
      <c r="NSX15" s="10"/>
      <c r="NSY15" s="10"/>
      <c r="NSZ15" s="10"/>
      <c r="NTA15" s="10"/>
      <c r="NTB15" s="10"/>
      <c r="NTC15" s="10"/>
      <c r="NTD15" s="10"/>
      <c r="NTE15" s="10"/>
      <c r="NTF15" s="10"/>
      <c r="NTG15" s="10"/>
      <c r="NTH15" s="10"/>
      <c r="NTI15" s="10"/>
      <c r="NTJ15" s="10"/>
      <c r="NTK15" s="10"/>
      <c r="NTL15" s="10"/>
      <c r="NTM15" s="10"/>
      <c r="NTN15" s="10"/>
      <c r="NTO15" s="10"/>
      <c r="NTP15" s="10"/>
      <c r="NTQ15" s="10"/>
      <c r="NTR15" s="10"/>
      <c r="NTS15" s="10"/>
      <c r="NTT15" s="10"/>
      <c r="NTU15" s="10"/>
      <c r="NTV15" s="10"/>
      <c r="NTW15" s="10"/>
      <c r="NTX15" s="10"/>
      <c r="NTY15" s="10"/>
      <c r="NTZ15" s="10"/>
      <c r="NUA15" s="10"/>
      <c r="NUB15" s="10"/>
      <c r="NUC15" s="10"/>
      <c r="NUD15" s="10"/>
      <c r="NUE15" s="10"/>
      <c r="NUF15" s="10"/>
      <c r="NUG15" s="10"/>
      <c r="NUH15" s="10"/>
      <c r="NUI15" s="10"/>
      <c r="NUJ15" s="10"/>
      <c r="NUK15" s="10"/>
      <c r="NUL15" s="10"/>
      <c r="NUM15" s="10"/>
      <c r="NUN15" s="10"/>
      <c r="NUO15" s="10"/>
      <c r="NUP15" s="10"/>
      <c r="NUQ15" s="10"/>
      <c r="NUR15" s="10"/>
      <c r="NUS15" s="10"/>
      <c r="NUT15" s="10"/>
      <c r="NUU15" s="10"/>
      <c r="NUV15" s="10"/>
      <c r="NUW15" s="10"/>
      <c r="NUX15" s="10"/>
      <c r="NUY15" s="10"/>
      <c r="NUZ15" s="10"/>
      <c r="NVA15" s="10"/>
      <c r="NVB15" s="10"/>
      <c r="NVC15" s="10"/>
      <c r="NVD15" s="10"/>
      <c r="NVE15" s="10"/>
      <c r="NVF15" s="10"/>
      <c r="NVG15" s="10"/>
      <c r="NVH15" s="10"/>
      <c r="NVI15" s="10"/>
      <c r="NVJ15" s="10"/>
      <c r="NVK15" s="10"/>
      <c r="NVL15" s="10"/>
      <c r="NVM15" s="10"/>
      <c r="NVN15" s="10"/>
      <c r="NVO15" s="10"/>
      <c r="NVP15" s="10"/>
      <c r="NVQ15" s="10"/>
      <c r="NVR15" s="10"/>
      <c r="NVS15" s="10"/>
      <c r="NVT15" s="10"/>
      <c r="NVU15" s="10"/>
      <c r="NVV15" s="10"/>
      <c r="NVW15" s="10"/>
      <c r="NVX15" s="10"/>
      <c r="NVY15" s="10"/>
      <c r="NVZ15" s="10"/>
      <c r="NWA15" s="10"/>
      <c r="NWB15" s="10"/>
      <c r="NWC15" s="10"/>
      <c r="NWD15" s="10"/>
      <c r="NWE15" s="10"/>
      <c r="NWF15" s="10"/>
      <c r="NWG15" s="10"/>
      <c r="NWH15" s="10"/>
      <c r="NWI15" s="10"/>
      <c r="NWJ15" s="10"/>
      <c r="NWK15" s="10"/>
      <c r="NWL15" s="10"/>
      <c r="NWM15" s="10"/>
      <c r="NWN15" s="10"/>
      <c r="NWO15" s="10"/>
      <c r="NWP15" s="10"/>
      <c r="NWQ15" s="10"/>
      <c r="NWR15" s="10"/>
      <c r="NWS15" s="10"/>
      <c r="NWT15" s="10"/>
      <c r="NWU15" s="10"/>
      <c r="NWV15" s="10"/>
      <c r="NWW15" s="10"/>
      <c r="NWX15" s="10"/>
      <c r="NWY15" s="10"/>
      <c r="NWZ15" s="10"/>
      <c r="NXA15" s="10"/>
      <c r="NXB15" s="10"/>
      <c r="NXC15" s="10"/>
      <c r="NXD15" s="10"/>
      <c r="NXE15" s="10"/>
      <c r="NXF15" s="10"/>
      <c r="NXG15" s="10"/>
      <c r="NXH15" s="10"/>
      <c r="NXI15" s="10"/>
      <c r="NXJ15" s="10"/>
      <c r="NXK15" s="10"/>
      <c r="NXL15" s="10"/>
      <c r="NXM15" s="10"/>
      <c r="NXN15" s="10"/>
      <c r="NXO15" s="10"/>
      <c r="NXP15" s="10"/>
      <c r="NXQ15" s="10"/>
      <c r="NXR15" s="10"/>
      <c r="NXS15" s="10"/>
      <c r="NXT15" s="10"/>
      <c r="NXU15" s="10"/>
      <c r="NXV15" s="10"/>
      <c r="NXW15" s="10"/>
      <c r="NXX15" s="10"/>
      <c r="NXY15" s="10"/>
      <c r="NXZ15" s="10"/>
      <c r="NYA15" s="10"/>
      <c r="NYB15" s="10"/>
      <c r="NYC15" s="10"/>
      <c r="NYD15" s="10"/>
      <c r="NYE15" s="10"/>
      <c r="NYF15" s="10"/>
      <c r="NYG15" s="10"/>
      <c r="NYH15" s="10"/>
      <c r="NYI15" s="10"/>
      <c r="NYJ15" s="10"/>
      <c r="NYK15" s="10"/>
      <c r="NYL15" s="10"/>
      <c r="NYM15" s="10"/>
      <c r="NYN15" s="10"/>
      <c r="NYO15" s="10"/>
      <c r="NYP15" s="10"/>
      <c r="NYQ15" s="10"/>
      <c r="NYR15" s="10"/>
      <c r="NYS15" s="10"/>
      <c r="NYT15" s="10"/>
      <c r="NYU15" s="10"/>
      <c r="NYV15" s="10"/>
      <c r="NYW15" s="10"/>
      <c r="NYX15" s="10"/>
      <c r="NYY15" s="10"/>
      <c r="NYZ15" s="10"/>
      <c r="NZA15" s="10"/>
      <c r="NZB15" s="10"/>
      <c r="NZC15" s="10"/>
      <c r="NZD15" s="10"/>
      <c r="NZE15" s="10"/>
      <c r="NZF15" s="10"/>
      <c r="NZG15" s="10"/>
      <c r="NZH15" s="10"/>
      <c r="NZI15" s="10"/>
      <c r="NZJ15" s="10"/>
      <c r="NZK15" s="10"/>
      <c r="NZL15" s="10"/>
      <c r="NZM15" s="10"/>
      <c r="NZN15" s="10"/>
      <c r="NZO15" s="10"/>
      <c r="NZP15" s="10"/>
      <c r="NZQ15" s="10"/>
      <c r="NZR15" s="10"/>
      <c r="NZS15" s="10"/>
      <c r="NZT15" s="10"/>
      <c r="NZU15" s="10"/>
      <c r="NZV15" s="10"/>
      <c r="NZW15" s="10"/>
      <c r="NZX15" s="10"/>
      <c r="NZY15" s="10"/>
      <c r="NZZ15" s="10"/>
      <c r="OAA15" s="10"/>
      <c r="OAB15" s="10"/>
      <c r="OAC15" s="10"/>
      <c r="OAD15" s="10"/>
      <c r="OAE15" s="10"/>
      <c r="OAF15" s="10"/>
      <c r="OAG15" s="10"/>
      <c r="OAH15" s="10"/>
      <c r="OAI15" s="10"/>
      <c r="OAJ15" s="10"/>
      <c r="OAK15" s="10"/>
      <c r="OAL15" s="10"/>
      <c r="OAM15" s="10"/>
      <c r="OAN15" s="10"/>
      <c r="OAO15" s="10"/>
      <c r="OAP15" s="10"/>
      <c r="OAQ15" s="10"/>
      <c r="OAR15" s="10"/>
      <c r="OAS15" s="10"/>
      <c r="OAT15" s="10"/>
      <c r="OAU15" s="10"/>
      <c r="OAV15" s="10"/>
      <c r="OAW15" s="10"/>
      <c r="OAX15" s="10"/>
      <c r="OAY15" s="10"/>
      <c r="OAZ15" s="10"/>
      <c r="OBA15" s="10"/>
      <c r="OBB15" s="10"/>
      <c r="OBC15" s="10"/>
      <c r="OBD15" s="10"/>
      <c r="OBE15" s="10"/>
      <c r="OBF15" s="10"/>
      <c r="OBG15" s="10"/>
      <c r="OBH15" s="10"/>
      <c r="OBI15" s="10"/>
      <c r="OBJ15" s="10"/>
      <c r="OBK15" s="10"/>
      <c r="OBL15" s="10"/>
      <c r="OBM15" s="10"/>
      <c r="OBN15" s="10"/>
      <c r="OBO15" s="10"/>
      <c r="OBP15" s="10"/>
      <c r="OBQ15" s="10"/>
      <c r="OBR15" s="10"/>
      <c r="OBS15" s="10"/>
      <c r="OBT15" s="10"/>
      <c r="OBU15" s="10"/>
      <c r="OBV15" s="10"/>
      <c r="OBW15" s="10"/>
      <c r="OBX15" s="10"/>
      <c r="OBY15" s="10"/>
      <c r="OBZ15" s="10"/>
      <c r="OCA15" s="10"/>
      <c r="OCB15" s="10"/>
      <c r="OCC15" s="10"/>
      <c r="OCD15" s="10"/>
      <c r="OCE15" s="10"/>
      <c r="OCF15" s="10"/>
      <c r="OCG15" s="10"/>
      <c r="OCH15" s="10"/>
      <c r="OCI15" s="10"/>
      <c r="OCJ15" s="10"/>
      <c r="OCK15" s="10"/>
      <c r="OCL15" s="10"/>
      <c r="OCM15" s="10"/>
      <c r="OCN15" s="10"/>
      <c r="OCO15" s="10"/>
      <c r="OCP15" s="10"/>
      <c r="OCQ15" s="10"/>
      <c r="OCR15" s="10"/>
      <c r="OCS15" s="10"/>
      <c r="OCT15" s="10"/>
      <c r="OCU15" s="10"/>
      <c r="OCV15" s="10"/>
      <c r="OCW15" s="10"/>
      <c r="OCX15" s="10"/>
      <c r="OCY15" s="10"/>
      <c r="OCZ15" s="10"/>
      <c r="ODA15" s="10"/>
      <c r="ODB15" s="10"/>
      <c r="ODC15" s="10"/>
      <c r="ODD15" s="10"/>
      <c r="ODE15" s="10"/>
      <c r="ODF15" s="10"/>
      <c r="ODG15" s="10"/>
      <c r="ODH15" s="10"/>
      <c r="ODI15" s="10"/>
      <c r="ODJ15" s="10"/>
      <c r="ODK15" s="10"/>
      <c r="ODL15" s="10"/>
      <c r="ODM15" s="10"/>
      <c r="ODN15" s="10"/>
      <c r="ODO15" s="10"/>
      <c r="ODP15" s="10"/>
      <c r="ODQ15" s="10"/>
      <c r="ODR15" s="10"/>
      <c r="ODS15" s="10"/>
      <c r="ODT15" s="10"/>
      <c r="ODU15" s="10"/>
      <c r="ODV15" s="10"/>
      <c r="ODW15" s="10"/>
      <c r="ODX15" s="10"/>
      <c r="ODY15" s="10"/>
      <c r="ODZ15" s="10"/>
      <c r="OEA15" s="10"/>
      <c r="OEB15" s="10"/>
      <c r="OEC15" s="10"/>
      <c r="OED15" s="10"/>
      <c r="OEE15" s="10"/>
      <c r="OEF15" s="10"/>
      <c r="OEG15" s="10"/>
      <c r="OEH15" s="10"/>
      <c r="OEI15" s="10"/>
      <c r="OEJ15" s="10"/>
      <c r="OEK15" s="10"/>
      <c r="OEL15" s="10"/>
      <c r="OEM15" s="10"/>
      <c r="OEN15" s="10"/>
      <c r="OEO15" s="10"/>
      <c r="OEP15" s="10"/>
      <c r="OEQ15" s="10"/>
      <c r="OER15" s="10"/>
      <c r="OES15" s="10"/>
      <c r="OET15" s="10"/>
      <c r="OEU15" s="10"/>
      <c r="OEV15" s="10"/>
      <c r="OEW15" s="10"/>
      <c r="OEX15" s="10"/>
      <c r="OEY15" s="10"/>
      <c r="OEZ15" s="10"/>
      <c r="OFA15" s="10"/>
      <c r="OFB15" s="10"/>
      <c r="OFC15" s="10"/>
      <c r="OFD15" s="10"/>
      <c r="OFE15" s="10"/>
      <c r="OFF15" s="10"/>
      <c r="OFG15" s="10"/>
      <c r="OFH15" s="10"/>
      <c r="OFI15" s="10"/>
      <c r="OFJ15" s="10"/>
      <c r="OFK15" s="10"/>
      <c r="OFL15" s="10"/>
      <c r="OFM15" s="10"/>
      <c r="OFN15" s="10"/>
      <c r="OFO15" s="10"/>
      <c r="OFP15" s="10"/>
      <c r="OFQ15" s="10"/>
      <c r="OFR15" s="10"/>
      <c r="OFS15" s="10"/>
      <c r="OFT15" s="10"/>
      <c r="OFU15" s="10"/>
      <c r="OFV15" s="10"/>
      <c r="OFW15" s="10"/>
      <c r="OFX15" s="10"/>
      <c r="OFY15" s="10"/>
      <c r="OFZ15" s="10"/>
      <c r="OGA15" s="10"/>
      <c r="OGB15" s="10"/>
      <c r="OGC15" s="10"/>
      <c r="OGD15" s="10"/>
      <c r="OGE15" s="10"/>
      <c r="OGF15" s="10"/>
      <c r="OGG15" s="10"/>
      <c r="OGH15" s="10"/>
      <c r="OGI15" s="10"/>
      <c r="OGJ15" s="10"/>
      <c r="OGK15" s="10"/>
      <c r="OGL15" s="10"/>
      <c r="OGM15" s="10"/>
      <c r="OGN15" s="10"/>
      <c r="OGO15" s="10"/>
      <c r="OGP15" s="10"/>
      <c r="OGQ15" s="10"/>
      <c r="OGR15" s="10"/>
      <c r="OGS15" s="10"/>
      <c r="OGT15" s="10"/>
      <c r="OGU15" s="10"/>
      <c r="OGV15" s="10"/>
      <c r="OGW15" s="10"/>
      <c r="OGX15" s="10"/>
      <c r="OGY15" s="10"/>
      <c r="OGZ15" s="10"/>
      <c r="OHA15" s="10"/>
      <c r="OHB15" s="10"/>
      <c r="OHC15" s="10"/>
      <c r="OHD15" s="10"/>
      <c r="OHE15" s="10"/>
      <c r="OHF15" s="10"/>
      <c r="OHG15" s="10"/>
      <c r="OHH15" s="10"/>
      <c r="OHI15" s="10"/>
      <c r="OHJ15" s="10"/>
      <c r="OHK15" s="10"/>
      <c r="OHL15" s="10"/>
      <c r="OHM15" s="10"/>
      <c r="OHN15" s="10"/>
      <c r="OHO15" s="10"/>
      <c r="OHP15" s="10"/>
      <c r="OHQ15" s="10"/>
      <c r="OHR15" s="10"/>
      <c r="OHS15" s="10"/>
      <c r="OHT15" s="10"/>
      <c r="OHU15" s="10"/>
      <c r="OHV15" s="10"/>
      <c r="OHW15" s="10"/>
      <c r="OHX15" s="10"/>
      <c r="OHY15" s="10"/>
      <c r="OHZ15" s="10"/>
      <c r="OIA15" s="10"/>
      <c r="OIB15" s="10"/>
      <c r="OIC15" s="10"/>
      <c r="OID15" s="10"/>
      <c r="OIE15" s="10"/>
      <c r="OIF15" s="10"/>
      <c r="OIG15" s="10"/>
      <c r="OIH15" s="10"/>
      <c r="OII15" s="10"/>
      <c r="OIJ15" s="10"/>
      <c r="OIK15" s="10"/>
      <c r="OIL15" s="10"/>
      <c r="OIM15" s="10"/>
      <c r="OIN15" s="10"/>
      <c r="OIO15" s="10"/>
      <c r="OIP15" s="10"/>
      <c r="OIQ15" s="10"/>
      <c r="OIR15" s="10"/>
      <c r="OIS15" s="10"/>
      <c r="OIT15" s="10"/>
      <c r="OIU15" s="10"/>
      <c r="OIV15" s="10"/>
      <c r="OIW15" s="10"/>
      <c r="OIX15" s="10"/>
      <c r="OIY15" s="10"/>
      <c r="OIZ15" s="10"/>
      <c r="OJA15" s="10"/>
      <c r="OJB15" s="10"/>
      <c r="OJC15" s="10"/>
      <c r="OJD15" s="10"/>
      <c r="OJE15" s="10"/>
      <c r="OJF15" s="10"/>
      <c r="OJG15" s="10"/>
      <c r="OJH15" s="10"/>
      <c r="OJI15" s="10"/>
      <c r="OJJ15" s="10"/>
      <c r="OJK15" s="10"/>
      <c r="OJL15" s="10"/>
      <c r="OJM15" s="10"/>
      <c r="OJN15" s="10"/>
      <c r="OJO15" s="10"/>
      <c r="OJP15" s="10"/>
      <c r="OJQ15" s="10"/>
      <c r="OJR15" s="10"/>
      <c r="OJS15" s="10"/>
      <c r="OJT15" s="10"/>
      <c r="OJU15" s="10"/>
      <c r="OJV15" s="10"/>
      <c r="OJW15" s="10"/>
      <c r="OJX15" s="10"/>
      <c r="OJY15" s="10"/>
      <c r="OJZ15" s="10"/>
      <c r="OKA15" s="10"/>
      <c r="OKB15" s="10"/>
      <c r="OKC15" s="10"/>
      <c r="OKD15" s="10"/>
      <c r="OKE15" s="10"/>
      <c r="OKF15" s="10"/>
      <c r="OKG15" s="10"/>
      <c r="OKH15" s="10"/>
      <c r="OKI15" s="10"/>
      <c r="OKJ15" s="10"/>
      <c r="OKK15" s="10"/>
      <c r="OKL15" s="10"/>
      <c r="OKM15" s="10"/>
      <c r="OKN15" s="10"/>
      <c r="OKO15" s="10"/>
      <c r="OKP15" s="10"/>
      <c r="OKQ15" s="10"/>
      <c r="OKR15" s="10"/>
      <c r="OKS15" s="10"/>
      <c r="OKT15" s="10"/>
      <c r="OKU15" s="10"/>
      <c r="OKV15" s="10"/>
      <c r="OKW15" s="10"/>
      <c r="OKX15" s="10"/>
      <c r="OKY15" s="10"/>
      <c r="OKZ15" s="10"/>
      <c r="OLA15" s="10"/>
      <c r="OLB15" s="10"/>
      <c r="OLC15" s="10"/>
      <c r="OLD15" s="10"/>
      <c r="OLE15" s="10"/>
      <c r="OLF15" s="10"/>
      <c r="OLG15" s="10"/>
      <c r="OLH15" s="10"/>
      <c r="OLI15" s="10"/>
      <c r="OLJ15" s="10"/>
      <c r="OLK15" s="10"/>
      <c r="OLL15" s="10"/>
      <c r="OLM15" s="10"/>
      <c r="OLN15" s="10"/>
      <c r="OLO15" s="10"/>
      <c r="OLP15" s="10"/>
      <c r="OLQ15" s="10"/>
      <c r="OLR15" s="10"/>
      <c r="OLS15" s="10"/>
      <c r="OLT15" s="10"/>
      <c r="OLU15" s="10"/>
      <c r="OLV15" s="10"/>
      <c r="OLW15" s="10"/>
      <c r="OLX15" s="10"/>
      <c r="OLY15" s="10"/>
      <c r="OLZ15" s="10"/>
      <c r="OMA15" s="10"/>
      <c r="OMB15" s="10"/>
      <c r="OMC15" s="10"/>
      <c r="OMD15" s="10"/>
      <c r="OME15" s="10"/>
      <c r="OMF15" s="10"/>
      <c r="OMG15" s="10"/>
      <c r="OMH15" s="10"/>
      <c r="OMI15" s="10"/>
      <c r="OMJ15" s="10"/>
      <c r="OMK15" s="10"/>
      <c r="OML15" s="10"/>
      <c r="OMM15" s="10"/>
      <c r="OMN15" s="10"/>
      <c r="OMO15" s="10"/>
      <c r="OMP15" s="10"/>
      <c r="OMQ15" s="10"/>
      <c r="OMR15" s="10"/>
      <c r="OMS15" s="10"/>
      <c r="OMT15" s="10"/>
      <c r="OMU15" s="10"/>
      <c r="OMV15" s="10"/>
      <c r="OMW15" s="10"/>
      <c r="OMX15" s="10"/>
      <c r="OMY15" s="10"/>
      <c r="OMZ15" s="10"/>
      <c r="ONA15" s="10"/>
      <c r="ONB15" s="10"/>
      <c r="ONC15" s="10"/>
      <c r="OND15" s="10"/>
      <c r="ONE15" s="10"/>
      <c r="ONF15" s="10"/>
      <c r="ONG15" s="10"/>
      <c r="ONH15" s="10"/>
      <c r="ONI15" s="10"/>
      <c r="ONJ15" s="10"/>
      <c r="ONK15" s="10"/>
      <c r="ONL15" s="10"/>
      <c r="ONM15" s="10"/>
      <c r="ONN15" s="10"/>
      <c r="ONO15" s="10"/>
      <c r="ONP15" s="10"/>
      <c r="ONQ15" s="10"/>
      <c r="ONR15" s="10"/>
      <c r="ONS15" s="10"/>
      <c r="ONT15" s="10"/>
      <c r="ONU15" s="10"/>
      <c r="ONV15" s="10"/>
      <c r="ONW15" s="10"/>
      <c r="ONX15" s="10"/>
      <c r="ONY15" s="10"/>
      <c r="ONZ15" s="10"/>
      <c r="OOA15" s="10"/>
      <c r="OOB15" s="10"/>
      <c r="OOC15" s="10"/>
      <c r="OOD15" s="10"/>
      <c r="OOE15" s="10"/>
      <c r="OOF15" s="10"/>
      <c r="OOG15" s="10"/>
      <c r="OOH15" s="10"/>
      <c r="OOI15" s="10"/>
      <c r="OOJ15" s="10"/>
      <c r="OOK15" s="10"/>
      <c r="OOL15" s="10"/>
      <c r="OOM15" s="10"/>
      <c r="OON15" s="10"/>
      <c r="OOO15" s="10"/>
      <c r="OOP15" s="10"/>
      <c r="OOQ15" s="10"/>
      <c r="OOR15" s="10"/>
      <c r="OOS15" s="10"/>
      <c r="OOT15" s="10"/>
      <c r="OOU15" s="10"/>
      <c r="OOV15" s="10"/>
      <c r="OOW15" s="10"/>
      <c r="OOX15" s="10"/>
      <c r="OOY15" s="10"/>
      <c r="OOZ15" s="10"/>
      <c r="OPA15" s="10"/>
      <c r="OPB15" s="10"/>
      <c r="OPC15" s="10"/>
      <c r="OPD15" s="10"/>
      <c r="OPE15" s="10"/>
      <c r="OPF15" s="10"/>
      <c r="OPG15" s="10"/>
      <c r="OPH15" s="10"/>
      <c r="OPI15" s="10"/>
      <c r="OPJ15" s="10"/>
      <c r="OPK15" s="10"/>
      <c r="OPL15" s="10"/>
      <c r="OPM15" s="10"/>
      <c r="OPN15" s="10"/>
      <c r="OPO15" s="10"/>
      <c r="OPP15" s="10"/>
      <c r="OPQ15" s="10"/>
      <c r="OPR15" s="10"/>
      <c r="OPS15" s="10"/>
      <c r="OPT15" s="10"/>
      <c r="OPU15" s="10"/>
      <c r="OPV15" s="10"/>
      <c r="OPW15" s="10"/>
      <c r="OPX15" s="10"/>
      <c r="OPY15" s="10"/>
      <c r="OPZ15" s="10"/>
      <c r="OQA15" s="10"/>
      <c r="OQB15" s="10"/>
      <c r="OQC15" s="10"/>
      <c r="OQD15" s="10"/>
      <c r="OQE15" s="10"/>
      <c r="OQF15" s="10"/>
      <c r="OQG15" s="10"/>
      <c r="OQH15" s="10"/>
      <c r="OQI15" s="10"/>
      <c r="OQJ15" s="10"/>
      <c r="OQK15" s="10"/>
      <c r="OQL15" s="10"/>
      <c r="OQM15" s="10"/>
      <c r="OQN15" s="10"/>
      <c r="OQO15" s="10"/>
      <c r="OQP15" s="10"/>
      <c r="OQQ15" s="10"/>
      <c r="OQR15" s="10"/>
      <c r="OQS15" s="10"/>
      <c r="OQT15" s="10"/>
      <c r="OQU15" s="10"/>
      <c r="OQV15" s="10"/>
      <c r="OQW15" s="10"/>
      <c r="OQX15" s="10"/>
      <c r="OQY15" s="10"/>
      <c r="OQZ15" s="10"/>
      <c r="ORA15" s="10"/>
      <c r="ORB15" s="10"/>
      <c r="ORC15" s="10"/>
      <c r="ORD15" s="10"/>
      <c r="ORE15" s="10"/>
      <c r="ORF15" s="10"/>
      <c r="ORG15" s="10"/>
      <c r="ORH15" s="10"/>
      <c r="ORI15" s="10"/>
      <c r="ORJ15" s="10"/>
      <c r="ORK15" s="10"/>
      <c r="ORL15" s="10"/>
      <c r="ORM15" s="10"/>
      <c r="ORN15" s="10"/>
      <c r="ORO15" s="10"/>
      <c r="ORP15" s="10"/>
      <c r="ORQ15" s="10"/>
      <c r="ORR15" s="10"/>
      <c r="ORS15" s="10"/>
      <c r="ORT15" s="10"/>
      <c r="ORU15" s="10"/>
      <c r="ORV15" s="10"/>
      <c r="ORW15" s="10"/>
      <c r="ORX15" s="10"/>
      <c r="ORY15" s="10"/>
      <c r="ORZ15" s="10"/>
      <c r="OSA15" s="10"/>
      <c r="OSB15" s="10"/>
      <c r="OSC15" s="10"/>
      <c r="OSD15" s="10"/>
      <c r="OSE15" s="10"/>
      <c r="OSF15" s="10"/>
      <c r="OSG15" s="10"/>
      <c r="OSH15" s="10"/>
      <c r="OSI15" s="10"/>
      <c r="OSJ15" s="10"/>
      <c r="OSK15" s="10"/>
      <c r="OSL15" s="10"/>
      <c r="OSM15" s="10"/>
      <c r="OSN15" s="10"/>
      <c r="OSO15" s="10"/>
      <c r="OSP15" s="10"/>
      <c r="OSQ15" s="10"/>
      <c r="OSR15" s="10"/>
      <c r="OSS15" s="10"/>
      <c r="OST15" s="10"/>
      <c r="OSU15" s="10"/>
      <c r="OSV15" s="10"/>
      <c r="OSW15" s="10"/>
      <c r="OSX15" s="10"/>
      <c r="OSY15" s="10"/>
      <c r="OSZ15" s="10"/>
      <c r="OTA15" s="10"/>
      <c r="OTB15" s="10"/>
      <c r="OTC15" s="10"/>
      <c r="OTD15" s="10"/>
      <c r="OTE15" s="10"/>
      <c r="OTF15" s="10"/>
      <c r="OTG15" s="10"/>
      <c r="OTH15" s="10"/>
      <c r="OTI15" s="10"/>
      <c r="OTJ15" s="10"/>
      <c r="OTK15" s="10"/>
      <c r="OTL15" s="10"/>
      <c r="OTM15" s="10"/>
      <c r="OTN15" s="10"/>
      <c r="OTO15" s="10"/>
      <c r="OTP15" s="10"/>
      <c r="OTQ15" s="10"/>
      <c r="OTR15" s="10"/>
      <c r="OTS15" s="10"/>
      <c r="OTT15" s="10"/>
      <c r="OTU15" s="10"/>
      <c r="OTV15" s="10"/>
      <c r="OTW15" s="10"/>
      <c r="OTX15" s="10"/>
      <c r="OTY15" s="10"/>
      <c r="OTZ15" s="10"/>
      <c r="OUA15" s="10"/>
      <c r="OUB15" s="10"/>
      <c r="OUC15" s="10"/>
      <c r="OUD15" s="10"/>
      <c r="OUE15" s="10"/>
      <c r="OUF15" s="10"/>
      <c r="OUG15" s="10"/>
      <c r="OUH15" s="10"/>
      <c r="OUI15" s="10"/>
      <c r="OUJ15" s="10"/>
      <c r="OUK15" s="10"/>
      <c r="OUL15" s="10"/>
      <c r="OUM15" s="10"/>
      <c r="OUN15" s="10"/>
      <c r="OUO15" s="10"/>
      <c r="OUP15" s="10"/>
      <c r="OUQ15" s="10"/>
      <c r="OUR15" s="10"/>
      <c r="OUS15" s="10"/>
      <c r="OUT15" s="10"/>
      <c r="OUU15" s="10"/>
      <c r="OUV15" s="10"/>
      <c r="OUW15" s="10"/>
      <c r="OUX15" s="10"/>
      <c r="OUY15" s="10"/>
      <c r="OUZ15" s="10"/>
      <c r="OVA15" s="10"/>
      <c r="OVB15" s="10"/>
      <c r="OVC15" s="10"/>
      <c r="OVD15" s="10"/>
      <c r="OVE15" s="10"/>
      <c r="OVF15" s="10"/>
      <c r="OVG15" s="10"/>
      <c r="OVH15" s="10"/>
      <c r="OVI15" s="10"/>
      <c r="OVJ15" s="10"/>
      <c r="OVK15" s="10"/>
      <c r="OVL15" s="10"/>
      <c r="OVM15" s="10"/>
      <c r="OVN15" s="10"/>
      <c r="OVO15" s="10"/>
      <c r="OVP15" s="10"/>
      <c r="OVQ15" s="10"/>
      <c r="OVR15" s="10"/>
      <c r="OVS15" s="10"/>
      <c r="OVT15" s="10"/>
      <c r="OVU15" s="10"/>
      <c r="OVV15" s="10"/>
      <c r="OVW15" s="10"/>
      <c r="OVX15" s="10"/>
      <c r="OVY15" s="10"/>
      <c r="OVZ15" s="10"/>
      <c r="OWA15" s="10"/>
      <c r="OWB15" s="10"/>
      <c r="OWC15" s="10"/>
      <c r="OWD15" s="10"/>
      <c r="OWE15" s="10"/>
      <c r="OWF15" s="10"/>
      <c r="OWG15" s="10"/>
      <c r="OWH15" s="10"/>
      <c r="OWI15" s="10"/>
      <c r="OWJ15" s="10"/>
      <c r="OWK15" s="10"/>
      <c r="OWL15" s="10"/>
      <c r="OWM15" s="10"/>
      <c r="OWN15" s="10"/>
      <c r="OWO15" s="10"/>
      <c r="OWP15" s="10"/>
      <c r="OWQ15" s="10"/>
      <c r="OWR15" s="10"/>
      <c r="OWS15" s="10"/>
      <c r="OWT15" s="10"/>
      <c r="OWU15" s="10"/>
      <c r="OWV15" s="10"/>
      <c r="OWW15" s="10"/>
      <c r="OWX15" s="10"/>
      <c r="OWY15" s="10"/>
      <c r="OWZ15" s="10"/>
      <c r="OXA15" s="10"/>
      <c r="OXB15" s="10"/>
      <c r="OXC15" s="10"/>
      <c r="OXD15" s="10"/>
      <c r="OXE15" s="10"/>
      <c r="OXF15" s="10"/>
      <c r="OXG15" s="10"/>
      <c r="OXH15" s="10"/>
      <c r="OXI15" s="10"/>
      <c r="OXJ15" s="10"/>
      <c r="OXK15" s="10"/>
      <c r="OXL15" s="10"/>
      <c r="OXM15" s="10"/>
      <c r="OXN15" s="10"/>
      <c r="OXO15" s="10"/>
      <c r="OXP15" s="10"/>
      <c r="OXQ15" s="10"/>
      <c r="OXR15" s="10"/>
      <c r="OXS15" s="10"/>
      <c r="OXT15" s="10"/>
      <c r="OXU15" s="10"/>
      <c r="OXV15" s="10"/>
      <c r="OXW15" s="10"/>
      <c r="OXX15" s="10"/>
      <c r="OXY15" s="10"/>
      <c r="OXZ15" s="10"/>
      <c r="OYA15" s="10"/>
      <c r="OYB15" s="10"/>
      <c r="OYC15" s="10"/>
      <c r="OYD15" s="10"/>
      <c r="OYE15" s="10"/>
      <c r="OYF15" s="10"/>
      <c r="OYG15" s="10"/>
      <c r="OYH15" s="10"/>
      <c r="OYI15" s="10"/>
      <c r="OYJ15" s="10"/>
      <c r="OYK15" s="10"/>
      <c r="OYL15" s="10"/>
      <c r="OYM15" s="10"/>
      <c r="OYN15" s="10"/>
      <c r="OYO15" s="10"/>
      <c r="OYP15" s="10"/>
      <c r="OYQ15" s="10"/>
      <c r="OYR15" s="10"/>
      <c r="OYS15" s="10"/>
      <c r="OYT15" s="10"/>
      <c r="OYU15" s="10"/>
      <c r="OYV15" s="10"/>
      <c r="OYW15" s="10"/>
      <c r="OYX15" s="10"/>
      <c r="OYY15" s="10"/>
      <c r="OYZ15" s="10"/>
      <c r="OZA15" s="10"/>
      <c r="OZB15" s="10"/>
      <c r="OZC15" s="10"/>
      <c r="OZD15" s="10"/>
      <c r="OZE15" s="10"/>
      <c r="OZF15" s="10"/>
      <c r="OZG15" s="10"/>
      <c r="OZH15" s="10"/>
      <c r="OZI15" s="10"/>
      <c r="OZJ15" s="10"/>
      <c r="OZK15" s="10"/>
      <c r="OZL15" s="10"/>
      <c r="OZM15" s="10"/>
      <c r="OZN15" s="10"/>
      <c r="OZO15" s="10"/>
      <c r="OZP15" s="10"/>
      <c r="OZQ15" s="10"/>
      <c r="OZR15" s="10"/>
      <c r="OZS15" s="10"/>
      <c r="OZT15" s="10"/>
      <c r="OZU15" s="10"/>
      <c r="OZV15" s="10"/>
      <c r="OZW15" s="10"/>
      <c r="OZX15" s="10"/>
      <c r="OZY15" s="10"/>
      <c r="OZZ15" s="10"/>
      <c r="PAA15" s="10"/>
      <c r="PAB15" s="10"/>
      <c r="PAC15" s="10"/>
      <c r="PAD15" s="10"/>
      <c r="PAE15" s="10"/>
      <c r="PAF15" s="10"/>
      <c r="PAG15" s="10"/>
      <c r="PAH15" s="10"/>
      <c r="PAI15" s="10"/>
      <c r="PAJ15" s="10"/>
      <c r="PAK15" s="10"/>
      <c r="PAL15" s="10"/>
      <c r="PAM15" s="10"/>
      <c r="PAN15" s="10"/>
      <c r="PAO15" s="10"/>
      <c r="PAP15" s="10"/>
      <c r="PAQ15" s="10"/>
      <c r="PAR15" s="10"/>
      <c r="PAS15" s="10"/>
      <c r="PAT15" s="10"/>
      <c r="PAU15" s="10"/>
      <c r="PAV15" s="10"/>
      <c r="PAW15" s="10"/>
      <c r="PAX15" s="10"/>
      <c r="PAY15" s="10"/>
      <c r="PAZ15" s="10"/>
      <c r="PBA15" s="10"/>
      <c r="PBB15" s="10"/>
      <c r="PBC15" s="10"/>
      <c r="PBD15" s="10"/>
      <c r="PBE15" s="10"/>
      <c r="PBF15" s="10"/>
      <c r="PBG15" s="10"/>
      <c r="PBH15" s="10"/>
      <c r="PBI15" s="10"/>
      <c r="PBJ15" s="10"/>
      <c r="PBK15" s="10"/>
      <c r="PBL15" s="10"/>
      <c r="PBM15" s="10"/>
      <c r="PBN15" s="10"/>
      <c r="PBO15" s="10"/>
      <c r="PBP15" s="10"/>
      <c r="PBQ15" s="10"/>
      <c r="PBR15" s="10"/>
      <c r="PBS15" s="10"/>
      <c r="PBT15" s="10"/>
      <c r="PBU15" s="10"/>
      <c r="PBV15" s="10"/>
      <c r="PBW15" s="10"/>
      <c r="PBX15" s="10"/>
      <c r="PBY15" s="10"/>
      <c r="PBZ15" s="10"/>
      <c r="PCA15" s="10"/>
      <c r="PCB15" s="10"/>
      <c r="PCC15" s="10"/>
      <c r="PCD15" s="10"/>
      <c r="PCE15" s="10"/>
      <c r="PCF15" s="10"/>
      <c r="PCG15" s="10"/>
      <c r="PCH15" s="10"/>
      <c r="PCI15" s="10"/>
      <c r="PCJ15" s="10"/>
      <c r="PCK15" s="10"/>
      <c r="PCL15" s="10"/>
      <c r="PCM15" s="10"/>
      <c r="PCN15" s="10"/>
      <c r="PCO15" s="10"/>
      <c r="PCP15" s="10"/>
      <c r="PCQ15" s="10"/>
      <c r="PCR15" s="10"/>
      <c r="PCS15" s="10"/>
      <c r="PCT15" s="10"/>
      <c r="PCU15" s="10"/>
      <c r="PCV15" s="10"/>
      <c r="PCW15" s="10"/>
      <c r="PCX15" s="10"/>
      <c r="PCY15" s="10"/>
      <c r="PCZ15" s="10"/>
      <c r="PDA15" s="10"/>
      <c r="PDB15" s="10"/>
      <c r="PDC15" s="10"/>
      <c r="PDD15" s="10"/>
      <c r="PDE15" s="10"/>
      <c r="PDF15" s="10"/>
      <c r="PDG15" s="10"/>
      <c r="PDH15" s="10"/>
      <c r="PDI15" s="10"/>
      <c r="PDJ15" s="10"/>
      <c r="PDK15" s="10"/>
      <c r="PDL15" s="10"/>
      <c r="PDM15" s="10"/>
      <c r="PDN15" s="10"/>
      <c r="PDO15" s="10"/>
      <c r="PDP15" s="10"/>
      <c r="PDQ15" s="10"/>
      <c r="PDR15" s="10"/>
      <c r="PDS15" s="10"/>
      <c r="PDT15" s="10"/>
      <c r="PDU15" s="10"/>
      <c r="PDV15" s="10"/>
      <c r="PDW15" s="10"/>
      <c r="PDX15" s="10"/>
      <c r="PDY15" s="10"/>
      <c r="PDZ15" s="10"/>
      <c r="PEA15" s="10"/>
      <c r="PEB15" s="10"/>
      <c r="PEC15" s="10"/>
      <c r="PED15" s="10"/>
      <c r="PEE15" s="10"/>
      <c r="PEF15" s="10"/>
      <c r="PEG15" s="10"/>
      <c r="PEH15" s="10"/>
      <c r="PEI15" s="10"/>
      <c r="PEJ15" s="10"/>
      <c r="PEK15" s="10"/>
      <c r="PEL15" s="10"/>
      <c r="PEM15" s="10"/>
      <c r="PEN15" s="10"/>
      <c r="PEO15" s="10"/>
      <c r="PEP15" s="10"/>
      <c r="PEQ15" s="10"/>
      <c r="PER15" s="10"/>
      <c r="PES15" s="10"/>
      <c r="PET15" s="10"/>
      <c r="PEU15" s="10"/>
      <c r="PEV15" s="10"/>
      <c r="PEW15" s="10"/>
      <c r="PEX15" s="10"/>
      <c r="PEY15" s="10"/>
      <c r="PEZ15" s="10"/>
      <c r="PFA15" s="10"/>
      <c r="PFB15" s="10"/>
      <c r="PFC15" s="10"/>
      <c r="PFD15" s="10"/>
      <c r="PFE15" s="10"/>
      <c r="PFF15" s="10"/>
      <c r="PFG15" s="10"/>
      <c r="PFH15" s="10"/>
      <c r="PFI15" s="10"/>
      <c r="PFJ15" s="10"/>
      <c r="PFK15" s="10"/>
      <c r="PFL15" s="10"/>
      <c r="PFM15" s="10"/>
      <c r="PFN15" s="10"/>
      <c r="PFO15" s="10"/>
      <c r="PFP15" s="10"/>
      <c r="PFQ15" s="10"/>
      <c r="PFR15" s="10"/>
      <c r="PFS15" s="10"/>
      <c r="PFT15" s="10"/>
      <c r="PFU15" s="10"/>
      <c r="PFV15" s="10"/>
      <c r="PFW15" s="10"/>
      <c r="PFX15" s="10"/>
      <c r="PFY15" s="10"/>
      <c r="PFZ15" s="10"/>
      <c r="PGA15" s="10"/>
      <c r="PGB15" s="10"/>
      <c r="PGC15" s="10"/>
      <c r="PGD15" s="10"/>
      <c r="PGE15" s="10"/>
      <c r="PGF15" s="10"/>
      <c r="PGG15" s="10"/>
      <c r="PGH15" s="10"/>
      <c r="PGI15" s="10"/>
      <c r="PGJ15" s="10"/>
      <c r="PGK15" s="10"/>
      <c r="PGL15" s="10"/>
      <c r="PGM15" s="10"/>
      <c r="PGN15" s="10"/>
      <c r="PGO15" s="10"/>
      <c r="PGP15" s="10"/>
      <c r="PGQ15" s="10"/>
      <c r="PGR15" s="10"/>
      <c r="PGS15" s="10"/>
      <c r="PGT15" s="10"/>
      <c r="PGU15" s="10"/>
      <c r="PGV15" s="10"/>
      <c r="PGW15" s="10"/>
      <c r="PGX15" s="10"/>
      <c r="PGY15" s="10"/>
      <c r="PGZ15" s="10"/>
      <c r="PHA15" s="10"/>
      <c r="PHB15" s="10"/>
      <c r="PHC15" s="10"/>
      <c r="PHD15" s="10"/>
      <c r="PHE15" s="10"/>
      <c r="PHF15" s="10"/>
      <c r="PHG15" s="10"/>
      <c r="PHH15" s="10"/>
      <c r="PHI15" s="10"/>
      <c r="PHJ15" s="10"/>
      <c r="PHK15" s="10"/>
      <c r="PHL15" s="10"/>
      <c r="PHM15" s="10"/>
      <c r="PHN15" s="10"/>
      <c r="PHO15" s="10"/>
      <c r="PHP15" s="10"/>
      <c r="PHQ15" s="10"/>
      <c r="PHR15" s="10"/>
      <c r="PHS15" s="10"/>
      <c r="PHT15" s="10"/>
      <c r="PHU15" s="10"/>
      <c r="PHV15" s="10"/>
      <c r="PHW15" s="10"/>
      <c r="PHX15" s="10"/>
      <c r="PHY15" s="10"/>
      <c r="PHZ15" s="10"/>
      <c r="PIA15" s="10"/>
      <c r="PIB15" s="10"/>
      <c r="PIC15" s="10"/>
      <c r="PID15" s="10"/>
      <c r="PIE15" s="10"/>
      <c r="PIF15" s="10"/>
      <c r="PIG15" s="10"/>
      <c r="PIH15" s="10"/>
      <c r="PII15" s="10"/>
      <c r="PIJ15" s="10"/>
      <c r="PIK15" s="10"/>
      <c r="PIL15" s="10"/>
      <c r="PIM15" s="10"/>
      <c r="PIN15" s="10"/>
      <c r="PIO15" s="10"/>
      <c r="PIP15" s="10"/>
      <c r="PIQ15" s="10"/>
      <c r="PIR15" s="10"/>
      <c r="PIS15" s="10"/>
      <c r="PIT15" s="10"/>
      <c r="PIU15" s="10"/>
      <c r="PIV15" s="10"/>
      <c r="PIW15" s="10"/>
      <c r="PIX15" s="10"/>
      <c r="PIY15" s="10"/>
      <c r="PIZ15" s="10"/>
      <c r="PJA15" s="10"/>
      <c r="PJB15" s="10"/>
      <c r="PJC15" s="10"/>
      <c r="PJD15" s="10"/>
      <c r="PJE15" s="10"/>
      <c r="PJF15" s="10"/>
      <c r="PJG15" s="10"/>
      <c r="PJH15" s="10"/>
      <c r="PJI15" s="10"/>
      <c r="PJJ15" s="10"/>
      <c r="PJK15" s="10"/>
      <c r="PJL15" s="10"/>
      <c r="PJM15" s="10"/>
      <c r="PJN15" s="10"/>
      <c r="PJO15" s="10"/>
      <c r="PJP15" s="10"/>
      <c r="PJQ15" s="10"/>
      <c r="PJR15" s="10"/>
      <c r="PJS15" s="10"/>
      <c r="PJT15" s="10"/>
      <c r="PJU15" s="10"/>
      <c r="PJV15" s="10"/>
      <c r="PJW15" s="10"/>
      <c r="PJX15" s="10"/>
      <c r="PJY15" s="10"/>
      <c r="PJZ15" s="10"/>
      <c r="PKA15" s="10"/>
      <c r="PKB15" s="10"/>
      <c r="PKC15" s="10"/>
      <c r="PKD15" s="10"/>
      <c r="PKE15" s="10"/>
      <c r="PKF15" s="10"/>
      <c r="PKG15" s="10"/>
      <c r="PKH15" s="10"/>
      <c r="PKI15" s="10"/>
      <c r="PKJ15" s="10"/>
      <c r="PKK15" s="10"/>
      <c r="PKL15" s="10"/>
      <c r="PKM15" s="10"/>
      <c r="PKN15" s="10"/>
      <c r="PKO15" s="10"/>
      <c r="PKP15" s="10"/>
      <c r="PKQ15" s="10"/>
      <c r="PKR15" s="10"/>
      <c r="PKS15" s="10"/>
      <c r="PKT15" s="10"/>
      <c r="PKU15" s="10"/>
      <c r="PKV15" s="10"/>
      <c r="PKW15" s="10"/>
      <c r="PKX15" s="10"/>
      <c r="PKY15" s="10"/>
      <c r="PKZ15" s="10"/>
      <c r="PLA15" s="10"/>
      <c r="PLB15" s="10"/>
      <c r="PLC15" s="10"/>
      <c r="PLD15" s="10"/>
      <c r="PLE15" s="10"/>
      <c r="PLF15" s="10"/>
      <c r="PLG15" s="10"/>
      <c r="PLH15" s="10"/>
      <c r="PLI15" s="10"/>
      <c r="PLJ15" s="10"/>
      <c r="PLK15" s="10"/>
      <c r="PLL15" s="10"/>
      <c r="PLM15" s="10"/>
      <c r="PLN15" s="10"/>
      <c r="PLO15" s="10"/>
      <c r="PLP15" s="10"/>
      <c r="PLQ15" s="10"/>
      <c r="PLR15" s="10"/>
      <c r="PLS15" s="10"/>
      <c r="PLT15" s="10"/>
      <c r="PLU15" s="10"/>
      <c r="PLV15" s="10"/>
      <c r="PLW15" s="10"/>
      <c r="PLX15" s="10"/>
      <c r="PLY15" s="10"/>
      <c r="PLZ15" s="10"/>
      <c r="PMA15" s="10"/>
      <c r="PMB15" s="10"/>
      <c r="PMC15" s="10"/>
      <c r="PMD15" s="10"/>
      <c r="PME15" s="10"/>
      <c r="PMF15" s="10"/>
      <c r="PMG15" s="10"/>
      <c r="PMH15" s="10"/>
      <c r="PMI15" s="10"/>
      <c r="PMJ15" s="10"/>
      <c r="PMK15" s="10"/>
      <c r="PML15" s="10"/>
      <c r="PMM15" s="10"/>
      <c r="PMN15" s="10"/>
      <c r="PMO15" s="10"/>
      <c r="PMP15" s="10"/>
      <c r="PMQ15" s="10"/>
      <c r="PMR15" s="10"/>
      <c r="PMS15" s="10"/>
      <c r="PMT15" s="10"/>
      <c r="PMU15" s="10"/>
      <c r="PMV15" s="10"/>
      <c r="PMW15" s="10"/>
      <c r="PMX15" s="10"/>
      <c r="PMY15" s="10"/>
      <c r="PMZ15" s="10"/>
      <c r="PNA15" s="10"/>
      <c r="PNB15" s="10"/>
      <c r="PNC15" s="10"/>
      <c r="PND15" s="10"/>
      <c r="PNE15" s="10"/>
      <c r="PNF15" s="10"/>
      <c r="PNG15" s="10"/>
      <c r="PNH15" s="10"/>
      <c r="PNI15" s="10"/>
      <c r="PNJ15" s="10"/>
      <c r="PNK15" s="10"/>
      <c r="PNL15" s="10"/>
      <c r="PNM15" s="10"/>
      <c r="PNN15" s="10"/>
      <c r="PNO15" s="10"/>
      <c r="PNP15" s="10"/>
      <c r="PNQ15" s="10"/>
      <c r="PNR15" s="10"/>
      <c r="PNS15" s="10"/>
      <c r="PNT15" s="10"/>
      <c r="PNU15" s="10"/>
      <c r="PNV15" s="10"/>
      <c r="PNW15" s="10"/>
      <c r="PNX15" s="10"/>
      <c r="PNY15" s="10"/>
      <c r="PNZ15" s="10"/>
      <c r="POA15" s="10"/>
      <c r="POB15" s="10"/>
      <c r="POC15" s="10"/>
      <c r="POD15" s="10"/>
      <c r="POE15" s="10"/>
      <c r="POF15" s="10"/>
      <c r="POG15" s="10"/>
      <c r="POH15" s="10"/>
      <c r="POI15" s="10"/>
      <c r="POJ15" s="10"/>
      <c r="POK15" s="10"/>
      <c r="POL15" s="10"/>
      <c r="POM15" s="10"/>
      <c r="PON15" s="10"/>
      <c r="POO15" s="10"/>
      <c r="POP15" s="10"/>
      <c r="POQ15" s="10"/>
      <c r="POR15" s="10"/>
      <c r="POS15" s="10"/>
      <c r="POT15" s="10"/>
      <c r="POU15" s="10"/>
      <c r="POV15" s="10"/>
      <c r="POW15" s="10"/>
      <c r="POX15" s="10"/>
      <c r="POY15" s="10"/>
      <c r="POZ15" s="10"/>
      <c r="PPA15" s="10"/>
      <c r="PPB15" s="10"/>
      <c r="PPC15" s="10"/>
      <c r="PPD15" s="10"/>
      <c r="PPE15" s="10"/>
      <c r="PPF15" s="10"/>
      <c r="PPG15" s="10"/>
      <c r="PPH15" s="10"/>
      <c r="PPI15" s="10"/>
      <c r="PPJ15" s="10"/>
      <c r="PPK15" s="10"/>
      <c r="PPL15" s="10"/>
      <c r="PPM15" s="10"/>
      <c r="PPN15" s="10"/>
      <c r="PPO15" s="10"/>
      <c r="PPP15" s="10"/>
      <c r="PPQ15" s="10"/>
      <c r="PPR15" s="10"/>
      <c r="PPS15" s="10"/>
      <c r="PPT15" s="10"/>
      <c r="PPU15" s="10"/>
      <c r="PPV15" s="10"/>
      <c r="PPW15" s="10"/>
      <c r="PPX15" s="10"/>
      <c r="PPY15" s="10"/>
      <c r="PPZ15" s="10"/>
      <c r="PQA15" s="10"/>
      <c r="PQB15" s="10"/>
      <c r="PQC15" s="10"/>
      <c r="PQD15" s="10"/>
      <c r="PQE15" s="10"/>
      <c r="PQF15" s="10"/>
      <c r="PQG15" s="10"/>
      <c r="PQH15" s="10"/>
      <c r="PQI15" s="10"/>
      <c r="PQJ15" s="10"/>
      <c r="PQK15" s="10"/>
      <c r="PQL15" s="10"/>
      <c r="PQM15" s="10"/>
      <c r="PQN15" s="10"/>
      <c r="PQO15" s="10"/>
      <c r="PQP15" s="10"/>
      <c r="PQQ15" s="10"/>
      <c r="PQR15" s="10"/>
      <c r="PQS15" s="10"/>
      <c r="PQT15" s="10"/>
      <c r="PQU15" s="10"/>
      <c r="PQV15" s="10"/>
      <c r="PQW15" s="10"/>
      <c r="PQX15" s="10"/>
      <c r="PQY15" s="10"/>
      <c r="PQZ15" s="10"/>
      <c r="PRA15" s="10"/>
      <c r="PRB15" s="10"/>
      <c r="PRC15" s="10"/>
      <c r="PRD15" s="10"/>
      <c r="PRE15" s="10"/>
      <c r="PRF15" s="10"/>
      <c r="PRG15" s="10"/>
      <c r="PRH15" s="10"/>
      <c r="PRI15" s="10"/>
      <c r="PRJ15" s="10"/>
      <c r="PRK15" s="10"/>
      <c r="PRL15" s="10"/>
      <c r="PRM15" s="10"/>
      <c r="PRN15" s="10"/>
      <c r="PRO15" s="10"/>
      <c r="PRP15" s="10"/>
      <c r="PRQ15" s="10"/>
      <c r="PRR15" s="10"/>
      <c r="PRS15" s="10"/>
      <c r="PRT15" s="10"/>
      <c r="PRU15" s="10"/>
      <c r="PRV15" s="10"/>
      <c r="PRW15" s="10"/>
      <c r="PRX15" s="10"/>
      <c r="PRY15" s="10"/>
      <c r="PRZ15" s="10"/>
      <c r="PSA15" s="10"/>
      <c r="PSB15" s="10"/>
      <c r="PSC15" s="10"/>
      <c r="PSD15" s="10"/>
      <c r="PSE15" s="10"/>
      <c r="PSF15" s="10"/>
      <c r="PSG15" s="10"/>
      <c r="PSH15" s="10"/>
      <c r="PSI15" s="10"/>
      <c r="PSJ15" s="10"/>
      <c r="PSK15" s="10"/>
      <c r="PSL15" s="10"/>
      <c r="PSM15" s="10"/>
      <c r="PSN15" s="10"/>
      <c r="PSO15" s="10"/>
      <c r="PSP15" s="10"/>
      <c r="PSQ15" s="10"/>
      <c r="PSR15" s="10"/>
      <c r="PSS15" s="10"/>
      <c r="PST15" s="10"/>
      <c r="PSU15" s="10"/>
      <c r="PSV15" s="10"/>
      <c r="PSW15" s="10"/>
      <c r="PSX15" s="10"/>
      <c r="PSY15" s="10"/>
      <c r="PSZ15" s="10"/>
      <c r="PTA15" s="10"/>
      <c r="PTB15" s="10"/>
      <c r="PTC15" s="10"/>
      <c r="PTD15" s="10"/>
      <c r="PTE15" s="10"/>
      <c r="PTF15" s="10"/>
      <c r="PTG15" s="10"/>
      <c r="PTH15" s="10"/>
      <c r="PTI15" s="10"/>
      <c r="PTJ15" s="10"/>
      <c r="PTK15" s="10"/>
      <c r="PTL15" s="10"/>
      <c r="PTM15" s="10"/>
      <c r="PTN15" s="10"/>
      <c r="PTO15" s="10"/>
      <c r="PTP15" s="10"/>
      <c r="PTQ15" s="10"/>
      <c r="PTR15" s="10"/>
      <c r="PTS15" s="10"/>
      <c r="PTT15" s="10"/>
      <c r="PTU15" s="10"/>
      <c r="PTV15" s="10"/>
      <c r="PTW15" s="10"/>
      <c r="PTX15" s="10"/>
      <c r="PTY15" s="10"/>
      <c r="PTZ15" s="10"/>
      <c r="PUA15" s="10"/>
      <c r="PUB15" s="10"/>
      <c r="PUC15" s="10"/>
      <c r="PUD15" s="10"/>
      <c r="PUE15" s="10"/>
      <c r="PUF15" s="10"/>
      <c r="PUG15" s="10"/>
      <c r="PUH15" s="10"/>
      <c r="PUI15" s="10"/>
      <c r="PUJ15" s="10"/>
      <c r="PUK15" s="10"/>
      <c r="PUL15" s="10"/>
      <c r="PUM15" s="10"/>
      <c r="PUN15" s="10"/>
      <c r="PUO15" s="10"/>
      <c r="PUP15" s="10"/>
      <c r="PUQ15" s="10"/>
      <c r="PUR15" s="10"/>
      <c r="PUS15" s="10"/>
      <c r="PUT15" s="10"/>
      <c r="PUU15" s="10"/>
      <c r="PUV15" s="10"/>
      <c r="PUW15" s="10"/>
      <c r="PUX15" s="10"/>
      <c r="PUY15" s="10"/>
      <c r="PUZ15" s="10"/>
      <c r="PVA15" s="10"/>
      <c r="PVB15" s="10"/>
      <c r="PVC15" s="10"/>
      <c r="PVD15" s="10"/>
      <c r="PVE15" s="10"/>
      <c r="PVF15" s="10"/>
      <c r="PVG15" s="10"/>
      <c r="PVH15" s="10"/>
      <c r="PVI15" s="10"/>
      <c r="PVJ15" s="10"/>
      <c r="PVK15" s="10"/>
      <c r="PVL15" s="10"/>
      <c r="PVM15" s="10"/>
      <c r="PVN15" s="10"/>
      <c r="PVO15" s="10"/>
      <c r="PVP15" s="10"/>
      <c r="PVQ15" s="10"/>
      <c r="PVR15" s="10"/>
      <c r="PVS15" s="10"/>
      <c r="PVT15" s="10"/>
      <c r="PVU15" s="10"/>
      <c r="PVV15" s="10"/>
      <c r="PVW15" s="10"/>
      <c r="PVX15" s="10"/>
      <c r="PVY15" s="10"/>
      <c r="PVZ15" s="10"/>
      <c r="PWA15" s="10"/>
      <c r="PWB15" s="10"/>
      <c r="PWC15" s="10"/>
      <c r="PWD15" s="10"/>
      <c r="PWE15" s="10"/>
      <c r="PWF15" s="10"/>
      <c r="PWG15" s="10"/>
      <c r="PWH15" s="10"/>
      <c r="PWI15" s="10"/>
      <c r="PWJ15" s="10"/>
      <c r="PWK15" s="10"/>
      <c r="PWL15" s="10"/>
      <c r="PWM15" s="10"/>
      <c r="PWN15" s="10"/>
      <c r="PWO15" s="10"/>
      <c r="PWP15" s="10"/>
      <c r="PWQ15" s="10"/>
      <c r="PWR15" s="10"/>
      <c r="PWS15" s="10"/>
      <c r="PWT15" s="10"/>
      <c r="PWU15" s="10"/>
      <c r="PWV15" s="10"/>
      <c r="PWW15" s="10"/>
      <c r="PWX15" s="10"/>
      <c r="PWY15" s="10"/>
      <c r="PWZ15" s="10"/>
      <c r="PXA15" s="10"/>
      <c r="PXB15" s="10"/>
      <c r="PXC15" s="10"/>
      <c r="PXD15" s="10"/>
      <c r="PXE15" s="10"/>
      <c r="PXF15" s="10"/>
      <c r="PXG15" s="10"/>
      <c r="PXH15" s="10"/>
      <c r="PXI15" s="10"/>
      <c r="PXJ15" s="10"/>
      <c r="PXK15" s="10"/>
      <c r="PXL15" s="10"/>
      <c r="PXM15" s="10"/>
      <c r="PXN15" s="10"/>
      <c r="PXO15" s="10"/>
      <c r="PXP15" s="10"/>
      <c r="PXQ15" s="10"/>
      <c r="PXR15" s="10"/>
      <c r="PXS15" s="10"/>
      <c r="PXT15" s="10"/>
      <c r="PXU15" s="10"/>
      <c r="PXV15" s="10"/>
      <c r="PXW15" s="10"/>
      <c r="PXX15" s="10"/>
      <c r="PXY15" s="10"/>
      <c r="PXZ15" s="10"/>
      <c r="PYA15" s="10"/>
      <c r="PYB15" s="10"/>
      <c r="PYC15" s="10"/>
      <c r="PYD15" s="10"/>
      <c r="PYE15" s="10"/>
      <c r="PYF15" s="10"/>
      <c r="PYG15" s="10"/>
      <c r="PYH15" s="10"/>
      <c r="PYI15" s="10"/>
      <c r="PYJ15" s="10"/>
      <c r="PYK15" s="10"/>
      <c r="PYL15" s="10"/>
      <c r="PYM15" s="10"/>
      <c r="PYN15" s="10"/>
      <c r="PYO15" s="10"/>
      <c r="PYP15" s="10"/>
      <c r="PYQ15" s="10"/>
      <c r="PYR15" s="10"/>
      <c r="PYS15" s="10"/>
      <c r="PYT15" s="10"/>
      <c r="PYU15" s="10"/>
      <c r="PYV15" s="10"/>
      <c r="PYW15" s="10"/>
      <c r="PYX15" s="10"/>
      <c r="PYY15" s="10"/>
      <c r="PYZ15" s="10"/>
      <c r="PZA15" s="10"/>
      <c r="PZB15" s="10"/>
      <c r="PZC15" s="10"/>
      <c r="PZD15" s="10"/>
      <c r="PZE15" s="10"/>
      <c r="PZF15" s="10"/>
      <c r="PZG15" s="10"/>
      <c r="PZH15" s="10"/>
      <c r="PZI15" s="10"/>
      <c r="PZJ15" s="10"/>
      <c r="PZK15" s="10"/>
      <c r="PZL15" s="10"/>
      <c r="PZM15" s="10"/>
      <c r="PZN15" s="10"/>
      <c r="PZO15" s="10"/>
      <c r="PZP15" s="10"/>
      <c r="PZQ15" s="10"/>
      <c r="PZR15" s="10"/>
      <c r="PZS15" s="10"/>
      <c r="PZT15" s="10"/>
      <c r="PZU15" s="10"/>
      <c r="PZV15" s="10"/>
      <c r="PZW15" s="10"/>
      <c r="PZX15" s="10"/>
      <c r="PZY15" s="10"/>
      <c r="PZZ15" s="10"/>
      <c r="QAA15" s="10"/>
      <c r="QAB15" s="10"/>
      <c r="QAC15" s="10"/>
      <c r="QAD15" s="10"/>
      <c r="QAE15" s="10"/>
      <c r="QAF15" s="10"/>
      <c r="QAG15" s="10"/>
      <c r="QAH15" s="10"/>
      <c r="QAI15" s="10"/>
      <c r="QAJ15" s="10"/>
      <c r="QAK15" s="10"/>
      <c r="QAL15" s="10"/>
      <c r="QAM15" s="10"/>
      <c r="QAN15" s="10"/>
      <c r="QAO15" s="10"/>
      <c r="QAP15" s="10"/>
      <c r="QAQ15" s="10"/>
      <c r="QAR15" s="10"/>
      <c r="QAS15" s="10"/>
      <c r="QAT15" s="10"/>
      <c r="QAU15" s="10"/>
      <c r="QAV15" s="10"/>
      <c r="QAW15" s="10"/>
      <c r="QAX15" s="10"/>
      <c r="QAY15" s="10"/>
      <c r="QAZ15" s="10"/>
      <c r="QBA15" s="10"/>
      <c r="QBB15" s="10"/>
      <c r="QBC15" s="10"/>
      <c r="QBD15" s="10"/>
      <c r="QBE15" s="10"/>
      <c r="QBF15" s="10"/>
      <c r="QBG15" s="10"/>
      <c r="QBH15" s="10"/>
      <c r="QBI15" s="10"/>
      <c r="QBJ15" s="10"/>
      <c r="QBK15" s="10"/>
      <c r="QBL15" s="10"/>
      <c r="QBM15" s="10"/>
      <c r="QBN15" s="10"/>
      <c r="QBO15" s="10"/>
      <c r="QBP15" s="10"/>
      <c r="QBQ15" s="10"/>
      <c r="QBR15" s="10"/>
      <c r="QBS15" s="10"/>
      <c r="QBT15" s="10"/>
      <c r="QBU15" s="10"/>
      <c r="QBV15" s="10"/>
      <c r="QBW15" s="10"/>
      <c r="QBX15" s="10"/>
      <c r="QBY15" s="10"/>
      <c r="QBZ15" s="10"/>
      <c r="QCA15" s="10"/>
      <c r="QCB15" s="10"/>
      <c r="QCC15" s="10"/>
      <c r="QCD15" s="10"/>
      <c r="QCE15" s="10"/>
      <c r="QCF15" s="10"/>
      <c r="QCG15" s="10"/>
      <c r="QCH15" s="10"/>
      <c r="QCI15" s="10"/>
      <c r="QCJ15" s="10"/>
      <c r="QCK15" s="10"/>
      <c r="QCL15" s="10"/>
      <c r="QCM15" s="10"/>
      <c r="QCN15" s="10"/>
      <c r="QCO15" s="10"/>
      <c r="QCP15" s="10"/>
      <c r="QCQ15" s="10"/>
      <c r="QCR15" s="10"/>
      <c r="QCS15" s="10"/>
      <c r="QCT15" s="10"/>
      <c r="QCU15" s="10"/>
      <c r="QCV15" s="10"/>
      <c r="QCW15" s="10"/>
      <c r="QCX15" s="10"/>
      <c r="QCY15" s="10"/>
      <c r="QCZ15" s="10"/>
      <c r="QDA15" s="10"/>
      <c r="QDB15" s="10"/>
      <c r="QDC15" s="10"/>
      <c r="QDD15" s="10"/>
      <c r="QDE15" s="10"/>
      <c r="QDF15" s="10"/>
      <c r="QDG15" s="10"/>
      <c r="QDH15" s="10"/>
      <c r="QDI15" s="10"/>
      <c r="QDJ15" s="10"/>
      <c r="QDK15" s="10"/>
      <c r="QDL15" s="10"/>
      <c r="QDM15" s="10"/>
      <c r="QDN15" s="10"/>
      <c r="QDO15" s="10"/>
      <c r="QDP15" s="10"/>
      <c r="QDQ15" s="10"/>
      <c r="QDR15" s="10"/>
      <c r="QDS15" s="10"/>
      <c r="QDT15" s="10"/>
      <c r="QDU15" s="10"/>
      <c r="QDV15" s="10"/>
      <c r="QDW15" s="10"/>
      <c r="QDX15" s="10"/>
      <c r="QDY15" s="10"/>
      <c r="QDZ15" s="10"/>
      <c r="QEA15" s="10"/>
      <c r="QEB15" s="10"/>
      <c r="QEC15" s="10"/>
      <c r="QED15" s="10"/>
      <c r="QEE15" s="10"/>
      <c r="QEF15" s="10"/>
      <c r="QEG15" s="10"/>
      <c r="QEH15" s="10"/>
      <c r="QEI15" s="10"/>
      <c r="QEJ15" s="10"/>
      <c r="QEK15" s="10"/>
      <c r="QEL15" s="10"/>
      <c r="QEM15" s="10"/>
      <c r="QEN15" s="10"/>
      <c r="QEO15" s="10"/>
      <c r="QEP15" s="10"/>
      <c r="QEQ15" s="10"/>
      <c r="QER15" s="10"/>
      <c r="QES15" s="10"/>
      <c r="QET15" s="10"/>
      <c r="QEU15" s="10"/>
      <c r="QEV15" s="10"/>
      <c r="QEW15" s="10"/>
      <c r="QEX15" s="10"/>
      <c r="QEY15" s="10"/>
      <c r="QEZ15" s="10"/>
      <c r="QFA15" s="10"/>
      <c r="QFB15" s="10"/>
      <c r="QFC15" s="10"/>
      <c r="QFD15" s="10"/>
      <c r="QFE15" s="10"/>
      <c r="QFF15" s="10"/>
      <c r="QFG15" s="10"/>
      <c r="QFH15" s="10"/>
      <c r="QFI15" s="10"/>
      <c r="QFJ15" s="10"/>
      <c r="QFK15" s="10"/>
      <c r="QFL15" s="10"/>
      <c r="QFM15" s="10"/>
      <c r="QFN15" s="10"/>
      <c r="QFO15" s="10"/>
      <c r="QFP15" s="10"/>
      <c r="QFQ15" s="10"/>
      <c r="QFR15" s="10"/>
      <c r="QFS15" s="10"/>
      <c r="QFT15" s="10"/>
      <c r="QFU15" s="10"/>
      <c r="QFV15" s="10"/>
      <c r="QFW15" s="10"/>
      <c r="QFX15" s="10"/>
      <c r="QFY15" s="10"/>
      <c r="QFZ15" s="10"/>
      <c r="QGA15" s="10"/>
      <c r="QGB15" s="10"/>
      <c r="QGC15" s="10"/>
      <c r="QGD15" s="10"/>
      <c r="QGE15" s="10"/>
      <c r="QGF15" s="10"/>
      <c r="QGG15" s="10"/>
      <c r="QGH15" s="10"/>
      <c r="QGI15" s="10"/>
      <c r="QGJ15" s="10"/>
      <c r="QGK15" s="10"/>
      <c r="QGL15" s="10"/>
      <c r="QGM15" s="10"/>
      <c r="QGN15" s="10"/>
      <c r="QGO15" s="10"/>
      <c r="QGP15" s="10"/>
      <c r="QGQ15" s="10"/>
      <c r="QGR15" s="10"/>
      <c r="QGS15" s="10"/>
      <c r="QGT15" s="10"/>
      <c r="QGU15" s="10"/>
      <c r="QGV15" s="10"/>
      <c r="QGW15" s="10"/>
      <c r="QGX15" s="10"/>
      <c r="QGY15" s="10"/>
      <c r="QGZ15" s="10"/>
      <c r="QHA15" s="10"/>
      <c r="QHB15" s="10"/>
      <c r="QHC15" s="10"/>
      <c r="QHD15" s="10"/>
      <c r="QHE15" s="10"/>
      <c r="QHF15" s="10"/>
      <c r="QHG15" s="10"/>
      <c r="QHH15" s="10"/>
      <c r="QHI15" s="10"/>
      <c r="QHJ15" s="10"/>
      <c r="QHK15" s="10"/>
      <c r="QHL15" s="10"/>
      <c r="QHM15" s="10"/>
      <c r="QHN15" s="10"/>
      <c r="QHO15" s="10"/>
      <c r="QHP15" s="10"/>
      <c r="QHQ15" s="10"/>
      <c r="QHR15" s="10"/>
      <c r="QHS15" s="10"/>
      <c r="QHT15" s="10"/>
      <c r="QHU15" s="10"/>
      <c r="QHV15" s="10"/>
      <c r="QHW15" s="10"/>
      <c r="QHX15" s="10"/>
      <c r="QHY15" s="10"/>
      <c r="QHZ15" s="10"/>
      <c r="QIA15" s="10"/>
      <c r="QIB15" s="10"/>
      <c r="QIC15" s="10"/>
      <c r="QID15" s="10"/>
      <c r="QIE15" s="10"/>
      <c r="QIF15" s="10"/>
      <c r="QIG15" s="10"/>
      <c r="QIH15" s="10"/>
      <c r="QII15" s="10"/>
      <c r="QIJ15" s="10"/>
      <c r="QIK15" s="10"/>
      <c r="QIL15" s="10"/>
      <c r="QIM15" s="10"/>
      <c r="QIN15" s="10"/>
      <c r="QIO15" s="10"/>
      <c r="QIP15" s="10"/>
      <c r="QIQ15" s="10"/>
      <c r="QIR15" s="10"/>
      <c r="QIS15" s="10"/>
      <c r="QIT15" s="10"/>
      <c r="QIU15" s="10"/>
      <c r="QIV15" s="10"/>
      <c r="QIW15" s="10"/>
      <c r="QIX15" s="10"/>
      <c r="QIY15" s="10"/>
      <c r="QIZ15" s="10"/>
      <c r="QJA15" s="10"/>
      <c r="QJB15" s="10"/>
      <c r="QJC15" s="10"/>
      <c r="QJD15" s="10"/>
      <c r="QJE15" s="10"/>
      <c r="QJF15" s="10"/>
      <c r="QJG15" s="10"/>
      <c r="QJH15" s="10"/>
      <c r="QJI15" s="10"/>
      <c r="QJJ15" s="10"/>
      <c r="QJK15" s="10"/>
      <c r="QJL15" s="10"/>
      <c r="QJM15" s="10"/>
      <c r="QJN15" s="10"/>
      <c r="QJO15" s="10"/>
      <c r="QJP15" s="10"/>
      <c r="QJQ15" s="10"/>
      <c r="QJR15" s="10"/>
      <c r="QJS15" s="10"/>
      <c r="QJT15" s="10"/>
      <c r="QJU15" s="10"/>
      <c r="QJV15" s="10"/>
      <c r="QJW15" s="10"/>
      <c r="QJX15" s="10"/>
      <c r="QJY15" s="10"/>
      <c r="QJZ15" s="10"/>
      <c r="QKA15" s="10"/>
      <c r="QKB15" s="10"/>
      <c r="QKC15" s="10"/>
      <c r="QKD15" s="10"/>
      <c r="QKE15" s="10"/>
      <c r="QKF15" s="10"/>
      <c r="QKG15" s="10"/>
      <c r="QKH15" s="10"/>
      <c r="QKI15" s="10"/>
      <c r="QKJ15" s="10"/>
      <c r="QKK15" s="10"/>
      <c r="QKL15" s="10"/>
      <c r="QKM15" s="10"/>
      <c r="QKN15" s="10"/>
      <c r="QKO15" s="10"/>
      <c r="QKP15" s="10"/>
      <c r="QKQ15" s="10"/>
      <c r="QKR15" s="10"/>
      <c r="QKS15" s="10"/>
      <c r="QKT15" s="10"/>
      <c r="QKU15" s="10"/>
      <c r="QKV15" s="10"/>
      <c r="QKW15" s="10"/>
      <c r="QKX15" s="10"/>
      <c r="QKY15" s="10"/>
      <c r="QKZ15" s="10"/>
      <c r="QLA15" s="10"/>
      <c r="QLB15" s="10"/>
      <c r="QLC15" s="10"/>
      <c r="QLD15" s="10"/>
      <c r="QLE15" s="10"/>
      <c r="QLF15" s="10"/>
      <c r="QLG15" s="10"/>
      <c r="QLH15" s="10"/>
      <c r="QLI15" s="10"/>
      <c r="QLJ15" s="10"/>
      <c r="QLK15" s="10"/>
      <c r="QLL15" s="10"/>
      <c r="QLM15" s="10"/>
      <c r="QLN15" s="10"/>
      <c r="QLO15" s="10"/>
      <c r="QLP15" s="10"/>
      <c r="QLQ15" s="10"/>
      <c r="QLR15" s="10"/>
      <c r="QLS15" s="10"/>
      <c r="QLT15" s="10"/>
      <c r="QLU15" s="10"/>
      <c r="QLV15" s="10"/>
      <c r="QLW15" s="10"/>
      <c r="QLX15" s="10"/>
      <c r="QLY15" s="10"/>
      <c r="QLZ15" s="10"/>
      <c r="QMA15" s="10"/>
      <c r="QMB15" s="10"/>
      <c r="QMC15" s="10"/>
      <c r="QMD15" s="10"/>
      <c r="QME15" s="10"/>
      <c r="QMF15" s="10"/>
      <c r="QMG15" s="10"/>
      <c r="QMH15" s="10"/>
      <c r="QMI15" s="10"/>
      <c r="QMJ15" s="10"/>
      <c r="QMK15" s="10"/>
      <c r="QML15" s="10"/>
      <c r="QMM15" s="10"/>
      <c r="QMN15" s="10"/>
      <c r="QMO15" s="10"/>
      <c r="QMP15" s="10"/>
      <c r="QMQ15" s="10"/>
      <c r="QMR15" s="10"/>
      <c r="QMS15" s="10"/>
      <c r="QMT15" s="10"/>
      <c r="QMU15" s="10"/>
      <c r="QMV15" s="10"/>
      <c r="QMW15" s="10"/>
      <c r="QMX15" s="10"/>
      <c r="QMY15" s="10"/>
      <c r="QMZ15" s="10"/>
      <c r="QNA15" s="10"/>
      <c r="QNB15" s="10"/>
      <c r="QNC15" s="10"/>
      <c r="QND15" s="10"/>
      <c r="QNE15" s="10"/>
      <c r="QNF15" s="10"/>
      <c r="QNG15" s="10"/>
      <c r="QNH15" s="10"/>
      <c r="QNI15" s="10"/>
      <c r="QNJ15" s="10"/>
      <c r="QNK15" s="10"/>
      <c r="QNL15" s="10"/>
      <c r="QNM15" s="10"/>
      <c r="QNN15" s="10"/>
      <c r="QNO15" s="10"/>
      <c r="QNP15" s="10"/>
      <c r="QNQ15" s="10"/>
      <c r="QNR15" s="10"/>
      <c r="QNS15" s="10"/>
      <c r="QNT15" s="10"/>
      <c r="QNU15" s="10"/>
      <c r="QNV15" s="10"/>
      <c r="QNW15" s="10"/>
      <c r="QNX15" s="10"/>
      <c r="QNY15" s="10"/>
      <c r="QNZ15" s="10"/>
      <c r="QOA15" s="10"/>
      <c r="QOB15" s="10"/>
      <c r="QOC15" s="10"/>
      <c r="QOD15" s="10"/>
      <c r="QOE15" s="10"/>
      <c r="QOF15" s="10"/>
      <c r="QOG15" s="10"/>
      <c r="QOH15" s="10"/>
      <c r="QOI15" s="10"/>
      <c r="QOJ15" s="10"/>
      <c r="QOK15" s="10"/>
      <c r="QOL15" s="10"/>
      <c r="QOM15" s="10"/>
      <c r="QON15" s="10"/>
      <c r="QOO15" s="10"/>
      <c r="QOP15" s="10"/>
      <c r="QOQ15" s="10"/>
      <c r="QOR15" s="10"/>
      <c r="QOS15" s="10"/>
      <c r="QOT15" s="10"/>
      <c r="QOU15" s="10"/>
      <c r="QOV15" s="10"/>
      <c r="QOW15" s="10"/>
      <c r="QOX15" s="10"/>
      <c r="QOY15" s="10"/>
      <c r="QOZ15" s="10"/>
      <c r="QPA15" s="10"/>
      <c r="QPB15" s="10"/>
      <c r="QPC15" s="10"/>
      <c r="QPD15" s="10"/>
      <c r="QPE15" s="10"/>
      <c r="QPF15" s="10"/>
      <c r="QPG15" s="10"/>
      <c r="QPH15" s="10"/>
      <c r="QPI15" s="10"/>
      <c r="QPJ15" s="10"/>
      <c r="QPK15" s="10"/>
      <c r="QPL15" s="10"/>
      <c r="QPM15" s="10"/>
      <c r="QPN15" s="10"/>
      <c r="QPO15" s="10"/>
      <c r="QPP15" s="10"/>
      <c r="QPQ15" s="10"/>
      <c r="QPR15" s="10"/>
      <c r="QPS15" s="10"/>
      <c r="QPT15" s="10"/>
      <c r="QPU15" s="10"/>
      <c r="QPV15" s="10"/>
      <c r="QPW15" s="10"/>
      <c r="QPX15" s="10"/>
      <c r="QPY15" s="10"/>
      <c r="QPZ15" s="10"/>
      <c r="QQA15" s="10"/>
      <c r="QQB15" s="10"/>
      <c r="QQC15" s="10"/>
      <c r="QQD15" s="10"/>
      <c r="QQE15" s="10"/>
      <c r="QQF15" s="10"/>
      <c r="QQG15" s="10"/>
      <c r="QQH15" s="10"/>
      <c r="QQI15" s="10"/>
      <c r="QQJ15" s="10"/>
      <c r="QQK15" s="10"/>
      <c r="QQL15" s="10"/>
      <c r="QQM15" s="10"/>
      <c r="QQN15" s="10"/>
      <c r="QQO15" s="10"/>
      <c r="QQP15" s="10"/>
      <c r="QQQ15" s="10"/>
      <c r="QQR15" s="10"/>
      <c r="QQS15" s="10"/>
      <c r="QQT15" s="10"/>
      <c r="QQU15" s="10"/>
      <c r="QQV15" s="10"/>
      <c r="QQW15" s="10"/>
      <c r="QQX15" s="10"/>
      <c r="QQY15" s="10"/>
      <c r="QQZ15" s="10"/>
      <c r="QRA15" s="10"/>
      <c r="QRB15" s="10"/>
      <c r="QRC15" s="10"/>
      <c r="QRD15" s="10"/>
      <c r="QRE15" s="10"/>
      <c r="QRF15" s="10"/>
      <c r="QRG15" s="10"/>
      <c r="QRH15" s="10"/>
      <c r="QRI15" s="10"/>
      <c r="QRJ15" s="10"/>
      <c r="QRK15" s="10"/>
      <c r="QRL15" s="10"/>
      <c r="QRM15" s="10"/>
      <c r="QRN15" s="10"/>
      <c r="QRO15" s="10"/>
      <c r="QRP15" s="10"/>
      <c r="QRQ15" s="10"/>
      <c r="QRR15" s="10"/>
      <c r="QRS15" s="10"/>
      <c r="QRT15" s="10"/>
      <c r="QRU15" s="10"/>
      <c r="QRV15" s="10"/>
      <c r="QRW15" s="10"/>
      <c r="QRX15" s="10"/>
      <c r="QRY15" s="10"/>
      <c r="QRZ15" s="10"/>
      <c r="QSA15" s="10"/>
      <c r="QSB15" s="10"/>
      <c r="QSC15" s="10"/>
      <c r="QSD15" s="10"/>
      <c r="QSE15" s="10"/>
      <c r="QSF15" s="10"/>
      <c r="QSG15" s="10"/>
      <c r="QSH15" s="10"/>
      <c r="QSI15" s="10"/>
      <c r="QSJ15" s="10"/>
      <c r="QSK15" s="10"/>
      <c r="QSL15" s="10"/>
      <c r="QSM15" s="10"/>
      <c r="QSN15" s="10"/>
      <c r="QSO15" s="10"/>
      <c r="QSP15" s="10"/>
      <c r="QSQ15" s="10"/>
      <c r="QSR15" s="10"/>
      <c r="QSS15" s="10"/>
      <c r="QST15" s="10"/>
      <c r="QSU15" s="10"/>
      <c r="QSV15" s="10"/>
      <c r="QSW15" s="10"/>
      <c r="QSX15" s="10"/>
      <c r="QSY15" s="10"/>
      <c r="QSZ15" s="10"/>
      <c r="QTA15" s="10"/>
      <c r="QTB15" s="10"/>
      <c r="QTC15" s="10"/>
      <c r="QTD15" s="10"/>
      <c r="QTE15" s="10"/>
      <c r="QTF15" s="10"/>
      <c r="QTG15" s="10"/>
      <c r="QTH15" s="10"/>
      <c r="QTI15" s="10"/>
      <c r="QTJ15" s="10"/>
      <c r="QTK15" s="10"/>
      <c r="QTL15" s="10"/>
      <c r="QTM15" s="10"/>
      <c r="QTN15" s="10"/>
      <c r="QTO15" s="10"/>
      <c r="QTP15" s="10"/>
      <c r="QTQ15" s="10"/>
      <c r="QTR15" s="10"/>
      <c r="QTS15" s="10"/>
      <c r="QTT15" s="10"/>
      <c r="QTU15" s="10"/>
      <c r="QTV15" s="10"/>
      <c r="QTW15" s="10"/>
      <c r="QTX15" s="10"/>
      <c r="QTY15" s="10"/>
      <c r="QTZ15" s="10"/>
      <c r="QUA15" s="10"/>
      <c r="QUB15" s="10"/>
      <c r="QUC15" s="10"/>
      <c r="QUD15" s="10"/>
      <c r="QUE15" s="10"/>
      <c r="QUF15" s="10"/>
      <c r="QUG15" s="10"/>
      <c r="QUH15" s="10"/>
      <c r="QUI15" s="10"/>
      <c r="QUJ15" s="10"/>
      <c r="QUK15" s="10"/>
      <c r="QUL15" s="10"/>
      <c r="QUM15" s="10"/>
      <c r="QUN15" s="10"/>
      <c r="QUO15" s="10"/>
      <c r="QUP15" s="10"/>
      <c r="QUQ15" s="10"/>
      <c r="QUR15" s="10"/>
      <c r="QUS15" s="10"/>
      <c r="QUT15" s="10"/>
      <c r="QUU15" s="10"/>
      <c r="QUV15" s="10"/>
      <c r="QUW15" s="10"/>
      <c r="QUX15" s="10"/>
      <c r="QUY15" s="10"/>
      <c r="QUZ15" s="10"/>
      <c r="QVA15" s="10"/>
      <c r="QVB15" s="10"/>
      <c r="QVC15" s="10"/>
      <c r="QVD15" s="10"/>
      <c r="QVE15" s="10"/>
      <c r="QVF15" s="10"/>
      <c r="QVG15" s="10"/>
      <c r="QVH15" s="10"/>
      <c r="QVI15" s="10"/>
      <c r="QVJ15" s="10"/>
      <c r="QVK15" s="10"/>
      <c r="QVL15" s="10"/>
      <c r="QVM15" s="10"/>
      <c r="QVN15" s="10"/>
      <c r="QVO15" s="10"/>
      <c r="QVP15" s="10"/>
      <c r="QVQ15" s="10"/>
      <c r="QVR15" s="10"/>
      <c r="QVS15" s="10"/>
      <c r="QVT15" s="10"/>
      <c r="QVU15" s="10"/>
      <c r="QVV15" s="10"/>
      <c r="QVW15" s="10"/>
      <c r="QVX15" s="10"/>
      <c r="QVY15" s="10"/>
      <c r="QVZ15" s="10"/>
      <c r="QWA15" s="10"/>
      <c r="QWB15" s="10"/>
      <c r="QWC15" s="10"/>
      <c r="QWD15" s="10"/>
      <c r="QWE15" s="10"/>
      <c r="QWF15" s="10"/>
      <c r="QWG15" s="10"/>
      <c r="QWH15" s="10"/>
      <c r="QWI15" s="10"/>
      <c r="QWJ15" s="10"/>
      <c r="QWK15" s="10"/>
      <c r="QWL15" s="10"/>
      <c r="QWM15" s="10"/>
      <c r="QWN15" s="10"/>
      <c r="QWO15" s="10"/>
      <c r="QWP15" s="10"/>
      <c r="QWQ15" s="10"/>
      <c r="QWR15" s="10"/>
      <c r="QWS15" s="10"/>
      <c r="QWT15" s="10"/>
      <c r="QWU15" s="10"/>
      <c r="QWV15" s="10"/>
      <c r="QWW15" s="10"/>
      <c r="QWX15" s="10"/>
      <c r="QWY15" s="10"/>
      <c r="QWZ15" s="10"/>
      <c r="QXA15" s="10"/>
      <c r="QXB15" s="10"/>
      <c r="QXC15" s="10"/>
      <c r="QXD15" s="10"/>
      <c r="QXE15" s="10"/>
      <c r="QXF15" s="10"/>
      <c r="QXG15" s="10"/>
      <c r="QXH15" s="10"/>
      <c r="QXI15" s="10"/>
      <c r="QXJ15" s="10"/>
      <c r="QXK15" s="10"/>
      <c r="QXL15" s="10"/>
      <c r="QXM15" s="10"/>
      <c r="QXN15" s="10"/>
      <c r="QXO15" s="10"/>
      <c r="QXP15" s="10"/>
      <c r="QXQ15" s="10"/>
      <c r="QXR15" s="10"/>
      <c r="QXS15" s="10"/>
      <c r="QXT15" s="10"/>
      <c r="QXU15" s="10"/>
      <c r="QXV15" s="10"/>
      <c r="QXW15" s="10"/>
      <c r="QXX15" s="10"/>
      <c r="QXY15" s="10"/>
      <c r="QXZ15" s="10"/>
      <c r="QYA15" s="10"/>
      <c r="QYB15" s="10"/>
      <c r="QYC15" s="10"/>
      <c r="QYD15" s="10"/>
      <c r="QYE15" s="10"/>
      <c r="QYF15" s="10"/>
      <c r="QYG15" s="10"/>
      <c r="QYH15" s="10"/>
      <c r="QYI15" s="10"/>
      <c r="QYJ15" s="10"/>
      <c r="QYK15" s="10"/>
      <c r="QYL15" s="10"/>
      <c r="QYM15" s="10"/>
      <c r="QYN15" s="10"/>
      <c r="QYO15" s="10"/>
      <c r="QYP15" s="10"/>
      <c r="QYQ15" s="10"/>
      <c r="QYR15" s="10"/>
      <c r="QYS15" s="10"/>
      <c r="QYT15" s="10"/>
      <c r="QYU15" s="10"/>
      <c r="QYV15" s="10"/>
      <c r="QYW15" s="10"/>
      <c r="QYX15" s="10"/>
      <c r="QYY15" s="10"/>
      <c r="QYZ15" s="10"/>
      <c r="QZA15" s="10"/>
      <c r="QZB15" s="10"/>
      <c r="QZC15" s="10"/>
      <c r="QZD15" s="10"/>
      <c r="QZE15" s="10"/>
      <c r="QZF15" s="10"/>
      <c r="QZG15" s="10"/>
      <c r="QZH15" s="10"/>
      <c r="QZI15" s="10"/>
      <c r="QZJ15" s="10"/>
      <c r="QZK15" s="10"/>
      <c r="QZL15" s="10"/>
      <c r="QZM15" s="10"/>
      <c r="QZN15" s="10"/>
      <c r="QZO15" s="10"/>
      <c r="QZP15" s="10"/>
      <c r="QZQ15" s="10"/>
      <c r="QZR15" s="10"/>
      <c r="QZS15" s="10"/>
      <c r="QZT15" s="10"/>
      <c r="QZU15" s="10"/>
      <c r="QZV15" s="10"/>
      <c r="QZW15" s="10"/>
      <c r="QZX15" s="10"/>
      <c r="QZY15" s="10"/>
      <c r="QZZ15" s="10"/>
      <c r="RAA15" s="10"/>
      <c r="RAB15" s="10"/>
      <c r="RAC15" s="10"/>
      <c r="RAD15" s="10"/>
      <c r="RAE15" s="10"/>
      <c r="RAF15" s="10"/>
      <c r="RAG15" s="10"/>
      <c r="RAH15" s="10"/>
      <c r="RAI15" s="10"/>
      <c r="RAJ15" s="10"/>
      <c r="RAK15" s="10"/>
      <c r="RAL15" s="10"/>
      <c r="RAM15" s="10"/>
      <c r="RAN15" s="10"/>
      <c r="RAO15" s="10"/>
      <c r="RAP15" s="10"/>
      <c r="RAQ15" s="10"/>
      <c r="RAR15" s="10"/>
      <c r="RAS15" s="10"/>
      <c r="RAT15" s="10"/>
      <c r="RAU15" s="10"/>
      <c r="RAV15" s="10"/>
      <c r="RAW15" s="10"/>
      <c r="RAX15" s="10"/>
      <c r="RAY15" s="10"/>
      <c r="RAZ15" s="10"/>
      <c r="RBA15" s="10"/>
      <c r="RBB15" s="10"/>
      <c r="RBC15" s="10"/>
      <c r="RBD15" s="10"/>
      <c r="RBE15" s="10"/>
      <c r="RBF15" s="10"/>
      <c r="RBG15" s="10"/>
      <c r="RBH15" s="10"/>
      <c r="RBI15" s="10"/>
      <c r="RBJ15" s="10"/>
      <c r="RBK15" s="10"/>
      <c r="RBL15" s="10"/>
      <c r="RBM15" s="10"/>
      <c r="RBN15" s="10"/>
      <c r="RBO15" s="10"/>
      <c r="RBP15" s="10"/>
      <c r="RBQ15" s="10"/>
      <c r="RBR15" s="10"/>
      <c r="RBS15" s="10"/>
      <c r="RBT15" s="10"/>
      <c r="RBU15" s="10"/>
      <c r="RBV15" s="10"/>
      <c r="RBW15" s="10"/>
      <c r="RBX15" s="10"/>
      <c r="RBY15" s="10"/>
      <c r="RBZ15" s="10"/>
      <c r="RCA15" s="10"/>
      <c r="RCB15" s="10"/>
      <c r="RCC15" s="10"/>
      <c r="RCD15" s="10"/>
      <c r="RCE15" s="10"/>
      <c r="RCF15" s="10"/>
      <c r="RCG15" s="10"/>
      <c r="RCH15" s="10"/>
      <c r="RCI15" s="10"/>
      <c r="RCJ15" s="10"/>
      <c r="RCK15" s="10"/>
      <c r="RCL15" s="10"/>
      <c r="RCM15" s="10"/>
      <c r="RCN15" s="10"/>
      <c r="RCO15" s="10"/>
      <c r="RCP15" s="10"/>
      <c r="RCQ15" s="10"/>
      <c r="RCR15" s="10"/>
      <c r="RCS15" s="10"/>
      <c r="RCT15" s="10"/>
      <c r="RCU15" s="10"/>
      <c r="RCV15" s="10"/>
      <c r="RCW15" s="10"/>
      <c r="RCX15" s="10"/>
      <c r="RCY15" s="10"/>
      <c r="RCZ15" s="10"/>
      <c r="RDA15" s="10"/>
      <c r="RDB15" s="10"/>
      <c r="RDC15" s="10"/>
      <c r="RDD15" s="10"/>
      <c r="RDE15" s="10"/>
      <c r="RDF15" s="10"/>
      <c r="RDG15" s="10"/>
      <c r="RDH15" s="10"/>
      <c r="RDI15" s="10"/>
      <c r="RDJ15" s="10"/>
      <c r="RDK15" s="10"/>
      <c r="RDL15" s="10"/>
      <c r="RDM15" s="10"/>
      <c r="RDN15" s="10"/>
      <c r="RDO15" s="10"/>
      <c r="RDP15" s="10"/>
      <c r="RDQ15" s="10"/>
      <c r="RDR15" s="10"/>
      <c r="RDS15" s="10"/>
      <c r="RDT15" s="10"/>
      <c r="RDU15" s="10"/>
      <c r="RDV15" s="10"/>
      <c r="RDW15" s="10"/>
      <c r="RDX15" s="10"/>
      <c r="RDY15" s="10"/>
      <c r="RDZ15" s="10"/>
      <c r="REA15" s="10"/>
      <c r="REB15" s="10"/>
      <c r="REC15" s="10"/>
      <c r="RED15" s="10"/>
      <c r="REE15" s="10"/>
      <c r="REF15" s="10"/>
      <c r="REG15" s="10"/>
      <c r="REH15" s="10"/>
      <c r="REI15" s="10"/>
      <c r="REJ15" s="10"/>
      <c r="REK15" s="10"/>
      <c r="REL15" s="10"/>
      <c r="REM15" s="10"/>
      <c r="REN15" s="10"/>
      <c r="REO15" s="10"/>
      <c r="REP15" s="10"/>
      <c r="REQ15" s="10"/>
      <c r="RER15" s="10"/>
      <c r="RES15" s="10"/>
      <c r="RET15" s="10"/>
      <c r="REU15" s="10"/>
      <c r="REV15" s="10"/>
      <c r="REW15" s="10"/>
      <c r="REX15" s="10"/>
      <c r="REY15" s="10"/>
      <c r="REZ15" s="10"/>
      <c r="RFA15" s="10"/>
      <c r="RFB15" s="10"/>
      <c r="RFC15" s="10"/>
      <c r="RFD15" s="10"/>
      <c r="RFE15" s="10"/>
      <c r="RFF15" s="10"/>
      <c r="RFG15" s="10"/>
      <c r="RFH15" s="10"/>
      <c r="RFI15" s="10"/>
      <c r="RFJ15" s="10"/>
      <c r="RFK15" s="10"/>
      <c r="RFL15" s="10"/>
      <c r="RFM15" s="10"/>
      <c r="RFN15" s="10"/>
      <c r="RFO15" s="10"/>
      <c r="RFP15" s="10"/>
      <c r="RFQ15" s="10"/>
      <c r="RFR15" s="10"/>
      <c r="RFS15" s="10"/>
      <c r="RFT15" s="10"/>
      <c r="RFU15" s="10"/>
      <c r="RFV15" s="10"/>
      <c r="RFW15" s="10"/>
      <c r="RFX15" s="10"/>
      <c r="RFY15" s="10"/>
      <c r="RFZ15" s="10"/>
      <c r="RGA15" s="10"/>
      <c r="RGB15" s="10"/>
      <c r="RGC15" s="10"/>
      <c r="RGD15" s="10"/>
      <c r="RGE15" s="10"/>
      <c r="RGF15" s="10"/>
      <c r="RGG15" s="10"/>
      <c r="RGH15" s="10"/>
      <c r="RGI15" s="10"/>
      <c r="RGJ15" s="10"/>
      <c r="RGK15" s="10"/>
      <c r="RGL15" s="10"/>
      <c r="RGM15" s="10"/>
      <c r="RGN15" s="10"/>
      <c r="RGO15" s="10"/>
      <c r="RGP15" s="10"/>
      <c r="RGQ15" s="10"/>
      <c r="RGR15" s="10"/>
      <c r="RGS15" s="10"/>
      <c r="RGT15" s="10"/>
      <c r="RGU15" s="10"/>
      <c r="RGV15" s="10"/>
      <c r="RGW15" s="10"/>
      <c r="RGX15" s="10"/>
      <c r="RGY15" s="10"/>
      <c r="RGZ15" s="10"/>
      <c r="RHA15" s="10"/>
      <c r="RHB15" s="10"/>
      <c r="RHC15" s="10"/>
      <c r="RHD15" s="10"/>
      <c r="RHE15" s="10"/>
      <c r="RHF15" s="10"/>
      <c r="RHG15" s="10"/>
      <c r="RHH15" s="10"/>
      <c r="RHI15" s="10"/>
      <c r="RHJ15" s="10"/>
      <c r="RHK15" s="10"/>
      <c r="RHL15" s="10"/>
      <c r="RHM15" s="10"/>
      <c r="RHN15" s="10"/>
      <c r="RHO15" s="10"/>
      <c r="RHP15" s="10"/>
      <c r="RHQ15" s="10"/>
      <c r="RHR15" s="10"/>
      <c r="RHS15" s="10"/>
      <c r="RHT15" s="10"/>
      <c r="RHU15" s="10"/>
      <c r="RHV15" s="10"/>
      <c r="RHW15" s="10"/>
      <c r="RHX15" s="10"/>
      <c r="RHY15" s="10"/>
      <c r="RHZ15" s="10"/>
      <c r="RIA15" s="10"/>
      <c r="RIB15" s="10"/>
      <c r="RIC15" s="10"/>
      <c r="RID15" s="10"/>
      <c r="RIE15" s="10"/>
      <c r="RIF15" s="10"/>
      <c r="RIG15" s="10"/>
      <c r="RIH15" s="10"/>
      <c r="RII15" s="10"/>
      <c r="RIJ15" s="10"/>
      <c r="RIK15" s="10"/>
      <c r="RIL15" s="10"/>
      <c r="RIM15" s="10"/>
      <c r="RIN15" s="10"/>
      <c r="RIO15" s="10"/>
      <c r="RIP15" s="10"/>
      <c r="RIQ15" s="10"/>
      <c r="RIR15" s="10"/>
      <c r="RIS15" s="10"/>
      <c r="RIT15" s="10"/>
      <c r="RIU15" s="10"/>
      <c r="RIV15" s="10"/>
      <c r="RIW15" s="10"/>
      <c r="RIX15" s="10"/>
      <c r="RIY15" s="10"/>
      <c r="RIZ15" s="10"/>
      <c r="RJA15" s="10"/>
      <c r="RJB15" s="10"/>
      <c r="RJC15" s="10"/>
      <c r="RJD15" s="10"/>
      <c r="RJE15" s="10"/>
      <c r="RJF15" s="10"/>
      <c r="RJG15" s="10"/>
      <c r="RJH15" s="10"/>
      <c r="RJI15" s="10"/>
      <c r="RJJ15" s="10"/>
      <c r="RJK15" s="10"/>
      <c r="RJL15" s="10"/>
      <c r="RJM15" s="10"/>
      <c r="RJN15" s="10"/>
      <c r="RJO15" s="10"/>
      <c r="RJP15" s="10"/>
      <c r="RJQ15" s="10"/>
      <c r="RJR15" s="10"/>
      <c r="RJS15" s="10"/>
      <c r="RJT15" s="10"/>
      <c r="RJU15" s="10"/>
      <c r="RJV15" s="10"/>
      <c r="RJW15" s="10"/>
      <c r="RJX15" s="10"/>
      <c r="RJY15" s="10"/>
      <c r="RJZ15" s="10"/>
      <c r="RKA15" s="10"/>
      <c r="RKB15" s="10"/>
      <c r="RKC15" s="10"/>
      <c r="RKD15" s="10"/>
      <c r="RKE15" s="10"/>
      <c r="RKF15" s="10"/>
      <c r="RKG15" s="10"/>
      <c r="RKH15" s="10"/>
      <c r="RKI15" s="10"/>
      <c r="RKJ15" s="10"/>
      <c r="RKK15" s="10"/>
      <c r="RKL15" s="10"/>
      <c r="RKM15" s="10"/>
      <c r="RKN15" s="10"/>
      <c r="RKO15" s="10"/>
      <c r="RKP15" s="10"/>
      <c r="RKQ15" s="10"/>
      <c r="RKR15" s="10"/>
      <c r="RKS15" s="10"/>
      <c r="RKT15" s="10"/>
      <c r="RKU15" s="10"/>
      <c r="RKV15" s="10"/>
      <c r="RKW15" s="10"/>
      <c r="RKX15" s="10"/>
      <c r="RKY15" s="10"/>
      <c r="RKZ15" s="10"/>
      <c r="RLA15" s="10"/>
      <c r="RLB15" s="10"/>
      <c r="RLC15" s="10"/>
      <c r="RLD15" s="10"/>
      <c r="RLE15" s="10"/>
      <c r="RLF15" s="10"/>
      <c r="RLG15" s="10"/>
      <c r="RLH15" s="10"/>
      <c r="RLI15" s="10"/>
      <c r="RLJ15" s="10"/>
      <c r="RLK15" s="10"/>
      <c r="RLL15" s="10"/>
      <c r="RLM15" s="10"/>
      <c r="RLN15" s="10"/>
      <c r="RLO15" s="10"/>
      <c r="RLP15" s="10"/>
      <c r="RLQ15" s="10"/>
      <c r="RLR15" s="10"/>
      <c r="RLS15" s="10"/>
      <c r="RLT15" s="10"/>
      <c r="RLU15" s="10"/>
      <c r="RLV15" s="10"/>
      <c r="RLW15" s="10"/>
      <c r="RLX15" s="10"/>
      <c r="RLY15" s="10"/>
      <c r="RLZ15" s="10"/>
      <c r="RMA15" s="10"/>
      <c r="RMB15" s="10"/>
      <c r="RMC15" s="10"/>
      <c r="RMD15" s="10"/>
      <c r="RME15" s="10"/>
      <c r="RMF15" s="10"/>
      <c r="RMG15" s="10"/>
      <c r="RMH15" s="10"/>
      <c r="RMI15" s="10"/>
      <c r="RMJ15" s="10"/>
      <c r="RMK15" s="10"/>
      <c r="RML15" s="10"/>
      <c r="RMM15" s="10"/>
      <c r="RMN15" s="10"/>
      <c r="RMO15" s="10"/>
      <c r="RMP15" s="10"/>
      <c r="RMQ15" s="10"/>
      <c r="RMR15" s="10"/>
      <c r="RMS15" s="10"/>
      <c r="RMT15" s="10"/>
      <c r="RMU15" s="10"/>
      <c r="RMV15" s="10"/>
      <c r="RMW15" s="10"/>
      <c r="RMX15" s="10"/>
      <c r="RMY15" s="10"/>
      <c r="RMZ15" s="10"/>
      <c r="RNA15" s="10"/>
      <c r="RNB15" s="10"/>
      <c r="RNC15" s="10"/>
      <c r="RND15" s="10"/>
      <c r="RNE15" s="10"/>
      <c r="RNF15" s="10"/>
      <c r="RNG15" s="10"/>
      <c r="RNH15" s="10"/>
      <c r="RNI15" s="10"/>
      <c r="RNJ15" s="10"/>
      <c r="RNK15" s="10"/>
      <c r="RNL15" s="10"/>
      <c r="RNM15" s="10"/>
      <c r="RNN15" s="10"/>
      <c r="RNO15" s="10"/>
      <c r="RNP15" s="10"/>
      <c r="RNQ15" s="10"/>
      <c r="RNR15" s="10"/>
      <c r="RNS15" s="10"/>
      <c r="RNT15" s="10"/>
      <c r="RNU15" s="10"/>
      <c r="RNV15" s="10"/>
      <c r="RNW15" s="10"/>
      <c r="RNX15" s="10"/>
      <c r="RNY15" s="10"/>
      <c r="RNZ15" s="10"/>
      <c r="ROA15" s="10"/>
      <c r="ROB15" s="10"/>
      <c r="ROC15" s="10"/>
      <c r="ROD15" s="10"/>
      <c r="ROE15" s="10"/>
      <c r="ROF15" s="10"/>
      <c r="ROG15" s="10"/>
      <c r="ROH15" s="10"/>
      <c r="ROI15" s="10"/>
      <c r="ROJ15" s="10"/>
      <c r="ROK15" s="10"/>
      <c r="ROL15" s="10"/>
      <c r="ROM15" s="10"/>
      <c r="RON15" s="10"/>
      <c r="ROO15" s="10"/>
      <c r="ROP15" s="10"/>
      <c r="ROQ15" s="10"/>
      <c r="ROR15" s="10"/>
      <c r="ROS15" s="10"/>
      <c r="ROT15" s="10"/>
      <c r="ROU15" s="10"/>
      <c r="ROV15" s="10"/>
      <c r="ROW15" s="10"/>
      <c r="ROX15" s="10"/>
      <c r="ROY15" s="10"/>
      <c r="ROZ15" s="10"/>
      <c r="RPA15" s="10"/>
      <c r="RPB15" s="10"/>
      <c r="RPC15" s="10"/>
      <c r="RPD15" s="10"/>
      <c r="RPE15" s="10"/>
      <c r="RPF15" s="10"/>
      <c r="RPG15" s="10"/>
      <c r="RPH15" s="10"/>
      <c r="RPI15" s="10"/>
      <c r="RPJ15" s="10"/>
      <c r="RPK15" s="10"/>
      <c r="RPL15" s="10"/>
      <c r="RPM15" s="10"/>
      <c r="RPN15" s="10"/>
      <c r="RPO15" s="10"/>
      <c r="RPP15" s="10"/>
      <c r="RPQ15" s="10"/>
      <c r="RPR15" s="10"/>
      <c r="RPS15" s="10"/>
      <c r="RPT15" s="10"/>
      <c r="RPU15" s="10"/>
      <c r="RPV15" s="10"/>
      <c r="RPW15" s="10"/>
      <c r="RPX15" s="10"/>
      <c r="RPY15" s="10"/>
      <c r="RPZ15" s="10"/>
      <c r="RQA15" s="10"/>
      <c r="RQB15" s="10"/>
      <c r="RQC15" s="10"/>
      <c r="RQD15" s="10"/>
      <c r="RQE15" s="10"/>
      <c r="RQF15" s="10"/>
      <c r="RQG15" s="10"/>
      <c r="RQH15" s="10"/>
      <c r="RQI15" s="10"/>
      <c r="RQJ15" s="10"/>
      <c r="RQK15" s="10"/>
      <c r="RQL15" s="10"/>
      <c r="RQM15" s="10"/>
      <c r="RQN15" s="10"/>
      <c r="RQO15" s="10"/>
      <c r="RQP15" s="10"/>
      <c r="RQQ15" s="10"/>
      <c r="RQR15" s="10"/>
      <c r="RQS15" s="10"/>
      <c r="RQT15" s="10"/>
      <c r="RQU15" s="10"/>
      <c r="RQV15" s="10"/>
      <c r="RQW15" s="10"/>
      <c r="RQX15" s="10"/>
      <c r="RQY15" s="10"/>
      <c r="RQZ15" s="10"/>
      <c r="RRA15" s="10"/>
      <c r="RRB15" s="10"/>
      <c r="RRC15" s="10"/>
      <c r="RRD15" s="10"/>
      <c r="RRE15" s="10"/>
      <c r="RRF15" s="10"/>
      <c r="RRG15" s="10"/>
      <c r="RRH15" s="10"/>
      <c r="RRI15" s="10"/>
      <c r="RRJ15" s="10"/>
      <c r="RRK15" s="10"/>
      <c r="RRL15" s="10"/>
      <c r="RRM15" s="10"/>
      <c r="RRN15" s="10"/>
      <c r="RRO15" s="10"/>
      <c r="RRP15" s="10"/>
      <c r="RRQ15" s="10"/>
      <c r="RRR15" s="10"/>
      <c r="RRS15" s="10"/>
      <c r="RRT15" s="10"/>
      <c r="RRU15" s="10"/>
      <c r="RRV15" s="10"/>
      <c r="RRW15" s="10"/>
      <c r="RRX15" s="10"/>
      <c r="RRY15" s="10"/>
      <c r="RRZ15" s="10"/>
      <c r="RSA15" s="10"/>
      <c r="RSB15" s="10"/>
      <c r="RSC15" s="10"/>
      <c r="RSD15" s="10"/>
      <c r="RSE15" s="10"/>
      <c r="RSF15" s="10"/>
      <c r="RSG15" s="10"/>
      <c r="RSH15" s="10"/>
      <c r="RSI15" s="10"/>
      <c r="RSJ15" s="10"/>
      <c r="RSK15" s="10"/>
      <c r="RSL15" s="10"/>
      <c r="RSM15" s="10"/>
      <c r="RSN15" s="10"/>
      <c r="RSO15" s="10"/>
      <c r="RSP15" s="10"/>
      <c r="RSQ15" s="10"/>
      <c r="RSR15" s="10"/>
      <c r="RSS15" s="10"/>
      <c r="RST15" s="10"/>
      <c r="RSU15" s="10"/>
      <c r="RSV15" s="10"/>
      <c r="RSW15" s="10"/>
      <c r="RSX15" s="10"/>
      <c r="RSY15" s="10"/>
      <c r="RSZ15" s="10"/>
      <c r="RTA15" s="10"/>
      <c r="RTB15" s="10"/>
      <c r="RTC15" s="10"/>
      <c r="RTD15" s="10"/>
      <c r="RTE15" s="10"/>
      <c r="RTF15" s="10"/>
      <c r="RTG15" s="10"/>
      <c r="RTH15" s="10"/>
      <c r="RTI15" s="10"/>
      <c r="RTJ15" s="10"/>
      <c r="RTK15" s="10"/>
      <c r="RTL15" s="10"/>
      <c r="RTM15" s="10"/>
      <c r="RTN15" s="10"/>
      <c r="RTO15" s="10"/>
      <c r="RTP15" s="10"/>
      <c r="RTQ15" s="10"/>
      <c r="RTR15" s="10"/>
      <c r="RTS15" s="10"/>
      <c r="RTT15" s="10"/>
      <c r="RTU15" s="10"/>
      <c r="RTV15" s="10"/>
      <c r="RTW15" s="10"/>
      <c r="RTX15" s="10"/>
      <c r="RTY15" s="10"/>
      <c r="RTZ15" s="10"/>
      <c r="RUA15" s="10"/>
      <c r="RUB15" s="10"/>
      <c r="RUC15" s="10"/>
      <c r="RUD15" s="10"/>
      <c r="RUE15" s="10"/>
      <c r="RUF15" s="10"/>
      <c r="RUG15" s="10"/>
      <c r="RUH15" s="10"/>
      <c r="RUI15" s="10"/>
      <c r="RUJ15" s="10"/>
      <c r="RUK15" s="10"/>
      <c r="RUL15" s="10"/>
      <c r="RUM15" s="10"/>
      <c r="RUN15" s="10"/>
      <c r="RUO15" s="10"/>
      <c r="RUP15" s="10"/>
      <c r="RUQ15" s="10"/>
      <c r="RUR15" s="10"/>
      <c r="RUS15" s="10"/>
      <c r="RUT15" s="10"/>
      <c r="RUU15" s="10"/>
      <c r="RUV15" s="10"/>
      <c r="RUW15" s="10"/>
      <c r="RUX15" s="10"/>
      <c r="RUY15" s="10"/>
      <c r="RUZ15" s="10"/>
      <c r="RVA15" s="10"/>
      <c r="RVB15" s="10"/>
      <c r="RVC15" s="10"/>
      <c r="RVD15" s="10"/>
      <c r="RVE15" s="10"/>
      <c r="RVF15" s="10"/>
      <c r="RVG15" s="10"/>
      <c r="RVH15" s="10"/>
      <c r="RVI15" s="10"/>
      <c r="RVJ15" s="10"/>
      <c r="RVK15" s="10"/>
      <c r="RVL15" s="10"/>
      <c r="RVM15" s="10"/>
      <c r="RVN15" s="10"/>
      <c r="RVO15" s="10"/>
      <c r="RVP15" s="10"/>
      <c r="RVQ15" s="10"/>
      <c r="RVR15" s="10"/>
      <c r="RVS15" s="10"/>
      <c r="RVT15" s="10"/>
      <c r="RVU15" s="10"/>
      <c r="RVV15" s="10"/>
      <c r="RVW15" s="10"/>
      <c r="RVX15" s="10"/>
      <c r="RVY15" s="10"/>
      <c r="RVZ15" s="10"/>
      <c r="RWA15" s="10"/>
      <c r="RWB15" s="10"/>
      <c r="RWC15" s="10"/>
      <c r="RWD15" s="10"/>
      <c r="RWE15" s="10"/>
      <c r="RWF15" s="10"/>
      <c r="RWG15" s="10"/>
      <c r="RWH15" s="10"/>
      <c r="RWI15" s="10"/>
      <c r="RWJ15" s="10"/>
      <c r="RWK15" s="10"/>
      <c r="RWL15" s="10"/>
      <c r="RWM15" s="10"/>
      <c r="RWN15" s="10"/>
      <c r="RWO15" s="10"/>
      <c r="RWP15" s="10"/>
      <c r="RWQ15" s="10"/>
      <c r="RWR15" s="10"/>
      <c r="RWS15" s="10"/>
      <c r="RWT15" s="10"/>
      <c r="RWU15" s="10"/>
      <c r="RWV15" s="10"/>
      <c r="RWW15" s="10"/>
      <c r="RWX15" s="10"/>
      <c r="RWY15" s="10"/>
      <c r="RWZ15" s="10"/>
      <c r="RXA15" s="10"/>
      <c r="RXB15" s="10"/>
      <c r="RXC15" s="10"/>
      <c r="RXD15" s="10"/>
      <c r="RXE15" s="10"/>
      <c r="RXF15" s="10"/>
      <c r="RXG15" s="10"/>
      <c r="RXH15" s="10"/>
      <c r="RXI15" s="10"/>
      <c r="RXJ15" s="10"/>
      <c r="RXK15" s="10"/>
      <c r="RXL15" s="10"/>
      <c r="RXM15" s="10"/>
      <c r="RXN15" s="10"/>
      <c r="RXO15" s="10"/>
      <c r="RXP15" s="10"/>
      <c r="RXQ15" s="10"/>
      <c r="RXR15" s="10"/>
      <c r="RXS15" s="10"/>
      <c r="RXT15" s="10"/>
      <c r="RXU15" s="10"/>
      <c r="RXV15" s="10"/>
      <c r="RXW15" s="10"/>
      <c r="RXX15" s="10"/>
      <c r="RXY15" s="10"/>
      <c r="RXZ15" s="10"/>
      <c r="RYA15" s="10"/>
      <c r="RYB15" s="10"/>
      <c r="RYC15" s="10"/>
      <c r="RYD15" s="10"/>
      <c r="RYE15" s="10"/>
      <c r="RYF15" s="10"/>
      <c r="RYG15" s="10"/>
      <c r="RYH15" s="10"/>
      <c r="RYI15" s="10"/>
      <c r="RYJ15" s="10"/>
      <c r="RYK15" s="10"/>
      <c r="RYL15" s="10"/>
      <c r="RYM15" s="10"/>
      <c r="RYN15" s="10"/>
      <c r="RYO15" s="10"/>
      <c r="RYP15" s="10"/>
      <c r="RYQ15" s="10"/>
      <c r="RYR15" s="10"/>
      <c r="RYS15" s="10"/>
      <c r="RYT15" s="10"/>
      <c r="RYU15" s="10"/>
      <c r="RYV15" s="10"/>
      <c r="RYW15" s="10"/>
      <c r="RYX15" s="10"/>
      <c r="RYY15" s="10"/>
      <c r="RYZ15" s="10"/>
      <c r="RZA15" s="10"/>
      <c r="RZB15" s="10"/>
      <c r="RZC15" s="10"/>
      <c r="RZD15" s="10"/>
      <c r="RZE15" s="10"/>
      <c r="RZF15" s="10"/>
      <c r="RZG15" s="10"/>
      <c r="RZH15" s="10"/>
      <c r="RZI15" s="10"/>
      <c r="RZJ15" s="10"/>
      <c r="RZK15" s="10"/>
      <c r="RZL15" s="10"/>
      <c r="RZM15" s="10"/>
      <c r="RZN15" s="10"/>
      <c r="RZO15" s="10"/>
      <c r="RZP15" s="10"/>
      <c r="RZQ15" s="10"/>
      <c r="RZR15" s="10"/>
      <c r="RZS15" s="10"/>
      <c r="RZT15" s="10"/>
      <c r="RZU15" s="10"/>
      <c r="RZV15" s="10"/>
      <c r="RZW15" s="10"/>
      <c r="RZX15" s="10"/>
      <c r="RZY15" s="10"/>
      <c r="RZZ15" s="10"/>
      <c r="SAA15" s="10"/>
      <c r="SAB15" s="10"/>
      <c r="SAC15" s="10"/>
      <c r="SAD15" s="10"/>
      <c r="SAE15" s="10"/>
      <c r="SAF15" s="10"/>
      <c r="SAG15" s="10"/>
      <c r="SAH15" s="10"/>
      <c r="SAI15" s="10"/>
      <c r="SAJ15" s="10"/>
      <c r="SAK15" s="10"/>
      <c r="SAL15" s="10"/>
      <c r="SAM15" s="10"/>
      <c r="SAN15" s="10"/>
      <c r="SAO15" s="10"/>
      <c r="SAP15" s="10"/>
      <c r="SAQ15" s="10"/>
      <c r="SAR15" s="10"/>
      <c r="SAS15" s="10"/>
      <c r="SAT15" s="10"/>
      <c r="SAU15" s="10"/>
      <c r="SAV15" s="10"/>
      <c r="SAW15" s="10"/>
      <c r="SAX15" s="10"/>
      <c r="SAY15" s="10"/>
      <c r="SAZ15" s="10"/>
      <c r="SBA15" s="10"/>
      <c r="SBB15" s="10"/>
      <c r="SBC15" s="10"/>
      <c r="SBD15" s="10"/>
      <c r="SBE15" s="10"/>
      <c r="SBF15" s="10"/>
      <c r="SBG15" s="10"/>
      <c r="SBH15" s="10"/>
      <c r="SBI15" s="10"/>
      <c r="SBJ15" s="10"/>
      <c r="SBK15" s="10"/>
      <c r="SBL15" s="10"/>
      <c r="SBM15" s="10"/>
      <c r="SBN15" s="10"/>
      <c r="SBO15" s="10"/>
      <c r="SBP15" s="10"/>
      <c r="SBQ15" s="10"/>
      <c r="SBR15" s="10"/>
      <c r="SBS15" s="10"/>
      <c r="SBT15" s="10"/>
      <c r="SBU15" s="10"/>
      <c r="SBV15" s="10"/>
      <c r="SBW15" s="10"/>
      <c r="SBX15" s="10"/>
      <c r="SBY15" s="10"/>
      <c r="SBZ15" s="10"/>
      <c r="SCA15" s="10"/>
      <c r="SCB15" s="10"/>
      <c r="SCC15" s="10"/>
      <c r="SCD15" s="10"/>
      <c r="SCE15" s="10"/>
      <c r="SCF15" s="10"/>
      <c r="SCG15" s="10"/>
      <c r="SCH15" s="10"/>
      <c r="SCI15" s="10"/>
      <c r="SCJ15" s="10"/>
      <c r="SCK15" s="10"/>
      <c r="SCL15" s="10"/>
      <c r="SCM15" s="10"/>
      <c r="SCN15" s="10"/>
      <c r="SCO15" s="10"/>
      <c r="SCP15" s="10"/>
      <c r="SCQ15" s="10"/>
      <c r="SCR15" s="10"/>
      <c r="SCS15" s="10"/>
      <c r="SCT15" s="10"/>
      <c r="SCU15" s="10"/>
      <c r="SCV15" s="10"/>
      <c r="SCW15" s="10"/>
      <c r="SCX15" s="10"/>
      <c r="SCY15" s="10"/>
      <c r="SCZ15" s="10"/>
      <c r="SDA15" s="10"/>
      <c r="SDB15" s="10"/>
      <c r="SDC15" s="10"/>
      <c r="SDD15" s="10"/>
      <c r="SDE15" s="10"/>
      <c r="SDF15" s="10"/>
      <c r="SDG15" s="10"/>
      <c r="SDH15" s="10"/>
      <c r="SDI15" s="10"/>
      <c r="SDJ15" s="10"/>
      <c r="SDK15" s="10"/>
      <c r="SDL15" s="10"/>
      <c r="SDM15" s="10"/>
      <c r="SDN15" s="10"/>
      <c r="SDO15" s="10"/>
      <c r="SDP15" s="10"/>
      <c r="SDQ15" s="10"/>
      <c r="SDR15" s="10"/>
      <c r="SDS15" s="10"/>
      <c r="SDT15" s="10"/>
      <c r="SDU15" s="10"/>
      <c r="SDV15" s="10"/>
      <c r="SDW15" s="10"/>
      <c r="SDX15" s="10"/>
      <c r="SDY15" s="10"/>
      <c r="SDZ15" s="10"/>
      <c r="SEA15" s="10"/>
      <c r="SEB15" s="10"/>
      <c r="SEC15" s="10"/>
      <c r="SED15" s="10"/>
      <c r="SEE15" s="10"/>
      <c r="SEF15" s="10"/>
      <c r="SEG15" s="10"/>
      <c r="SEH15" s="10"/>
      <c r="SEI15" s="10"/>
      <c r="SEJ15" s="10"/>
      <c r="SEK15" s="10"/>
      <c r="SEL15" s="10"/>
      <c r="SEM15" s="10"/>
      <c r="SEN15" s="10"/>
      <c r="SEO15" s="10"/>
      <c r="SEP15" s="10"/>
      <c r="SEQ15" s="10"/>
      <c r="SER15" s="10"/>
      <c r="SES15" s="10"/>
      <c r="SET15" s="10"/>
      <c r="SEU15" s="10"/>
      <c r="SEV15" s="10"/>
      <c r="SEW15" s="10"/>
      <c r="SEX15" s="10"/>
      <c r="SEY15" s="10"/>
      <c r="SEZ15" s="10"/>
      <c r="SFA15" s="10"/>
      <c r="SFB15" s="10"/>
      <c r="SFC15" s="10"/>
      <c r="SFD15" s="10"/>
      <c r="SFE15" s="10"/>
      <c r="SFF15" s="10"/>
      <c r="SFG15" s="10"/>
      <c r="SFH15" s="10"/>
      <c r="SFI15" s="10"/>
      <c r="SFJ15" s="10"/>
      <c r="SFK15" s="10"/>
      <c r="SFL15" s="10"/>
      <c r="SFM15" s="10"/>
      <c r="SFN15" s="10"/>
      <c r="SFO15" s="10"/>
      <c r="SFP15" s="10"/>
      <c r="SFQ15" s="10"/>
      <c r="SFR15" s="10"/>
      <c r="SFS15" s="10"/>
      <c r="SFT15" s="10"/>
      <c r="SFU15" s="10"/>
      <c r="SFV15" s="10"/>
      <c r="SFW15" s="10"/>
      <c r="SFX15" s="10"/>
      <c r="SFY15" s="10"/>
      <c r="SFZ15" s="10"/>
      <c r="SGA15" s="10"/>
      <c r="SGB15" s="10"/>
      <c r="SGC15" s="10"/>
      <c r="SGD15" s="10"/>
      <c r="SGE15" s="10"/>
      <c r="SGF15" s="10"/>
      <c r="SGG15" s="10"/>
      <c r="SGH15" s="10"/>
      <c r="SGI15" s="10"/>
      <c r="SGJ15" s="10"/>
      <c r="SGK15" s="10"/>
      <c r="SGL15" s="10"/>
      <c r="SGM15" s="10"/>
      <c r="SGN15" s="10"/>
      <c r="SGO15" s="10"/>
      <c r="SGP15" s="10"/>
      <c r="SGQ15" s="10"/>
      <c r="SGR15" s="10"/>
      <c r="SGS15" s="10"/>
      <c r="SGT15" s="10"/>
      <c r="SGU15" s="10"/>
      <c r="SGV15" s="10"/>
      <c r="SGW15" s="10"/>
      <c r="SGX15" s="10"/>
      <c r="SGY15" s="10"/>
      <c r="SGZ15" s="10"/>
      <c r="SHA15" s="10"/>
      <c r="SHB15" s="10"/>
      <c r="SHC15" s="10"/>
      <c r="SHD15" s="10"/>
      <c r="SHE15" s="10"/>
      <c r="SHF15" s="10"/>
      <c r="SHG15" s="10"/>
      <c r="SHH15" s="10"/>
      <c r="SHI15" s="10"/>
      <c r="SHJ15" s="10"/>
      <c r="SHK15" s="10"/>
      <c r="SHL15" s="10"/>
      <c r="SHM15" s="10"/>
      <c r="SHN15" s="10"/>
      <c r="SHO15" s="10"/>
      <c r="SHP15" s="10"/>
      <c r="SHQ15" s="10"/>
      <c r="SHR15" s="10"/>
      <c r="SHS15" s="10"/>
      <c r="SHT15" s="10"/>
      <c r="SHU15" s="10"/>
      <c r="SHV15" s="10"/>
      <c r="SHW15" s="10"/>
      <c r="SHX15" s="10"/>
      <c r="SHY15" s="10"/>
      <c r="SHZ15" s="10"/>
      <c r="SIA15" s="10"/>
      <c r="SIB15" s="10"/>
      <c r="SIC15" s="10"/>
      <c r="SID15" s="10"/>
      <c r="SIE15" s="10"/>
      <c r="SIF15" s="10"/>
      <c r="SIG15" s="10"/>
      <c r="SIH15" s="10"/>
      <c r="SII15" s="10"/>
      <c r="SIJ15" s="10"/>
      <c r="SIK15" s="10"/>
      <c r="SIL15" s="10"/>
      <c r="SIM15" s="10"/>
      <c r="SIN15" s="10"/>
      <c r="SIO15" s="10"/>
      <c r="SIP15" s="10"/>
      <c r="SIQ15" s="10"/>
      <c r="SIR15" s="10"/>
      <c r="SIS15" s="10"/>
      <c r="SIT15" s="10"/>
      <c r="SIU15" s="10"/>
      <c r="SIV15" s="10"/>
      <c r="SIW15" s="10"/>
      <c r="SIX15" s="10"/>
      <c r="SIY15" s="10"/>
      <c r="SIZ15" s="10"/>
      <c r="SJA15" s="10"/>
      <c r="SJB15" s="10"/>
      <c r="SJC15" s="10"/>
      <c r="SJD15" s="10"/>
      <c r="SJE15" s="10"/>
      <c r="SJF15" s="10"/>
      <c r="SJG15" s="10"/>
      <c r="SJH15" s="10"/>
      <c r="SJI15" s="10"/>
      <c r="SJJ15" s="10"/>
      <c r="SJK15" s="10"/>
      <c r="SJL15" s="10"/>
      <c r="SJM15" s="10"/>
      <c r="SJN15" s="10"/>
      <c r="SJO15" s="10"/>
      <c r="SJP15" s="10"/>
      <c r="SJQ15" s="10"/>
      <c r="SJR15" s="10"/>
      <c r="SJS15" s="10"/>
      <c r="SJT15" s="10"/>
      <c r="SJU15" s="10"/>
      <c r="SJV15" s="10"/>
      <c r="SJW15" s="10"/>
      <c r="SJX15" s="10"/>
      <c r="SJY15" s="10"/>
      <c r="SJZ15" s="10"/>
      <c r="SKA15" s="10"/>
      <c r="SKB15" s="10"/>
      <c r="SKC15" s="10"/>
      <c r="SKD15" s="10"/>
      <c r="SKE15" s="10"/>
      <c r="SKF15" s="10"/>
      <c r="SKG15" s="10"/>
      <c r="SKH15" s="10"/>
      <c r="SKI15" s="10"/>
      <c r="SKJ15" s="10"/>
      <c r="SKK15" s="10"/>
      <c r="SKL15" s="10"/>
      <c r="SKM15" s="10"/>
      <c r="SKN15" s="10"/>
      <c r="SKO15" s="10"/>
      <c r="SKP15" s="10"/>
      <c r="SKQ15" s="10"/>
      <c r="SKR15" s="10"/>
      <c r="SKS15" s="10"/>
      <c r="SKT15" s="10"/>
      <c r="SKU15" s="10"/>
      <c r="SKV15" s="10"/>
      <c r="SKW15" s="10"/>
      <c r="SKX15" s="10"/>
      <c r="SKY15" s="10"/>
      <c r="SKZ15" s="10"/>
      <c r="SLA15" s="10"/>
      <c r="SLB15" s="10"/>
      <c r="SLC15" s="10"/>
      <c r="SLD15" s="10"/>
      <c r="SLE15" s="10"/>
      <c r="SLF15" s="10"/>
      <c r="SLG15" s="10"/>
      <c r="SLH15" s="10"/>
      <c r="SLI15" s="10"/>
      <c r="SLJ15" s="10"/>
      <c r="SLK15" s="10"/>
      <c r="SLL15" s="10"/>
      <c r="SLM15" s="10"/>
      <c r="SLN15" s="10"/>
      <c r="SLO15" s="10"/>
      <c r="SLP15" s="10"/>
      <c r="SLQ15" s="10"/>
      <c r="SLR15" s="10"/>
      <c r="SLS15" s="10"/>
      <c r="SLT15" s="10"/>
      <c r="SLU15" s="10"/>
      <c r="SLV15" s="10"/>
      <c r="SLW15" s="10"/>
      <c r="SLX15" s="10"/>
      <c r="SLY15" s="10"/>
      <c r="SLZ15" s="10"/>
      <c r="SMA15" s="10"/>
      <c r="SMB15" s="10"/>
      <c r="SMC15" s="10"/>
      <c r="SMD15" s="10"/>
      <c r="SME15" s="10"/>
      <c r="SMF15" s="10"/>
      <c r="SMG15" s="10"/>
      <c r="SMH15" s="10"/>
      <c r="SMI15" s="10"/>
      <c r="SMJ15" s="10"/>
      <c r="SMK15" s="10"/>
      <c r="SML15" s="10"/>
      <c r="SMM15" s="10"/>
      <c r="SMN15" s="10"/>
      <c r="SMO15" s="10"/>
      <c r="SMP15" s="10"/>
      <c r="SMQ15" s="10"/>
      <c r="SMR15" s="10"/>
      <c r="SMS15" s="10"/>
      <c r="SMT15" s="10"/>
      <c r="SMU15" s="10"/>
      <c r="SMV15" s="10"/>
      <c r="SMW15" s="10"/>
      <c r="SMX15" s="10"/>
      <c r="SMY15" s="10"/>
      <c r="SMZ15" s="10"/>
      <c r="SNA15" s="10"/>
      <c r="SNB15" s="10"/>
      <c r="SNC15" s="10"/>
      <c r="SND15" s="10"/>
      <c r="SNE15" s="10"/>
      <c r="SNF15" s="10"/>
      <c r="SNG15" s="10"/>
      <c r="SNH15" s="10"/>
      <c r="SNI15" s="10"/>
      <c r="SNJ15" s="10"/>
      <c r="SNK15" s="10"/>
      <c r="SNL15" s="10"/>
      <c r="SNM15" s="10"/>
      <c r="SNN15" s="10"/>
      <c r="SNO15" s="10"/>
      <c r="SNP15" s="10"/>
      <c r="SNQ15" s="10"/>
      <c r="SNR15" s="10"/>
      <c r="SNS15" s="10"/>
      <c r="SNT15" s="10"/>
      <c r="SNU15" s="10"/>
      <c r="SNV15" s="10"/>
      <c r="SNW15" s="10"/>
      <c r="SNX15" s="10"/>
      <c r="SNY15" s="10"/>
      <c r="SNZ15" s="10"/>
      <c r="SOA15" s="10"/>
      <c r="SOB15" s="10"/>
      <c r="SOC15" s="10"/>
      <c r="SOD15" s="10"/>
      <c r="SOE15" s="10"/>
      <c r="SOF15" s="10"/>
      <c r="SOG15" s="10"/>
      <c r="SOH15" s="10"/>
      <c r="SOI15" s="10"/>
      <c r="SOJ15" s="10"/>
      <c r="SOK15" s="10"/>
      <c r="SOL15" s="10"/>
      <c r="SOM15" s="10"/>
      <c r="SON15" s="10"/>
      <c r="SOO15" s="10"/>
      <c r="SOP15" s="10"/>
      <c r="SOQ15" s="10"/>
      <c r="SOR15" s="10"/>
      <c r="SOS15" s="10"/>
      <c r="SOT15" s="10"/>
      <c r="SOU15" s="10"/>
      <c r="SOV15" s="10"/>
      <c r="SOW15" s="10"/>
      <c r="SOX15" s="10"/>
      <c r="SOY15" s="10"/>
      <c r="SOZ15" s="10"/>
      <c r="SPA15" s="10"/>
      <c r="SPB15" s="10"/>
      <c r="SPC15" s="10"/>
      <c r="SPD15" s="10"/>
      <c r="SPE15" s="10"/>
      <c r="SPF15" s="10"/>
      <c r="SPG15" s="10"/>
      <c r="SPH15" s="10"/>
      <c r="SPI15" s="10"/>
      <c r="SPJ15" s="10"/>
      <c r="SPK15" s="10"/>
      <c r="SPL15" s="10"/>
      <c r="SPM15" s="10"/>
      <c r="SPN15" s="10"/>
      <c r="SPO15" s="10"/>
      <c r="SPP15" s="10"/>
      <c r="SPQ15" s="10"/>
      <c r="SPR15" s="10"/>
      <c r="SPS15" s="10"/>
      <c r="SPT15" s="10"/>
      <c r="SPU15" s="10"/>
      <c r="SPV15" s="10"/>
      <c r="SPW15" s="10"/>
      <c r="SPX15" s="10"/>
      <c r="SPY15" s="10"/>
      <c r="SPZ15" s="10"/>
      <c r="SQA15" s="10"/>
      <c r="SQB15" s="10"/>
      <c r="SQC15" s="10"/>
      <c r="SQD15" s="10"/>
      <c r="SQE15" s="10"/>
      <c r="SQF15" s="10"/>
      <c r="SQG15" s="10"/>
      <c r="SQH15" s="10"/>
      <c r="SQI15" s="10"/>
      <c r="SQJ15" s="10"/>
      <c r="SQK15" s="10"/>
      <c r="SQL15" s="10"/>
      <c r="SQM15" s="10"/>
      <c r="SQN15" s="10"/>
      <c r="SQO15" s="10"/>
      <c r="SQP15" s="10"/>
      <c r="SQQ15" s="10"/>
      <c r="SQR15" s="10"/>
      <c r="SQS15" s="10"/>
      <c r="SQT15" s="10"/>
      <c r="SQU15" s="10"/>
      <c r="SQV15" s="10"/>
      <c r="SQW15" s="10"/>
      <c r="SQX15" s="10"/>
      <c r="SQY15" s="10"/>
      <c r="SQZ15" s="10"/>
      <c r="SRA15" s="10"/>
      <c r="SRB15" s="10"/>
      <c r="SRC15" s="10"/>
      <c r="SRD15" s="10"/>
      <c r="SRE15" s="10"/>
      <c r="SRF15" s="10"/>
      <c r="SRG15" s="10"/>
      <c r="SRH15" s="10"/>
      <c r="SRI15" s="10"/>
      <c r="SRJ15" s="10"/>
      <c r="SRK15" s="10"/>
      <c r="SRL15" s="10"/>
      <c r="SRM15" s="10"/>
      <c r="SRN15" s="10"/>
      <c r="SRO15" s="10"/>
      <c r="SRP15" s="10"/>
      <c r="SRQ15" s="10"/>
      <c r="SRR15" s="10"/>
      <c r="SRS15" s="10"/>
      <c r="SRT15" s="10"/>
      <c r="SRU15" s="10"/>
      <c r="SRV15" s="10"/>
      <c r="SRW15" s="10"/>
      <c r="SRX15" s="10"/>
      <c r="SRY15" s="10"/>
      <c r="SRZ15" s="10"/>
      <c r="SSA15" s="10"/>
      <c r="SSB15" s="10"/>
      <c r="SSC15" s="10"/>
      <c r="SSD15" s="10"/>
      <c r="SSE15" s="10"/>
      <c r="SSF15" s="10"/>
      <c r="SSG15" s="10"/>
      <c r="SSH15" s="10"/>
      <c r="SSI15" s="10"/>
      <c r="SSJ15" s="10"/>
      <c r="SSK15" s="10"/>
      <c r="SSL15" s="10"/>
      <c r="SSM15" s="10"/>
      <c r="SSN15" s="10"/>
      <c r="SSO15" s="10"/>
      <c r="SSP15" s="10"/>
      <c r="SSQ15" s="10"/>
      <c r="SSR15" s="10"/>
      <c r="SSS15" s="10"/>
      <c r="SST15" s="10"/>
      <c r="SSU15" s="10"/>
      <c r="SSV15" s="10"/>
      <c r="SSW15" s="10"/>
      <c r="SSX15" s="10"/>
      <c r="SSY15" s="10"/>
      <c r="SSZ15" s="10"/>
      <c r="STA15" s="10"/>
      <c r="STB15" s="10"/>
      <c r="STC15" s="10"/>
      <c r="STD15" s="10"/>
      <c r="STE15" s="10"/>
      <c r="STF15" s="10"/>
      <c r="STG15" s="10"/>
      <c r="STH15" s="10"/>
      <c r="STI15" s="10"/>
      <c r="STJ15" s="10"/>
      <c r="STK15" s="10"/>
      <c r="STL15" s="10"/>
      <c r="STM15" s="10"/>
      <c r="STN15" s="10"/>
      <c r="STO15" s="10"/>
      <c r="STP15" s="10"/>
      <c r="STQ15" s="10"/>
      <c r="STR15" s="10"/>
      <c r="STS15" s="10"/>
      <c r="STT15" s="10"/>
      <c r="STU15" s="10"/>
      <c r="STV15" s="10"/>
      <c r="STW15" s="10"/>
      <c r="STX15" s="10"/>
      <c r="STY15" s="10"/>
      <c r="STZ15" s="10"/>
      <c r="SUA15" s="10"/>
      <c r="SUB15" s="10"/>
      <c r="SUC15" s="10"/>
      <c r="SUD15" s="10"/>
      <c r="SUE15" s="10"/>
      <c r="SUF15" s="10"/>
      <c r="SUG15" s="10"/>
      <c r="SUH15" s="10"/>
      <c r="SUI15" s="10"/>
      <c r="SUJ15" s="10"/>
      <c r="SUK15" s="10"/>
      <c r="SUL15" s="10"/>
      <c r="SUM15" s="10"/>
      <c r="SUN15" s="10"/>
      <c r="SUO15" s="10"/>
      <c r="SUP15" s="10"/>
      <c r="SUQ15" s="10"/>
      <c r="SUR15" s="10"/>
      <c r="SUS15" s="10"/>
      <c r="SUT15" s="10"/>
      <c r="SUU15" s="10"/>
      <c r="SUV15" s="10"/>
      <c r="SUW15" s="10"/>
      <c r="SUX15" s="10"/>
      <c r="SUY15" s="10"/>
      <c r="SUZ15" s="10"/>
      <c r="SVA15" s="10"/>
      <c r="SVB15" s="10"/>
      <c r="SVC15" s="10"/>
      <c r="SVD15" s="10"/>
      <c r="SVE15" s="10"/>
      <c r="SVF15" s="10"/>
      <c r="SVG15" s="10"/>
      <c r="SVH15" s="10"/>
      <c r="SVI15" s="10"/>
      <c r="SVJ15" s="10"/>
      <c r="SVK15" s="10"/>
      <c r="SVL15" s="10"/>
      <c r="SVM15" s="10"/>
      <c r="SVN15" s="10"/>
      <c r="SVO15" s="10"/>
      <c r="SVP15" s="10"/>
      <c r="SVQ15" s="10"/>
      <c r="SVR15" s="10"/>
      <c r="SVS15" s="10"/>
      <c r="SVT15" s="10"/>
      <c r="SVU15" s="10"/>
      <c r="SVV15" s="10"/>
      <c r="SVW15" s="10"/>
      <c r="SVX15" s="10"/>
      <c r="SVY15" s="10"/>
      <c r="SVZ15" s="10"/>
      <c r="SWA15" s="10"/>
      <c r="SWB15" s="10"/>
      <c r="SWC15" s="10"/>
      <c r="SWD15" s="10"/>
      <c r="SWE15" s="10"/>
      <c r="SWF15" s="10"/>
      <c r="SWG15" s="10"/>
      <c r="SWH15" s="10"/>
      <c r="SWI15" s="10"/>
      <c r="SWJ15" s="10"/>
      <c r="SWK15" s="10"/>
      <c r="SWL15" s="10"/>
      <c r="SWM15" s="10"/>
      <c r="SWN15" s="10"/>
      <c r="SWO15" s="10"/>
      <c r="SWP15" s="10"/>
      <c r="SWQ15" s="10"/>
      <c r="SWR15" s="10"/>
      <c r="SWS15" s="10"/>
      <c r="SWT15" s="10"/>
      <c r="SWU15" s="10"/>
      <c r="SWV15" s="10"/>
      <c r="SWW15" s="10"/>
      <c r="SWX15" s="10"/>
      <c r="SWY15" s="10"/>
      <c r="SWZ15" s="10"/>
      <c r="SXA15" s="10"/>
      <c r="SXB15" s="10"/>
      <c r="SXC15" s="10"/>
      <c r="SXD15" s="10"/>
      <c r="SXE15" s="10"/>
      <c r="SXF15" s="10"/>
      <c r="SXG15" s="10"/>
      <c r="SXH15" s="10"/>
      <c r="SXI15" s="10"/>
      <c r="SXJ15" s="10"/>
      <c r="SXK15" s="10"/>
      <c r="SXL15" s="10"/>
      <c r="SXM15" s="10"/>
      <c r="SXN15" s="10"/>
      <c r="SXO15" s="10"/>
      <c r="SXP15" s="10"/>
      <c r="SXQ15" s="10"/>
      <c r="SXR15" s="10"/>
      <c r="SXS15" s="10"/>
      <c r="SXT15" s="10"/>
      <c r="SXU15" s="10"/>
      <c r="SXV15" s="10"/>
      <c r="SXW15" s="10"/>
      <c r="SXX15" s="10"/>
      <c r="SXY15" s="10"/>
      <c r="SXZ15" s="10"/>
      <c r="SYA15" s="10"/>
      <c r="SYB15" s="10"/>
      <c r="SYC15" s="10"/>
      <c r="SYD15" s="10"/>
      <c r="SYE15" s="10"/>
      <c r="SYF15" s="10"/>
      <c r="SYG15" s="10"/>
      <c r="SYH15" s="10"/>
      <c r="SYI15" s="10"/>
      <c r="SYJ15" s="10"/>
      <c r="SYK15" s="10"/>
      <c r="SYL15" s="10"/>
      <c r="SYM15" s="10"/>
      <c r="SYN15" s="10"/>
      <c r="SYO15" s="10"/>
      <c r="SYP15" s="10"/>
      <c r="SYQ15" s="10"/>
      <c r="SYR15" s="10"/>
      <c r="SYS15" s="10"/>
      <c r="SYT15" s="10"/>
      <c r="SYU15" s="10"/>
      <c r="SYV15" s="10"/>
      <c r="SYW15" s="10"/>
      <c r="SYX15" s="10"/>
      <c r="SYY15" s="10"/>
      <c r="SYZ15" s="10"/>
      <c r="SZA15" s="10"/>
      <c r="SZB15" s="10"/>
      <c r="SZC15" s="10"/>
      <c r="SZD15" s="10"/>
      <c r="SZE15" s="10"/>
      <c r="SZF15" s="10"/>
      <c r="SZG15" s="10"/>
      <c r="SZH15" s="10"/>
      <c r="SZI15" s="10"/>
      <c r="SZJ15" s="10"/>
      <c r="SZK15" s="10"/>
      <c r="SZL15" s="10"/>
      <c r="SZM15" s="10"/>
      <c r="SZN15" s="10"/>
      <c r="SZO15" s="10"/>
      <c r="SZP15" s="10"/>
      <c r="SZQ15" s="10"/>
      <c r="SZR15" s="10"/>
      <c r="SZS15" s="10"/>
      <c r="SZT15" s="10"/>
      <c r="SZU15" s="10"/>
      <c r="SZV15" s="10"/>
      <c r="SZW15" s="10"/>
      <c r="SZX15" s="10"/>
      <c r="SZY15" s="10"/>
      <c r="SZZ15" s="10"/>
      <c r="TAA15" s="10"/>
      <c r="TAB15" s="10"/>
      <c r="TAC15" s="10"/>
      <c r="TAD15" s="10"/>
      <c r="TAE15" s="10"/>
      <c r="TAF15" s="10"/>
      <c r="TAG15" s="10"/>
      <c r="TAH15" s="10"/>
      <c r="TAI15" s="10"/>
      <c r="TAJ15" s="10"/>
      <c r="TAK15" s="10"/>
      <c r="TAL15" s="10"/>
      <c r="TAM15" s="10"/>
      <c r="TAN15" s="10"/>
      <c r="TAO15" s="10"/>
      <c r="TAP15" s="10"/>
      <c r="TAQ15" s="10"/>
      <c r="TAR15" s="10"/>
      <c r="TAS15" s="10"/>
      <c r="TAT15" s="10"/>
      <c r="TAU15" s="10"/>
      <c r="TAV15" s="10"/>
      <c r="TAW15" s="10"/>
      <c r="TAX15" s="10"/>
      <c r="TAY15" s="10"/>
      <c r="TAZ15" s="10"/>
      <c r="TBA15" s="10"/>
      <c r="TBB15" s="10"/>
      <c r="TBC15" s="10"/>
      <c r="TBD15" s="10"/>
      <c r="TBE15" s="10"/>
      <c r="TBF15" s="10"/>
      <c r="TBG15" s="10"/>
      <c r="TBH15" s="10"/>
      <c r="TBI15" s="10"/>
      <c r="TBJ15" s="10"/>
      <c r="TBK15" s="10"/>
      <c r="TBL15" s="10"/>
      <c r="TBM15" s="10"/>
      <c r="TBN15" s="10"/>
      <c r="TBO15" s="10"/>
      <c r="TBP15" s="10"/>
      <c r="TBQ15" s="10"/>
      <c r="TBR15" s="10"/>
      <c r="TBS15" s="10"/>
      <c r="TBT15" s="10"/>
      <c r="TBU15" s="10"/>
      <c r="TBV15" s="10"/>
      <c r="TBW15" s="10"/>
      <c r="TBX15" s="10"/>
      <c r="TBY15" s="10"/>
      <c r="TBZ15" s="10"/>
      <c r="TCA15" s="10"/>
      <c r="TCB15" s="10"/>
      <c r="TCC15" s="10"/>
      <c r="TCD15" s="10"/>
      <c r="TCE15" s="10"/>
      <c r="TCF15" s="10"/>
      <c r="TCG15" s="10"/>
      <c r="TCH15" s="10"/>
      <c r="TCI15" s="10"/>
      <c r="TCJ15" s="10"/>
      <c r="TCK15" s="10"/>
      <c r="TCL15" s="10"/>
      <c r="TCM15" s="10"/>
      <c r="TCN15" s="10"/>
      <c r="TCO15" s="10"/>
      <c r="TCP15" s="10"/>
      <c r="TCQ15" s="10"/>
      <c r="TCR15" s="10"/>
      <c r="TCS15" s="10"/>
      <c r="TCT15" s="10"/>
      <c r="TCU15" s="10"/>
      <c r="TCV15" s="10"/>
      <c r="TCW15" s="10"/>
      <c r="TCX15" s="10"/>
      <c r="TCY15" s="10"/>
      <c r="TCZ15" s="10"/>
      <c r="TDA15" s="10"/>
      <c r="TDB15" s="10"/>
      <c r="TDC15" s="10"/>
      <c r="TDD15" s="10"/>
      <c r="TDE15" s="10"/>
      <c r="TDF15" s="10"/>
      <c r="TDG15" s="10"/>
      <c r="TDH15" s="10"/>
      <c r="TDI15" s="10"/>
      <c r="TDJ15" s="10"/>
      <c r="TDK15" s="10"/>
      <c r="TDL15" s="10"/>
      <c r="TDM15" s="10"/>
      <c r="TDN15" s="10"/>
      <c r="TDO15" s="10"/>
      <c r="TDP15" s="10"/>
      <c r="TDQ15" s="10"/>
      <c r="TDR15" s="10"/>
      <c r="TDS15" s="10"/>
      <c r="TDT15" s="10"/>
      <c r="TDU15" s="10"/>
      <c r="TDV15" s="10"/>
      <c r="TDW15" s="10"/>
      <c r="TDX15" s="10"/>
      <c r="TDY15" s="10"/>
      <c r="TDZ15" s="10"/>
      <c r="TEA15" s="10"/>
      <c r="TEB15" s="10"/>
      <c r="TEC15" s="10"/>
      <c r="TED15" s="10"/>
      <c r="TEE15" s="10"/>
      <c r="TEF15" s="10"/>
      <c r="TEG15" s="10"/>
      <c r="TEH15" s="10"/>
      <c r="TEI15" s="10"/>
      <c r="TEJ15" s="10"/>
      <c r="TEK15" s="10"/>
      <c r="TEL15" s="10"/>
      <c r="TEM15" s="10"/>
      <c r="TEN15" s="10"/>
      <c r="TEO15" s="10"/>
      <c r="TEP15" s="10"/>
      <c r="TEQ15" s="10"/>
      <c r="TER15" s="10"/>
      <c r="TES15" s="10"/>
      <c r="TET15" s="10"/>
      <c r="TEU15" s="10"/>
      <c r="TEV15" s="10"/>
      <c r="TEW15" s="10"/>
      <c r="TEX15" s="10"/>
      <c r="TEY15" s="10"/>
      <c r="TEZ15" s="10"/>
      <c r="TFA15" s="10"/>
      <c r="TFB15" s="10"/>
      <c r="TFC15" s="10"/>
      <c r="TFD15" s="10"/>
      <c r="TFE15" s="10"/>
      <c r="TFF15" s="10"/>
      <c r="TFG15" s="10"/>
      <c r="TFH15" s="10"/>
      <c r="TFI15" s="10"/>
      <c r="TFJ15" s="10"/>
      <c r="TFK15" s="10"/>
      <c r="TFL15" s="10"/>
      <c r="TFM15" s="10"/>
      <c r="TFN15" s="10"/>
      <c r="TFO15" s="10"/>
      <c r="TFP15" s="10"/>
      <c r="TFQ15" s="10"/>
      <c r="TFR15" s="10"/>
      <c r="TFS15" s="10"/>
      <c r="TFT15" s="10"/>
      <c r="TFU15" s="10"/>
      <c r="TFV15" s="10"/>
      <c r="TFW15" s="10"/>
      <c r="TFX15" s="10"/>
      <c r="TFY15" s="10"/>
      <c r="TFZ15" s="10"/>
      <c r="TGA15" s="10"/>
      <c r="TGB15" s="10"/>
      <c r="TGC15" s="10"/>
      <c r="TGD15" s="10"/>
      <c r="TGE15" s="10"/>
      <c r="TGF15" s="10"/>
      <c r="TGG15" s="10"/>
      <c r="TGH15" s="10"/>
      <c r="TGI15" s="10"/>
      <c r="TGJ15" s="10"/>
      <c r="TGK15" s="10"/>
      <c r="TGL15" s="10"/>
      <c r="TGM15" s="10"/>
      <c r="TGN15" s="10"/>
      <c r="TGO15" s="10"/>
      <c r="TGP15" s="10"/>
      <c r="TGQ15" s="10"/>
      <c r="TGR15" s="10"/>
      <c r="TGS15" s="10"/>
      <c r="TGT15" s="10"/>
      <c r="TGU15" s="10"/>
      <c r="TGV15" s="10"/>
      <c r="TGW15" s="10"/>
      <c r="TGX15" s="10"/>
      <c r="TGY15" s="10"/>
      <c r="TGZ15" s="10"/>
      <c r="THA15" s="10"/>
      <c r="THB15" s="10"/>
      <c r="THC15" s="10"/>
      <c r="THD15" s="10"/>
      <c r="THE15" s="10"/>
      <c r="THF15" s="10"/>
      <c r="THG15" s="10"/>
      <c r="THH15" s="10"/>
      <c r="THI15" s="10"/>
      <c r="THJ15" s="10"/>
      <c r="THK15" s="10"/>
      <c r="THL15" s="10"/>
      <c r="THM15" s="10"/>
      <c r="THN15" s="10"/>
      <c r="THO15" s="10"/>
      <c r="THP15" s="10"/>
      <c r="THQ15" s="10"/>
      <c r="THR15" s="10"/>
      <c r="THS15" s="10"/>
      <c r="THT15" s="10"/>
      <c r="THU15" s="10"/>
      <c r="THV15" s="10"/>
      <c r="THW15" s="10"/>
      <c r="THX15" s="10"/>
      <c r="THY15" s="10"/>
      <c r="THZ15" s="10"/>
      <c r="TIA15" s="10"/>
      <c r="TIB15" s="10"/>
      <c r="TIC15" s="10"/>
      <c r="TID15" s="10"/>
      <c r="TIE15" s="10"/>
      <c r="TIF15" s="10"/>
      <c r="TIG15" s="10"/>
      <c r="TIH15" s="10"/>
      <c r="TII15" s="10"/>
      <c r="TIJ15" s="10"/>
      <c r="TIK15" s="10"/>
      <c r="TIL15" s="10"/>
      <c r="TIM15" s="10"/>
      <c r="TIN15" s="10"/>
      <c r="TIO15" s="10"/>
      <c r="TIP15" s="10"/>
      <c r="TIQ15" s="10"/>
      <c r="TIR15" s="10"/>
      <c r="TIS15" s="10"/>
      <c r="TIT15" s="10"/>
      <c r="TIU15" s="10"/>
      <c r="TIV15" s="10"/>
      <c r="TIW15" s="10"/>
      <c r="TIX15" s="10"/>
      <c r="TIY15" s="10"/>
      <c r="TIZ15" s="10"/>
      <c r="TJA15" s="10"/>
      <c r="TJB15" s="10"/>
      <c r="TJC15" s="10"/>
      <c r="TJD15" s="10"/>
      <c r="TJE15" s="10"/>
      <c r="TJF15" s="10"/>
      <c r="TJG15" s="10"/>
      <c r="TJH15" s="10"/>
      <c r="TJI15" s="10"/>
      <c r="TJJ15" s="10"/>
      <c r="TJK15" s="10"/>
      <c r="TJL15" s="10"/>
      <c r="TJM15" s="10"/>
      <c r="TJN15" s="10"/>
      <c r="TJO15" s="10"/>
      <c r="TJP15" s="10"/>
      <c r="TJQ15" s="10"/>
      <c r="TJR15" s="10"/>
      <c r="TJS15" s="10"/>
      <c r="TJT15" s="10"/>
      <c r="TJU15" s="10"/>
      <c r="TJV15" s="10"/>
      <c r="TJW15" s="10"/>
      <c r="TJX15" s="10"/>
      <c r="TJY15" s="10"/>
      <c r="TJZ15" s="10"/>
      <c r="TKA15" s="10"/>
      <c r="TKB15" s="10"/>
      <c r="TKC15" s="10"/>
      <c r="TKD15" s="10"/>
      <c r="TKE15" s="10"/>
      <c r="TKF15" s="10"/>
      <c r="TKG15" s="10"/>
      <c r="TKH15" s="10"/>
      <c r="TKI15" s="10"/>
      <c r="TKJ15" s="10"/>
      <c r="TKK15" s="10"/>
      <c r="TKL15" s="10"/>
      <c r="TKM15" s="10"/>
      <c r="TKN15" s="10"/>
      <c r="TKO15" s="10"/>
      <c r="TKP15" s="10"/>
      <c r="TKQ15" s="10"/>
      <c r="TKR15" s="10"/>
      <c r="TKS15" s="10"/>
      <c r="TKT15" s="10"/>
      <c r="TKU15" s="10"/>
      <c r="TKV15" s="10"/>
      <c r="TKW15" s="10"/>
      <c r="TKX15" s="10"/>
      <c r="TKY15" s="10"/>
      <c r="TKZ15" s="10"/>
      <c r="TLA15" s="10"/>
      <c r="TLB15" s="10"/>
      <c r="TLC15" s="10"/>
      <c r="TLD15" s="10"/>
      <c r="TLE15" s="10"/>
      <c r="TLF15" s="10"/>
      <c r="TLG15" s="10"/>
      <c r="TLH15" s="10"/>
      <c r="TLI15" s="10"/>
      <c r="TLJ15" s="10"/>
      <c r="TLK15" s="10"/>
      <c r="TLL15" s="10"/>
      <c r="TLM15" s="10"/>
      <c r="TLN15" s="10"/>
      <c r="TLO15" s="10"/>
      <c r="TLP15" s="10"/>
      <c r="TLQ15" s="10"/>
      <c r="TLR15" s="10"/>
      <c r="TLS15" s="10"/>
      <c r="TLT15" s="10"/>
      <c r="TLU15" s="10"/>
      <c r="TLV15" s="10"/>
      <c r="TLW15" s="10"/>
      <c r="TLX15" s="10"/>
      <c r="TLY15" s="10"/>
      <c r="TLZ15" s="10"/>
      <c r="TMA15" s="10"/>
      <c r="TMB15" s="10"/>
      <c r="TMC15" s="10"/>
      <c r="TMD15" s="10"/>
      <c r="TME15" s="10"/>
      <c r="TMF15" s="10"/>
      <c r="TMG15" s="10"/>
      <c r="TMH15" s="10"/>
      <c r="TMI15" s="10"/>
      <c r="TMJ15" s="10"/>
      <c r="TMK15" s="10"/>
      <c r="TML15" s="10"/>
      <c r="TMM15" s="10"/>
      <c r="TMN15" s="10"/>
      <c r="TMO15" s="10"/>
      <c r="TMP15" s="10"/>
      <c r="TMQ15" s="10"/>
      <c r="TMR15" s="10"/>
      <c r="TMS15" s="10"/>
      <c r="TMT15" s="10"/>
      <c r="TMU15" s="10"/>
      <c r="TMV15" s="10"/>
      <c r="TMW15" s="10"/>
      <c r="TMX15" s="10"/>
      <c r="TMY15" s="10"/>
      <c r="TMZ15" s="10"/>
      <c r="TNA15" s="10"/>
      <c r="TNB15" s="10"/>
      <c r="TNC15" s="10"/>
      <c r="TND15" s="10"/>
      <c r="TNE15" s="10"/>
      <c r="TNF15" s="10"/>
      <c r="TNG15" s="10"/>
      <c r="TNH15" s="10"/>
      <c r="TNI15" s="10"/>
      <c r="TNJ15" s="10"/>
      <c r="TNK15" s="10"/>
      <c r="TNL15" s="10"/>
      <c r="TNM15" s="10"/>
      <c r="TNN15" s="10"/>
      <c r="TNO15" s="10"/>
      <c r="TNP15" s="10"/>
      <c r="TNQ15" s="10"/>
      <c r="TNR15" s="10"/>
      <c r="TNS15" s="10"/>
      <c r="TNT15" s="10"/>
      <c r="TNU15" s="10"/>
      <c r="TNV15" s="10"/>
      <c r="TNW15" s="10"/>
      <c r="TNX15" s="10"/>
      <c r="TNY15" s="10"/>
      <c r="TNZ15" s="10"/>
      <c r="TOA15" s="10"/>
      <c r="TOB15" s="10"/>
      <c r="TOC15" s="10"/>
      <c r="TOD15" s="10"/>
      <c r="TOE15" s="10"/>
      <c r="TOF15" s="10"/>
      <c r="TOG15" s="10"/>
      <c r="TOH15" s="10"/>
      <c r="TOI15" s="10"/>
      <c r="TOJ15" s="10"/>
      <c r="TOK15" s="10"/>
      <c r="TOL15" s="10"/>
      <c r="TOM15" s="10"/>
      <c r="TON15" s="10"/>
      <c r="TOO15" s="10"/>
      <c r="TOP15" s="10"/>
      <c r="TOQ15" s="10"/>
      <c r="TOR15" s="10"/>
      <c r="TOS15" s="10"/>
      <c r="TOT15" s="10"/>
      <c r="TOU15" s="10"/>
      <c r="TOV15" s="10"/>
      <c r="TOW15" s="10"/>
      <c r="TOX15" s="10"/>
      <c r="TOY15" s="10"/>
      <c r="TOZ15" s="10"/>
      <c r="TPA15" s="10"/>
      <c r="TPB15" s="10"/>
      <c r="TPC15" s="10"/>
      <c r="TPD15" s="10"/>
      <c r="TPE15" s="10"/>
      <c r="TPF15" s="10"/>
      <c r="TPG15" s="10"/>
      <c r="TPH15" s="10"/>
      <c r="TPI15" s="10"/>
      <c r="TPJ15" s="10"/>
      <c r="TPK15" s="10"/>
      <c r="TPL15" s="10"/>
      <c r="TPM15" s="10"/>
      <c r="TPN15" s="10"/>
      <c r="TPO15" s="10"/>
      <c r="TPP15" s="10"/>
      <c r="TPQ15" s="10"/>
      <c r="TPR15" s="10"/>
      <c r="TPS15" s="10"/>
      <c r="TPT15" s="10"/>
      <c r="TPU15" s="10"/>
      <c r="TPV15" s="10"/>
      <c r="TPW15" s="10"/>
      <c r="TPX15" s="10"/>
      <c r="TPY15" s="10"/>
      <c r="TPZ15" s="10"/>
      <c r="TQA15" s="10"/>
      <c r="TQB15" s="10"/>
      <c r="TQC15" s="10"/>
      <c r="TQD15" s="10"/>
      <c r="TQE15" s="10"/>
      <c r="TQF15" s="10"/>
      <c r="TQG15" s="10"/>
      <c r="TQH15" s="10"/>
      <c r="TQI15" s="10"/>
      <c r="TQJ15" s="10"/>
      <c r="TQK15" s="10"/>
      <c r="TQL15" s="10"/>
      <c r="TQM15" s="10"/>
      <c r="TQN15" s="10"/>
      <c r="TQO15" s="10"/>
      <c r="TQP15" s="10"/>
      <c r="TQQ15" s="10"/>
      <c r="TQR15" s="10"/>
      <c r="TQS15" s="10"/>
      <c r="TQT15" s="10"/>
      <c r="TQU15" s="10"/>
      <c r="TQV15" s="10"/>
      <c r="TQW15" s="10"/>
      <c r="TQX15" s="10"/>
      <c r="TQY15" s="10"/>
      <c r="TQZ15" s="10"/>
      <c r="TRA15" s="10"/>
      <c r="TRB15" s="10"/>
      <c r="TRC15" s="10"/>
      <c r="TRD15" s="10"/>
      <c r="TRE15" s="10"/>
      <c r="TRF15" s="10"/>
      <c r="TRG15" s="10"/>
      <c r="TRH15" s="10"/>
      <c r="TRI15" s="10"/>
      <c r="TRJ15" s="10"/>
      <c r="TRK15" s="10"/>
      <c r="TRL15" s="10"/>
      <c r="TRM15" s="10"/>
      <c r="TRN15" s="10"/>
      <c r="TRO15" s="10"/>
      <c r="TRP15" s="10"/>
      <c r="TRQ15" s="10"/>
      <c r="TRR15" s="10"/>
      <c r="TRS15" s="10"/>
      <c r="TRT15" s="10"/>
      <c r="TRU15" s="10"/>
      <c r="TRV15" s="10"/>
      <c r="TRW15" s="10"/>
      <c r="TRX15" s="10"/>
      <c r="TRY15" s="10"/>
      <c r="TRZ15" s="10"/>
      <c r="TSA15" s="10"/>
      <c r="TSB15" s="10"/>
      <c r="TSC15" s="10"/>
      <c r="TSD15" s="10"/>
      <c r="TSE15" s="10"/>
      <c r="TSF15" s="10"/>
      <c r="TSG15" s="10"/>
      <c r="TSH15" s="10"/>
      <c r="TSI15" s="10"/>
      <c r="TSJ15" s="10"/>
      <c r="TSK15" s="10"/>
      <c r="TSL15" s="10"/>
      <c r="TSM15" s="10"/>
      <c r="TSN15" s="10"/>
      <c r="TSO15" s="10"/>
      <c r="TSP15" s="10"/>
      <c r="TSQ15" s="10"/>
      <c r="TSR15" s="10"/>
      <c r="TSS15" s="10"/>
      <c r="TST15" s="10"/>
      <c r="TSU15" s="10"/>
      <c r="TSV15" s="10"/>
      <c r="TSW15" s="10"/>
      <c r="TSX15" s="10"/>
      <c r="TSY15" s="10"/>
      <c r="TSZ15" s="10"/>
      <c r="TTA15" s="10"/>
      <c r="TTB15" s="10"/>
      <c r="TTC15" s="10"/>
      <c r="TTD15" s="10"/>
      <c r="TTE15" s="10"/>
      <c r="TTF15" s="10"/>
      <c r="TTG15" s="10"/>
      <c r="TTH15" s="10"/>
      <c r="TTI15" s="10"/>
      <c r="TTJ15" s="10"/>
      <c r="TTK15" s="10"/>
      <c r="TTL15" s="10"/>
      <c r="TTM15" s="10"/>
      <c r="TTN15" s="10"/>
      <c r="TTO15" s="10"/>
      <c r="TTP15" s="10"/>
      <c r="TTQ15" s="10"/>
      <c r="TTR15" s="10"/>
      <c r="TTS15" s="10"/>
      <c r="TTT15" s="10"/>
      <c r="TTU15" s="10"/>
      <c r="TTV15" s="10"/>
      <c r="TTW15" s="10"/>
      <c r="TTX15" s="10"/>
      <c r="TTY15" s="10"/>
      <c r="TTZ15" s="10"/>
      <c r="TUA15" s="10"/>
      <c r="TUB15" s="10"/>
      <c r="TUC15" s="10"/>
      <c r="TUD15" s="10"/>
      <c r="TUE15" s="10"/>
      <c r="TUF15" s="10"/>
      <c r="TUG15" s="10"/>
      <c r="TUH15" s="10"/>
      <c r="TUI15" s="10"/>
      <c r="TUJ15" s="10"/>
      <c r="TUK15" s="10"/>
      <c r="TUL15" s="10"/>
      <c r="TUM15" s="10"/>
      <c r="TUN15" s="10"/>
      <c r="TUO15" s="10"/>
      <c r="TUP15" s="10"/>
      <c r="TUQ15" s="10"/>
      <c r="TUR15" s="10"/>
      <c r="TUS15" s="10"/>
      <c r="TUT15" s="10"/>
      <c r="TUU15" s="10"/>
      <c r="TUV15" s="10"/>
      <c r="TUW15" s="10"/>
      <c r="TUX15" s="10"/>
      <c r="TUY15" s="10"/>
      <c r="TUZ15" s="10"/>
      <c r="TVA15" s="10"/>
      <c r="TVB15" s="10"/>
      <c r="TVC15" s="10"/>
      <c r="TVD15" s="10"/>
      <c r="TVE15" s="10"/>
      <c r="TVF15" s="10"/>
      <c r="TVG15" s="10"/>
      <c r="TVH15" s="10"/>
      <c r="TVI15" s="10"/>
      <c r="TVJ15" s="10"/>
      <c r="TVK15" s="10"/>
      <c r="TVL15" s="10"/>
      <c r="TVM15" s="10"/>
      <c r="TVN15" s="10"/>
      <c r="TVO15" s="10"/>
      <c r="TVP15" s="10"/>
      <c r="TVQ15" s="10"/>
      <c r="TVR15" s="10"/>
      <c r="TVS15" s="10"/>
      <c r="TVT15" s="10"/>
      <c r="TVU15" s="10"/>
      <c r="TVV15" s="10"/>
      <c r="TVW15" s="10"/>
      <c r="TVX15" s="10"/>
      <c r="TVY15" s="10"/>
      <c r="TVZ15" s="10"/>
      <c r="TWA15" s="10"/>
      <c r="TWB15" s="10"/>
      <c r="TWC15" s="10"/>
      <c r="TWD15" s="10"/>
      <c r="TWE15" s="10"/>
      <c r="TWF15" s="10"/>
      <c r="TWG15" s="10"/>
      <c r="TWH15" s="10"/>
      <c r="TWI15" s="10"/>
      <c r="TWJ15" s="10"/>
      <c r="TWK15" s="10"/>
      <c r="TWL15" s="10"/>
      <c r="TWM15" s="10"/>
      <c r="TWN15" s="10"/>
      <c r="TWO15" s="10"/>
      <c r="TWP15" s="10"/>
      <c r="TWQ15" s="10"/>
      <c r="TWR15" s="10"/>
      <c r="TWS15" s="10"/>
      <c r="TWT15" s="10"/>
      <c r="TWU15" s="10"/>
      <c r="TWV15" s="10"/>
      <c r="TWW15" s="10"/>
      <c r="TWX15" s="10"/>
      <c r="TWY15" s="10"/>
      <c r="TWZ15" s="10"/>
      <c r="TXA15" s="10"/>
      <c r="TXB15" s="10"/>
      <c r="TXC15" s="10"/>
      <c r="TXD15" s="10"/>
      <c r="TXE15" s="10"/>
      <c r="TXF15" s="10"/>
      <c r="TXG15" s="10"/>
      <c r="TXH15" s="10"/>
      <c r="TXI15" s="10"/>
      <c r="TXJ15" s="10"/>
      <c r="TXK15" s="10"/>
      <c r="TXL15" s="10"/>
      <c r="TXM15" s="10"/>
      <c r="TXN15" s="10"/>
      <c r="TXO15" s="10"/>
      <c r="TXP15" s="10"/>
      <c r="TXQ15" s="10"/>
      <c r="TXR15" s="10"/>
      <c r="TXS15" s="10"/>
      <c r="TXT15" s="10"/>
      <c r="TXU15" s="10"/>
      <c r="TXV15" s="10"/>
      <c r="TXW15" s="10"/>
      <c r="TXX15" s="10"/>
      <c r="TXY15" s="10"/>
      <c r="TXZ15" s="10"/>
      <c r="TYA15" s="10"/>
      <c r="TYB15" s="10"/>
      <c r="TYC15" s="10"/>
      <c r="TYD15" s="10"/>
      <c r="TYE15" s="10"/>
      <c r="TYF15" s="10"/>
      <c r="TYG15" s="10"/>
      <c r="TYH15" s="10"/>
      <c r="TYI15" s="10"/>
      <c r="TYJ15" s="10"/>
      <c r="TYK15" s="10"/>
      <c r="TYL15" s="10"/>
      <c r="TYM15" s="10"/>
      <c r="TYN15" s="10"/>
      <c r="TYO15" s="10"/>
      <c r="TYP15" s="10"/>
      <c r="TYQ15" s="10"/>
      <c r="TYR15" s="10"/>
      <c r="TYS15" s="10"/>
      <c r="TYT15" s="10"/>
      <c r="TYU15" s="10"/>
      <c r="TYV15" s="10"/>
      <c r="TYW15" s="10"/>
      <c r="TYX15" s="10"/>
      <c r="TYY15" s="10"/>
      <c r="TYZ15" s="10"/>
      <c r="TZA15" s="10"/>
      <c r="TZB15" s="10"/>
      <c r="TZC15" s="10"/>
      <c r="TZD15" s="10"/>
      <c r="TZE15" s="10"/>
      <c r="TZF15" s="10"/>
      <c r="TZG15" s="10"/>
      <c r="TZH15" s="10"/>
      <c r="TZI15" s="10"/>
      <c r="TZJ15" s="10"/>
      <c r="TZK15" s="10"/>
      <c r="TZL15" s="10"/>
      <c r="TZM15" s="10"/>
      <c r="TZN15" s="10"/>
      <c r="TZO15" s="10"/>
      <c r="TZP15" s="10"/>
      <c r="TZQ15" s="10"/>
      <c r="TZR15" s="10"/>
      <c r="TZS15" s="10"/>
      <c r="TZT15" s="10"/>
      <c r="TZU15" s="10"/>
      <c r="TZV15" s="10"/>
      <c r="TZW15" s="10"/>
      <c r="TZX15" s="10"/>
      <c r="TZY15" s="10"/>
      <c r="TZZ15" s="10"/>
      <c r="UAA15" s="10"/>
      <c r="UAB15" s="10"/>
      <c r="UAC15" s="10"/>
      <c r="UAD15" s="10"/>
      <c r="UAE15" s="10"/>
      <c r="UAF15" s="10"/>
      <c r="UAG15" s="10"/>
      <c r="UAH15" s="10"/>
      <c r="UAI15" s="10"/>
      <c r="UAJ15" s="10"/>
      <c r="UAK15" s="10"/>
      <c r="UAL15" s="10"/>
      <c r="UAM15" s="10"/>
      <c r="UAN15" s="10"/>
      <c r="UAO15" s="10"/>
      <c r="UAP15" s="10"/>
      <c r="UAQ15" s="10"/>
      <c r="UAR15" s="10"/>
      <c r="UAS15" s="10"/>
      <c r="UAT15" s="10"/>
      <c r="UAU15" s="10"/>
      <c r="UAV15" s="10"/>
      <c r="UAW15" s="10"/>
      <c r="UAX15" s="10"/>
      <c r="UAY15" s="10"/>
      <c r="UAZ15" s="10"/>
      <c r="UBA15" s="10"/>
      <c r="UBB15" s="10"/>
      <c r="UBC15" s="10"/>
      <c r="UBD15" s="10"/>
      <c r="UBE15" s="10"/>
      <c r="UBF15" s="10"/>
      <c r="UBG15" s="10"/>
      <c r="UBH15" s="10"/>
      <c r="UBI15" s="10"/>
      <c r="UBJ15" s="10"/>
      <c r="UBK15" s="10"/>
      <c r="UBL15" s="10"/>
      <c r="UBM15" s="10"/>
      <c r="UBN15" s="10"/>
      <c r="UBO15" s="10"/>
      <c r="UBP15" s="10"/>
      <c r="UBQ15" s="10"/>
      <c r="UBR15" s="10"/>
      <c r="UBS15" s="10"/>
      <c r="UBT15" s="10"/>
      <c r="UBU15" s="10"/>
      <c r="UBV15" s="10"/>
      <c r="UBW15" s="10"/>
      <c r="UBX15" s="10"/>
      <c r="UBY15" s="10"/>
      <c r="UBZ15" s="10"/>
      <c r="UCA15" s="10"/>
      <c r="UCB15" s="10"/>
      <c r="UCC15" s="10"/>
      <c r="UCD15" s="10"/>
      <c r="UCE15" s="10"/>
      <c r="UCF15" s="10"/>
      <c r="UCG15" s="10"/>
      <c r="UCH15" s="10"/>
      <c r="UCI15" s="10"/>
      <c r="UCJ15" s="10"/>
      <c r="UCK15" s="10"/>
      <c r="UCL15" s="10"/>
      <c r="UCM15" s="10"/>
      <c r="UCN15" s="10"/>
      <c r="UCO15" s="10"/>
      <c r="UCP15" s="10"/>
      <c r="UCQ15" s="10"/>
      <c r="UCR15" s="10"/>
      <c r="UCS15" s="10"/>
      <c r="UCT15" s="10"/>
      <c r="UCU15" s="10"/>
      <c r="UCV15" s="10"/>
      <c r="UCW15" s="10"/>
      <c r="UCX15" s="10"/>
      <c r="UCY15" s="10"/>
      <c r="UCZ15" s="10"/>
      <c r="UDA15" s="10"/>
      <c r="UDB15" s="10"/>
      <c r="UDC15" s="10"/>
      <c r="UDD15" s="10"/>
      <c r="UDE15" s="10"/>
      <c r="UDF15" s="10"/>
      <c r="UDG15" s="10"/>
      <c r="UDH15" s="10"/>
      <c r="UDI15" s="10"/>
      <c r="UDJ15" s="10"/>
      <c r="UDK15" s="10"/>
      <c r="UDL15" s="10"/>
      <c r="UDM15" s="10"/>
      <c r="UDN15" s="10"/>
      <c r="UDO15" s="10"/>
      <c r="UDP15" s="10"/>
      <c r="UDQ15" s="10"/>
      <c r="UDR15" s="10"/>
      <c r="UDS15" s="10"/>
      <c r="UDT15" s="10"/>
      <c r="UDU15" s="10"/>
      <c r="UDV15" s="10"/>
      <c r="UDW15" s="10"/>
      <c r="UDX15" s="10"/>
      <c r="UDY15" s="10"/>
      <c r="UDZ15" s="10"/>
      <c r="UEA15" s="10"/>
      <c r="UEB15" s="10"/>
      <c r="UEC15" s="10"/>
      <c r="UED15" s="10"/>
      <c r="UEE15" s="10"/>
      <c r="UEF15" s="10"/>
      <c r="UEG15" s="10"/>
      <c r="UEH15" s="10"/>
      <c r="UEI15" s="10"/>
      <c r="UEJ15" s="10"/>
      <c r="UEK15" s="10"/>
      <c r="UEL15" s="10"/>
      <c r="UEM15" s="10"/>
      <c r="UEN15" s="10"/>
      <c r="UEO15" s="10"/>
      <c r="UEP15" s="10"/>
      <c r="UEQ15" s="10"/>
      <c r="UER15" s="10"/>
      <c r="UES15" s="10"/>
      <c r="UET15" s="10"/>
      <c r="UEU15" s="10"/>
      <c r="UEV15" s="10"/>
      <c r="UEW15" s="10"/>
      <c r="UEX15" s="10"/>
      <c r="UEY15" s="10"/>
      <c r="UEZ15" s="10"/>
      <c r="UFA15" s="10"/>
      <c r="UFB15" s="10"/>
      <c r="UFC15" s="10"/>
      <c r="UFD15" s="10"/>
      <c r="UFE15" s="10"/>
      <c r="UFF15" s="10"/>
      <c r="UFG15" s="10"/>
      <c r="UFH15" s="10"/>
      <c r="UFI15" s="10"/>
      <c r="UFJ15" s="10"/>
      <c r="UFK15" s="10"/>
      <c r="UFL15" s="10"/>
      <c r="UFM15" s="10"/>
      <c r="UFN15" s="10"/>
      <c r="UFO15" s="10"/>
      <c r="UFP15" s="10"/>
      <c r="UFQ15" s="10"/>
      <c r="UFR15" s="10"/>
      <c r="UFS15" s="10"/>
      <c r="UFT15" s="10"/>
      <c r="UFU15" s="10"/>
      <c r="UFV15" s="10"/>
      <c r="UFW15" s="10"/>
      <c r="UFX15" s="10"/>
      <c r="UFY15" s="10"/>
      <c r="UFZ15" s="10"/>
      <c r="UGA15" s="10"/>
      <c r="UGB15" s="10"/>
      <c r="UGC15" s="10"/>
      <c r="UGD15" s="10"/>
      <c r="UGE15" s="10"/>
      <c r="UGF15" s="10"/>
      <c r="UGG15" s="10"/>
      <c r="UGH15" s="10"/>
      <c r="UGI15" s="10"/>
      <c r="UGJ15" s="10"/>
      <c r="UGK15" s="10"/>
      <c r="UGL15" s="10"/>
      <c r="UGM15" s="10"/>
      <c r="UGN15" s="10"/>
      <c r="UGO15" s="10"/>
      <c r="UGP15" s="10"/>
      <c r="UGQ15" s="10"/>
      <c r="UGR15" s="10"/>
      <c r="UGS15" s="10"/>
      <c r="UGT15" s="10"/>
      <c r="UGU15" s="10"/>
      <c r="UGV15" s="10"/>
      <c r="UGW15" s="10"/>
      <c r="UGX15" s="10"/>
      <c r="UGY15" s="10"/>
      <c r="UGZ15" s="10"/>
      <c r="UHA15" s="10"/>
      <c r="UHB15" s="10"/>
      <c r="UHC15" s="10"/>
      <c r="UHD15" s="10"/>
      <c r="UHE15" s="10"/>
      <c r="UHF15" s="10"/>
      <c r="UHG15" s="10"/>
      <c r="UHH15" s="10"/>
      <c r="UHI15" s="10"/>
      <c r="UHJ15" s="10"/>
      <c r="UHK15" s="10"/>
      <c r="UHL15" s="10"/>
      <c r="UHM15" s="10"/>
      <c r="UHN15" s="10"/>
      <c r="UHO15" s="10"/>
      <c r="UHP15" s="10"/>
      <c r="UHQ15" s="10"/>
      <c r="UHR15" s="10"/>
      <c r="UHS15" s="10"/>
      <c r="UHT15" s="10"/>
      <c r="UHU15" s="10"/>
      <c r="UHV15" s="10"/>
      <c r="UHW15" s="10"/>
      <c r="UHX15" s="10"/>
      <c r="UHY15" s="10"/>
      <c r="UHZ15" s="10"/>
      <c r="UIA15" s="10"/>
      <c r="UIB15" s="10"/>
      <c r="UIC15" s="10"/>
      <c r="UID15" s="10"/>
      <c r="UIE15" s="10"/>
      <c r="UIF15" s="10"/>
      <c r="UIG15" s="10"/>
      <c r="UIH15" s="10"/>
      <c r="UII15" s="10"/>
      <c r="UIJ15" s="10"/>
      <c r="UIK15" s="10"/>
      <c r="UIL15" s="10"/>
      <c r="UIM15" s="10"/>
      <c r="UIN15" s="10"/>
      <c r="UIO15" s="10"/>
      <c r="UIP15" s="10"/>
      <c r="UIQ15" s="10"/>
      <c r="UIR15" s="10"/>
      <c r="UIS15" s="10"/>
      <c r="UIT15" s="10"/>
      <c r="UIU15" s="10"/>
      <c r="UIV15" s="10"/>
      <c r="UIW15" s="10"/>
      <c r="UIX15" s="10"/>
      <c r="UIY15" s="10"/>
      <c r="UIZ15" s="10"/>
      <c r="UJA15" s="10"/>
      <c r="UJB15" s="10"/>
      <c r="UJC15" s="10"/>
      <c r="UJD15" s="10"/>
      <c r="UJE15" s="10"/>
      <c r="UJF15" s="10"/>
      <c r="UJG15" s="10"/>
      <c r="UJH15" s="10"/>
      <c r="UJI15" s="10"/>
      <c r="UJJ15" s="10"/>
      <c r="UJK15" s="10"/>
      <c r="UJL15" s="10"/>
      <c r="UJM15" s="10"/>
      <c r="UJN15" s="10"/>
      <c r="UJO15" s="10"/>
      <c r="UJP15" s="10"/>
      <c r="UJQ15" s="10"/>
      <c r="UJR15" s="10"/>
      <c r="UJS15" s="10"/>
      <c r="UJT15" s="10"/>
      <c r="UJU15" s="10"/>
      <c r="UJV15" s="10"/>
      <c r="UJW15" s="10"/>
      <c r="UJX15" s="10"/>
      <c r="UJY15" s="10"/>
      <c r="UJZ15" s="10"/>
      <c r="UKA15" s="10"/>
      <c r="UKB15" s="10"/>
      <c r="UKC15" s="10"/>
      <c r="UKD15" s="10"/>
      <c r="UKE15" s="10"/>
      <c r="UKF15" s="10"/>
      <c r="UKG15" s="10"/>
      <c r="UKH15" s="10"/>
      <c r="UKI15" s="10"/>
      <c r="UKJ15" s="10"/>
      <c r="UKK15" s="10"/>
      <c r="UKL15" s="10"/>
      <c r="UKM15" s="10"/>
      <c r="UKN15" s="10"/>
      <c r="UKO15" s="10"/>
      <c r="UKP15" s="10"/>
      <c r="UKQ15" s="10"/>
      <c r="UKR15" s="10"/>
      <c r="UKS15" s="10"/>
      <c r="UKT15" s="10"/>
      <c r="UKU15" s="10"/>
      <c r="UKV15" s="10"/>
      <c r="UKW15" s="10"/>
      <c r="UKX15" s="10"/>
      <c r="UKY15" s="10"/>
      <c r="UKZ15" s="10"/>
      <c r="ULA15" s="10"/>
      <c r="ULB15" s="10"/>
      <c r="ULC15" s="10"/>
      <c r="ULD15" s="10"/>
      <c r="ULE15" s="10"/>
      <c r="ULF15" s="10"/>
      <c r="ULG15" s="10"/>
      <c r="ULH15" s="10"/>
      <c r="ULI15" s="10"/>
      <c r="ULJ15" s="10"/>
      <c r="ULK15" s="10"/>
      <c r="ULL15" s="10"/>
      <c r="ULM15" s="10"/>
      <c r="ULN15" s="10"/>
      <c r="ULO15" s="10"/>
      <c r="ULP15" s="10"/>
      <c r="ULQ15" s="10"/>
      <c r="ULR15" s="10"/>
      <c r="ULS15" s="10"/>
      <c r="ULT15" s="10"/>
      <c r="ULU15" s="10"/>
      <c r="ULV15" s="10"/>
      <c r="ULW15" s="10"/>
      <c r="ULX15" s="10"/>
      <c r="ULY15" s="10"/>
      <c r="ULZ15" s="10"/>
      <c r="UMA15" s="10"/>
      <c r="UMB15" s="10"/>
      <c r="UMC15" s="10"/>
      <c r="UMD15" s="10"/>
      <c r="UME15" s="10"/>
      <c r="UMF15" s="10"/>
      <c r="UMG15" s="10"/>
      <c r="UMH15" s="10"/>
      <c r="UMI15" s="10"/>
      <c r="UMJ15" s="10"/>
      <c r="UMK15" s="10"/>
      <c r="UML15" s="10"/>
      <c r="UMM15" s="10"/>
      <c r="UMN15" s="10"/>
      <c r="UMO15" s="10"/>
      <c r="UMP15" s="10"/>
      <c r="UMQ15" s="10"/>
      <c r="UMR15" s="10"/>
      <c r="UMS15" s="10"/>
      <c r="UMT15" s="10"/>
      <c r="UMU15" s="10"/>
      <c r="UMV15" s="10"/>
      <c r="UMW15" s="10"/>
      <c r="UMX15" s="10"/>
      <c r="UMY15" s="10"/>
      <c r="UMZ15" s="10"/>
      <c r="UNA15" s="10"/>
      <c r="UNB15" s="10"/>
      <c r="UNC15" s="10"/>
      <c r="UND15" s="10"/>
      <c r="UNE15" s="10"/>
      <c r="UNF15" s="10"/>
      <c r="UNG15" s="10"/>
      <c r="UNH15" s="10"/>
      <c r="UNI15" s="10"/>
      <c r="UNJ15" s="10"/>
      <c r="UNK15" s="10"/>
      <c r="UNL15" s="10"/>
      <c r="UNM15" s="10"/>
      <c r="UNN15" s="10"/>
      <c r="UNO15" s="10"/>
      <c r="UNP15" s="10"/>
      <c r="UNQ15" s="10"/>
      <c r="UNR15" s="10"/>
      <c r="UNS15" s="10"/>
      <c r="UNT15" s="10"/>
      <c r="UNU15" s="10"/>
      <c r="UNV15" s="10"/>
      <c r="UNW15" s="10"/>
      <c r="UNX15" s="10"/>
      <c r="UNY15" s="10"/>
      <c r="UNZ15" s="10"/>
      <c r="UOA15" s="10"/>
      <c r="UOB15" s="10"/>
      <c r="UOC15" s="10"/>
      <c r="UOD15" s="10"/>
      <c r="UOE15" s="10"/>
      <c r="UOF15" s="10"/>
      <c r="UOG15" s="10"/>
      <c r="UOH15" s="10"/>
      <c r="UOI15" s="10"/>
      <c r="UOJ15" s="10"/>
      <c r="UOK15" s="10"/>
      <c r="UOL15" s="10"/>
      <c r="UOM15" s="10"/>
      <c r="UON15" s="10"/>
      <c r="UOO15" s="10"/>
      <c r="UOP15" s="10"/>
      <c r="UOQ15" s="10"/>
      <c r="UOR15" s="10"/>
      <c r="UOS15" s="10"/>
      <c r="UOT15" s="10"/>
      <c r="UOU15" s="10"/>
      <c r="UOV15" s="10"/>
      <c r="UOW15" s="10"/>
      <c r="UOX15" s="10"/>
      <c r="UOY15" s="10"/>
      <c r="UOZ15" s="10"/>
      <c r="UPA15" s="10"/>
      <c r="UPB15" s="10"/>
      <c r="UPC15" s="10"/>
      <c r="UPD15" s="10"/>
      <c r="UPE15" s="10"/>
      <c r="UPF15" s="10"/>
      <c r="UPG15" s="10"/>
      <c r="UPH15" s="10"/>
      <c r="UPI15" s="10"/>
      <c r="UPJ15" s="10"/>
      <c r="UPK15" s="10"/>
      <c r="UPL15" s="10"/>
      <c r="UPM15" s="10"/>
      <c r="UPN15" s="10"/>
      <c r="UPO15" s="10"/>
      <c r="UPP15" s="10"/>
      <c r="UPQ15" s="10"/>
      <c r="UPR15" s="10"/>
      <c r="UPS15" s="10"/>
      <c r="UPT15" s="10"/>
      <c r="UPU15" s="10"/>
      <c r="UPV15" s="10"/>
      <c r="UPW15" s="10"/>
      <c r="UPX15" s="10"/>
      <c r="UPY15" s="10"/>
      <c r="UPZ15" s="10"/>
      <c r="UQA15" s="10"/>
      <c r="UQB15" s="10"/>
      <c r="UQC15" s="10"/>
      <c r="UQD15" s="10"/>
      <c r="UQE15" s="10"/>
      <c r="UQF15" s="10"/>
      <c r="UQG15" s="10"/>
      <c r="UQH15" s="10"/>
      <c r="UQI15" s="10"/>
      <c r="UQJ15" s="10"/>
      <c r="UQK15" s="10"/>
      <c r="UQL15" s="10"/>
      <c r="UQM15" s="10"/>
      <c r="UQN15" s="10"/>
      <c r="UQO15" s="10"/>
      <c r="UQP15" s="10"/>
      <c r="UQQ15" s="10"/>
      <c r="UQR15" s="10"/>
      <c r="UQS15" s="10"/>
      <c r="UQT15" s="10"/>
      <c r="UQU15" s="10"/>
      <c r="UQV15" s="10"/>
      <c r="UQW15" s="10"/>
      <c r="UQX15" s="10"/>
      <c r="UQY15" s="10"/>
      <c r="UQZ15" s="10"/>
      <c r="URA15" s="10"/>
      <c r="URB15" s="10"/>
      <c r="URC15" s="10"/>
      <c r="URD15" s="10"/>
      <c r="URE15" s="10"/>
      <c r="URF15" s="10"/>
      <c r="URG15" s="10"/>
      <c r="URH15" s="10"/>
      <c r="URI15" s="10"/>
      <c r="URJ15" s="10"/>
      <c r="URK15" s="10"/>
      <c r="URL15" s="10"/>
      <c r="URM15" s="10"/>
      <c r="URN15" s="10"/>
      <c r="URO15" s="10"/>
      <c r="URP15" s="10"/>
      <c r="URQ15" s="10"/>
      <c r="URR15" s="10"/>
      <c r="URS15" s="10"/>
      <c r="URT15" s="10"/>
      <c r="URU15" s="10"/>
      <c r="URV15" s="10"/>
      <c r="URW15" s="10"/>
      <c r="URX15" s="10"/>
      <c r="URY15" s="10"/>
      <c r="URZ15" s="10"/>
      <c r="USA15" s="10"/>
      <c r="USB15" s="10"/>
      <c r="USC15" s="10"/>
      <c r="USD15" s="10"/>
      <c r="USE15" s="10"/>
      <c r="USF15" s="10"/>
      <c r="USG15" s="10"/>
      <c r="USH15" s="10"/>
      <c r="USI15" s="10"/>
      <c r="USJ15" s="10"/>
      <c r="USK15" s="10"/>
      <c r="USL15" s="10"/>
      <c r="USM15" s="10"/>
      <c r="USN15" s="10"/>
      <c r="USO15" s="10"/>
      <c r="USP15" s="10"/>
      <c r="USQ15" s="10"/>
      <c r="USR15" s="10"/>
      <c r="USS15" s="10"/>
      <c r="UST15" s="10"/>
      <c r="USU15" s="10"/>
      <c r="USV15" s="10"/>
      <c r="USW15" s="10"/>
      <c r="USX15" s="10"/>
      <c r="USY15" s="10"/>
      <c r="USZ15" s="10"/>
      <c r="UTA15" s="10"/>
      <c r="UTB15" s="10"/>
      <c r="UTC15" s="10"/>
      <c r="UTD15" s="10"/>
      <c r="UTE15" s="10"/>
      <c r="UTF15" s="10"/>
      <c r="UTG15" s="10"/>
      <c r="UTH15" s="10"/>
      <c r="UTI15" s="10"/>
      <c r="UTJ15" s="10"/>
      <c r="UTK15" s="10"/>
      <c r="UTL15" s="10"/>
      <c r="UTM15" s="10"/>
      <c r="UTN15" s="10"/>
      <c r="UTO15" s="10"/>
      <c r="UTP15" s="10"/>
      <c r="UTQ15" s="10"/>
      <c r="UTR15" s="10"/>
      <c r="UTS15" s="10"/>
      <c r="UTT15" s="10"/>
      <c r="UTU15" s="10"/>
      <c r="UTV15" s="10"/>
      <c r="UTW15" s="10"/>
      <c r="UTX15" s="10"/>
      <c r="UTY15" s="10"/>
      <c r="UTZ15" s="10"/>
      <c r="UUA15" s="10"/>
      <c r="UUB15" s="10"/>
      <c r="UUC15" s="10"/>
      <c r="UUD15" s="10"/>
      <c r="UUE15" s="10"/>
      <c r="UUF15" s="10"/>
      <c r="UUG15" s="10"/>
      <c r="UUH15" s="10"/>
      <c r="UUI15" s="10"/>
      <c r="UUJ15" s="10"/>
      <c r="UUK15" s="10"/>
      <c r="UUL15" s="10"/>
      <c r="UUM15" s="10"/>
      <c r="UUN15" s="10"/>
      <c r="UUO15" s="10"/>
      <c r="UUP15" s="10"/>
      <c r="UUQ15" s="10"/>
      <c r="UUR15" s="10"/>
      <c r="UUS15" s="10"/>
      <c r="UUT15" s="10"/>
      <c r="UUU15" s="10"/>
      <c r="UUV15" s="10"/>
      <c r="UUW15" s="10"/>
      <c r="UUX15" s="10"/>
      <c r="UUY15" s="10"/>
      <c r="UUZ15" s="10"/>
      <c r="UVA15" s="10"/>
      <c r="UVB15" s="10"/>
      <c r="UVC15" s="10"/>
      <c r="UVD15" s="10"/>
      <c r="UVE15" s="10"/>
      <c r="UVF15" s="10"/>
      <c r="UVG15" s="10"/>
      <c r="UVH15" s="10"/>
      <c r="UVI15" s="10"/>
      <c r="UVJ15" s="10"/>
      <c r="UVK15" s="10"/>
      <c r="UVL15" s="10"/>
      <c r="UVM15" s="10"/>
      <c r="UVN15" s="10"/>
      <c r="UVO15" s="10"/>
      <c r="UVP15" s="10"/>
      <c r="UVQ15" s="10"/>
      <c r="UVR15" s="10"/>
      <c r="UVS15" s="10"/>
      <c r="UVT15" s="10"/>
      <c r="UVU15" s="10"/>
      <c r="UVV15" s="10"/>
      <c r="UVW15" s="10"/>
      <c r="UVX15" s="10"/>
      <c r="UVY15" s="10"/>
      <c r="UVZ15" s="10"/>
      <c r="UWA15" s="10"/>
      <c r="UWB15" s="10"/>
      <c r="UWC15" s="10"/>
      <c r="UWD15" s="10"/>
      <c r="UWE15" s="10"/>
      <c r="UWF15" s="10"/>
      <c r="UWG15" s="10"/>
      <c r="UWH15" s="10"/>
      <c r="UWI15" s="10"/>
      <c r="UWJ15" s="10"/>
      <c r="UWK15" s="10"/>
      <c r="UWL15" s="10"/>
      <c r="UWM15" s="10"/>
      <c r="UWN15" s="10"/>
      <c r="UWO15" s="10"/>
      <c r="UWP15" s="10"/>
      <c r="UWQ15" s="10"/>
      <c r="UWR15" s="10"/>
      <c r="UWS15" s="10"/>
      <c r="UWT15" s="10"/>
      <c r="UWU15" s="10"/>
      <c r="UWV15" s="10"/>
      <c r="UWW15" s="10"/>
      <c r="UWX15" s="10"/>
      <c r="UWY15" s="10"/>
      <c r="UWZ15" s="10"/>
      <c r="UXA15" s="10"/>
      <c r="UXB15" s="10"/>
      <c r="UXC15" s="10"/>
      <c r="UXD15" s="10"/>
      <c r="UXE15" s="10"/>
      <c r="UXF15" s="10"/>
      <c r="UXG15" s="10"/>
      <c r="UXH15" s="10"/>
      <c r="UXI15" s="10"/>
      <c r="UXJ15" s="10"/>
      <c r="UXK15" s="10"/>
      <c r="UXL15" s="10"/>
      <c r="UXM15" s="10"/>
      <c r="UXN15" s="10"/>
      <c r="UXO15" s="10"/>
      <c r="UXP15" s="10"/>
      <c r="UXQ15" s="10"/>
      <c r="UXR15" s="10"/>
      <c r="UXS15" s="10"/>
      <c r="UXT15" s="10"/>
      <c r="UXU15" s="10"/>
      <c r="UXV15" s="10"/>
      <c r="UXW15" s="10"/>
      <c r="UXX15" s="10"/>
      <c r="UXY15" s="10"/>
      <c r="UXZ15" s="10"/>
      <c r="UYA15" s="10"/>
      <c r="UYB15" s="10"/>
      <c r="UYC15" s="10"/>
      <c r="UYD15" s="10"/>
      <c r="UYE15" s="10"/>
      <c r="UYF15" s="10"/>
      <c r="UYG15" s="10"/>
      <c r="UYH15" s="10"/>
      <c r="UYI15" s="10"/>
      <c r="UYJ15" s="10"/>
      <c r="UYK15" s="10"/>
      <c r="UYL15" s="10"/>
      <c r="UYM15" s="10"/>
      <c r="UYN15" s="10"/>
      <c r="UYO15" s="10"/>
      <c r="UYP15" s="10"/>
      <c r="UYQ15" s="10"/>
      <c r="UYR15" s="10"/>
      <c r="UYS15" s="10"/>
      <c r="UYT15" s="10"/>
      <c r="UYU15" s="10"/>
      <c r="UYV15" s="10"/>
      <c r="UYW15" s="10"/>
      <c r="UYX15" s="10"/>
      <c r="UYY15" s="10"/>
      <c r="UYZ15" s="10"/>
      <c r="UZA15" s="10"/>
      <c r="UZB15" s="10"/>
      <c r="UZC15" s="10"/>
      <c r="UZD15" s="10"/>
      <c r="UZE15" s="10"/>
      <c r="UZF15" s="10"/>
      <c r="UZG15" s="10"/>
      <c r="UZH15" s="10"/>
      <c r="UZI15" s="10"/>
      <c r="UZJ15" s="10"/>
      <c r="UZK15" s="10"/>
      <c r="UZL15" s="10"/>
      <c r="UZM15" s="10"/>
      <c r="UZN15" s="10"/>
      <c r="UZO15" s="10"/>
      <c r="UZP15" s="10"/>
      <c r="UZQ15" s="10"/>
      <c r="UZR15" s="10"/>
      <c r="UZS15" s="10"/>
      <c r="UZT15" s="10"/>
      <c r="UZU15" s="10"/>
      <c r="UZV15" s="10"/>
      <c r="UZW15" s="10"/>
      <c r="UZX15" s="10"/>
      <c r="UZY15" s="10"/>
      <c r="UZZ15" s="10"/>
      <c r="VAA15" s="10"/>
      <c r="VAB15" s="10"/>
      <c r="VAC15" s="10"/>
      <c r="VAD15" s="10"/>
      <c r="VAE15" s="10"/>
      <c r="VAF15" s="10"/>
      <c r="VAG15" s="10"/>
      <c r="VAH15" s="10"/>
      <c r="VAI15" s="10"/>
      <c r="VAJ15" s="10"/>
      <c r="VAK15" s="10"/>
      <c r="VAL15" s="10"/>
      <c r="VAM15" s="10"/>
      <c r="VAN15" s="10"/>
      <c r="VAO15" s="10"/>
      <c r="VAP15" s="10"/>
      <c r="VAQ15" s="10"/>
      <c r="VAR15" s="10"/>
      <c r="VAS15" s="10"/>
      <c r="VAT15" s="10"/>
      <c r="VAU15" s="10"/>
      <c r="VAV15" s="10"/>
      <c r="VAW15" s="10"/>
      <c r="VAX15" s="10"/>
      <c r="VAY15" s="10"/>
      <c r="VAZ15" s="10"/>
      <c r="VBA15" s="10"/>
      <c r="VBB15" s="10"/>
      <c r="VBC15" s="10"/>
      <c r="VBD15" s="10"/>
      <c r="VBE15" s="10"/>
      <c r="VBF15" s="10"/>
      <c r="VBG15" s="10"/>
      <c r="VBH15" s="10"/>
      <c r="VBI15" s="10"/>
      <c r="VBJ15" s="10"/>
      <c r="VBK15" s="10"/>
      <c r="VBL15" s="10"/>
      <c r="VBM15" s="10"/>
      <c r="VBN15" s="10"/>
      <c r="VBO15" s="10"/>
      <c r="VBP15" s="10"/>
      <c r="VBQ15" s="10"/>
      <c r="VBR15" s="10"/>
      <c r="VBS15" s="10"/>
      <c r="VBT15" s="10"/>
      <c r="VBU15" s="10"/>
      <c r="VBV15" s="10"/>
      <c r="VBW15" s="10"/>
      <c r="VBX15" s="10"/>
      <c r="VBY15" s="10"/>
      <c r="VBZ15" s="10"/>
      <c r="VCA15" s="10"/>
      <c r="VCB15" s="10"/>
      <c r="VCC15" s="10"/>
      <c r="VCD15" s="10"/>
      <c r="VCE15" s="10"/>
      <c r="VCF15" s="10"/>
      <c r="VCG15" s="10"/>
      <c r="VCH15" s="10"/>
      <c r="VCI15" s="10"/>
      <c r="VCJ15" s="10"/>
      <c r="VCK15" s="10"/>
      <c r="VCL15" s="10"/>
      <c r="VCM15" s="10"/>
      <c r="VCN15" s="10"/>
      <c r="VCO15" s="10"/>
      <c r="VCP15" s="10"/>
      <c r="VCQ15" s="10"/>
      <c r="VCR15" s="10"/>
      <c r="VCS15" s="10"/>
      <c r="VCT15" s="10"/>
      <c r="VCU15" s="10"/>
      <c r="VCV15" s="10"/>
      <c r="VCW15" s="10"/>
      <c r="VCX15" s="10"/>
      <c r="VCY15" s="10"/>
      <c r="VCZ15" s="10"/>
      <c r="VDA15" s="10"/>
      <c r="VDB15" s="10"/>
      <c r="VDC15" s="10"/>
      <c r="VDD15" s="10"/>
      <c r="VDE15" s="10"/>
      <c r="VDF15" s="10"/>
      <c r="VDG15" s="10"/>
      <c r="VDH15" s="10"/>
      <c r="VDI15" s="10"/>
      <c r="VDJ15" s="10"/>
      <c r="VDK15" s="10"/>
      <c r="VDL15" s="10"/>
      <c r="VDM15" s="10"/>
      <c r="VDN15" s="10"/>
      <c r="VDO15" s="10"/>
      <c r="VDP15" s="10"/>
      <c r="VDQ15" s="10"/>
      <c r="VDR15" s="10"/>
      <c r="VDS15" s="10"/>
      <c r="VDT15" s="10"/>
      <c r="VDU15" s="10"/>
      <c r="VDV15" s="10"/>
      <c r="VDW15" s="10"/>
      <c r="VDX15" s="10"/>
      <c r="VDY15" s="10"/>
      <c r="VDZ15" s="10"/>
      <c r="VEA15" s="10"/>
      <c r="VEB15" s="10"/>
      <c r="VEC15" s="10"/>
      <c r="VED15" s="10"/>
      <c r="VEE15" s="10"/>
      <c r="VEF15" s="10"/>
      <c r="VEG15" s="10"/>
      <c r="VEH15" s="10"/>
      <c r="VEI15" s="10"/>
      <c r="VEJ15" s="10"/>
      <c r="VEK15" s="10"/>
      <c r="VEL15" s="10"/>
      <c r="VEM15" s="10"/>
      <c r="VEN15" s="10"/>
      <c r="VEO15" s="10"/>
      <c r="VEP15" s="10"/>
      <c r="VEQ15" s="10"/>
      <c r="VER15" s="10"/>
      <c r="VES15" s="10"/>
      <c r="VET15" s="10"/>
      <c r="VEU15" s="10"/>
      <c r="VEV15" s="10"/>
      <c r="VEW15" s="10"/>
      <c r="VEX15" s="10"/>
      <c r="VEY15" s="10"/>
      <c r="VEZ15" s="10"/>
      <c r="VFA15" s="10"/>
      <c r="VFB15" s="10"/>
      <c r="VFC15" s="10"/>
      <c r="VFD15" s="10"/>
      <c r="VFE15" s="10"/>
      <c r="VFF15" s="10"/>
      <c r="VFG15" s="10"/>
      <c r="VFH15" s="10"/>
      <c r="VFI15" s="10"/>
      <c r="VFJ15" s="10"/>
      <c r="VFK15" s="10"/>
      <c r="VFL15" s="10"/>
      <c r="VFM15" s="10"/>
      <c r="VFN15" s="10"/>
      <c r="VFO15" s="10"/>
      <c r="VFP15" s="10"/>
      <c r="VFQ15" s="10"/>
      <c r="VFR15" s="10"/>
      <c r="VFS15" s="10"/>
      <c r="VFT15" s="10"/>
      <c r="VFU15" s="10"/>
      <c r="VFV15" s="10"/>
      <c r="VFW15" s="10"/>
      <c r="VFX15" s="10"/>
      <c r="VFY15" s="10"/>
      <c r="VFZ15" s="10"/>
      <c r="VGA15" s="10"/>
      <c r="VGB15" s="10"/>
      <c r="VGC15" s="10"/>
      <c r="VGD15" s="10"/>
      <c r="VGE15" s="10"/>
      <c r="VGF15" s="10"/>
      <c r="VGG15" s="10"/>
      <c r="VGH15" s="10"/>
      <c r="VGI15" s="10"/>
      <c r="VGJ15" s="10"/>
      <c r="VGK15" s="10"/>
      <c r="VGL15" s="10"/>
      <c r="VGM15" s="10"/>
      <c r="VGN15" s="10"/>
      <c r="VGO15" s="10"/>
      <c r="VGP15" s="10"/>
      <c r="VGQ15" s="10"/>
      <c r="VGR15" s="10"/>
      <c r="VGS15" s="10"/>
      <c r="VGT15" s="10"/>
      <c r="VGU15" s="10"/>
      <c r="VGV15" s="10"/>
      <c r="VGW15" s="10"/>
      <c r="VGX15" s="10"/>
      <c r="VGY15" s="10"/>
      <c r="VGZ15" s="10"/>
      <c r="VHA15" s="10"/>
      <c r="VHB15" s="10"/>
      <c r="VHC15" s="10"/>
      <c r="VHD15" s="10"/>
      <c r="VHE15" s="10"/>
      <c r="VHF15" s="10"/>
      <c r="VHG15" s="10"/>
      <c r="VHH15" s="10"/>
      <c r="VHI15" s="10"/>
      <c r="VHJ15" s="10"/>
      <c r="VHK15" s="10"/>
      <c r="VHL15" s="10"/>
      <c r="VHM15" s="10"/>
      <c r="VHN15" s="10"/>
      <c r="VHO15" s="10"/>
      <c r="VHP15" s="10"/>
      <c r="VHQ15" s="10"/>
      <c r="VHR15" s="10"/>
      <c r="VHS15" s="10"/>
      <c r="VHT15" s="10"/>
      <c r="VHU15" s="10"/>
      <c r="VHV15" s="10"/>
      <c r="VHW15" s="10"/>
      <c r="VHX15" s="10"/>
      <c r="VHY15" s="10"/>
      <c r="VHZ15" s="10"/>
      <c r="VIA15" s="10"/>
      <c r="VIB15" s="10"/>
      <c r="VIC15" s="10"/>
      <c r="VID15" s="10"/>
      <c r="VIE15" s="10"/>
      <c r="VIF15" s="10"/>
      <c r="VIG15" s="10"/>
      <c r="VIH15" s="10"/>
      <c r="VII15" s="10"/>
      <c r="VIJ15" s="10"/>
      <c r="VIK15" s="10"/>
      <c r="VIL15" s="10"/>
      <c r="VIM15" s="10"/>
      <c r="VIN15" s="10"/>
      <c r="VIO15" s="10"/>
      <c r="VIP15" s="10"/>
      <c r="VIQ15" s="10"/>
      <c r="VIR15" s="10"/>
      <c r="VIS15" s="10"/>
      <c r="VIT15" s="10"/>
      <c r="VIU15" s="10"/>
      <c r="VIV15" s="10"/>
      <c r="VIW15" s="10"/>
      <c r="VIX15" s="10"/>
      <c r="VIY15" s="10"/>
      <c r="VIZ15" s="10"/>
      <c r="VJA15" s="10"/>
      <c r="VJB15" s="10"/>
      <c r="VJC15" s="10"/>
      <c r="VJD15" s="10"/>
      <c r="VJE15" s="10"/>
      <c r="VJF15" s="10"/>
      <c r="VJG15" s="10"/>
      <c r="VJH15" s="10"/>
      <c r="VJI15" s="10"/>
      <c r="VJJ15" s="10"/>
      <c r="VJK15" s="10"/>
      <c r="VJL15" s="10"/>
      <c r="VJM15" s="10"/>
      <c r="VJN15" s="10"/>
      <c r="VJO15" s="10"/>
      <c r="VJP15" s="10"/>
      <c r="VJQ15" s="10"/>
      <c r="VJR15" s="10"/>
      <c r="VJS15" s="10"/>
      <c r="VJT15" s="10"/>
      <c r="VJU15" s="10"/>
      <c r="VJV15" s="10"/>
      <c r="VJW15" s="10"/>
      <c r="VJX15" s="10"/>
      <c r="VJY15" s="10"/>
      <c r="VJZ15" s="10"/>
      <c r="VKA15" s="10"/>
      <c r="VKB15" s="10"/>
      <c r="VKC15" s="10"/>
      <c r="VKD15" s="10"/>
      <c r="VKE15" s="10"/>
      <c r="VKF15" s="10"/>
      <c r="VKG15" s="10"/>
      <c r="VKH15" s="10"/>
      <c r="VKI15" s="10"/>
      <c r="VKJ15" s="10"/>
      <c r="VKK15" s="10"/>
      <c r="VKL15" s="10"/>
      <c r="VKM15" s="10"/>
      <c r="VKN15" s="10"/>
      <c r="VKO15" s="10"/>
      <c r="VKP15" s="10"/>
      <c r="VKQ15" s="10"/>
      <c r="VKR15" s="10"/>
      <c r="VKS15" s="10"/>
      <c r="VKT15" s="10"/>
      <c r="VKU15" s="10"/>
      <c r="VKV15" s="10"/>
      <c r="VKW15" s="10"/>
      <c r="VKX15" s="10"/>
      <c r="VKY15" s="10"/>
      <c r="VKZ15" s="10"/>
      <c r="VLA15" s="10"/>
      <c r="VLB15" s="10"/>
      <c r="VLC15" s="10"/>
      <c r="VLD15" s="10"/>
      <c r="VLE15" s="10"/>
      <c r="VLF15" s="10"/>
      <c r="VLG15" s="10"/>
      <c r="VLH15" s="10"/>
      <c r="VLI15" s="10"/>
      <c r="VLJ15" s="10"/>
      <c r="VLK15" s="10"/>
      <c r="VLL15" s="10"/>
      <c r="VLM15" s="10"/>
      <c r="VLN15" s="10"/>
      <c r="VLO15" s="10"/>
      <c r="VLP15" s="10"/>
      <c r="VLQ15" s="10"/>
      <c r="VLR15" s="10"/>
      <c r="VLS15" s="10"/>
      <c r="VLT15" s="10"/>
      <c r="VLU15" s="10"/>
      <c r="VLV15" s="10"/>
      <c r="VLW15" s="10"/>
      <c r="VLX15" s="10"/>
      <c r="VLY15" s="10"/>
      <c r="VLZ15" s="10"/>
      <c r="VMA15" s="10"/>
      <c r="VMB15" s="10"/>
      <c r="VMC15" s="10"/>
      <c r="VMD15" s="10"/>
      <c r="VME15" s="10"/>
      <c r="VMF15" s="10"/>
      <c r="VMG15" s="10"/>
      <c r="VMH15" s="10"/>
      <c r="VMI15" s="10"/>
      <c r="VMJ15" s="10"/>
      <c r="VMK15" s="10"/>
      <c r="VML15" s="10"/>
      <c r="VMM15" s="10"/>
      <c r="VMN15" s="10"/>
      <c r="VMO15" s="10"/>
      <c r="VMP15" s="10"/>
      <c r="VMQ15" s="10"/>
      <c r="VMR15" s="10"/>
      <c r="VMS15" s="10"/>
      <c r="VMT15" s="10"/>
      <c r="VMU15" s="10"/>
      <c r="VMV15" s="10"/>
      <c r="VMW15" s="10"/>
      <c r="VMX15" s="10"/>
      <c r="VMY15" s="10"/>
      <c r="VMZ15" s="10"/>
      <c r="VNA15" s="10"/>
      <c r="VNB15" s="10"/>
      <c r="VNC15" s="10"/>
      <c r="VND15" s="10"/>
      <c r="VNE15" s="10"/>
      <c r="VNF15" s="10"/>
      <c r="VNG15" s="10"/>
      <c r="VNH15" s="10"/>
      <c r="VNI15" s="10"/>
      <c r="VNJ15" s="10"/>
      <c r="VNK15" s="10"/>
      <c r="VNL15" s="10"/>
      <c r="VNM15" s="10"/>
      <c r="VNN15" s="10"/>
      <c r="VNO15" s="10"/>
      <c r="VNP15" s="10"/>
      <c r="VNQ15" s="10"/>
      <c r="VNR15" s="10"/>
      <c r="VNS15" s="10"/>
      <c r="VNT15" s="10"/>
      <c r="VNU15" s="10"/>
      <c r="VNV15" s="10"/>
      <c r="VNW15" s="10"/>
      <c r="VNX15" s="10"/>
      <c r="VNY15" s="10"/>
      <c r="VNZ15" s="10"/>
      <c r="VOA15" s="10"/>
      <c r="VOB15" s="10"/>
      <c r="VOC15" s="10"/>
      <c r="VOD15" s="10"/>
      <c r="VOE15" s="10"/>
      <c r="VOF15" s="10"/>
      <c r="VOG15" s="10"/>
      <c r="VOH15" s="10"/>
      <c r="VOI15" s="10"/>
      <c r="VOJ15" s="10"/>
      <c r="VOK15" s="10"/>
      <c r="VOL15" s="10"/>
      <c r="VOM15" s="10"/>
      <c r="VON15" s="10"/>
      <c r="VOO15" s="10"/>
      <c r="VOP15" s="10"/>
      <c r="VOQ15" s="10"/>
      <c r="VOR15" s="10"/>
      <c r="VOS15" s="10"/>
      <c r="VOT15" s="10"/>
      <c r="VOU15" s="10"/>
      <c r="VOV15" s="10"/>
      <c r="VOW15" s="10"/>
      <c r="VOX15" s="10"/>
      <c r="VOY15" s="10"/>
      <c r="VOZ15" s="10"/>
      <c r="VPA15" s="10"/>
      <c r="VPB15" s="10"/>
      <c r="VPC15" s="10"/>
      <c r="VPD15" s="10"/>
      <c r="VPE15" s="10"/>
      <c r="VPF15" s="10"/>
      <c r="VPG15" s="10"/>
      <c r="VPH15" s="10"/>
      <c r="VPI15" s="10"/>
      <c r="VPJ15" s="10"/>
      <c r="VPK15" s="10"/>
      <c r="VPL15" s="10"/>
      <c r="VPM15" s="10"/>
      <c r="VPN15" s="10"/>
      <c r="VPO15" s="10"/>
      <c r="VPP15" s="10"/>
      <c r="VPQ15" s="10"/>
      <c r="VPR15" s="10"/>
      <c r="VPS15" s="10"/>
      <c r="VPT15" s="10"/>
      <c r="VPU15" s="10"/>
      <c r="VPV15" s="10"/>
      <c r="VPW15" s="10"/>
      <c r="VPX15" s="10"/>
      <c r="VPY15" s="10"/>
      <c r="VPZ15" s="10"/>
      <c r="VQA15" s="10"/>
      <c r="VQB15" s="10"/>
      <c r="VQC15" s="10"/>
      <c r="VQD15" s="10"/>
      <c r="VQE15" s="10"/>
      <c r="VQF15" s="10"/>
      <c r="VQG15" s="10"/>
      <c r="VQH15" s="10"/>
      <c r="VQI15" s="10"/>
      <c r="VQJ15" s="10"/>
      <c r="VQK15" s="10"/>
      <c r="VQL15" s="10"/>
      <c r="VQM15" s="10"/>
      <c r="VQN15" s="10"/>
      <c r="VQO15" s="10"/>
      <c r="VQP15" s="10"/>
      <c r="VQQ15" s="10"/>
      <c r="VQR15" s="10"/>
      <c r="VQS15" s="10"/>
      <c r="VQT15" s="10"/>
      <c r="VQU15" s="10"/>
      <c r="VQV15" s="10"/>
      <c r="VQW15" s="10"/>
      <c r="VQX15" s="10"/>
      <c r="VQY15" s="10"/>
      <c r="VQZ15" s="10"/>
      <c r="VRA15" s="10"/>
      <c r="VRB15" s="10"/>
      <c r="VRC15" s="10"/>
      <c r="VRD15" s="10"/>
      <c r="VRE15" s="10"/>
      <c r="VRF15" s="10"/>
      <c r="VRG15" s="10"/>
      <c r="VRH15" s="10"/>
      <c r="VRI15" s="10"/>
      <c r="VRJ15" s="10"/>
      <c r="VRK15" s="10"/>
      <c r="VRL15" s="10"/>
      <c r="VRM15" s="10"/>
      <c r="VRN15" s="10"/>
      <c r="VRO15" s="10"/>
      <c r="VRP15" s="10"/>
      <c r="VRQ15" s="10"/>
      <c r="VRR15" s="10"/>
      <c r="VRS15" s="10"/>
      <c r="VRT15" s="10"/>
      <c r="VRU15" s="10"/>
      <c r="VRV15" s="10"/>
      <c r="VRW15" s="10"/>
      <c r="VRX15" s="10"/>
      <c r="VRY15" s="10"/>
      <c r="VRZ15" s="10"/>
      <c r="VSA15" s="10"/>
      <c r="VSB15" s="10"/>
      <c r="VSC15" s="10"/>
      <c r="VSD15" s="10"/>
      <c r="VSE15" s="10"/>
      <c r="VSF15" s="10"/>
      <c r="VSG15" s="10"/>
      <c r="VSH15" s="10"/>
      <c r="VSI15" s="10"/>
      <c r="VSJ15" s="10"/>
      <c r="VSK15" s="10"/>
      <c r="VSL15" s="10"/>
      <c r="VSM15" s="10"/>
      <c r="VSN15" s="10"/>
      <c r="VSO15" s="10"/>
      <c r="VSP15" s="10"/>
      <c r="VSQ15" s="10"/>
      <c r="VSR15" s="10"/>
      <c r="VSS15" s="10"/>
      <c r="VST15" s="10"/>
      <c r="VSU15" s="10"/>
      <c r="VSV15" s="10"/>
      <c r="VSW15" s="10"/>
      <c r="VSX15" s="10"/>
      <c r="VSY15" s="10"/>
      <c r="VSZ15" s="10"/>
      <c r="VTA15" s="10"/>
      <c r="VTB15" s="10"/>
      <c r="VTC15" s="10"/>
      <c r="VTD15" s="10"/>
      <c r="VTE15" s="10"/>
      <c r="VTF15" s="10"/>
      <c r="VTG15" s="10"/>
      <c r="VTH15" s="10"/>
      <c r="VTI15" s="10"/>
      <c r="VTJ15" s="10"/>
      <c r="VTK15" s="10"/>
      <c r="VTL15" s="10"/>
      <c r="VTM15" s="10"/>
      <c r="VTN15" s="10"/>
      <c r="VTO15" s="10"/>
      <c r="VTP15" s="10"/>
      <c r="VTQ15" s="10"/>
      <c r="VTR15" s="10"/>
      <c r="VTS15" s="10"/>
      <c r="VTT15" s="10"/>
      <c r="VTU15" s="10"/>
      <c r="VTV15" s="10"/>
      <c r="VTW15" s="10"/>
      <c r="VTX15" s="10"/>
      <c r="VTY15" s="10"/>
      <c r="VTZ15" s="10"/>
      <c r="VUA15" s="10"/>
      <c r="VUB15" s="10"/>
      <c r="VUC15" s="10"/>
      <c r="VUD15" s="10"/>
      <c r="VUE15" s="10"/>
      <c r="VUF15" s="10"/>
      <c r="VUG15" s="10"/>
      <c r="VUH15" s="10"/>
      <c r="VUI15" s="10"/>
      <c r="VUJ15" s="10"/>
      <c r="VUK15" s="10"/>
      <c r="VUL15" s="10"/>
      <c r="VUM15" s="10"/>
      <c r="VUN15" s="10"/>
      <c r="VUO15" s="10"/>
      <c r="VUP15" s="10"/>
      <c r="VUQ15" s="10"/>
      <c r="VUR15" s="10"/>
      <c r="VUS15" s="10"/>
      <c r="VUT15" s="10"/>
      <c r="VUU15" s="10"/>
      <c r="VUV15" s="10"/>
      <c r="VUW15" s="10"/>
      <c r="VUX15" s="10"/>
      <c r="VUY15" s="10"/>
      <c r="VUZ15" s="10"/>
      <c r="VVA15" s="10"/>
      <c r="VVB15" s="10"/>
      <c r="VVC15" s="10"/>
      <c r="VVD15" s="10"/>
      <c r="VVE15" s="10"/>
      <c r="VVF15" s="10"/>
      <c r="VVG15" s="10"/>
      <c r="VVH15" s="10"/>
      <c r="VVI15" s="10"/>
      <c r="VVJ15" s="10"/>
      <c r="VVK15" s="10"/>
      <c r="VVL15" s="10"/>
      <c r="VVM15" s="10"/>
      <c r="VVN15" s="10"/>
      <c r="VVO15" s="10"/>
      <c r="VVP15" s="10"/>
      <c r="VVQ15" s="10"/>
      <c r="VVR15" s="10"/>
      <c r="VVS15" s="10"/>
      <c r="VVT15" s="10"/>
      <c r="VVU15" s="10"/>
      <c r="VVV15" s="10"/>
      <c r="VVW15" s="10"/>
      <c r="VVX15" s="10"/>
      <c r="VVY15" s="10"/>
      <c r="VVZ15" s="10"/>
      <c r="VWA15" s="10"/>
      <c r="VWB15" s="10"/>
      <c r="VWC15" s="10"/>
      <c r="VWD15" s="10"/>
      <c r="VWE15" s="10"/>
      <c r="VWF15" s="10"/>
      <c r="VWG15" s="10"/>
      <c r="VWH15" s="10"/>
      <c r="VWI15" s="10"/>
      <c r="VWJ15" s="10"/>
      <c r="VWK15" s="10"/>
      <c r="VWL15" s="10"/>
      <c r="VWM15" s="10"/>
      <c r="VWN15" s="10"/>
      <c r="VWO15" s="10"/>
      <c r="VWP15" s="10"/>
      <c r="VWQ15" s="10"/>
      <c r="VWR15" s="10"/>
      <c r="VWS15" s="10"/>
      <c r="VWT15" s="10"/>
      <c r="VWU15" s="10"/>
      <c r="VWV15" s="10"/>
      <c r="VWW15" s="10"/>
      <c r="VWX15" s="10"/>
      <c r="VWY15" s="10"/>
      <c r="VWZ15" s="10"/>
      <c r="VXA15" s="10"/>
      <c r="VXB15" s="10"/>
      <c r="VXC15" s="10"/>
      <c r="VXD15" s="10"/>
      <c r="VXE15" s="10"/>
      <c r="VXF15" s="10"/>
      <c r="VXG15" s="10"/>
      <c r="VXH15" s="10"/>
      <c r="VXI15" s="10"/>
      <c r="VXJ15" s="10"/>
      <c r="VXK15" s="10"/>
      <c r="VXL15" s="10"/>
      <c r="VXM15" s="10"/>
      <c r="VXN15" s="10"/>
      <c r="VXO15" s="10"/>
      <c r="VXP15" s="10"/>
      <c r="VXQ15" s="10"/>
      <c r="VXR15" s="10"/>
      <c r="VXS15" s="10"/>
      <c r="VXT15" s="10"/>
      <c r="VXU15" s="10"/>
      <c r="VXV15" s="10"/>
      <c r="VXW15" s="10"/>
      <c r="VXX15" s="10"/>
      <c r="VXY15" s="10"/>
      <c r="VXZ15" s="10"/>
      <c r="VYA15" s="10"/>
      <c r="VYB15" s="10"/>
      <c r="VYC15" s="10"/>
      <c r="VYD15" s="10"/>
      <c r="VYE15" s="10"/>
      <c r="VYF15" s="10"/>
      <c r="VYG15" s="10"/>
      <c r="VYH15" s="10"/>
      <c r="VYI15" s="10"/>
      <c r="VYJ15" s="10"/>
      <c r="VYK15" s="10"/>
      <c r="VYL15" s="10"/>
      <c r="VYM15" s="10"/>
      <c r="VYN15" s="10"/>
      <c r="VYO15" s="10"/>
      <c r="VYP15" s="10"/>
      <c r="VYQ15" s="10"/>
      <c r="VYR15" s="10"/>
      <c r="VYS15" s="10"/>
      <c r="VYT15" s="10"/>
      <c r="VYU15" s="10"/>
      <c r="VYV15" s="10"/>
      <c r="VYW15" s="10"/>
      <c r="VYX15" s="10"/>
      <c r="VYY15" s="10"/>
      <c r="VYZ15" s="10"/>
      <c r="VZA15" s="10"/>
      <c r="VZB15" s="10"/>
      <c r="VZC15" s="10"/>
      <c r="VZD15" s="10"/>
      <c r="VZE15" s="10"/>
      <c r="VZF15" s="10"/>
      <c r="VZG15" s="10"/>
      <c r="VZH15" s="10"/>
      <c r="VZI15" s="10"/>
      <c r="VZJ15" s="10"/>
      <c r="VZK15" s="10"/>
      <c r="VZL15" s="10"/>
      <c r="VZM15" s="10"/>
      <c r="VZN15" s="10"/>
      <c r="VZO15" s="10"/>
      <c r="VZP15" s="10"/>
      <c r="VZQ15" s="10"/>
      <c r="VZR15" s="10"/>
      <c r="VZS15" s="10"/>
      <c r="VZT15" s="10"/>
      <c r="VZU15" s="10"/>
      <c r="VZV15" s="10"/>
      <c r="VZW15" s="10"/>
      <c r="VZX15" s="10"/>
      <c r="VZY15" s="10"/>
      <c r="VZZ15" s="10"/>
      <c r="WAA15" s="10"/>
      <c r="WAB15" s="10"/>
      <c r="WAC15" s="10"/>
      <c r="WAD15" s="10"/>
      <c r="WAE15" s="10"/>
      <c r="WAF15" s="10"/>
      <c r="WAG15" s="10"/>
      <c r="WAH15" s="10"/>
      <c r="WAI15" s="10"/>
      <c r="WAJ15" s="10"/>
      <c r="WAK15" s="10"/>
      <c r="WAL15" s="10"/>
      <c r="WAM15" s="10"/>
      <c r="WAN15" s="10"/>
      <c r="WAO15" s="10"/>
      <c r="WAP15" s="10"/>
      <c r="WAQ15" s="10"/>
      <c r="WAR15" s="10"/>
      <c r="WAS15" s="10"/>
      <c r="WAT15" s="10"/>
      <c r="WAU15" s="10"/>
      <c r="WAV15" s="10"/>
      <c r="WAW15" s="10"/>
      <c r="WAX15" s="10"/>
      <c r="WAY15" s="10"/>
      <c r="WAZ15" s="10"/>
      <c r="WBA15" s="10"/>
      <c r="WBB15" s="10"/>
      <c r="WBC15" s="10"/>
      <c r="WBD15" s="10"/>
      <c r="WBE15" s="10"/>
      <c r="WBF15" s="10"/>
      <c r="WBG15" s="10"/>
      <c r="WBH15" s="10"/>
      <c r="WBI15" s="10"/>
      <c r="WBJ15" s="10"/>
      <c r="WBK15" s="10"/>
      <c r="WBL15" s="10"/>
      <c r="WBM15" s="10"/>
      <c r="WBN15" s="10"/>
      <c r="WBO15" s="10"/>
      <c r="WBP15" s="10"/>
      <c r="WBQ15" s="10"/>
      <c r="WBR15" s="10"/>
      <c r="WBS15" s="10"/>
      <c r="WBT15" s="10"/>
      <c r="WBU15" s="10"/>
      <c r="WBV15" s="10"/>
      <c r="WBW15" s="10"/>
      <c r="WBX15" s="10"/>
      <c r="WBY15" s="10"/>
      <c r="WBZ15" s="10"/>
      <c r="WCA15" s="10"/>
      <c r="WCB15" s="10"/>
      <c r="WCC15" s="10"/>
      <c r="WCD15" s="10"/>
      <c r="WCE15" s="10"/>
      <c r="WCF15" s="10"/>
      <c r="WCG15" s="10"/>
      <c r="WCH15" s="10"/>
      <c r="WCI15" s="10"/>
      <c r="WCJ15" s="10"/>
      <c r="WCK15" s="10"/>
      <c r="WCL15" s="10"/>
      <c r="WCM15" s="10"/>
      <c r="WCN15" s="10"/>
      <c r="WCO15" s="10"/>
      <c r="WCP15" s="10"/>
      <c r="WCQ15" s="10"/>
      <c r="WCR15" s="10"/>
      <c r="WCS15" s="10"/>
      <c r="WCT15" s="10"/>
      <c r="WCU15" s="10"/>
      <c r="WCV15" s="10"/>
      <c r="WCW15" s="10"/>
      <c r="WCX15" s="10"/>
      <c r="WCY15" s="10"/>
      <c r="WCZ15" s="10"/>
      <c r="WDA15" s="10"/>
      <c r="WDB15" s="10"/>
      <c r="WDC15" s="10"/>
      <c r="WDD15" s="10"/>
      <c r="WDE15" s="10"/>
      <c r="WDF15" s="10"/>
      <c r="WDG15" s="10"/>
      <c r="WDH15" s="10"/>
      <c r="WDI15" s="10"/>
      <c r="WDJ15" s="10"/>
      <c r="WDK15" s="10"/>
      <c r="WDL15" s="10"/>
      <c r="WDM15" s="10"/>
      <c r="WDN15" s="10"/>
      <c r="WDO15" s="10"/>
      <c r="WDP15" s="10"/>
      <c r="WDQ15" s="10"/>
      <c r="WDR15" s="10"/>
      <c r="WDS15" s="10"/>
      <c r="WDT15" s="10"/>
      <c r="WDU15" s="10"/>
      <c r="WDV15" s="10"/>
      <c r="WDW15" s="10"/>
      <c r="WDX15" s="10"/>
      <c r="WDY15" s="10"/>
      <c r="WDZ15" s="10"/>
      <c r="WEA15" s="10"/>
      <c r="WEB15" s="10"/>
      <c r="WEC15" s="10"/>
      <c r="WED15" s="10"/>
      <c r="WEE15" s="10"/>
      <c r="WEF15" s="10"/>
      <c r="WEG15" s="10"/>
      <c r="WEH15" s="10"/>
      <c r="WEI15" s="10"/>
      <c r="WEJ15" s="10"/>
      <c r="WEK15" s="10"/>
      <c r="WEL15" s="10"/>
      <c r="WEM15" s="10"/>
      <c r="WEN15" s="10"/>
      <c r="WEO15" s="10"/>
      <c r="WEP15" s="10"/>
      <c r="WEQ15" s="10"/>
      <c r="WER15" s="10"/>
      <c r="WES15" s="10"/>
      <c r="WET15" s="10"/>
      <c r="WEU15" s="10"/>
      <c r="WEV15" s="10"/>
      <c r="WEW15" s="10"/>
      <c r="WEX15" s="10"/>
      <c r="WEY15" s="10"/>
      <c r="WEZ15" s="10"/>
      <c r="WFA15" s="10"/>
      <c r="WFB15" s="10"/>
      <c r="WFC15" s="10"/>
      <c r="WFD15" s="10"/>
      <c r="WFE15" s="10"/>
      <c r="WFF15" s="10"/>
      <c r="WFG15" s="10"/>
      <c r="WFH15" s="10"/>
      <c r="WFI15" s="10"/>
      <c r="WFJ15" s="10"/>
      <c r="WFK15" s="10"/>
      <c r="WFL15" s="10"/>
      <c r="WFM15" s="10"/>
      <c r="WFN15" s="10"/>
      <c r="WFO15" s="10"/>
      <c r="WFP15" s="10"/>
      <c r="WFQ15" s="10"/>
      <c r="WFR15" s="10"/>
      <c r="WFS15" s="10"/>
      <c r="WFT15" s="10"/>
      <c r="WFU15" s="10"/>
      <c r="WFV15" s="10"/>
      <c r="WFW15" s="10"/>
      <c r="WFX15" s="10"/>
      <c r="WFY15" s="10"/>
      <c r="WFZ15" s="10"/>
      <c r="WGA15" s="10"/>
      <c r="WGB15" s="10"/>
      <c r="WGC15" s="10"/>
      <c r="WGD15" s="10"/>
      <c r="WGE15" s="10"/>
      <c r="WGF15" s="10"/>
      <c r="WGG15" s="10"/>
      <c r="WGH15" s="10"/>
      <c r="WGI15" s="10"/>
      <c r="WGJ15" s="10"/>
      <c r="WGK15" s="10"/>
      <c r="WGL15" s="10"/>
      <c r="WGM15" s="10"/>
      <c r="WGN15" s="10"/>
      <c r="WGO15" s="10"/>
      <c r="WGP15" s="10"/>
      <c r="WGQ15" s="10"/>
      <c r="WGR15" s="10"/>
      <c r="WGS15" s="10"/>
      <c r="WGT15" s="10"/>
      <c r="WGU15" s="10"/>
      <c r="WGV15" s="10"/>
      <c r="WGW15" s="10"/>
      <c r="WGX15" s="10"/>
      <c r="WGY15" s="10"/>
      <c r="WGZ15" s="10"/>
      <c r="WHA15" s="10"/>
      <c r="WHB15" s="10"/>
      <c r="WHC15" s="10"/>
      <c r="WHD15" s="10"/>
      <c r="WHE15" s="10"/>
      <c r="WHF15" s="10"/>
      <c r="WHG15" s="10"/>
      <c r="WHH15" s="10"/>
      <c r="WHI15" s="10"/>
      <c r="WHJ15" s="10"/>
      <c r="WHK15" s="10"/>
      <c r="WHL15" s="10"/>
      <c r="WHM15" s="10"/>
      <c r="WHN15" s="10"/>
      <c r="WHO15" s="10"/>
      <c r="WHP15" s="10"/>
      <c r="WHQ15" s="10"/>
      <c r="WHR15" s="10"/>
      <c r="WHS15" s="10"/>
      <c r="WHT15" s="10"/>
      <c r="WHU15" s="10"/>
      <c r="WHV15" s="10"/>
      <c r="WHW15" s="10"/>
      <c r="WHX15" s="10"/>
      <c r="WHY15" s="10"/>
      <c r="WHZ15" s="10"/>
      <c r="WIA15" s="10"/>
      <c r="WIB15" s="10"/>
      <c r="WIC15" s="10"/>
      <c r="WID15" s="10"/>
      <c r="WIE15" s="10"/>
      <c r="WIF15" s="10"/>
      <c r="WIG15" s="10"/>
      <c r="WIH15" s="10"/>
      <c r="WII15" s="10"/>
      <c r="WIJ15" s="10"/>
      <c r="WIK15" s="10"/>
      <c r="WIL15" s="10"/>
      <c r="WIM15" s="10"/>
      <c r="WIN15" s="10"/>
      <c r="WIO15" s="10"/>
      <c r="WIP15" s="10"/>
      <c r="WIQ15" s="10"/>
      <c r="WIR15" s="10"/>
      <c r="WIS15" s="10"/>
      <c r="WIT15" s="10"/>
      <c r="WIU15" s="10"/>
      <c r="WIV15" s="10"/>
      <c r="WIW15" s="10"/>
      <c r="WIX15" s="10"/>
      <c r="WIY15" s="10"/>
      <c r="WIZ15" s="10"/>
      <c r="WJA15" s="10"/>
      <c r="WJB15" s="10"/>
      <c r="WJC15" s="10"/>
      <c r="WJD15" s="10"/>
      <c r="WJE15" s="10"/>
      <c r="WJF15" s="10"/>
      <c r="WJG15" s="10"/>
      <c r="WJH15" s="10"/>
      <c r="WJI15" s="10"/>
      <c r="WJJ15" s="10"/>
      <c r="WJK15" s="10"/>
      <c r="WJL15" s="10"/>
      <c r="WJM15" s="10"/>
      <c r="WJN15" s="10"/>
      <c r="WJO15" s="10"/>
      <c r="WJP15" s="10"/>
      <c r="WJQ15" s="10"/>
      <c r="WJR15" s="10"/>
      <c r="WJS15" s="10"/>
      <c r="WJT15" s="10"/>
      <c r="WJU15" s="10"/>
      <c r="WJV15" s="10"/>
      <c r="WJW15" s="10"/>
      <c r="WJX15" s="10"/>
      <c r="WJY15" s="10"/>
      <c r="WJZ15" s="10"/>
      <c r="WKA15" s="10"/>
      <c r="WKB15" s="10"/>
      <c r="WKC15" s="10"/>
      <c r="WKD15" s="10"/>
      <c r="WKE15" s="10"/>
      <c r="WKF15" s="10"/>
      <c r="WKG15" s="10"/>
      <c r="WKH15" s="10"/>
      <c r="WKI15" s="10"/>
      <c r="WKJ15" s="10"/>
      <c r="WKK15" s="10"/>
      <c r="WKL15" s="10"/>
      <c r="WKM15" s="10"/>
      <c r="WKN15" s="10"/>
      <c r="WKO15" s="10"/>
      <c r="WKP15" s="10"/>
      <c r="WKQ15" s="10"/>
      <c r="WKR15" s="10"/>
      <c r="WKS15" s="10"/>
      <c r="WKT15" s="10"/>
      <c r="WKU15" s="10"/>
      <c r="WKV15" s="10"/>
      <c r="WKW15" s="10"/>
      <c r="WKX15" s="10"/>
      <c r="WKY15" s="10"/>
      <c r="WKZ15" s="10"/>
      <c r="WLA15" s="10"/>
      <c r="WLB15" s="10"/>
      <c r="WLC15" s="10"/>
      <c r="WLD15" s="10"/>
      <c r="WLE15" s="10"/>
      <c r="WLF15" s="10"/>
      <c r="WLG15" s="10"/>
      <c r="WLH15" s="10"/>
      <c r="WLI15" s="10"/>
      <c r="WLJ15" s="10"/>
      <c r="WLK15" s="10"/>
      <c r="WLL15" s="10"/>
      <c r="WLM15" s="10"/>
      <c r="WLN15" s="10"/>
      <c r="WLO15" s="10"/>
      <c r="WLP15" s="10"/>
      <c r="WLQ15" s="10"/>
      <c r="WLR15" s="10"/>
      <c r="WLS15" s="10"/>
      <c r="WLT15" s="10"/>
      <c r="WLU15" s="10"/>
      <c r="WLV15" s="10"/>
      <c r="WLW15" s="10"/>
      <c r="WLX15" s="10"/>
      <c r="WLY15" s="10"/>
      <c r="WLZ15" s="10"/>
      <c r="WMA15" s="10"/>
      <c r="WMB15" s="10"/>
      <c r="WMC15" s="10"/>
      <c r="WMD15" s="10"/>
      <c r="WME15" s="10"/>
      <c r="WMF15" s="10"/>
      <c r="WMG15" s="10"/>
      <c r="WMH15" s="10"/>
      <c r="WMI15" s="10"/>
      <c r="WMJ15" s="10"/>
      <c r="WMK15" s="10"/>
      <c r="WML15" s="10"/>
      <c r="WMM15" s="10"/>
      <c r="WMN15" s="10"/>
      <c r="WMO15" s="10"/>
      <c r="WMP15" s="10"/>
      <c r="WMQ15" s="10"/>
      <c r="WMR15" s="10"/>
      <c r="WMS15" s="10"/>
      <c r="WMT15" s="10"/>
      <c r="WMU15" s="10"/>
      <c r="WMV15" s="10"/>
      <c r="WMW15" s="10"/>
      <c r="WMX15" s="10"/>
      <c r="WMY15" s="10"/>
      <c r="WMZ15" s="10"/>
      <c r="WNA15" s="10"/>
      <c r="WNB15" s="10"/>
      <c r="WNC15" s="10"/>
      <c r="WND15" s="10"/>
      <c r="WNE15" s="10"/>
      <c r="WNF15" s="10"/>
      <c r="WNG15" s="10"/>
      <c r="WNH15" s="10"/>
      <c r="WNI15" s="10"/>
      <c r="WNJ15" s="10"/>
      <c r="WNK15" s="10"/>
      <c r="WNL15" s="10"/>
      <c r="WNM15" s="10"/>
      <c r="WNN15" s="10"/>
      <c r="WNO15" s="10"/>
      <c r="WNP15" s="10"/>
      <c r="WNQ15" s="10"/>
      <c r="WNR15" s="10"/>
      <c r="WNS15" s="10"/>
      <c r="WNT15" s="10"/>
      <c r="WNU15" s="10"/>
      <c r="WNV15" s="10"/>
      <c r="WNW15" s="10"/>
      <c r="WNX15" s="10"/>
      <c r="WNY15" s="10"/>
      <c r="WNZ15" s="10"/>
      <c r="WOA15" s="10"/>
      <c r="WOB15" s="10"/>
      <c r="WOC15" s="10"/>
      <c r="WOD15" s="10"/>
      <c r="WOE15" s="10"/>
      <c r="WOF15" s="10"/>
      <c r="WOG15" s="10"/>
      <c r="WOH15" s="10"/>
      <c r="WOI15" s="10"/>
      <c r="WOJ15" s="10"/>
      <c r="WOK15" s="10"/>
      <c r="WOL15" s="10"/>
      <c r="WOM15" s="10"/>
      <c r="WON15" s="10"/>
      <c r="WOO15" s="10"/>
      <c r="WOP15" s="10"/>
      <c r="WOQ15" s="10"/>
      <c r="WOR15" s="10"/>
      <c r="WOS15" s="10"/>
      <c r="WOT15" s="10"/>
      <c r="WOU15" s="10"/>
      <c r="WOV15" s="10"/>
      <c r="WOW15" s="10"/>
      <c r="WOX15" s="10"/>
      <c r="WOY15" s="10"/>
      <c r="WOZ15" s="10"/>
      <c r="WPA15" s="10"/>
      <c r="WPB15" s="10"/>
      <c r="WPC15" s="10"/>
      <c r="WPD15" s="10"/>
      <c r="WPE15" s="10"/>
      <c r="WPF15" s="10"/>
      <c r="WPG15" s="10"/>
      <c r="WPH15" s="10"/>
      <c r="WPI15" s="10"/>
      <c r="WPJ15" s="10"/>
      <c r="WPK15" s="10"/>
      <c r="WPL15" s="10"/>
      <c r="WPM15" s="10"/>
      <c r="WPN15" s="10"/>
      <c r="WPO15" s="10"/>
      <c r="WPP15" s="10"/>
      <c r="WPQ15" s="10"/>
      <c r="WPR15" s="10"/>
      <c r="WPS15" s="10"/>
      <c r="WPT15" s="10"/>
      <c r="WPU15" s="10"/>
      <c r="WPV15" s="10"/>
      <c r="WPW15" s="10"/>
      <c r="WPX15" s="10"/>
      <c r="WPY15" s="10"/>
      <c r="WPZ15" s="10"/>
      <c r="WQA15" s="10"/>
      <c r="WQB15" s="10"/>
      <c r="WQC15" s="10"/>
      <c r="WQD15" s="10"/>
      <c r="WQE15" s="10"/>
      <c r="WQF15" s="10"/>
      <c r="WQG15" s="10"/>
      <c r="WQH15" s="10"/>
      <c r="WQI15" s="10"/>
      <c r="WQJ15" s="10"/>
      <c r="WQK15" s="10"/>
      <c r="WQL15" s="10"/>
      <c r="WQM15" s="10"/>
      <c r="WQN15" s="10"/>
      <c r="WQO15" s="10"/>
      <c r="WQP15" s="10"/>
      <c r="WQQ15" s="10"/>
      <c r="WQR15" s="10"/>
      <c r="WQS15" s="10"/>
      <c r="WQT15" s="10"/>
      <c r="WQU15" s="10"/>
      <c r="WQV15" s="10"/>
      <c r="WQW15" s="10"/>
      <c r="WQX15" s="10"/>
      <c r="WQY15" s="10"/>
      <c r="WQZ15" s="10"/>
      <c r="WRA15" s="10"/>
      <c r="WRB15" s="10"/>
      <c r="WRC15" s="10"/>
      <c r="WRD15" s="10"/>
      <c r="WRE15" s="10"/>
      <c r="WRF15" s="10"/>
      <c r="WRG15" s="10"/>
      <c r="WRH15" s="10"/>
      <c r="WRI15" s="10"/>
      <c r="WRJ15" s="10"/>
      <c r="WRK15" s="10"/>
      <c r="WRL15" s="10"/>
      <c r="WRM15" s="10"/>
      <c r="WRN15" s="10"/>
      <c r="WRO15" s="10"/>
      <c r="WRP15" s="10"/>
      <c r="WRQ15" s="10"/>
      <c r="WRR15" s="10"/>
      <c r="WRS15" s="10"/>
      <c r="WRT15" s="10"/>
      <c r="WRU15" s="10"/>
      <c r="WRV15" s="10"/>
      <c r="WRW15" s="10"/>
      <c r="WRX15" s="10"/>
      <c r="WRY15" s="10"/>
      <c r="WRZ15" s="10"/>
      <c r="WSA15" s="10"/>
      <c r="WSB15" s="10"/>
      <c r="WSC15" s="10"/>
      <c r="WSD15" s="10"/>
      <c r="WSE15" s="10"/>
      <c r="WSF15" s="10"/>
      <c r="WSG15" s="10"/>
      <c r="WSH15" s="10"/>
      <c r="WSI15" s="10"/>
      <c r="WSJ15" s="10"/>
      <c r="WSK15" s="10"/>
      <c r="WSL15" s="10"/>
      <c r="WSM15" s="10"/>
      <c r="WSN15" s="10"/>
      <c r="WSO15" s="10"/>
      <c r="WSP15" s="10"/>
      <c r="WSQ15" s="10"/>
      <c r="WSR15" s="10"/>
      <c r="WSS15" s="10"/>
      <c r="WST15" s="10"/>
      <c r="WSU15" s="10"/>
      <c r="WSV15" s="10"/>
      <c r="WSW15" s="10"/>
      <c r="WSX15" s="10"/>
      <c r="WSY15" s="10"/>
      <c r="WSZ15" s="10"/>
      <c r="WTA15" s="10"/>
      <c r="WTB15" s="10"/>
      <c r="WTC15" s="10"/>
      <c r="WTD15" s="10"/>
      <c r="WTE15" s="10"/>
      <c r="WTF15" s="10"/>
      <c r="WTG15" s="10"/>
      <c r="WTH15" s="10"/>
      <c r="WTI15" s="10"/>
      <c r="WTJ15" s="10"/>
      <c r="WTK15" s="10"/>
      <c r="WTL15" s="10"/>
      <c r="WTM15" s="10"/>
      <c r="WTN15" s="10"/>
      <c r="WTO15" s="10"/>
      <c r="WTP15" s="10"/>
      <c r="WTQ15" s="10"/>
      <c r="WTR15" s="10"/>
      <c r="WTS15" s="10"/>
      <c r="WTT15" s="10"/>
      <c r="WTU15" s="10"/>
      <c r="WTV15" s="10"/>
      <c r="WTW15" s="10"/>
      <c r="WTX15" s="10"/>
      <c r="WTY15" s="10"/>
      <c r="WTZ15" s="10"/>
      <c r="WUA15" s="10"/>
      <c r="WUB15" s="10"/>
      <c r="WUC15" s="10"/>
      <c r="WUD15" s="10"/>
      <c r="WUE15" s="10"/>
      <c r="WUF15" s="10"/>
      <c r="WUG15" s="10"/>
      <c r="WUH15" s="10"/>
      <c r="WUI15" s="10"/>
      <c r="WUJ15" s="10"/>
      <c r="WUK15" s="10"/>
      <c r="WUL15" s="10"/>
      <c r="WUM15" s="10"/>
      <c r="WUN15" s="10"/>
      <c r="WUO15" s="10"/>
      <c r="WUP15" s="10"/>
      <c r="WUQ15" s="10"/>
      <c r="WUR15" s="10"/>
      <c r="WUS15" s="10"/>
      <c r="WUT15" s="10"/>
      <c r="WUU15" s="10"/>
      <c r="WUV15" s="10"/>
      <c r="WUW15" s="10"/>
      <c r="WUX15" s="10"/>
      <c r="WUY15" s="10"/>
      <c r="WUZ15" s="10"/>
      <c r="WVA15" s="10"/>
      <c r="WVB15" s="10"/>
      <c r="WVC15" s="10"/>
      <c r="WVD15" s="10"/>
      <c r="WVE15" s="10"/>
      <c r="WVF15" s="10"/>
      <c r="WVG15" s="10"/>
      <c r="WVH15" s="10"/>
      <c r="WVI15" s="10"/>
      <c r="WVJ15" s="10"/>
      <c r="WVK15" s="10"/>
      <c r="WVL15" s="10"/>
      <c r="WVM15" s="10"/>
      <c r="WVN15" s="10"/>
      <c r="WVO15" s="10"/>
      <c r="WVP15" s="10"/>
      <c r="WVQ15" s="10"/>
      <c r="WVR15" s="10"/>
      <c r="WVS15" s="10"/>
      <c r="WVT15" s="10"/>
      <c r="WVU15" s="10"/>
      <c r="WVV15" s="10"/>
      <c r="WVW15" s="10"/>
      <c r="WVX15" s="10"/>
      <c r="WVY15" s="10"/>
      <c r="WVZ15" s="10"/>
      <c r="WWA15" s="10"/>
      <c r="WWB15" s="10"/>
      <c r="WWC15" s="10"/>
      <c r="WWD15" s="10"/>
      <c r="WWE15" s="10"/>
      <c r="WWF15" s="10"/>
      <c r="WWG15" s="10"/>
      <c r="WWH15" s="10"/>
      <c r="WWI15" s="10"/>
      <c r="WWJ15" s="10"/>
      <c r="WWK15" s="10"/>
      <c r="WWL15" s="10"/>
      <c r="WWM15" s="10"/>
      <c r="WWN15" s="10"/>
      <c r="WWO15" s="10"/>
      <c r="WWP15" s="10"/>
      <c r="WWQ15" s="10"/>
      <c r="WWR15" s="10"/>
      <c r="WWS15" s="10"/>
      <c r="WWT15" s="10"/>
      <c r="WWU15" s="10"/>
      <c r="WWV15" s="10"/>
      <c r="WWW15" s="10"/>
      <c r="WWX15" s="10"/>
      <c r="WWY15" s="10"/>
      <c r="WWZ15" s="10"/>
      <c r="WXA15" s="10"/>
      <c r="WXB15" s="10"/>
      <c r="WXC15" s="10"/>
      <c r="WXD15" s="10"/>
      <c r="WXE15" s="10"/>
      <c r="WXF15" s="10"/>
      <c r="WXG15" s="10"/>
      <c r="WXH15" s="10"/>
      <c r="WXI15" s="10"/>
      <c r="WXJ15" s="10"/>
      <c r="WXK15" s="10"/>
      <c r="WXL15" s="10"/>
      <c r="WXM15" s="10"/>
      <c r="WXN15" s="10"/>
      <c r="WXO15" s="10"/>
      <c r="WXP15" s="10"/>
      <c r="WXQ15" s="10"/>
      <c r="WXR15" s="10"/>
      <c r="WXS15" s="10"/>
      <c r="WXT15" s="10"/>
      <c r="WXU15" s="10"/>
      <c r="WXV15" s="10"/>
      <c r="WXW15" s="10"/>
      <c r="WXX15" s="10"/>
      <c r="WXY15" s="10"/>
      <c r="WXZ15" s="10"/>
      <c r="WYA15" s="10"/>
      <c r="WYB15" s="10"/>
      <c r="WYC15" s="10"/>
      <c r="WYD15" s="10"/>
      <c r="WYE15" s="10"/>
      <c r="WYF15" s="10"/>
      <c r="WYG15" s="10"/>
      <c r="WYH15" s="10"/>
      <c r="WYI15" s="10"/>
      <c r="WYJ15" s="10"/>
      <c r="WYK15" s="10"/>
      <c r="WYL15" s="10"/>
      <c r="WYM15" s="10"/>
      <c r="WYN15" s="10"/>
      <c r="WYO15" s="10"/>
      <c r="WYP15" s="10"/>
      <c r="WYQ15" s="10"/>
      <c r="WYR15" s="10"/>
      <c r="WYS15" s="10"/>
      <c r="WYT15" s="10"/>
      <c r="WYU15" s="10"/>
      <c r="WYV15" s="10"/>
      <c r="WYW15" s="10"/>
      <c r="WYX15" s="10"/>
      <c r="WYY15" s="10"/>
      <c r="WYZ15" s="10"/>
      <c r="WZA15" s="10"/>
      <c r="WZB15" s="10"/>
      <c r="WZC15" s="10"/>
      <c r="WZD15" s="10"/>
      <c r="WZE15" s="10"/>
      <c r="WZF15" s="10"/>
      <c r="WZG15" s="10"/>
      <c r="WZH15" s="10"/>
      <c r="WZI15" s="10"/>
      <c r="WZJ15" s="10"/>
      <c r="WZK15" s="10"/>
      <c r="WZL15" s="10"/>
      <c r="WZM15" s="10"/>
      <c r="WZN15" s="10"/>
      <c r="WZO15" s="10"/>
      <c r="WZP15" s="10"/>
      <c r="WZQ15" s="10"/>
      <c r="WZR15" s="10"/>
      <c r="WZS15" s="10"/>
      <c r="WZT15" s="10"/>
      <c r="WZU15" s="10"/>
      <c r="WZV15" s="10"/>
      <c r="WZW15" s="10"/>
      <c r="WZX15" s="10"/>
      <c r="WZY15" s="10"/>
      <c r="WZZ15" s="10"/>
      <c r="XAA15" s="10"/>
      <c r="XAB15" s="10"/>
      <c r="XAC15" s="10"/>
      <c r="XAD15" s="10"/>
      <c r="XAE15" s="10"/>
      <c r="XAF15" s="10"/>
      <c r="XAG15" s="10"/>
      <c r="XAH15" s="10"/>
      <c r="XAI15" s="10"/>
      <c r="XAJ15" s="10"/>
      <c r="XAK15" s="10"/>
      <c r="XAL15" s="10"/>
      <c r="XAM15" s="10"/>
      <c r="XAN15" s="10"/>
      <c r="XAO15" s="10"/>
      <c r="XAP15" s="10"/>
      <c r="XAQ15" s="10"/>
      <c r="XAR15" s="10"/>
      <c r="XAS15" s="10"/>
      <c r="XAT15" s="10"/>
      <c r="XAU15" s="10"/>
      <c r="XAV15" s="10"/>
      <c r="XAW15" s="10"/>
      <c r="XAX15" s="10"/>
      <c r="XAY15" s="10"/>
      <c r="XAZ15" s="10"/>
      <c r="XBA15" s="10"/>
      <c r="XBB15" s="10"/>
      <c r="XBC15" s="10"/>
      <c r="XBD15" s="10"/>
      <c r="XBE15" s="10"/>
      <c r="XBF15" s="10"/>
      <c r="XBG15" s="10"/>
      <c r="XBH15" s="10"/>
      <c r="XBI15" s="10"/>
      <c r="XBJ15" s="10"/>
      <c r="XBK15" s="10"/>
      <c r="XBL15" s="10"/>
      <c r="XBM15" s="10"/>
      <c r="XBN15" s="10"/>
      <c r="XBO15" s="10"/>
      <c r="XBP15" s="10"/>
      <c r="XBQ15" s="10"/>
      <c r="XBR15" s="10"/>
      <c r="XBS15" s="10"/>
      <c r="XBT15" s="10"/>
      <c r="XBU15" s="10"/>
      <c r="XBV15" s="10"/>
      <c r="XBW15" s="10"/>
      <c r="XBX15" s="10"/>
      <c r="XBY15" s="10"/>
      <c r="XBZ15" s="10"/>
      <c r="XCA15" s="10"/>
      <c r="XCB15" s="10"/>
      <c r="XCC15" s="10"/>
      <c r="XCD15" s="10"/>
      <c r="XCE15" s="10"/>
      <c r="XCF15" s="10"/>
      <c r="XCG15" s="10"/>
      <c r="XCH15" s="10"/>
      <c r="XCI15" s="10"/>
      <c r="XCJ15" s="10"/>
      <c r="XCK15" s="10"/>
      <c r="XCL15" s="10"/>
      <c r="XCM15" s="10"/>
      <c r="XCN15" s="10"/>
      <c r="XCO15" s="10"/>
      <c r="XCP15" s="10"/>
      <c r="XCQ15" s="10"/>
      <c r="XCR15" s="10"/>
      <c r="XCS15" s="10"/>
      <c r="XCT15" s="10"/>
      <c r="XCU15" s="10"/>
      <c r="XCV15" s="10"/>
      <c r="XCW15" s="10"/>
      <c r="XCX15" s="10"/>
      <c r="XCY15" s="10"/>
      <c r="XCZ15" s="10"/>
      <c r="XDA15" s="10"/>
      <c r="XDB15" s="10"/>
      <c r="XDC15" s="10"/>
      <c r="XDD15" s="10"/>
      <c r="XDE15" s="10"/>
      <c r="XDF15" s="10"/>
      <c r="XDG15" s="10"/>
      <c r="XDH15" s="10"/>
      <c r="XDI15" s="10"/>
      <c r="XDJ15" s="10"/>
      <c r="XDK15" s="10"/>
      <c r="XDL15" s="10"/>
      <c r="XDM15" s="10"/>
      <c r="XDN15" s="10"/>
      <c r="XDO15" s="10"/>
      <c r="XDP15" s="10"/>
      <c r="XDQ15" s="10"/>
      <c r="XDR15" s="10"/>
      <c r="XDS15" s="10"/>
      <c r="XDT15" s="10"/>
      <c r="XDU15" s="10"/>
      <c r="XDV15" s="10"/>
      <c r="XDW15" s="10"/>
      <c r="XDX15" s="10"/>
      <c r="XDY15" s="10"/>
      <c r="XDZ15" s="10"/>
      <c r="XEA15" s="10"/>
      <c r="XEB15" s="10"/>
      <c r="XEC15" s="10"/>
      <c r="XED15" s="10"/>
      <c r="XEE15" s="10"/>
      <c r="XEF15" s="10"/>
      <c r="XEG15" s="10"/>
      <c r="XEH15" s="10"/>
      <c r="XEI15" s="10"/>
      <c r="XEJ15" s="10"/>
      <c r="XEK15" s="10"/>
      <c r="XEL15" s="10"/>
      <c r="XEM15" s="10"/>
      <c r="XEN15" s="10"/>
      <c r="XEO15" s="10"/>
      <c r="XEP15" s="10"/>
      <c r="XEQ15" s="10"/>
      <c r="XER15" s="10"/>
      <c r="XES15" s="10"/>
      <c r="XET15" s="10"/>
      <c r="XEU15" s="10"/>
      <c r="XEV15" s="10"/>
      <c r="XEW15" s="10"/>
      <c r="XEX15" s="10"/>
      <c r="XEY15" s="10"/>
      <c r="XEZ15" s="10"/>
      <c r="XFA15" s="10"/>
      <c r="XFB15" s="10"/>
      <c r="XFC15" s="10"/>
      <c r="XFD15" s="16"/>
    </row>
    <row r="16" spans="1:7">
      <c r="A16" s="5">
        <v>15</v>
      </c>
      <c r="B16" s="4" t="s">
        <v>16393</v>
      </c>
      <c r="C16" s="4" t="s">
        <v>16394</v>
      </c>
      <c r="D16" s="6" t="s">
        <v>16395</v>
      </c>
      <c r="F16" s="4" t="s">
        <v>16396</v>
      </c>
      <c r="G16" s="4" t="s">
        <v>16397</v>
      </c>
    </row>
    <row r="17" spans="1:16384">
      <c r="A17" s="5">
        <v>16</v>
      </c>
      <c r="B17" s="12" t="s">
        <v>16406</v>
      </c>
      <c r="C17" s="4" t="s">
        <v>16394</v>
      </c>
      <c r="D17" s="13" t="s">
        <v>16407</v>
      </c>
      <c r="E17" s="12" t="s">
        <v>16408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  <c r="CC17" s="12"/>
      <c r="CD17" s="12"/>
      <c r="CE17" s="12"/>
      <c r="CF17" s="12"/>
      <c r="CG17" s="12"/>
      <c r="CH17" s="12"/>
      <c r="CI17" s="12"/>
      <c r="CJ17" s="12"/>
      <c r="CK17" s="12"/>
      <c r="CL17" s="12"/>
      <c r="CM17" s="12"/>
      <c r="CN17" s="12"/>
      <c r="CO17" s="12"/>
      <c r="CP17" s="12"/>
      <c r="CQ17" s="12"/>
      <c r="CR17" s="12"/>
      <c r="CS17" s="12"/>
      <c r="CT17" s="12"/>
      <c r="CU17" s="12"/>
      <c r="CV17" s="12"/>
      <c r="CW17" s="12"/>
      <c r="CX17" s="12"/>
      <c r="CY17" s="12"/>
      <c r="CZ17" s="12"/>
      <c r="DA17" s="12"/>
      <c r="DB17" s="12"/>
      <c r="DC17" s="12"/>
      <c r="DD17" s="12"/>
      <c r="DE17" s="12"/>
      <c r="DF17" s="12"/>
      <c r="DG17" s="12"/>
      <c r="DH17" s="12"/>
      <c r="DI17" s="12"/>
      <c r="DJ17" s="12"/>
      <c r="DK17" s="12"/>
      <c r="DL17" s="12"/>
      <c r="DM17" s="12"/>
      <c r="DN17" s="12"/>
      <c r="DO17" s="12"/>
      <c r="DP17" s="12"/>
      <c r="DQ17" s="12"/>
      <c r="DR17" s="12"/>
      <c r="DS17" s="12"/>
      <c r="DT17" s="12"/>
      <c r="DU17" s="12"/>
      <c r="DV17" s="12"/>
      <c r="DW17" s="12"/>
      <c r="DX17" s="12"/>
      <c r="DY17" s="12"/>
      <c r="DZ17" s="12"/>
      <c r="EA17" s="12"/>
      <c r="EB17" s="12"/>
      <c r="EC17" s="12"/>
      <c r="ED17" s="12"/>
      <c r="EE17" s="12"/>
      <c r="EF17" s="12"/>
      <c r="EG17" s="12"/>
      <c r="EH17" s="12"/>
      <c r="EI17" s="12"/>
      <c r="EJ17" s="12"/>
      <c r="EK17" s="12"/>
      <c r="EL17" s="12"/>
      <c r="EM17" s="12"/>
      <c r="EN17" s="12"/>
      <c r="EO17" s="12"/>
      <c r="EP17" s="12"/>
      <c r="EQ17" s="12"/>
      <c r="ER17" s="12"/>
      <c r="ES17" s="12"/>
      <c r="ET17" s="12"/>
      <c r="EU17" s="12"/>
      <c r="EV17" s="12"/>
      <c r="EW17" s="12"/>
      <c r="EX17" s="12"/>
      <c r="EY17" s="12"/>
      <c r="EZ17" s="12"/>
      <c r="FA17" s="12"/>
      <c r="FB17" s="12"/>
      <c r="FC17" s="12"/>
      <c r="FD17" s="12"/>
      <c r="FE17" s="12"/>
      <c r="FF17" s="12"/>
      <c r="FG17" s="12"/>
      <c r="FH17" s="12"/>
      <c r="FI17" s="12"/>
      <c r="FJ17" s="12"/>
      <c r="FK17" s="12"/>
      <c r="FL17" s="12"/>
      <c r="FM17" s="12"/>
      <c r="FN17" s="12"/>
      <c r="FO17" s="12"/>
      <c r="FP17" s="12"/>
      <c r="FQ17" s="12"/>
      <c r="FR17" s="12"/>
      <c r="FS17" s="12"/>
      <c r="FT17" s="12"/>
      <c r="FU17" s="12"/>
      <c r="FV17" s="12"/>
      <c r="FW17" s="12"/>
      <c r="FX17" s="12"/>
      <c r="FY17" s="12"/>
      <c r="FZ17" s="12"/>
      <c r="GA17" s="12"/>
      <c r="GB17" s="12"/>
      <c r="GC17" s="12"/>
      <c r="GD17" s="12"/>
      <c r="GE17" s="12"/>
      <c r="GF17" s="12"/>
      <c r="GG17" s="12"/>
      <c r="GH17" s="12"/>
      <c r="GI17" s="12"/>
      <c r="GJ17" s="12"/>
      <c r="GK17" s="12"/>
      <c r="GL17" s="12"/>
      <c r="GM17" s="12"/>
      <c r="GN17" s="12"/>
      <c r="GO17" s="12"/>
      <c r="GP17" s="12"/>
      <c r="GQ17" s="12"/>
      <c r="GR17" s="12"/>
      <c r="GS17" s="12"/>
      <c r="GT17" s="12"/>
      <c r="GU17" s="12"/>
      <c r="GV17" s="12"/>
      <c r="GW17" s="12"/>
      <c r="GX17" s="12"/>
      <c r="GY17" s="12"/>
      <c r="GZ17" s="12"/>
      <c r="HA17" s="12"/>
      <c r="HB17" s="12"/>
      <c r="HC17" s="12"/>
      <c r="HD17" s="12"/>
      <c r="HE17" s="12"/>
      <c r="HF17" s="12"/>
      <c r="HG17" s="12"/>
      <c r="HH17" s="12"/>
      <c r="HI17" s="12"/>
      <c r="HJ17" s="12"/>
      <c r="HK17" s="12"/>
      <c r="HL17" s="12"/>
      <c r="HM17" s="12"/>
      <c r="HN17" s="12"/>
      <c r="HO17" s="12"/>
      <c r="HP17" s="12"/>
      <c r="HQ17" s="12"/>
      <c r="HR17" s="12"/>
      <c r="HS17" s="12"/>
      <c r="HT17" s="12"/>
      <c r="HU17" s="12"/>
      <c r="HV17" s="12"/>
      <c r="HW17" s="12"/>
      <c r="HX17" s="12"/>
      <c r="HY17" s="12"/>
      <c r="HZ17" s="12"/>
      <c r="IA17" s="12"/>
      <c r="IB17" s="12"/>
      <c r="IC17" s="12"/>
      <c r="ID17" s="12"/>
      <c r="IE17" s="12"/>
      <c r="IF17" s="12"/>
      <c r="IG17" s="12"/>
      <c r="IH17" s="12"/>
      <c r="II17" s="12"/>
      <c r="IJ17" s="12"/>
      <c r="IK17" s="12"/>
      <c r="IL17" s="12"/>
      <c r="IM17" s="12"/>
      <c r="IN17" s="12"/>
      <c r="IO17" s="12"/>
      <c r="IP17" s="12"/>
      <c r="IQ17" s="12"/>
      <c r="IR17" s="12"/>
      <c r="IS17" s="12"/>
      <c r="IT17" s="12"/>
      <c r="IU17" s="12"/>
      <c r="IV17" s="12"/>
      <c r="IW17" s="12"/>
      <c r="IX17" s="12"/>
      <c r="IY17" s="12"/>
      <c r="IZ17" s="12"/>
      <c r="JA17" s="12"/>
      <c r="JB17" s="12"/>
      <c r="JC17" s="12"/>
      <c r="JD17" s="12"/>
      <c r="JE17" s="12"/>
      <c r="JF17" s="12"/>
      <c r="JG17" s="12"/>
      <c r="JH17" s="12"/>
      <c r="JI17" s="12"/>
      <c r="JJ17" s="12"/>
      <c r="JK17" s="12"/>
      <c r="JL17" s="12"/>
      <c r="JM17" s="12"/>
      <c r="JN17" s="12"/>
      <c r="JO17" s="12"/>
      <c r="JP17" s="12"/>
      <c r="JQ17" s="12"/>
      <c r="JR17" s="12"/>
      <c r="JS17" s="12"/>
      <c r="JT17" s="12"/>
      <c r="JU17" s="12"/>
      <c r="JV17" s="12"/>
      <c r="JW17" s="12"/>
      <c r="JX17" s="12"/>
      <c r="JY17" s="12"/>
      <c r="JZ17" s="12"/>
      <c r="KA17" s="12"/>
      <c r="KB17" s="12"/>
      <c r="KC17" s="12"/>
      <c r="KD17" s="12"/>
      <c r="KE17" s="12"/>
      <c r="KF17" s="12"/>
      <c r="KG17" s="12"/>
      <c r="KH17" s="12"/>
      <c r="KI17" s="12"/>
      <c r="KJ17" s="12"/>
      <c r="KK17" s="12"/>
      <c r="KL17" s="12"/>
      <c r="KM17" s="12"/>
      <c r="KN17" s="12"/>
      <c r="KO17" s="12"/>
      <c r="KP17" s="12"/>
      <c r="KQ17" s="12"/>
      <c r="KR17" s="12"/>
      <c r="KS17" s="12"/>
      <c r="KT17" s="12"/>
      <c r="KU17" s="12"/>
      <c r="KV17" s="12"/>
      <c r="KW17" s="12"/>
      <c r="KX17" s="12"/>
      <c r="KY17" s="12"/>
      <c r="KZ17" s="12"/>
      <c r="LA17" s="12"/>
      <c r="LB17" s="12"/>
      <c r="LC17" s="12"/>
      <c r="LD17" s="12"/>
      <c r="LE17" s="12"/>
      <c r="LF17" s="12"/>
      <c r="LG17" s="12"/>
      <c r="LH17" s="12"/>
      <c r="LI17" s="12"/>
      <c r="LJ17" s="12"/>
      <c r="LK17" s="12"/>
      <c r="LL17" s="12"/>
      <c r="LM17" s="12"/>
      <c r="LN17" s="12"/>
      <c r="LO17" s="12"/>
      <c r="LP17" s="12"/>
      <c r="LQ17" s="12"/>
      <c r="LR17" s="12"/>
      <c r="LS17" s="12"/>
      <c r="LT17" s="12"/>
      <c r="LU17" s="12"/>
      <c r="LV17" s="12"/>
      <c r="LW17" s="12"/>
      <c r="LX17" s="12"/>
      <c r="LY17" s="12"/>
      <c r="LZ17" s="12"/>
      <c r="MA17" s="12"/>
      <c r="MB17" s="12"/>
      <c r="MC17" s="12"/>
      <c r="MD17" s="12"/>
      <c r="ME17" s="12"/>
      <c r="MF17" s="12"/>
      <c r="MG17" s="12"/>
      <c r="MH17" s="12"/>
      <c r="MI17" s="12"/>
      <c r="MJ17" s="12"/>
      <c r="MK17" s="12"/>
      <c r="ML17" s="12"/>
      <c r="MM17" s="12"/>
      <c r="MN17" s="12"/>
      <c r="MO17" s="12"/>
      <c r="MP17" s="12"/>
      <c r="MQ17" s="12"/>
      <c r="MR17" s="12"/>
      <c r="MS17" s="12"/>
      <c r="MT17" s="12"/>
      <c r="MU17" s="12"/>
      <c r="MV17" s="12"/>
      <c r="MW17" s="12"/>
      <c r="MX17" s="12"/>
      <c r="MY17" s="12"/>
      <c r="MZ17" s="12"/>
      <c r="NA17" s="12"/>
      <c r="NB17" s="12"/>
      <c r="NC17" s="12"/>
      <c r="ND17" s="12"/>
      <c r="NE17" s="12"/>
      <c r="NF17" s="12"/>
      <c r="NG17" s="12"/>
      <c r="NH17" s="12"/>
      <c r="NI17" s="12"/>
      <c r="NJ17" s="12"/>
      <c r="NK17" s="12"/>
      <c r="NL17" s="12"/>
      <c r="NM17" s="12"/>
      <c r="NN17" s="12"/>
      <c r="NO17" s="12"/>
      <c r="NP17" s="12"/>
      <c r="NQ17" s="12"/>
      <c r="NR17" s="12"/>
      <c r="NS17" s="12"/>
      <c r="NT17" s="12"/>
      <c r="NU17" s="12"/>
      <c r="NV17" s="12"/>
      <c r="NW17" s="12"/>
      <c r="NX17" s="12"/>
      <c r="NY17" s="12"/>
      <c r="NZ17" s="12"/>
      <c r="OA17" s="12"/>
      <c r="OB17" s="12"/>
      <c r="OC17" s="12"/>
      <c r="OD17" s="12"/>
      <c r="OE17" s="12"/>
      <c r="OF17" s="12"/>
      <c r="OG17" s="12"/>
      <c r="OH17" s="12"/>
      <c r="OI17" s="12"/>
      <c r="OJ17" s="12"/>
      <c r="OK17" s="12"/>
      <c r="OL17" s="12"/>
      <c r="OM17" s="12"/>
      <c r="ON17" s="12"/>
      <c r="OO17" s="12"/>
      <c r="OP17" s="12"/>
      <c r="OQ17" s="12"/>
      <c r="OR17" s="12"/>
      <c r="OS17" s="12"/>
      <c r="OT17" s="12"/>
      <c r="OU17" s="12"/>
      <c r="OV17" s="12"/>
      <c r="OW17" s="12"/>
      <c r="OX17" s="12"/>
      <c r="OY17" s="12"/>
      <c r="OZ17" s="12"/>
      <c r="PA17" s="12"/>
      <c r="PB17" s="12"/>
      <c r="PC17" s="12"/>
      <c r="PD17" s="12"/>
      <c r="PE17" s="12"/>
      <c r="PF17" s="12"/>
      <c r="PG17" s="12"/>
      <c r="PH17" s="12"/>
      <c r="PI17" s="12"/>
      <c r="PJ17" s="12"/>
      <c r="PK17" s="12"/>
      <c r="PL17" s="12"/>
      <c r="PM17" s="12"/>
      <c r="PN17" s="12"/>
      <c r="PO17" s="12"/>
      <c r="PP17" s="12"/>
      <c r="PQ17" s="12"/>
      <c r="PR17" s="12"/>
      <c r="PS17" s="12"/>
      <c r="PT17" s="12"/>
      <c r="PU17" s="12"/>
      <c r="PV17" s="12"/>
      <c r="PW17" s="12"/>
      <c r="PX17" s="12"/>
      <c r="PY17" s="12"/>
      <c r="PZ17" s="12"/>
      <c r="QA17" s="12"/>
      <c r="QB17" s="12"/>
      <c r="QC17" s="12"/>
      <c r="QD17" s="12"/>
      <c r="QE17" s="12"/>
      <c r="QF17" s="12"/>
      <c r="QG17" s="12"/>
      <c r="QH17" s="12"/>
      <c r="QI17" s="12"/>
      <c r="QJ17" s="12"/>
      <c r="QK17" s="12"/>
      <c r="QL17" s="12"/>
      <c r="QM17" s="12"/>
      <c r="QN17" s="12"/>
      <c r="QO17" s="12"/>
      <c r="QP17" s="12"/>
      <c r="QQ17" s="12"/>
      <c r="QR17" s="12"/>
      <c r="QS17" s="12"/>
      <c r="QT17" s="12"/>
      <c r="QU17" s="12"/>
      <c r="QV17" s="12"/>
      <c r="QW17" s="12"/>
      <c r="QX17" s="12"/>
      <c r="QY17" s="12"/>
      <c r="QZ17" s="12"/>
      <c r="RA17" s="12"/>
      <c r="RB17" s="12"/>
      <c r="RC17" s="12"/>
      <c r="RD17" s="12"/>
      <c r="RE17" s="12"/>
      <c r="RF17" s="12"/>
      <c r="RG17" s="12"/>
      <c r="RH17" s="12"/>
      <c r="RI17" s="12"/>
      <c r="RJ17" s="12"/>
      <c r="RK17" s="12"/>
      <c r="RL17" s="12"/>
      <c r="RM17" s="12"/>
      <c r="RN17" s="12"/>
      <c r="RO17" s="12"/>
      <c r="RP17" s="12"/>
      <c r="RQ17" s="12"/>
      <c r="RR17" s="12"/>
      <c r="RS17" s="12"/>
      <c r="RT17" s="12"/>
      <c r="RU17" s="12"/>
      <c r="RV17" s="12"/>
      <c r="RW17" s="12"/>
      <c r="RX17" s="12"/>
      <c r="RY17" s="12"/>
      <c r="RZ17" s="12"/>
      <c r="SA17" s="12"/>
      <c r="SB17" s="12"/>
      <c r="SC17" s="12"/>
      <c r="SD17" s="12"/>
      <c r="SE17" s="12"/>
      <c r="SF17" s="12"/>
      <c r="SG17" s="12"/>
      <c r="SH17" s="12"/>
      <c r="SI17" s="12"/>
      <c r="SJ17" s="12"/>
      <c r="SK17" s="12"/>
      <c r="SL17" s="12"/>
      <c r="SM17" s="12"/>
      <c r="SN17" s="12"/>
      <c r="SO17" s="12"/>
      <c r="SP17" s="12"/>
      <c r="SQ17" s="12"/>
      <c r="SR17" s="12"/>
      <c r="SS17" s="12"/>
      <c r="ST17" s="12"/>
      <c r="SU17" s="12"/>
      <c r="SV17" s="12"/>
      <c r="SW17" s="12"/>
      <c r="SX17" s="12"/>
      <c r="SY17" s="12"/>
      <c r="SZ17" s="12"/>
      <c r="TA17" s="12"/>
      <c r="TB17" s="12"/>
      <c r="TC17" s="12"/>
      <c r="TD17" s="12"/>
      <c r="TE17" s="12"/>
      <c r="TF17" s="12"/>
      <c r="TG17" s="12"/>
      <c r="TH17" s="12"/>
      <c r="TI17" s="12"/>
      <c r="TJ17" s="12"/>
      <c r="TK17" s="12"/>
      <c r="TL17" s="12"/>
      <c r="TM17" s="12"/>
      <c r="TN17" s="12"/>
      <c r="TO17" s="12"/>
      <c r="TP17" s="12"/>
      <c r="TQ17" s="12"/>
      <c r="TR17" s="12"/>
      <c r="TS17" s="12"/>
      <c r="TT17" s="12"/>
      <c r="TU17" s="12"/>
      <c r="TV17" s="12"/>
      <c r="TW17" s="12"/>
      <c r="TX17" s="12"/>
      <c r="TY17" s="12"/>
      <c r="TZ17" s="12"/>
      <c r="UA17" s="12"/>
      <c r="UB17" s="12"/>
      <c r="UC17" s="12"/>
      <c r="UD17" s="12"/>
      <c r="UE17" s="12"/>
      <c r="UF17" s="12"/>
      <c r="UG17" s="12"/>
      <c r="UH17" s="12"/>
      <c r="UI17" s="12"/>
      <c r="UJ17" s="12"/>
      <c r="UK17" s="12"/>
      <c r="UL17" s="12"/>
      <c r="UM17" s="12"/>
      <c r="UN17" s="12"/>
      <c r="UO17" s="12"/>
      <c r="UP17" s="12"/>
      <c r="UQ17" s="12"/>
      <c r="UR17" s="12"/>
      <c r="US17" s="12"/>
      <c r="UT17" s="12"/>
      <c r="UU17" s="12"/>
      <c r="UV17" s="12"/>
      <c r="UW17" s="12"/>
      <c r="UX17" s="12"/>
      <c r="UY17" s="12"/>
      <c r="UZ17" s="12"/>
      <c r="VA17" s="12"/>
      <c r="VB17" s="12"/>
      <c r="VC17" s="12"/>
      <c r="VD17" s="12"/>
      <c r="VE17" s="12"/>
      <c r="VF17" s="12"/>
      <c r="VG17" s="12"/>
      <c r="VH17" s="12"/>
      <c r="VI17" s="12"/>
      <c r="VJ17" s="12"/>
      <c r="VK17" s="12"/>
      <c r="VL17" s="12"/>
      <c r="VM17" s="12"/>
      <c r="VN17" s="12"/>
      <c r="VO17" s="12"/>
      <c r="VP17" s="12"/>
      <c r="VQ17" s="12"/>
      <c r="VR17" s="12"/>
      <c r="VS17" s="12"/>
      <c r="VT17" s="12"/>
      <c r="VU17" s="12"/>
      <c r="VV17" s="12"/>
      <c r="VW17" s="12"/>
      <c r="VX17" s="12"/>
      <c r="VY17" s="12"/>
      <c r="VZ17" s="12"/>
      <c r="WA17" s="12"/>
      <c r="WB17" s="12"/>
      <c r="WC17" s="12"/>
      <c r="WD17" s="12"/>
      <c r="WE17" s="12"/>
      <c r="WF17" s="12"/>
      <c r="WG17" s="12"/>
      <c r="WH17" s="12"/>
      <c r="WI17" s="12"/>
      <c r="WJ17" s="12"/>
      <c r="WK17" s="12"/>
      <c r="WL17" s="12"/>
      <c r="WM17" s="12"/>
      <c r="WN17" s="12"/>
      <c r="WO17" s="12"/>
      <c r="WP17" s="12"/>
      <c r="WQ17" s="12"/>
      <c r="WR17" s="12"/>
      <c r="WS17" s="12"/>
      <c r="WT17" s="12"/>
      <c r="WU17" s="12"/>
      <c r="WV17" s="12"/>
      <c r="WW17" s="12"/>
      <c r="WX17" s="12"/>
      <c r="WY17" s="12"/>
      <c r="WZ17" s="12"/>
      <c r="XA17" s="12"/>
      <c r="XB17" s="12"/>
      <c r="XC17" s="12"/>
      <c r="XD17" s="12"/>
      <c r="XE17" s="12"/>
      <c r="XF17" s="12"/>
      <c r="XG17" s="12"/>
      <c r="XH17" s="12"/>
      <c r="XI17" s="12"/>
      <c r="XJ17" s="12"/>
      <c r="XK17" s="12"/>
      <c r="XL17" s="12"/>
      <c r="XM17" s="12"/>
      <c r="XN17" s="12"/>
      <c r="XO17" s="12"/>
      <c r="XP17" s="12"/>
      <c r="XQ17" s="12"/>
      <c r="XR17" s="12"/>
      <c r="XS17" s="12"/>
      <c r="XT17" s="12"/>
      <c r="XU17" s="12"/>
      <c r="XV17" s="12"/>
      <c r="XW17" s="12"/>
      <c r="XX17" s="12"/>
      <c r="XY17" s="12"/>
      <c r="XZ17" s="12"/>
      <c r="YA17" s="12"/>
      <c r="YB17" s="12"/>
      <c r="YC17" s="12"/>
      <c r="YD17" s="12"/>
      <c r="YE17" s="12"/>
      <c r="YF17" s="12"/>
      <c r="YG17" s="12"/>
      <c r="YH17" s="12"/>
      <c r="YI17" s="12"/>
      <c r="YJ17" s="12"/>
      <c r="YK17" s="12"/>
      <c r="YL17" s="12"/>
      <c r="YM17" s="12"/>
      <c r="YN17" s="12"/>
      <c r="YO17" s="12"/>
      <c r="YP17" s="12"/>
      <c r="YQ17" s="12"/>
      <c r="YR17" s="12"/>
      <c r="YS17" s="12"/>
      <c r="YT17" s="12"/>
      <c r="YU17" s="12"/>
      <c r="YV17" s="12"/>
      <c r="YW17" s="12"/>
      <c r="YX17" s="12"/>
      <c r="YY17" s="12"/>
      <c r="YZ17" s="12"/>
      <c r="ZA17" s="12"/>
      <c r="ZB17" s="12"/>
      <c r="ZC17" s="12"/>
      <c r="ZD17" s="12"/>
      <c r="ZE17" s="12"/>
      <c r="ZF17" s="12"/>
      <c r="ZG17" s="12"/>
      <c r="ZH17" s="12"/>
      <c r="ZI17" s="12"/>
      <c r="ZJ17" s="12"/>
      <c r="ZK17" s="12"/>
      <c r="ZL17" s="12"/>
      <c r="ZM17" s="12"/>
      <c r="ZN17" s="12"/>
      <c r="ZO17" s="12"/>
      <c r="ZP17" s="12"/>
      <c r="ZQ17" s="12"/>
      <c r="ZR17" s="12"/>
      <c r="ZS17" s="12"/>
      <c r="ZT17" s="12"/>
      <c r="ZU17" s="12"/>
      <c r="ZV17" s="12"/>
      <c r="ZW17" s="12"/>
      <c r="ZX17" s="12"/>
      <c r="ZY17" s="12"/>
      <c r="ZZ17" s="12"/>
      <c r="AAA17" s="12"/>
      <c r="AAB17" s="12"/>
      <c r="AAC17" s="12"/>
      <c r="AAD17" s="12"/>
      <c r="AAE17" s="12"/>
      <c r="AAF17" s="12"/>
      <c r="AAG17" s="12"/>
      <c r="AAH17" s="12"/>
      <c r="AAI17" s="12"/>
      <c r="AAJ17" s="12"/>
      <c r="AAK17" s="12"/>
      <c r="AAL17" s="12"/>
      <c r="AAM17" s="12"/>
      <c r="AAN17" s="12"/>
      <c r="AAO17" s="12"/>
      <c r="AAP17" s="12"/>
      <c r="AAQ17" s="12"/>
      <c r="AAR17" s="12"/>
      <c r="AAS17" s="12"/>
      <c r="AAT17" s="12"/>
      <c r="AAU17" s="12"/>
      <c r="AAV17" s="12"/>
      <c r="AAW17" s="12"/>
      <c r="AAX17" s="12"/>
      <c r="AAY17" s="12"/>
      <c r="AAZ17" s="12"/>
      <c r="ABA17" s="12"/>
      <c r="ABB17" s="12"/>
      <c r="ABC17" s="12"/>
      <c r="ABD17" s="12"/>
      <c r="ABE17" s="12"/>
      <c r="ABF17" s="12"/>
      <c r="ABG17" s="12"/>
      <c r="ABH17" s="12"/>
      <c r="ABI17" s="12"/>
      <c r="ABJ17" s="12"/>
      <c r="ABK17" s="12"/>
      <c r="ABL17" s="12"/>
      <c r="ABM17" s="12"/>
      <c r="ABN17" s="12"/>
      <c r="ABO17" s="12"/>
      <c r="ABP17" s="12"/>
      <c r="ABQ17" s="12"/>
      <c r="ABR17" s="12"/>
      <c r="ABS17" s="12"/>
      <c r="ABT17" s="12"/>
      <c r="ABU17" s="12"/>
      <c r="ABV17" s="12"/>
      <c r="ABW17" s="12"/>
      <c r="ABX17" s="12"/>
      <c r="ABY17" s="12"/>
      <c r="ABZ17" s="12"/>
      <c r="ACA17" s="12"/>
      <c r="ACB17" s="12"/>
      <c r="ACC17" s="12"/>
      <c r="ACD17" s="12"/>
      <c r="ACE17" s="12"/>
      <c r="ACF17" s="12"/>
      <c r="ACG17" s="12"/>
      <c r="ACH17" s="12"/>
      <c r="ACI17" s="12"/>
      <c r="ACJ17" s="12"/>
      <c r="ACK17" s="12"/>
      <c r="ACL17" s="12"/>
      <c r="ACM17" s="12"/>
      <c r="ACN17" s="12"/>
      <c r="ACO17" s="12"/>
      <c r="ACP17" s="12"/>
      <c r="ACQ17" s="12"/>
      <c r="ACR17" s="12"/>
      <c r="ACS17" s="12"/>
      <c r="ACT17" s="12"/>
      <c r="ACU17" s="12"/>
      <c r="ACV17" s="12"/>
      <c r="ACW17" s="12"/>
      <c r="ACX17" s="12"/>
      <c r="ACY17" s="12"/>
      <c r="ACZ17" s="12"/>
      <c r="ADA17" s="12"/>
      <c r="ADB17" s="12"/>
      <c r="ADC17" s="12"/>
      <c r="ADD17" s="12"/>
      <c r="ADE17" s="12"/>
      <c r="ADF17" s="12"/>
      <c r="ADG17" s="12"/>
      <c r="ADH17" s="12"/>
      <c r="ADI17" s="12"/>
      <c r="ADJ17" s="12"/>
      <c r="ADK17" s="12"/>
      <c r="ADL17" s="12"/>
      <c r="ADM17" s="12"/>
      <c r="ADN17" s="12"/>
      <c r="ADO17" s="12"/>
      <c r="ADP17" s="12"/>
      <c r="ADQ17" s="12"/>
      <c r="ADR17" s="12"/>
      <c r="ADS17" s="12"/>
      <c r="ADT17" s="12"/>
      <c r="ADU17" s="12"/>
      <c r="ADV17" s="12"/>
      <c r="ADW17" s="12"/>
      <c r="ADX17" s="12"/>
      <c r="ADY17" s="12"/>
      <c r="ADZ17" s="12"/>
      <c r="AEA17" s="12"/>
      <c r="AEB17" s="12"/>
      <c r="AEC17" s="12"/>
      <c r="AED17" s="12"/>
      <c r="AEE17" s="12"/>
      <c r="AEF17" s="12"/>
      <c r="AEG17" s="12"/>
      <c r="AEH17" s="12"/>
      <c r="AEI17" s="12"/>
      <c r="AEJ17" s="12"/>
      <c r="AEK17" s="12"/>
      <c r="AEL17" s="12"/>
      <c r="AEM17" s="12"/>
      <c r="AEN17" s="12"/>
      <c r="AEO17" s="12"/>
      <c r="AEP17" s="12"/>
      <c r="AEQ17" s="12"/>
      <c r="AER17" s="12"/>
      <c r="AES17" s="12"/>
      <c r="AET17" s="12"/>
      <c r="AEU17" s="12"/>
      <c r="AEV17" s="12"/>
      <c r="AEW17" s="12"/>
      <c r="AEX17" s="12"/>
      <c r="AEY17" s="12"/>
      <c r="AEZ17" s="12"/>
      <c r="AFA17" s="12"/>
      <c r="AFB17" s="12"/>
      <c r="AFC17" s="12"/>
      <c r="AFD17" s="12"/>
      <c r="AFE17" s="12"/>
      <c r="AFF17" s="12"/>
      <c r="AFG17" s="12"/>
      <c r="AFH17" s="12"/>
      <c r="AFI17" s="12"/>
      <c r="AFJ17" s="12"/>
      <c r="AFK17" s="12"/>
      <c r="AFL17" s="12"/>
      <c r="AFM17" s="12"/>
      <c r="AFN17" s="12"/>
      <c r="AFO17" s="12"/>
      <c r="AFP17" s="12"/>
      <c r="AFQ17" s="12"/>
      <c r="AFR17" s="12"/>
      <c r="AFS17" s="12"/>
      <c r="AFT17" s="12"/>
      <c r="AFU17" s="12"/>
      <c r="AFV17" s="12"/>
      <c r="AFW17" s="12"/>
      <c r="AFX17" s="12"/>
      <c r="AFY17" s="12"/>
      <c r="AFZ17" s="12"/>
      <c r="AGA17" s="12"/>
      <c r="AGB17" s="12"/>
      <c r="AGC17" s="12"/>
      <c r="AGD17" s="12"/>
      <c r="AGE17" s="12"/>
      <c r="AGF17" s="12"/>
      <c r="AGG17" s="12"/>
      <c r="AGH17" s="12"/>
      <c r="AGI17" s="12"/>
      <c r="AGJ17" s="12"/>
      <c r="AGK17" s="12"/>
      <c r="AGL17" s="12"/>
      <c r="AGM17" s="12"/>
      <c r="AGN17" s="12"/>
      <c r="AGO17" s="12"/>
      <c r="AGP17" s="12"/>
      <c r="AGQ17" s="12"/>
      <c r="AGR17" s="12"/>
      <c r="AGS17" s="12"/>
      <c r="AGT17" s="12"/>
      <c r="AGU17" s="12"/>
      <c r="AGV17" s="12"/>
      <c r="AGW17" s="12"/>
      <c r="AGX17" s="12"/>
      <c r="AGY17" s="12"/>
      <c r="AGZ17" s="12"/>
      <c r="AHA17" s="12"/>
      <c r="AHB17" s="12"/>
      <c r="AHC17" s="12"/>
      <c r="AHD17" s="12"/>
      <c r="AHE17" s="12"/>
      <c r="AHF17" s="12"/>
      <c r="AHG17" s="12"/>
      <c r="AHH17" s="12"/>
      <c r="AHI17" s="12"/>
      <c r="AHJ17" s="12"/>
      <c r="AHK17" s="12"/>
      <c r="AHL17" s="12"/>
      <c r="AHM17" s="12"/>
      <c r="AHN17" s="12"/>
      <c r="AHO17" s="12"/>
      <c r="AHP17" s="12"/>
      <c r="AHQ17" s="12"/>
      <c r="AHR17" s="12"/>
      <c r="AHS17" s="12"/>
      <c r="AHT17" s="12"/>
      <c r="AHU17" s="12"/>
      <c r="AHV17" s="12"/>
      <c r="AHW17" s="12"/>
      <c r="AHX17" s="12"/>
      <c r="AHY17" s="12"/>
      <c r="AHZ17" s="12"/>
      <c r="AIA17" s="12"/>
      <c r="AIB17" s="12"/>
      <c r="AIC17" s="12"/>
      <c r="AID17" s="12"/>
      <c r="AIE17" s="12"/>
      <c r="AIF17" s="12"/>
      <c r="AIG17" s="12"/>
      <c r="AIH17" s="12"/>
      <c r="AII17" s="12"/>
      <c r="AIJ17" s="12"/>
      <c r="AIK17" s="12"/>
      <c r="AIL17" s="12"/>
      <c r="AIM17" s="12"/>
      <c r="AIN17" s="12"/>
      <c r="AIO17" s="12"/>
      <c r="AIP17" s="12"/>
      <c r="AIQ17" s="12"/>
      <c r="AIR17" s="12"/>
      <c r="AIS17" s="12"/>
      <c r="AIT17" s="12"/>
      <c r="AIU17" s="12"/>
      <c r="AIV17" s="12"/>
      <c r="AIW17" s="12"/>
      <c r="AIX17" s="12"/>
      <c r="AIY17" s="12"/>
      <c r="AIZ17" s="12"/>
      <c r="AJA17" s="12"/>
      <c r="AJB17" s="12"/>
      <c r="AJC17" s="12"/>
      <c r="AJD17" s="12"/>
      <c r="AJE17" s="12"/>
      <c r="AJF17" s="12"/>
      <c r="AJG17" s="12"/>
      <c r="AJH17" s="12"/>
      <c r="AJI17" s="12"/>
      <c r="AJJ17" s="12"/>
      <c r="AJK17" s="12"/>
      <c r="AJL17" s="12"/>
      <c r="AJM17" s="12"/>
      <c r="AJN17" s="12"/>
      <c r="AJO17" s="12"/>
      <c r="AJP17" s="12"/>
      <c r="AJQ17" s="12"/>
      <c r="AJR17" s="12"/>
      <c r="AJS17" s="12"/>
      <c r="AJT17" s="12"/>
      <c r="AJU17" s="12"/>
      <c r="AJV17" s="12"/>
      <c r="AJW17" s="12"/>
      <c r="AJX17" s="12"/>
      <c r="AJY17" s="12"/>
      <c r="AJZ17" s="12"/>
      <c r="AKA17" s="12"/>
      <c r="AKB17" s="12"/>
      <c r="AKC17" s="12"/>
      <c r="AKD17" s="12"/>
      <c r="AKE17" s="12"/>
      <c r="AKF17" s="12"/>
      <c r="AKG17" s="12"/>
      <c r="AKH17" s="12"/>
      <c r="AKI17" s="12"/>
      <c r="AKJ17" s="12"/>
      <c r="AKK17" s="12"/>
      <c r="AKL17" s="12"/>
      <c r="AKM17" s="12"/>
      <c r="AKN17" s="12"/>
      <c r="AKO17" s="12"/>
      <c r="AKP17" s="12"/>
      <c r="AKQ17" s="12"/>
      <c r="AKR17" s="12"/>
      <c r="AKS17" s="12"/>
      <c r="AKT17" s="12"/>
      <c r="AKU17" s="12"/>
      <c r="AKV17" s="12"/>
      <c r="AKW17" s="12"/>
      <c r="AKX17" s="12"/>
      <c r="AKY17" s="12"/>
      <c r="AKZ17" s="12"/>
      <c r="ALA17" s="12"/>
      <c r="ALB17" s="12"/>
      <c r="ALC17" s="12"/>
      <c r="ALD17" s="12"/>
      <c r="ALE17" s="12"/>
      <c r="ALF17" s="12"/>
      <c r="ALG17" s="12"/>
      <c r="ALH17" s="12"/>
      <c r="ALI17" s="12"/>
      <c r="ALJ17" s="12"/>
      <c r="ALK17" s="12"/>
      <c r="ALL17" s="12"/>
      <c r="ALM17" s="12"/>
      <c r="ALN17" s="12"/>
      <c r="ALO17" s="12"/>
      <c r="ALP17" s="12"/>
      <c r="ALQ17" s="12"/>
      <c r="ALR17" s="12"/>
      <c r="ALS17" s="12"/>
      <c r="ALT17" s="12"/>
      <c r="ALU17" s="12"/>
      <c r="ALV17" s="12"/>
      <c r="ALW17" s="12"/>
      <c r="ALX17" s="12"/>
      <c r="ALY17" s="12"/>
      <c r="ALZ17" s="12"/>
      <c r="AMA17" s="12"/>
      <c r="AMB17" s="12"/>
      <c r="AMC17" s="12"/>
      <c r="AMD17" s="12"/>
      <c r="AME17" s="12"/>
      <c r="AMF17" s="12"/>
      <c r="AMG17" s="12"/>
      <c r="AMH17" s="12"/>
      <c r="AMI17" s="12"/>
      <c r="AMJ17" s="12"/>
      <c r="AMK17" s="12"/>
      <c r="AML17" s="12"/>
      <c r="AMM17" s="12"/>
      <c r="AMN17" s="12"/>
      <c r="AMO17" s="12"/>
      <c r="AMP17" s="12"/>
      <c r="AMQ17" s="12"/>
      <c r="AMR17" s="12"/>
      <c r="AMS17" s="12"/>
      <c r="AMT17" s="12"/>
      <c r="AMU17" s="12"/>
      <c r="AMV17" s="12"/>
      <c r="AMW17" s="12"/>
      <c r="AMX17" s="12"/>
      <c r="AMY17" s="12"/>
      <c r="AMZ17" s="12"/>
      <c r="ANA17" s="12"/>
      <c r="ANB17" s="12"/>
      <c r="ANC17" s="12"/>
      <c r="AND17" s="12"/>
      <c r="ANE17" s="12"/>
      <c r="ANF17" s="12"/>
      <c r="ANG17" s="12"/>
      <c r="ANH17" s="12"/>
      <c r="ANI17" s="12"/>
      <c r="ANJ17" s="12"/>
      <c r="ANK17" s="12"/>
      <c r="ANL17" s="12"/>
      <c r="ANM17" s="12"/>
      <c r="ANN17" s="12"/>
      <c r="ANO17" s="12"/>
      <c r="ANP17" s="12"/>
      <c r="ANQ17" s="12"/>
      <c r="ANR17" s="12"/>
      <c r="ANS17" s="12"/>
      <c r="ANT17" s="12"/>
      <c r="ANU17" s="12"/>
      <c r="ANV17" s="12"/>
      <c r="ANW17" s="12"/>
      <c r="ANX17" s="12"/>
      <c r="ANY17" s="12"/>
      <c r="ANZ17" s="12"/>
      <c r="AOA17" s="12"/>
      <c r="AOB17" s="12"/>
      <c r="AOC17" s="12"/>
      <c r="AOD17" s="12"/>
      <c r="AOE17" s="12"/>
      <c r="AOF17" s="12"/>
      <c r="AOG17" s="12"/>
      <c r="AOH17" s="12"/>
      <c r="AOI17" s="12"/>
      <c r="AOJ17" s="12"/>
      <c r="AOK17" s="12"/>
      <c r="AOL17" s="12"/>
      <c r="AOM17" s="12"/>
      <c r="AON17" s="12"/>
      <c r="AOO17" s="12"/>
      <c r="AOP17" s="12"/>
      <c r="AOQ17" s="12"/>
      <c r="AOR17" s="12"/>
      <c r="AOS17" s="12"/>
      <c r="AOT17" s="12"/>
      <c r="AOU17" s="12"/>
      <c r="AOV17" s="12"/>
      <c r="AOW17" s="12"/>
      <c r="AOX17" s="12"/>
      <c r="AOY17" s="12"/>
      <c r="AOZ17" s="12"/>
      <c r="APA17" s="12"/>
      <c r="APB17" s="12"/>
      <c r="APC17" s="12"/>
      <c r="APD17" s="12"/>
      <c r="APE17" s="12"/>
      <c r="APF17" s="12"/>
      <c r="APG17" s="12"/>
      <c r="APH17" s="12"/>
      <c r="API17" s="12"/>
      <c r="APJ17" s="12"/>
      <c r="APK17" s="12"/>
      <c r="APL17" s="12"/>
      <c r="APM17" s="12"/>
      <c r="APN17" s="12"/>
      <c r="APO17" s="12"/>
      <c r="APP17" s="12"/>
      <c r="APQ17" s="12"/>
      <c r="APR17" s="12"/>
      <c r="APS17" s="12"/>
      <c r="APT17" s="12"/>
      <c r="APU17" s="12"/>
      <c r="APV17" s="12"/>
      <c r="APW17" s="12"/>
      <c r="APX17" s="12"/>
      <c r="APY17" s="12"/>
      <c r="APZ17" s="12"/>
      <c r="AQA17" s="12"/>
      <c r="AQB17" s="12"/>
      <c r="AQC17" s="12"/>
      <c r="AQD17" s="12"/>
      <c r="AQE17" s="12"/>
      <c r="AQF17" s="12"/>
      <c r="AQG17" s="12"/>
      <c r="AQH17" s="12"/>
      <c r="AQI17" s="12"/>
      <c r="AQJ17" s="12"/>
      <c r="AQK17" s="12"/>
      <c r="AQL17" s="12"/>
      <c r="AQM17" s="12"/>
      <c r="AQN17" s="12"/>
      <c r="AQO17" s="12"/>
      <c r="AQP17" s="12"/>
      <c r="AQQ17" s="12"/>
      <c r="AQR17" s="12"/>
      <c r="AQS17" s="12"/>
      <c r="AQT17" s="12"/>
      <c r="AQU17" s="12"/>
      <c r="AQV17" s="12"/>
      <c r="AQW17" s="12"/>
      <c r="AQX17" s="12"/>
      <c r="AQY17" s="12"/>
      <c r="AQZ17" s="12"/>
      <c r="ARA17" s="12"/>
      <c r="ARB17" s="12"/>
      <c r="ARC17" s="12"/>
      <c r="ARD17" s="12"/>
      <c r="ARE17" s="12"/>
      <c r="ARF17" s="12"/>
      <c r="ARG17" s="12"/>
      <c r="ARH17" s="12"/>
      <c r="ARI17" s="12"/>
      <c r="ARJ17" s="12"/>
      <c r="ARK17" s="12"/>
      <c r="ARL17" s="12"/>
      <c r="ARM17" s="12"/>
      <c r="ARN17" s="12"/>
      <c r="ARO17" s="12"/>
      <c r="ARP17" s="12"/>
      <c r="ARQ17" s="12"/>
      <c r="ARR17" s="12"/>
      <c r="ARS17" s="12"/>
      <c r="ART17" s="12"/>
      <c r="ARU17" s="12"/>
      <c r="ARV17" s="12"/>
      <c r="ARW17" s="12"/>
      <c r="ARX17" s="12"/>
      <c r="ARY17" s="12"/>
      <c r="ARZ17" s="12"/>
      <c r="ASA17" s="12"/>
      <c r="ASB17" s="12"/>
      <c r="ASC17" s="12"/>
      <c r="ASD17" s="12"/>
      <c r="ASE17" s="12"/>
      <c r="ASF17" s="12"/>
      <c r="ASG17" s="12"/>
      <c r="ASH17" s="12"/>
      <c r="ASI17" s="12"/>
      <c r="ASJ17" s="12"/>
      <c r="ASK17" s="12"/>
      <c r="ASL17" s="12"/>
      <c r="ASM17" s="12"/>
      <c r="ASN17" s="12"/>
      <c r="ASO17" s="12"/>
      <c r="ASP17" s="12"/>
      <c r="ASQ17" s="12"/>
      <c r="ASR17" s="12"/>
      <c r="ASS17" s="12"/>
      <c r="AST17" s="12"/>
      <c r="ASU17" s="12"/>
      <c r="ASV17" s="12"/>
      <c r="ASW17" s="12"/>
      <c r="ASX17" s="12"/>
      <c r="ASY17" s="12"/>
      <c r="ASZ17" s="12"/>
      <c r="ATA17" s="12"/>
      <c r="ATB17" s="12"/>
      <c r="ATC17" s="12"/>
      <c r="ATD17" s="12"/>
      <c r="ATE17" s="12"/>
      <c r="ATF17" s="12"/>
      <c r="ATG17" s="12"/>
      <c r="ATH17" s="12"/>
      <c r="ATI17" s="12"/>
      <c r="ATJ17" s="12"/>
      <c r="ATK17" s="12"/>
      <c r="ATL17" s="12"/>
      <c r="ATM17" s="12"/>
      <c r="ATN17" s="12"/>
      <c r="ATO17" s="12"/>
      <c r="ATP17" s="12"/>
      <c r="ATQ17" s="12"/>
      <c r="ATR17" s="12"/>
      <c r="ATS17" s="12"/>
      <c r="ATT17" s="12"/>
      <c r="ATU17" s="12"/>
      <c r="ATV17" s="12"/>
      <c r="ATW17" s="12"/>
      <c r="ATX17" s="12"/>
      <c r="ATY17" s="12"/>
      <c r="ATZ17" s="12"/>
      <c r="AUA17" s="12"/>
      <c r="AUB17" s="12"/>
      <c r="AUC17" s="12"/>
      <c r="AUD17" s="12"/>
      <c r="AUE17" s="12"/>
      <c r="AUF17" s="12"/>
      <c r="AUG17" s="12"/>
      <c r="AUH17" s="12"/>
      <c r="AUI17" s="12"/>
      <c r="AUJ17" s="12"/>
      <c r="AUK17" s="12"/>
      <c r="AUL17" s="12"/>
      <c r="AUM17" s="12"/>
      <c r="AUN17" s="12"/>
      <c r="AUO17" s="12"/>
      <c r="AUP17" s="12"/>
      <c r="AUQ17" s="12"/>
      <c r="AUR17" s="12"/>
      <c r="AUS17" s="12"/>
      <c r="AUT17" s="12"/>
      <c r="AUU17" s="12"/>
      <c r="AUV17" s="12"/>
      <c r="AUW17" s="12"/>
      <c r="AUX17" s="12"/>
      <c r="AUY17" s="12"/>
      <c r="AUZ17" s="12"/>
      <c r="AVA17" s="12"/>
      <c r="AVB17" s="12"/>
      <c r="AVC17" s="12"/>
      <c r="AVD17" s="12"/>
      <c r="AVE17" s="12"/>
      <c r="AVF17" s="12"/>
      <c r="AVG17" s="12"/>
      <c r="AVH17" s="12"/>
      <c r="AVI17" s="12"/>
      <c r="AVJ17" s="12"/>
      <c r="AVK17" s="12"/>
      <c r="AVL17" s="12"/>
      <c r="AVM17" s="12"/>
      <c r="AVN17" s="12"/>
      <c r="AVO17" s="12"/>
      <c r="AVP17" s="12"/>
      <c r="AVQ17" s="12"/>
      <c r="AVR17" s="12"/>
      <c r="AVS17" s="12"/>
      <c r="AVT17" s="12"/>
      <c r="AVU17" s="12"/>
      <c r="AVV17" s="12"/>
      <c r="AVW17" s="12"/>
      <c r="AVX17" s="12"/>
      <c r="AVY17" s="12"/>
      <c r="AVZ17" s="12"/>
      <c r="AWA17" s="12"/>
      <c r="AWB17" s="12"/>
      <c r="AWC17" s="12"/>
      <c r="AWD17" s="12"/>
      <c r="AWE17" s="12"/>
      <c r="AWF17" s="12"/>
      <c r="AWG17" s="12"/>
      <c r="AWH17" s="12"/>
      <c r="AWI17" s="12"/>
      <c r="AWJ17" s="12"/>
      <c r="AWK17" s="12"/>
      <c r="AWL17" s="12"/>
      <c r="AWM17" s="12"/>
      <c r="AWN17" s="12"/>
      <c r="AWO17" s="12"/>
      <c r="AWP17" s="12"/>
      <c r="AWQ17" s="12"/>
      <c r="AWR17" s="12"/>
      <c r="AWS17" s="12"/>
      <c r="AWT17" s="12"/>
      <c r="AWU17" s="12"/>
      <c r="AWV17" s="12"/>
      <c r="AWW17" s="12"/>
      <c r="AWX17" s="12"/>
      <c r="AWY17" s="12"/>
      <c r="AWZ17" s="12"/>
      <c r="AXA17" s="12"/>
      <c r="AXB17" s="12"/>
      <c r="AXC17" s="12"/>
      <c r="AXD17" s="12"/>
      <c r="AXE17" s="12"/>
      <c r="AXF17" s="12"/>
      <c r="AXG17" s="12"/>
      <c r="AXH17" s="12"/>
      <c r="AXI17" s="12"/>
      <c r="AXJ17" s="12"/>
      <c r="AXK17" s="12"/>
      <c r="AXL17" s="12"/>
      <c r="AXM17" s="12"/>
      <c r="AXN17" s="12"/>
      <c r="AXO17" s="12"/>
      <c r="AXP17" s="12"/>
      <c r="AXQ17" s="12"/>
      <c r="AXR17" s="12"/>
      <c r="AXS17" s="12"/>
      <c r="AXT17" s="12"/>
      <c r="AXU17" s="12"/>
      <c r="AXV17" s="12"/>
      <c r="AXW17" s="12"/>
      <c r="AXX17" s="12"/>
      <c r="AXY17" s="12"/>
      <c r="AXZ17" s="12"/>
      <c r="AYA17" s="12"/>
      <c r="AYB17" s="12"/>
      <c r="AYC17" s="12"/>
      <c r="AYD17" s="12"/>
      <c r="AYE17" s="12"/>
      <c r="AYF17" s="12"/>
      <c r="AYG17" s="12"/>
      <c r="AYH17" s="12"/>
      <c r="AYI17" s="12"/>
      <c r="AYJ17" s="12"/>
      <c r="AYK17" s="12"/>
      <c r="AYL17" s="12"/>
      <c r="AYM17" s="12"/>
      <c r="AYN17" s="12"/>
      <c r="AYO17" s="12"/>
      <c r="AYP17" s="12"/>
      <c r="AYQ17" s="12"/>
      <c r="AYR17" s="12"/>
      <c r="AYS17" s="12"/>
      <c r="AYT17" s="12"/>
      <c r="AYU17" s="12"/>
      <c r="AYV17" s="12"/>
      <c r="AYW17" s="12"/>
      <c r="AYX17" s="12"/>
      <c r="AYY17" s="12"/>
      <c r="AYZ17" s="12"/>
      <c r="AZA17" s="12"/>
      <c r="AZB17" s="12"/>
      <c r="AZC17" s="12"/>
      <c r="AZD17" s="12"/>
      <c r="AZE17" s="12"/>
      <c r="AZF17" s="12"/>
      <c r="AZG17" s="12"/>
      <c r="AZH17" s="12"/>
      <c r="AZI17" s="12"/>
      <c r="AZJ17" s="12"/>
      <c r="AZK17" s="12"/>
      <c r="AZL17" s="12"/>
      <c r="AZM17" s="12"/>
      <c r="AZN17" s="12"/>
      <c r="AZO17" s="12"/>
      <c r="AZP17" s="12"/>
      <c r="AZQ17" s="12"/>
      <c r="AZR17" s="12"/>
      <c r="AZS17" s="12"/>
      <c r="AZT17" s="12"/>
      <c r="AZU17" s="12"/>
      <c r="AZV17" s="12"/>
      <c r="AZW17" s="12"/>
      <c r="AZX17" s="12"/>
      <c r="AZY17" s="12"/>
      <c r="AZZ17" s="12"/>
      <c r="BAA17" s="12"/>
      <c r="BAB17" s="12"/>
      <c r="BAC17" s="12"/>
      <c r="BAD17" s="12"/>
      <c r="BAE17" s="12"/>
      <c r="BAF17" s="12"/>
      <c r="BAG17" s="12"/>
      <c r="BAH17" s="12"/>
      <c r="BAI17" s="12"/>
      <c r="BAJ17" s="12"/>
      <c r="BAK17" s="12"/>
      <c r="BAL17" s="12"/>
      <c r="BAM17" s="12"/>
      <c r="BAN17" s="12"/>
      <c r="BAO17" s="12"/>
      <c r="BAP17" s="12"/>
      <c r="BAQ17" s="12"/>
      <c r="BAR17" s="12"/>
      <c r="BAS17" s="12"/>
      <c r="BAT17" s="12"/>
      <c r="BAU17" s="12"/>
      <c r="BAV17" s="12"/>
      <c r="BAW17" s="12"/>
      <c r="BAX17" s="12"/>
      <c r="BAY17" s="12"/>
      <c r="BAZ17" s="12"/>
      <c r="BBA17" s="12"/>
      <c r="BBB17" s="12"/>
      <c r="BBC17" s="12"/>
      <c r="BBD17" s="12"/>
      <c r="BBE17" s="12"/>
      <c r="BBF17" s="12"/>
      <c r="BBG17" s="12"/>
      <c r="BBH17" s="12"/>
      <c r="BBI17" s="12"/>
      <c r="BBJ17" s="12"/>
      <c r="BBK17" s="12"/>
      <c r="BBL17" s="12"/>
      <c r="BBM17" s="12"/>
      <c r="BBN17" s="12"/>
      <c r="BBO17" s="12"/>
      <c r="BBP17" s="12"/>
      <c r="BBQ17" s="12"/>
      <c r="BBR17" s="12"/>
      <c r="BBS17" s="12"/>
      <c r="BBT17" s="12"/>
      <c r="BBU17" s="12"/>
      <c r="BBV17" s="12"/>
      <c r="BBW17" s="12"/>
      <c r="BBX17" s="12"/>
      <c r="BBY17" s="12"/>
      <c r="BBZ17" s="12"/>
      <c r="BCA17" s="12"/>
      <c r="BCB17" s="12"/>
      <c r="BCC17" s="12"/>
      <c r="BCD17" s="12"/>
      <c r="BCE17" s="12"/>
      <c r="BCF17" s="12"/>
      <c r="BCG17" s="12"/>
      <c r="BCH17" s="12"/>
      <c r="BCI17" s="12"/>
      <c r="BCJ17" s="12"/>
      <c r="BCK17" s="12"/>
      <c r="BCL17" s="12"/>
      <c r="BCM17" s="12"/>
      <c r="BCN17" s="12"/>
      <c r="BCO17" s="12"/>
      <c r="BCP17" s="12"/>
      <c r="BCQ17" s="12"/>
      <c r="BCR17" s="12"/>
      <c r="BCS17" s="12"/>
      <c r="BCT17" s="12"/>
      <c r="BCU17" s="12"/>
      <c r="BCV17" s="12"/>
      <c r="BCW17" s="12"/>
      <c r="BCX17" s="12"/>
      <c r="BCY17" s="12"/>
      <c r="BCZ17" s="12"/>
      <c r="BDA17" s="12"/>
      <c r="BDB17" s="12"/>
      <c r="BDC17" s="12"/>
      <c r="BDD17" s="12"/>
      <c r="BDE17" s="12"/>
      <c r="BDF17" s="12"/>
      <c r="BDG17" s="12"/>
      <c r="BDH17" s="12"/>
      <c r="BDI17" s="12"/>
      <c r="BDJ17" s="12"/>
      <c r="BDK17" s="12"/>
      <c r="BDL17" s="12"/>
      <c r="BDM17" s="12"/>
      <c r="BDN17" s="12"/>
      <c r="BDO17" s="12"/>
      <c r="BDP17" s="12"/>
      <c r="BDQ17" s="12"/>
      <c r="BDR17" s="12"/>
      <c r="BDS17" s="12"/>
      <c r="BDT17" s="12"/>
      <c r="BDU17" s="12"/>
      <c r="BDV17" s="12"/>
      <c r="BDW17" s="12"/>
      <c r="BDX17" s="12"/>
      <c r="BDY17" s="12"/>
      <c r="BDZ17" s="12"/>
      <c r="BEA17" s="12"/>
      <c r="BEB17" s="12"/>
      <c r="BEC17" s="12"/>
      <c r="BED17" s="12"/>
      <c r="BEE17" s="12"/>
      <c r="BEF17" s="12"/>
      <c r="BEG17" s="12"/>
      <c r="BEH17" s="12"/>
      <c r="BEI17" s="12"/>
      <c r="BEJ17" s="12"/>
      <c r="BEK17" s="12"/>
      <c r="BEL17" s="12"/>
      <c r="BEM17" s="12"/>
      <c r="BEN17" s="12"/>
      <c r="BEO17" s="12"/>
      <c r="BEP17" s="12"/>
      <c r="BEQ17" s="12"/>
      <c r="BER17" s="12"/>
      <c r="BES17" s="12"/>
      <c r="BET17" s="12"/>
      <c r="BEU17" s="12"/>
      <c r="BEV17" s="12"/>
      <c r="BEW17" s="12"/>
      <c r="BEX17" s="12"/>
      <c r="BEY17" s="12"/>
      <c r="BEZ17" s="12"/>
      <c r="BFA17" s="12"/>
      <c r="BFB17" s="12"/>
      <c r="BFC17" s="12"/>
      <c r="BFD17" s="12"/>
      <c r="BFE17" s="12"/>
      <c r="BFF17" s="12"/>
      <c r="BFG17" s="12"/>
      <c r="BFH17" s="12"/>
      <c r="BFI17" s="12"/>
      <c r="BFJ17" s="12"/>
      <c r="BFK17" s="12"/>
      <c r="BFL17" s="12"/>
      <c r="BFM17" s="12"/>
      <c r="BFN17" s="12"/>
      <c r="BFO17" s="12"/>
      <c r="BFP17" s="12"/>
      <c r="BFQ17" s="12"/>
      <c r="BFR17" s="12"/>
      <c r="BFS17" s="12"/>
      <c r="BFT17" s="12"/>
      <c r="BFU17" s="12"/>
      <c r="BFV17" s="12"/>
      <c r="BFW17" s="12"/>
      <c r="BFX17" s="12"/>
      <c r="BFY17" s="12"/>
      <c r="BFZ17" s="12"/>
      <c r="BGA17" s="12"/>
      <c r="BGB17" s="12"/>
      <c r="BGC17" s="12"/>
      <c r="BGD17" s="12"/>
      <c r="BGE17" s="12"/>
      <c r="BGF17" s="12"/>
      <c r="BGG17" s="12"/>
      <c r="BGH17" s="12"/>
      <c r="BGI17" s="12"/>
      <c r="BGJ17" s="12"/>
      <c r="BGK17" s="12"/>
      <c r="BGL17" s="12"/>
      <c r="BGM17" s="12"/>
      <c r="BGN17" s="12"/>
      <c r="BGO17" s="12"/>
      <c r="BGP17" s="12"/>
      <c r="BGQ17" s="12"/>
      <c r="BGR17" s="12"/>
      <c r="BGS17" s="12"/>
      <c r="BGT17" s="12"/>
      <c r="BGU17" s="12"/>
      <c r="BGV17" s="12"/>
      <c r="BGW17" s="12"/>
      <c r="BGX17" s="12"/>
      <c r="BGY17" s="12"/>
      <c r="BGZ17" s="12"/>
      <c r="BHA17" s="12"/>
      <c r="BHB17" s="12"/>
      <c r="BHC17" s="12"/>
      <c r="BHD17" s="12"/>
      <c r="BHE17" s="12"/>
      <c r="BHF17" s="12"/>
      <c r="BHG17" s="12"/>
      <c r="BHH17" s="12"/>
      <c r="BHI17" s="12"/>
      <c r="BHJ17" s="12"/>
      <c r="BHK17" s="12"/>
      <c r="BHL17" s="12"/>
      <c r="BHM17" s="12"/>
      <c r="BHN17" s="12"/>
      <c r="BHO17" s="12"/>
      <c r="BHP17" s="12"/>
      <c r="BHQ17" s="12"/>
      <c r="BHR17" s="12"/>
      <c r="BHS17" s="12"/>
      <c r="BHT17" s="12"/>
      <c r="BHU17" s="12"/>
      <c r="BHV17" s="12"/>
      <c r="BHW17" s="12"/>
      <c r="BHX17" s="12"/>
      <c r="BHY17" s="12"/>
      <c r="BHZ17" s="12"/>
      <c r="BIA17" s="12"/>
      <c r="BIB17" s="12"/>
      <c r="BIC17" s="12"/>
      <c r="BID17" s="12"/>
      <c r="BIE17" s="12"/>
      <c r="BIF17" s="12"/>
      <c r="BIG17" s="12"/>
      <c r="BIH17" s="12"/>
      <c r="BII17" s="12"/>
      <c r="BIJ17" s="12"/>
      <c r="BIK17" s="12"/>
      <c r="BIL17" s="12"/>
      <c r="BIM17" s="12"/>
      <c r="BIN17" s="12"/>
      <c r="BIO17" s="12"/>
      <c r="BIP17" s="12"/>
      <c r="BIQ17" s="12"/>
      <c r="BIR17" s="12"/>
      <c r="BIS17" s="12"/>
      <c r="BIT17" s="12"/>
      <c r="BIU17" s="12"/>
      <c r="BIV17" s="12"/>
      <c r="BIW17" s="12"/>
      <c r="BIX17" s="12"/>
      <c r="BIY17" s="12"/>
      <c r="BIZ17" s="12"/>
      <c r="BJA17" s="12"/>
      <c r="BJB17" s="12"/>
      <c r="BJC17" s="12"/>
      <c r="BJD17" s="12"/>
      <c r="BJE17" s="12"/>
      <c r="BJF17" s="12"/>
      <c r="BJG17" s="12"/>
      <c r="BJH17" s="12"/>
      <c r="BJI17" s="12"/>
      <c r="BJJ17" s="12"/>
      <c r="BJK17" s="12"/>
      <c r="BJL17" s="12"/>
      <c r="BJM17" s="12"/>
      <c r="BJN17" s="12"/>
      <c r="BJO17" s="12"/>
      <c r="BJP17" s="12"/>
      <c r="BJQ17" s="12"/>
      <c r="BJR17" s="12"/>
      <c r="BJS17" s="12"/>
      <c r="BJT17" s="12"/>
      <c r="BJU17" s="12"/>
      <c r="BJV17" s="12"/>
      <c r="BJW17" s="12"/>
      <c r="BJX17" s="12"/>
      <c r="BJY17" s="12"/>
      <c r="BJZ17" s="12"/>
      <c r="BKA17" s="12"/>
      <c r="BKB17" s="12"/>
      <c r="BKC17" s="12"/>
      <c r="BKD17" s="12"/>
      <c r="BKE17" s="12"/>
      <c r="BKF17" s="12"/>
      <c r="BKG17" s="12"/>
      <c r="BKH17" s="12"/>
      <c r="BKI17" s="12"/>
      <c r="BKJ17" s="12"/>
      <c r="BKK17" s="12"/>
      <c r="BKL17" s="12"/>
      <c r="BKM17" s="12"/>
      <c r="BKN17" s="12"/>
      <c r="BKO17" s="12"/>
      <c r="BKP17" s="12"/>
      <c r="BKQ17" s="12"/>
      <c r="BKR17" s="12"/>
      <c r="BKS17" s="12"/>
      <c r="BKT17" s="12"/>
      <c r="BKU17" s="12"/>
      <c r="BKV17" s="12"/>
      <c r="BKW17" s="12"/>
      <c r="BKX17" s="12"/>
      <c r="BKY17" s="12"/>
      <c r="BKZ17" s="12"/>
      <c r="BLA17" s="12"/>
      <c r="BLB17" s="12"/>
      <c r="BLC17" s="12"/>
      <c r="BLD17" s="12"/>
      <c r="BLE17" s="12"/>
      <c r="BLF17" s="12"/>
      <c r="BLG17" s="12"/>
      <c r="BLH17" s="12"/>
      <c r="BLI17" s="12"/>
      <c r="BLJ17" s="12"/>
      <c r="BLK17" s="12"/>
      <c r="BLL17" s="12"/>
      <c r="BLM17" s="12"/>
      <c r="BLN17" s="12"/>
      <c r="BLO17" s="12"/>
      <c r="BLP17" s="12"/>
      <c r="BLQ17" s="12"/>
      <c r="BLR17" s="12"/>
      <c r="BLS17" s="12"/>
      <c r="BLT17" s="12"/>
      <c r="BLU17" s="12"/>
      <c r="BLV17" s="12"/>
      <c r="BLW17" s="12"/>
      <c r="BLX17" s="12"/>
      <c r="BLY17" s="12"/>
      <c r="BLZ17" s="12"/>
      <c r="BMA17" s="12"/>
      <c r="BMB17" s="12"/>
      <c r="BMC17" s="12"/>
      <c r="BMD17" s="12"/>
      <c r="BME17" s="12"/>
      <c r="BMF17" s="12"/>
      <c r="BMG17" s="12"/>
      <c r="BMH17" s="12"/>
      <c r="BMI17" s="12"/>
      <c r="BMJ17" s="12"/>
      <c r="BMK17" s="12"/>
      <c r="BML17" s="12"/>
      <c r="BMM17" s="12"/>
      <c r="BMN17" s="12"/>
      <c r="BMO17" s="12"/>
      <c r="BMP17" s="12"/>
      <c r="BMQ17" s="12"/>
      <c r="BMR17" s="12"/>
      <c r="BMS17" s="12"/>
      <c r="BMT17" s="12"/>
      <c r="BMU17" s="12"/>
      <c r="BMV17" s="12"/>
      <c r="BMW17" s="12"/>
      <c r="BMX17" s="12"/>
      <c r="BMY17" s="12"/>
      <c r="BMZ17" s="12"/>
      <c r="BNA17" s="12"/>
      <c r="BNB17" s="12"/>
      <c r="BNC17" s="12"/>
      <c r="BND17" s="12"/>
      <c r="BNE17" s="12"/>
      <c r="BNF17" s="12"/>
      <c r="BNG17" s="12"/>
      <c r="BNH17" s="12"/>
      <c r="BNI17" s="12"/>
      <c r="BNJ17" s="12"/>
      <c r="BNK17" s="12"/>
      <c r="BNL17" s="12"/>
      <c r="BNM17" s="12"/>
      <c r="BNN17" s="12"/>
      <c r="BNO17" s="12"/>
      <c r="BNP17" s="12"/>
      <c r="BNQ17" s="12"/>
      <c r="BNR17" s="12"/>
      <c r="BNS17" s="12"/>
      <c r="BNT17" s="12"/>
      <c r="BNU17" s="12"/>
      <c r="BNV17" s="12"/>
      <c r="BNW17" s="12"/>
      <c r="BNX17" s="12"/>
      <c r="BNY17" s="12"/>
      <c r="BNZ17" s="12"/>
      <c r="BOA17" s="12"/>
      <c r="BOB17" s="12"/>
      <c r="BOC17" s="12"/>
      <c r="BOD17" s="12"/>
      <c r="BOE17" s="12"/>
      <c r="BOF17" s="12"/>
      <c r="BOG17" s="12"/>
      <c r="BOH17" s="12"/>
      <c r="BOI17" s="12"/>
      <c r="BOJ17" s="12"/>
      <c r="BOK17" s="12"/>
      <c r="BOL17" s="12"/>
      <c r="BOM17" s="12"/>
      <c r="BON17" s="12"/>
      <c r="BOO17" s="12"/>
      <c r="BOP17" s="12"/>
      <c r="BOQ17" s="12"/>
      <c r="BOR17" s="12"/>
      <c r="BOS17" s="12"/>
      <c r="BOT17" s="12"/>
      <c r="BOU17" s="12"/>
      <c r="BOV17" s="12"/>
      <c r="BOW17" s="12"/>
      <c r="BOX17" s="12"/>
      <c r="BOY17" s="12"/>
      <c r="BOZ17" s="12"/>
      <c r="BPA17" s="12"/>
      <c r="BPB17" s="12"/>
      <c r="BPC17" s="12"/>
      <c r="BPD17" s="12"/>
      <c r="BPE17" s="12"/>
      <c r="BPF17" s="12"/>
      <c r="BPG17" s="12"/>
      <c r="BPH17" s="12"/>
      <c r="BPI17" s="12"/>
      <c r="BPJ17" s="12"/>
      <c r="BPK17" s="12"/>
      <c r="BPL17" s="12"/>
      <c r="BPM17" s="12"/>
      <c r="BPN17" s="12"/>
      <c r="BPO17" s="12"/>
      <c r="BPP17" s="12"/>
      <c r="BPQ17" s="12"/>
      <c r="BPR17" s="12"/>
      <c r="BPS17" s="12"/>
      <c r="BPT17" s="12"/>
      <c r="BPU17" s="12"/>
      <c r="BPV17" s="12"/>
      <c r="BPW17" s="12"/>
      <c r="BPX17" s="12"/>
      <c r="BPY17" s="12"/>
      <c r="BPZ17" s="12"/>
      <c r="BQA17" s="12"/>
      <c r="BQB17" s="12"/>
      <c r="BQC17" s="12"/>
      <c r="BQD17" s="12"/>
      <c r="BQE17" s="12"/>
      <c r="BQF17" s="12"/>
      <c r="BQG17" s="12"/>
      <c r="BQH17" s="12"/>
      <c r="BQI17" s="12"/>
      <c r="BQJ17" s="12"/>
      <c r="BQK17" s="12"/>
      <c r="BQL17" s="12"/>
      <c r="BQM17" s="12"/>
      <c r="BQN17" s="12"/>
      <c r="BQO17" s="12"/>
      <c r="BQP17" s="12"/>
      <c r="BQQ17" s="12"/>
      <c r="BQR17" s="12"/>
      <c r="BQS17" s="12"/>
      <c r="BQT17" s="12"/>
      <c r="BQU17" s="12"/>
      <c r="BQV17" s="12"/>
      <c r="BQW17" s="12"/>
      <c r="BQX17" s="12"/>
      <c r="BQY17" s="12"/>
      <c r="BQZ17" s="12"/>
      <c r="BRA17" s="12"/>
      <c r="BRB17" s="12"/>
      <c r="BRC17" s="12"/>
      <c r="BRD17" s="12"/>
      <c r="BRE17" s="12"/>
      <c r="BRF17" s="12"/>
      <c r="BRG17" s="12"/>
      <c r="BRH17" s="12"/>
      <c r="BRI17" s="12"/>
      <c r="BRJ17" s="12"/>
      <c r="BRK17" s="12"/>
      <c r="BRL17" s="12"/>
      <c r="BRM17" s="12"/>
      <c r="BRN17" s="12"/>
      <c r="BRO17" s="12"/>
      <c r="BRP17" s="12"/>
      <c r="BRQ17" s="12"/>
      <c r="BRR17" s="12"/>
      <c r="BRS17" s="12"/>
      <c r="BRT17" s="12"/>
      <c r="BRU17" s="12"/>
      <c r="BRV17" s="12"/>
      <c r="BRW17" s="12"/>
      <c r="BRX17" s="12"/>
      <c r="BRY17" s="12"/>
      <c r="BRZ17" s="12"/>
      <c r="BSA17" s="12"/>
      <c r="BSB17" s="12"/>
      <c r="BSC17" s="12"/>
      <c r="BSD17" s="12"/>
      <c r="BSE17" s="12"/>
      <c r="BSF17" s="12"/>
      <c r="BSG17" s="12"/>
      <c r="BSH17" s="12"/>
      <c r="BSI17" s="12"/>
      <c r="BSJ17" s="12"/>
      <c r="BSK17" s="12"/>
      <c r="BSL17" s="12"/>
      <c r="BSM17" s="12"/>
      <c r="BSN17" s="12"/>
      <c r="BSO17" s="12"/>
      <c r="BSP17" s="12"/>
      <c r="BSQ17" s="12"/>
      <c r="BSR17" s="12"/>
      <c r="BSS17" s="12"/>
      <c r="BST17" s="12"/>
      <c r="BSU17" s="12"/>
      <c r="BSV17" s="12"/>
      <c r="BSW17" s="12"/>
      <c r="BSX17" s="12"/>
      <c r="BSY17" s="12"/>
      <c r="BSZ17" s="12"/>
      <c r="BTA17" s="12"/>
      <c r="BTB17" s="12"/>
      <c r="BTC17" s="12"/>
      <c r="BTD17" s="12"/>
      <c r="BTE17" s="12"/>
      <c r="BTF17" s="12"/>
      <c r="BTG17" s="12"/>
      <c r="BTH17" s="12"/>
      <c r="BTI17" s="12"/>
      <c r="BTJ17" s="12"/>
      <c r="BTK17" s="12"/>
      <c r="BTL17" s="12"/>
      <c r="BTM17" s="12"/>
      <c r="BTN17" s="12"/>
      <c r="BTO17" s="12"/>
      <c r="BTP17" s="12"/>
      <c r="BTQ17" s="12"/>
      <c r="BTR17" s="12"/>
      <c r="BTS17" s="12"/>
      <c r="BTT17" s="12"/>
      <c r="BTU17" s="12"/>
      <c r="BTV17" s="12"/>
      <c r="BTW17" s="12"/>
      <c r="BTX17" s="12"/>
      <c r="BTY17" s="12"/>
      <c r="BTZ17" s="12"/>
      <c r="BUA17" s="12"/>
      <c r="BUB17" s="12"/>
      <c r="BUC17" s="12"/>
      <c r="BUD17" s="12"/>
      <c r="BUE17" s="12"/>
      <c r="BUF17" s="12"/>
      <c r="BUG17" s="12"/>
      <c r="BUH17" s="12"/>
      <c r="BUI17" s="12"/>
      <c r="BUJ17" s="12"/>
      <c r="BUK17" s="12"/>
      <c r="BUL17" s="12"/>
      <c r="BUM17" s="12"/>
      <c r="BUN17" s="12"/>
      <c r="BUO17" s="12"/>
      <c r="BUP17" s="12"/>
      <c r="BUQ17" s="12"/>
      <c r="BUR17" s="12"/>
      <c r="BUS17" s="12"/>
      <c r="BUT17" s="12"/>
      <c r="BUU17" s="12"/>
      <c r="BUV17" s="12"/>
      <c r="BUW17" s="12"/>
      <c r="BUX17" s="12"/>
      <c r="BUY17" s="12"/>
      <c r="BUZ17" s="12"/>
      <c r="BVA17" s="12"/>
      <c r="BVB17" s="12"/>
      <c r="BVC17" s="12"/>
      <c r="BVD17" s="12"/>
      <c r="BVE17" s="12"/>
      <c r="BVF17" s="12"/>
      <c r="BVG17" s="12"/>
      <c r="BVH17" s="12"/>
      <c r="BVI17" s="12"/>
      <c r="BVJ17" s="12"/>
      <c r="BVK17" s="12"/>
      <c r="BVL17" s="12"/>
      <c r="BVM17" s="12"/>
      <c r="BVN17" s="12"/>
      <c r="BVO17" s="12"/>
      <c r="BVP17" s="12"/>
      <c r="BVQ17" s="12"/>
      <c r="BVR17" s="12"/>
      <c r="BVS17" s="12"/>
      <c r="BVT17" s="12"/>
      <c r="BVU17" s="12"/>
      <c r="BVV17" s="12"/>
      <c r="BVW17" s="12"/>
      <c r="BVX17" s="12"/>
      <c r="BVY17" s="12"/>
      <c r="BVZ17" s="12"/>
      <c r="BWA17" s="12"/>
      <c r="BWB17" s="12"/>
      <c r="BWC17" s="12"/>
      <c r="BWD17" s="12"/>
      <c r="BWE17" s="12"/>
      <c r="BWF17" s="12"/>
      <c r="BWG17" s="12"/>
      <c r="BWH17" s="12"/>
      <c r="BWI17" s="12"/>
      <c r="BWJ17" s="12"/>
      <c r="BWK17" s="12"/>
      <c r="BWL17" s="12"/>
      <c r="BWM17" s="12"/>
      <c r="BWN17" s="12"/>
      <c r="BWO17" s="12"/>
      <c r="BWP17" s="12"/>
      <c r="BWQ17" s="12"/>
      <c r="BWR17" s="12"/>
      <c r="BWS17" s="12"/>
      <c r="BWT17" s="12"/>
      <c r="BWU17" s="12"/>
      <c r="BWV17" s="12"/>
      <c r="BWW17" s="12"/>
      <c r="BWX17" s="12"/>
      <c r="BWY17" s="12"/>
      <c r="BWZ17" s="12"/>
      <c r="BXA17" s="12"/>
      <c r="BXB17" s="12"/>
      <c r="BXC17" s="12"/>
      <c r="BXD17" s="12"/>
      <c r="BXE17" s="12"/>
      <c r="BXF17" s="12"/>
      <c r="BXG17" s="12"/>
      <c r="BXH17" s="12"/>
      <c r="BXI17" s="12"/>
      <c r="BXJ17" s="12"/>
      <c r="BXK17" s="12"/>
      <c r="BXL17" s="12"/>
      <c r="BXM17" s="12"/>
      <c r="BXN17" s="12"/>
      <c r="BXO17" s="12"/>
      <c r="BXP17" s="12"/>
      <c r="BXQ17" s="12"/>
      <c r="BXR17" s="12"/>
      <c r="BXS17" s="12"/>
      <c r="BXT17" s="12"/>
      <c r="BXU17" s="12"/>
      <c r="BXV17" s="12"/>
      <c r="BXW17" s="12"/>
      <c r="BXX17" s="12"/>
      <c r="BXY17" s="12"/>
      <c r="BXZ17" s="12"/>
      <c r="BYA17" s="12"/>
      <c r="BYB17" s="12"/>
      <c r="BYC17" s="12"/>
      <c r="BYD17" s="12"/>
      <c r="BYE17" s="12"/>
      <c r="BYF17" s="12"/>
      <c r="BYG17" s="12"/>
      <c r="BYH17" s="12"/>
      <c r="BYI17" s="12"/>
      <c r="BYJ17" s="12"/>
      <c r="BYK17" s="12"/>
      <c r="BYL17" s="12"/>
      <c r="BYM17" s="12"/>
      <c r="BYN17" s="12"/>
      <c r="BYO17" s="12"/>
      <c r="BYP17" s="12"/>
      <c r="BYQ17" s="12"/>
      <c r="BYR17" s="12"/>
      <c r="BYS17" s="12"/>
      <c r="BYT17" s="12"/>
      <c r="BYU17" s="12"/>
      <c r="BYV17" s="12"/>
      <c r="BYW17" s="12"/>
      <c r="BYX17" s="12"/>
      <c r="BYY17" s="12"/>
      <c r="BYZ17" s="12"/>
      <c r="BZA17" s="12"/>
      <c r="BZB17" s="12"/>
      <c r="BZC17" s="12"/>
      <c r="BZD17" s="12"/>
      <c r="BZE17" s="12"/>
      <c r="BZF17" s="12"/>
      <c r="BZG17" s="12"/>
      <c r="BZH17" s="12"/>
      <c r="BZI17" s="12"/>
      <c r="BZJ17" s="12"/>
      <c r="BZK17" s="12"/>
      <c r="BZL17" s="12"/>
      <c r="BZM17" s="12"/>
      <c r="BZN17" s="12"/>
      <c r="BZO17" s="12"/>
      <c r="BZP17" s="12"/>
      <c r="BZQ17" s="12"/>
      <c r="BZR17" s="12"/>
      <c r="BZS17" s="12"/>
      <c r="BZT17" s="12"/>
      <c r="BZU17" s="12"/>
      <c r="BZV17" s="12"/>
      <c r="BZW17" s="12"/>
      <c r="BZX17" s="12"/>
      <c r="BZY17" s="12"/>
      <c r="BZZ17" s="12"/>
      <c r="CAA17" s="12"/>
      <c r="CAB17" s="12"/>
      <c r="CAC17" s="12"/>
      <c r="CAD17" s="12"/>
      <c r="CAE17" s="12"/>
      <c r="CAF17" s="12"/>
      <c r="CAG17" s="12"/>
      <c r="CAH17" s="12"/>
      <c r="CAI17" s="12"/>
      <c r="CAJ17" s="12"/>
      <c r="CAK17" s="12"/>
      <c r="CAL17" s="12"/>
      <c r="CAM17" s="12"/>
      <c r="CAN17" s="12"/>
      <c r="CAO17" s="12"/>
      <c r="CAP17" s="12"/>
      <c r="CAQ17" s="12"/>
      <c r="CAR17" s="12"/>
      <c r="CAS17" s="12"/>
      <c r="CAT17" s="12"/>
      <c r="CAU17" s="12"/>
      <c r="CAV17" s="12"/>
      <c r="CAW17" s="12"/>
      <c r="CAX17" s="12"/>
      <c r="CAY17" s="12"/>
      <c r="CAZ17" s="12"/>
      <c r="CBA17" s="12"/>
      <c r="CBB17" s="12"/>
      <c r="CBC17" s="12"/>
      <c r="CBD17" s="12"/>
      <c r="CBE17" s="12"/>
      <c r="CBF17" s="12"/>
      <c r="CBG17" s="12"/>
      <c r="CBH17" s="12"/>
      <c r="CBI17" s="12"/>
      <c r="CBJ17" s="12"/>
      <c r="CBK17" s="12"/>
      <c r="CBL17" s="12"/>
      <c r="CBM17" s="12"/>
      <c r="CBN17" s="12"/>
      <c r="CBO17" s="12"/>
      <c r="CBP17" s="12"/>
      <c r="CBQ17" s="12"/>
      <c r="CBR17" s="12"/>
      <c r="CBS17" s="12"/>
      <c r="CBT17" s="12"/>
      <c r="CBU17" s="12"/>
      <c r="CBV17" s="12"/>
      <c r="CBW17" s="12"/>
      <c r="CBX17" s="12"/>
      <c r="CBY17" s="12"/>
      <c r="CBZ17" s="12"/>
      <c r="CCA17" s="12"/>
      <c r="CCB17" s="12"/>
      <c r="CCC17" s="12"/>
      <c r="CCD17" s="12"/>
      <c r="CCE17" s="12"/>
      <c r="CCF17" s="12"/>
      <c r="CCG17" s="12"/>
      <c r="CCH17" s="12"/>
      <c r="CCI17" s="12"/>
      <c r="CCJ17" s="12"/>
      <c r="CCK17" s="12"/>
      <c r="CCL17" s="12"/>
      <c r="CCM17" s="12"/>
      <c r="CCN17" s="12"/>
      <c r="CCO17" s="12"/>
      <c r="CCP17" s="12"/>
      <c r="CCQ17" s="12"/>
      <c r="CCR17" s="12"/>
      <c r="CCS17" s="12"/>
      <c r="CCT17" s="12"/>
      <c r="CCU17" s="12"/>
      <c r="CCV17" s="12"/>
      <c r="CCW17" s="12"/>
      <c r="CCX17" s="12"/>
      <c r="CCY17" s="12"/>
      <c r="CCZ17" s="12"/>
      <c r="CDA17" s="12"/>
      <c r="CDB17" s="12"/>
      <c r="CDC17" s="12"/>
      <c r="CDD17" s="12"/>
      <c r="CDE17" s="12"/>
      <c r="CDF17" s="12"/>
      <c r="CDG17" s="12"/>
      <c r="CDH17" s="12"/>
      <c r="CDI17" s="12"/>
      <c r="CDJ17" s="12"/>
      <c r="CDK17" s="12"/>
      <c r="CDL17" s="12"/>
      <c r="CDM17" s="12"/>
      <c r="CDN17" s="12"/>
      <c r="CDO17" s="12"/>
      <c r="CDP17" s="12"/>
      <c r="CDQ17" s="12"/>
      <c r="CDR17" s="12"/>
      <c r="CDS17" s="12"/>
      <c r="CDT17" s="12"/>
      <c r="CDU17" s="12"/>
      <c r="CDV17" s="12"/>
      <c r="CDW17" s="12"/>
      <c r="CDX17" s="12"/>
      <c r="CDY17" s="12"/>
      <c r="CDZ17" s="12"/>
      <c r="CEA17" s="12"/>
      <c r="CEB17" s="12"/>
      <c r="CEC17" s="12"/>
      <c r="CED17" s="12"/>
      <c r="CEE17" s="12"/>
      <c r="CEF17" s="12"/>
      <c r="CEG17" s="12"/>
      <c r="CEH17" s="12"/>
      <c r="CEI17" s="12"/>
      <c r="CEJ17" s="12"/>
      <c r="CEK17" s="12"/>
      <c r="CEL17" s="12"/>
      <c r="CEM17" s="12"/>
      <c r="CEN17" s="12"/>
      <c r="CEO17" s="12"/>
      <c r="CEP17" s="12"/>
      <c r="CEQ17" s="12"/>
      <c r="CER17" s="12"/>
      <c r="CES17" s="12"/>
      <c r="CET17" s="12"/>
      <c r="CEU17" s="12"/>
      <c r="CEV17" s="12"/>
      <c r="CEW17" s="12"/>
      <c r="CEX17" s="12"/>
      <c r="CEY17" s="12"/>
      <c r="CEZ17" s="12"/>
      <c r="CFA17" s="12"/>
      <c r="CFB17" s="12"/>
      <c r="CFC17" s="12"/>
      <c r="CFD17" s="12"/>
      <c r="CFE17" s="12"/>
      <c r="CFF17" s="12"/>
      <c r="CFG17" s="12"/>
      <c r="CFH17" s="12"/>
      <c r="CFI17" s="12"/>
      <c r="CFJ17" s="12"/>
      <c r="CFK17" s="12"/>
      <c r="CFL17" s="12"/>
      <c r="CFM17" s="12"/>
      <c r="CFN17" s="12"/>
      <c r="CFO17" s="12"/>
      <c r="CFP17" s="12"/>
      <c r="CFQ17" s="12"/>
      <c r="CFR17" s="12"/>
      <c r="CFS17" s="12"/>
      <c r="CFT17" s="12"/>
      <c r="CFU17" s="12"/>
      <c r="CFV17" s="12"/>
      <c r="CFW17" s="12"/>
      <c r="CFX17" s="12"/>
      <c r="CFY17" s="12"/>
      <c r="CFZ17" s="12"/>
      <c r="CGA17" s="12"/>
      <c r="CGB17" s="12"/>
      <c r="CGC17" s="12"/>
      <c r="CGD17" s="12"/>
      <c r="CGE17" s="12"/>
      <c r="CGF17" s="12"/>
      <c r="CGG17" s="12"/>
      <c r="CGH17" s="12"/>
      <c r="CGI17" s="12"/>
      <c r="CGJ17" s="12"/>
      <c r="CGK17" s="12"/>
      <c r="CGL17" s="12"/>
      <c r="CGM17" s="12"/>
      <c r="CGN17" s="12"/>
      <c r="CGO17" s="12"/>
      <c r="CGP17" s="12"/>
      <c r="CGQ17" s="12"/>
      <c r="CGR17" s="12"/>
      <c r="CGS17" s="12"/>
      <c r="CGT17" s="12"/>
      <c r="CGU17" s="12"/>
      <c r="CGV17" s="12"/>
      <c r="CGW17" s="12"/>
      <c r="CGX17" s="12"/>
      <c r="CGY17" s="12"/>
      <c r="CGZ17" s="12"/>
      <c r="CHA17" s="12"/>
      <c r="CHB17" s="12"/>
      <c r="CHC17" s="12"/>
      <c r="CHD17" s="12"/>
      <c r="CHE17" s="12"/>
      <c r="CHF17" s="12"/>
      <c r="CHG17" s="12"/>
      <c r="CHH17" s="12"/>
      <c r="CHI17" s="12"/>
      <c r="CHJ17" s="12"/>
      <c r="CHK17" s="12"/>
      <c r="CHL17" s="12"/>
      <c r="CHM17" s="12"/>
      <c r="CHN17" s="12"/>
      <c r="CHO17" s="12"/>
      <c r="CHP17" s="12"/>
      <c r="CHQ17" s="12"/>
      <c r="CHR17" s="12"/>
      <c r="CHS17" s="12"/>
      <c r="CHT17" s="12"/>
      <c r="CHU17" s="12"/>
      <c r="CHV17" s="12"/>
      <c r="CHW17" s="12"/>
      <c r="CHX17" s="12"/>
      <c r="CHY17" s="12"/>
      <c r="CHZ17" s="12"/>
      <c r="CIA17" s="12"/>
      <c r="CIB17" s="12"/>
      <c r="CIC17" s="12"/>
      <c r="CID17" s="12"/>
      <c r="CIE17" s="12"/>
      <c r="CIF17" s="12"/>
      <c r="CIG17" s="12"/>
      <c r="CIH17" s="12"/>
      <c r="CII17" s="12"/>
      <c r="CIJ17" s="12"/>
      <c r="CIK17" s="12"/>
      <c r="CIL17" s="12"/>
      <c r="CIM17" s="12"/>
      <c r="CIN17" s="12"/>
      <c r="CIO17" s="12"/>
      <c r="CIP17" s="12"/>
      <c r="CIQ17" s="12"/>
      <c r="CIR17" s="12"/>
      <c r="CIS17" s="12"/>
      <c r="CIT17" s="12"/>
      <c r="CIU17" s="12"/>
      <c r="CIV17" s="12"/>
      <c r="CIW17" s="12"/>
      <c r="CIX17" s="12"/>
      <c r="CIY17" s="12"/>
      <c r="CIZ17" s="12"/>
      <c r="CJA17" s="12"/>
      <c r="CJB17" s="12"/>
      <c r="CJC17" s="12"/>
      <c r="CJD17" s="12"/>
      <c r="CJE17" s="12"/>
      <c r="CJF17" s="12"/>
      <c r="CJG17" s="12"/>
      <c r="CJH17" s="12"/>
      <c r="CJI17" s="12"/>
      <c r="CJJ17" s="12"/>
      <c r="CJK17" s="12"/>
      <c r="CJL17" s="12"/>
      <c r="CJM17" s="12"/>
      <c r="CJN17" s="12"/>
      <c r="CJO17" s="12"/>
      <c r="CJP17" s="12"/>
      <c r="CJQ17" s="12"/>
      <c r="CJR17" s="12"/>
      <c r="CJS17" s="12"/>
      <c r="CJT17" s="12"/>
      <c r="CJU17" s="12"/>
      <c r="CJV17" s="12"/>
      <c r="CJW17" s="12"/>
      <c r="CJX17" s="12"/>
      <c r="CJY17" s="12"/>
      <c r="CJZ17" s="12"/>
      <c r="CKA17" s="12"/>
      <c r="CKB17" s="12"/>
      <c r="CKC17" s="12"/>
      <c r="CKD17" s="12"/>
      <c r="CKE17" s="12"/>
      <c r="CKF17" s="12"/>
      <c r="CKG17" s="12"/>
      <c r="CKH17" s="12"/>
      <c r="CKI17" s="12"/>
      <c r="CKJ17" s="12"/>
      <c r="CKK17" s="12"/>
      <c r="CKL17" s="12"/>
      <c r="CKM17" s="12"/>
      <c r="CKN17" s="12"/>
      <c r="CKO17" s="12"/>
      <c r="CKP17" s="12"/>
      <c r="CKQ17" s="12"/>
      <c r="CKR17" s="12"/>
      <c r="CKS17" s="12"/>
      <c r="CKT17" s="12"/>
      <c r="CKU17" s="12"/>
      <c r="CKV17" s="12"/>
      <c r="CKW17" s="12"/>
      <c r="CKX17" s="12"/>
      <c r="CKY17" s="12"/>
      <c r="CKZ17" s="12"/>
      <c r="CLA17" s="12"/>
      <c r="CLB17" s="12"/>
      <c r="CLC17" s="12"/>
      <c r="CLD17" s="12"/>
      <c r="CLE17" s="12"/>
      <c r="CLF17" s="12"/>
      <c r="CLG17" s="12"/>
      <c r="CLH17" s="12"/>
      <c r="CLI17" s="12"/>
      <c r="CLJ17" s="12"/>
      <c r="CLK17" s="12"/>
      <c r="CLL17" s="12"/>
      <c r="CLM17" s="12"/>
      <c r="CLN17" s="12"/>
      <c r="CLO17" s="12"/>
      <c r="CLP17" s="12"/>
      <c r="CLQ17" s="12"/>
      <c r="CLR17" s="12"/>
      <c r="CLS17" s="12"/>
      <c r="CLT17" s="12"/>
      <c r="CLU17" s="12"/>
      <c r="CLV17" s="12"/>
      <c r="CLW17" s="12"/>
      <c r="CLX17" s="12"/>
      <c r="CLY17" s="12"/>
      <c r="CLZ17" s="12"/>
      <c r="CMA17" s="12"/>
      <c r="CMB17" s="12"/>
      <c r="CMC17" s="12"/>
      <c r="CMD17" s="12"/>
      <c r="CME17" s="12"/>
      <c r="CMF17" s="12"/>
      <c r="CMG17" s="12"/>
      <c r="CMH17" s="12"/>
      <c r="CMI17" s="12"/>
      <c r="CMJ17" s="12"/>
      <c r="CMK17" s="12"/>
      <c r="CML17" s="12"/>
      <c r="CMM17" s="12"/>
      <c r="CMN17" s="12"/>
      <c r="CMO17" s="12"/>
      <c r="CMP17" s="12"/>
      <c r="CMQ17" s="12"/>
      <c r="CMR17" s="12"/>
      <c r="CMS17" s="12"/>
      <c r="CMT17" s="12"/>
      <c r="CMU17" s="12"/>
      <c r="CMV17" s="12"/>
      <c r="CMW17" s="12"/>
      <c r="CMX17" s="12"/>
      <c r="CMY17" s="12"/>
      <c r="CMZ17" s="12"/>
      <c r="CNA17" s="12"/>
      <c r="CNB17" s="12"/>
      <c r="CNC17" s="12"/>
      <c r="CND17" s="12"/>
      <c r="CNE17" s="12"/>
      <c r="CNF17" s="12"/>
      <c r="CNG17" s="12"/>
      <c r="CNH17" s="12"/>
      <c r="CNI17" s="12"/>
      <c r="CNJ17" s="12"/>
      <c r="CNK17" s="12"/>
      <c r="CNL17" s="12"/>
      <c r="CNM17" s="12"/>
      <c r="CNN17" s="12"/>
      <c r="CNO17" s="12"/>
      <c r="CNP17" s="12"/>
      <c r="CNQ17" s="12"/>
      <c r="CNR17" s="12"/>
      <c r="CNS17" s="12"/>
      <c r="CNT17" s="12"/>
      <c r="CNU17" s="12"/>
      <c r="CNV17" s="12"/>
      <c r="CNW17" s="12"/>
      <c r="CNX17" s="12"/>
      <c r="CNY17" s="12"/>
      <c r="CNZ17" s="12"/>
      <c r="COA17" s="12"/>
      <c r="COB17" s="12"/>
      <c r="COC17" s="12"/>
      <c r="COD17" s="12"/>
      <c r="COE17" s="12"/>
      <c r="COF17" s="12"/>
      <c r="COG17" s="12"/>
      <c r="COH17" s="12"/>
      <c r="COI17" s="12"/>
      <c r="COJ17" s="12"/>
      <c r="COK17" s="12"/>
      <c r="COL17" s="12"/>
      <c r="COM17" s="12"/>
      <c r="CON17" s="12"/>
      <c r="COO17" s="12"/>
      <c r="COP17" s="12"/>
      <c r="COQ17" s="12"/>
      <c r="COR17" s="12"/>
      <c r="COS17" s="12"/>
      <c r="COT17" s="12"/>
      <c r="COU17" s="12"/>
      <c r="COV17" s="12"/>
      <c r="COW17" s="12"/>
      <c r="COX17" s="12"/>
      <c r="COY17" s="12"/>
      <c r="COZ17" s="12"/>
      <c r="CPA17" s="12"/>
      <c r="CPB17" s="12"/>
      <c r="CPC17" s="12"/>
      <c r="CPD17" s="12"/>
      <c r="CPE17" s="12"/>
      <c r="CPF17" s="12"/>
      <c r="CPG17" s="12"/>
      <c r="CPH17" s="12"/>
      <c r="CPI17" s="12"/>
      <c r="CPJ17" s="12"/>
      <c r="CPK17" s="12"/>
      <c r="CPL17" s="12"/>
      <c r="CPM17" s="12"/>
      <c r="CPN17" s="12"/>
      <c r="CPO17" s="12"/>
      <c r="CPP17" s="12"/>
      <c r="CPQ17" s="12"/>
      <c r="CPR17" s="12"/>
      <c r="CPS17" s="12"/>
      <c r="CPT17" s="12"/>
      <c r="CPU17" s="12"/>
      <c r="CPV17" s="12"/>
      <c r="CPW17" s="12"/>
      <c r="CPX17" s="12"/>
      <c r="CPY17" s="12"/>
      <c r="CPZ17" s="12"/>
      <c r="CQA17" s="12"/>
      <c r="CQB17" s="12"/>
      <c r="CQC17" s="12"/>
      <c r="CQD17" s="12"/>
      <c r="CQE17" s="12"/>
      <c r="CQF17" s="12"/>
      <c r="CQG17" s="12"/>
      <c r="CQH17" s="12"/>
      <c r="CQI17" s="12"/>
      <c r="CQJ17" s="12"/>
      <c r="CQK17" s="12"/>
      <c r="CQL17" s="12"/>
      <c r="CQM17" s="12"/>
      <c r="CQN17" s="12"/>
      <c r="CQO17" s="12"/>
      <c r="CQP17" s="12"/>
      <c r="CQQ17" s="12"/>
      <c r="CQR17" s="12"/>
      <c r="CQS17" s="12"/>
      <c r="CQT17" s="12"/>
      <c r="CQU17" s="12"/>
      <c r="CQV17" s="12"/>
      <c r="CQW17" s="12"/>
      <c r="CQX17" s="12"/>
      <c r="CQY17" s="12"/>
      <c r="CQZ17" s="12"/>
      <c r="CRA17" s="12"/>
      <c r="CRB17" s="12"/>
      <c r="CRC17" s="12"/>
      <c r="CRD17" s="12"/>
      <c r="CRE17" s="12"/>
      <c r="CRF17" s="12"/>
      <c r="CRG17" s="12"/>
      <c r="CRH17" s="12"/>
      <c r="CRI17" s="12"/>
      <c r="CRJ17" s="12"/>
      <c r="CRK17" s="12"/>
      <c r="CRL17" s="12"/>
      <c r="CRM17" s="12"/>
      <c r="CRN17" s="12"/>
      <c r="CRO17" s="12"/>
      <c r="CRP17" s="12"/>
      <c r="CRQ17" s="12"/>
      <c r="CRR17" s="12"/>
      <c r="CRS17" s="12"/>
      <c r="CRT17" s="12"/>
      <c r="CRU17" s="12"/>
      <c r="CRV17" s="12"/>
      <c r="CRW17" s="12"/>
      <c r="CRX17" s="12"/>
      <c r="CRY17" s="12"/>
      <c r="CRZ17" s="12"/>
      <c r="CSA17" s="12"/>
      <c r="CSB17" s="12"/>
      <c r="CSC17" s="12"/>
      <c r="CSD17" s="12"/>
      <c r="CSE17" s="12"/>
      <c r="CSF17" s="12"/>
      <c r="CSG17" s="12"/>
      <c r="CSH17" s="12"/>
      <c r="CSI17" s="12"/>
      <c r="CSJ17" s="12"/>
      <c r="CSK17" s="12"/>
      <c r="CSL17" s="12"/>
      <c r="CSM17" s="12"/>
      <c r="CSN17" s="12"/>
      <c r="CSO17" s="12"/>
      <c r="CSP17" s="12"/>
      <c r="CSQ17" s="12"/>
      <c r="CSR17" s="12"/>
      <c r="CSS17" s="12"/>
      <c r="CST17" s="12"/>
      <c r="CSU17" s="12"/>
      <c r="CSV17" s="12"/>
      <c r="CSW17" s="12"/>
      <c r="CSX17" s="12"/>
      <c r="CSY17" s="12"/>
      <c r="CSZ17" s="12"/>
      <c r="CTA17" s="12"/>
      <c r="CTB17" s="12"/>
      <c r="CTC17" s="12"/>
      <c r="CTD17" s="12"/>
      <c r="CTE17" s="12"/>
      <c r="CTF17" s="12"/>
      <c r="CTG17" s="12"/>
      <c r="CTH17" s="12"/>
      <c r="CTI17" s="12"/>
      <c r="CTJ17" s="12"/>
      <c r="CTK17" s="12"/>
      <c r="CTL17" s="12"/>
      <c r="CTM17" s="12"/>
      <c r="CTN17" s="12"/>
      <c r="CTO17" s="12"/>
      <c r="CTP17" s="12"/>
      <c r="CTQ17" s="12"/>
      <c r="CTR17" s="12"/>
      <c r="CTS17" s="12"/>
      <c r="CTT17" s="12"/>
      <c r="CTU17" s="12"/>
      <c r="CTV17" s="12"/>
      <c r="CTW17" s="12"/>
      <c r="CTX17" s="12"/>
      <c r="CTY17" s="12"/>
      <c r="CTZ17" s="12"/>
      <c r="CUA17" s="12"/>
      <c r="CUB17" s="12"/>
      <c r="CUC17" s="12"/>
      <c r="CUD17" s="12"/>
      <c r="CUE17" s="12"/>
      <c r="CUF17" s="12"/>
      <c r="CUG17" s="12"/>
      <c r="CUH17" s="12"/>
      <c r="CUI17" s="12"/>
      <c r="CUJ17" s="12"/>
      <c r="CUK17" s="12"/>
      <c r="CUL17" s="12"/>
      <c r="CUM17" s="12"/>
      <c r="CUN17" s="12"/>
      <c r="CUO17" s="12"/>
      <c r="CUP17" s="12"/>
      <c r="CUQ17" s="12"/>
      <c r="CUR17" s="12"/>
      <c r="CUS17" s="12"/>
      <c r="CUT17" s="12"/>
      <c r="CUU17" s="12"/>
      <c r="CUV17" s="12"/>
      <c r="CUW17" s="12"/>
      <c r="CUX17" s="12"/>
      <c r="CUY17" s="12"/>
      <c r="CUZ17" s="12"/>
      <c r="CVA17" s="12"/>
      <c r="CVB17" s="12"/>
      <c r="CVC17" s="12"/>
      <c r="CVD17" s="12"/>
      <c r="CVE17" s="12"/>
      <c r="CVF17" s="12"/>
      <c r="CVG17" s="12"/>
      <c r="CVH17" s="12"/>
      <c r="CVI17" s="12"/>
      <c r="CVJ17" s="12"/>
      <c r="CVK17" s="12"/>
      <c r="CVL17" s="12"/>
      <c r="CVM17" s="12"/>
      <c r="CVN17" s="12"/>
      <c r="CVO17" s="12"/>
      <c r="CVP17" s="12"/>
      <c r="CVQ17" s="12"/>
      <c r="CVR17" s="12"/>
      <c r="CVS17" s="12"/>
      <c r="CVT17" s="12"/>
      <c r="CVU17" s="12"/>
      <c r="CVV17" s="12"/>
      <c r="CVW17" s="12"/>
      <c r="CVX17" s="12"/>
      <c r="CVY17" s="12"/>
      <c r="CVZ17" s="12"/>
      <c r="CWA17" s="12"/>
      <c r="CWB17" s="12"/>
      <c r="CWC17" s="12"/>
      <c r="CWD17" s="12"/>
      <c r="CWE17" s="12"/>
      <c r="CWF17" s="12"/>
      <c r="CWG17" s="12"/>
      <c r="CWH17" s="12"/>
      <c r="CWI17" s="12"/>
      <c r="CWJ17" s="12"/>
      <c r="CWK17" s="12"/>
      <c r="CWL17" s="12"/>
      <c r="CWM17" s="12"/>
      <c r="CWN17" s="12"/>
      <c r="CWO17" s="12"/>
      <c r="CWP17" s="12"/>
      <c r="CWQ17" s="12"/>
      <c r="CWR17" s="12"/>
      <c r="CWS17" s="12"/>
      <c r="CWT17" s="12"/>
      <c r="CWU17" s="12"/>
      <c r="CWV17" s="12"/>
      <c r="CWW17" s="12"/>
      <c r="CWX17" s="12"/>
      <c r="CWY17" s="12"/>
      <c r="CWZ17" s="12"/>
      <c r="CXA17" s="12"/>
      <c r="CXB17" s="12"/>
      <c r="CXC17" s="12"/>
      <c r="CXD17" s="12"/>
      <c r="CXE17" s="12"/>
      <c r="CXF17" s="12"/>
      <c r="CXG17" s="12"/>
      <c r="CXH17" s="12"/>
      <c r="CXI17" s="12"/>
      <c r="CXJ17" s="12"/>
      <c r="CXK17" s="12"/>
      <c r="CXL17" s="12"/>
      <c r="CXM17" s="12"/>
      <c r="CXN17" s="12"/>
      <c r="CXO17" s="12"/>
      <c r="CXP17" s="12"/>
      <c r="CXQ17" s="12"/>
      <c r="CXR17" s="12"/>
      <c r="CXS17" s="12"/>
      <c r="CXT17" s="12"/>
      <c r="CXU17" s="12"/>
      <c r="CXV17" s="12"/>
      <c r="CXW17" s="12"/>
      <c r="CXX17" s="12"/>
      <c r="CXY17" s="12"/>
      <c r="CXZ17" s="12"/>
      <c r="CYA17" s="12"/>
      <c r="CYB17" s="12"/>
      <c r="CYC17" s="12"/>
      <c r="CYD17" s="12"/>
      <c r="CYE17" s="12"/>
      <c r="CYF17" s="12"/>
      <c r="CYG17" s="12"/>
      <c r="CYH17" s="12"/>
      <c r="CYI17" s="12"/>
      <c r="CYJ17" s="12"/>
      <c r="CYK17" s="12"/>
      <c r="CYL17" s="12"/>
      <c r="CYM17" s="12"/>
      <c r="CYN17" s="12"/>
      <c r="CYO17" s="12"/>
      <c r="CYP17" s="12"/>
      <c r="CYQ17" s="12"/>
      <c r="CYR17" s="12"/>
      <c r="CYS17" s="12"/>
      <c r="CYT17" s="12"/>
      <c r="CYU17" s="12"/>
      <c r="CYV17" s="12"/>
      <c r="CYW17" s="12"/>
      <c r="CYX17" s="12"/>
      <c r="CYY17" s="12"/>
      <c r="CYZ17" s="12"/>
      <c r="CZA17" s="12"/>
      <c r="CZB17" s="12"/>
      <c r="CZC17" s="12"/>
      <c r="CZD17" s="12"/>
      <c r="CZE17" s="12"/>
      <c r="CZF17" s="12"/>
      <c r="CZG17" s="12"/>
      <c r="CZH17" s="12"/>
      <c r="CZI17" s="12"/>
      <c r="CZJ17" s="12"/>
      <c r="CZK17" s="12"/>
      <c r="CZL17" s="12"/>
      <c r="CZM17" s="12"/>
      <c r="CZN17" s="12"/>
      <c r="CZO17" s="12"/>
      <c r="CZP17" s="12"/>
      <c r="CZQ17" s="12"/>
      <c r="CZR17" s="12"/>
      <c r="CZS17" s="12"/>
      <c r="CZT17" s="12"/>
      <c r="CZU17" s="12"/>
      <c r="CZV17" s="12"/>
      <c r="CZW17" s="12"/>
      <c r="CZX17" s="12"/>
      <c r="CZY17" s="12"/>
      <c r="CZZ17" s="12"/>
      <c r="DAA17" s="12"/>
      <c r="DAB17" s="12"/>
      <c r="DAC17" s="12"/>
      <c r="DAD17" s="12"/>
      <c r="DAE17" s="12"/>
      <c r="DAF17" s="12"/>
      <c r="DAG17" s="12"/>
      <c r="DAH17" s="12"/>
      <c r="DAI17" s="12"/>
      <c r="DAJ17" s="12"/>
      <c r="DAK17" s="12"/>
      <c r="DAL17" s="12"/>
      <c r="DAM17" s="12"/>
      <c r="DAN17" s="12"/>
      <c r="DAO17" s="12"/>
      <c r="DAP17" s="12"/>
      <c r="DAQ17" s="12"/>
      <c r="DAR17" s="12"/>
      <c r="DAS17" s="12"/>
      <c r="DAT17" s="12"/>
      <c r="DAU17" s="12"/>
      <c r="DAV17" s="12"/>
      <c r="DAW17" s="12"/>
      <c r="DAX17" s="12"/>
      <c r="DAY17" s="12"/>
      <c r="DAZ17" s="12"/>
      <c r="DBA17" s="12"/>
      <c r="DBB17" s="12"/>
      <c r="DBC17" s="12"/>
      <c r="DBD17" s="12"/>
      <c r="DBE17" s="12"/>
      <c r="DBF17" s="12"/>
      <c r="DBG17" s="12"/>
      <c r="DBH17" s="12"/>
      <c r="DBI17" s="12"/>
      <c r="DBJ17" s="12"/>
      <c r="DBK17" s="12"/>
      <c r="DBL17" s="12"/>
      <c r="DBM17" s="12"/>
      <c r="DBN17" s="12"/>
      <c r="DBO17" s="12"/>
      <c r="DBP17" s="12"/>
      <c r="DBQ17" s="12"/>
      <c r="DBR17" s="12"/>
      <c r="DBS17" s="12"/>
      <c r="DBT17" s="12"/>
      <c r="DBU17" s="12"/>
      <c r="DBV17" s="12"/>
      <c r="DBW17" s="12"/>
      <c r="DBX17" s="12"/>
      <c r="DBY17" s="12"/>
      <c r="DBZ17" s="12"/>
      <c r="DCA17" s="12"/>
      <c r="DCB17" s="12"/>
      <c r="DCC17" s="12"/>
      <c r="DCD17" s="12"/>
      <c r="DCE17" s="12"/>
      <c r="DCF17" s="12"/>
      <c r="DCG17" s="12"/>
      <c r="DCH17" s="12"/>
      <c r="DCI17" s="12"/>
      <c r="DCJ17" s="12"/>
      <c r="DCK17" s="12"/>
      <c r="DCL17" s="12"/>
      <c r="DCM17" s="12"/>
      <c r="DCN17" s="12"/>
      <c r="DCO17" s="12"/>
      <c r="DCP17" s="12"/>
      <c r="DCQ17" s="12"/>
      <c r="DCR17" s="12"/>
      <c r="DCS17" s="12"/>
      <c r="DCT17" s="12"/>
      <c r="DCU17" s="12"/>
      <c r="DCV17" s="12"/>
      <c r="DCW17" s="12"/>
      <c r="DCX17" s="12"/>
      <c r="DCY17" s="12"/>
      <c r="DCZ17" s="12"/>
      <c r="DDA17" s="12"/>
      <c r="DDB17" s="12"/>
      <c r="DDC17" s="12"/>
      <c r="DDD17" s="12"/>
      <c r="DDE17" s="12"/>
      <c r="DDF17" s="12"/>
      <c r="DDG17" s="12"/>
      <c r="DDH17" s="12"/>
      <c r="DDI17" s="12"/>
      <c r="DDJ17" s="12"/>
      <c r="DDK17" s="12"/>
      <c r="DDL17" s="12"/>
      <c r="DDM17" s="12"/>
      <c r="DDN17" s="12"/>
      <c r="DDO17" s="12"/>
      <c r="DDP17" s="12"/>
      <c r="DDQ17" s="12"/>
      <c r="DDR17" s="12"/>
      <c r="DDS17" s="12"/>
      <c r="DDT17" s="12"/>
      <c r="DDU17" s="12"/>
      <c r="DDV17" s="12"/>
      <c r="DDW17" s="12"/>
      <c r="DDX17" s="12"/>
      <c r="DDY17" s="12"/>
      <c r="DDZ17" s="12"/>
      <c r="DEA17" s="12"/>
      <c r="DEB17" s="12"/>
      <c r="DEC17" s="12"/>
      <c r="DED17" s="12"/>
      <c r="DEE17" s="12"/>
      <c r="DEF17" s="12"/>
      <c r="DEG17" s="12"/>
      <c r="DEH17" s="12"/>
      <c r="DEI17" s="12"/>
      <c r="DEJ17" s="12"/>
      <c r="DEK17" s="12"/>
      <c r="DEL17" s="12"/>
      <c r="DEM17" s="12"/>
      <c r="DEN17" s="12"/>
      <c r="DEO17" s="12"/>
      <c r="DEP17" s="12"/>
      <c r="DEQ17" s="12"/>
      <c r="DER17" s="12"/>
      <c r="DES17" s="12"/>
      <c r="DET17" s="12"/>
      <c r="DEU17" s="12"/>
      <c r="DEV17" s="12"/>
      <c r="DEW17" s="12"/>
      <c r="DEX17" s="12"/>
      <c r="DEY17" s="12"/>
      <c r="DEZ17" s="12"/>
      <c r="DFA17" s="12"/>
      <c r="DFB17" s="12"/>
      <c r="DFC17" s="12"/>
      <c r="DFD17" s="12"/>
      <c r="DFE17" s="12"/>
      <c r="DFF17" s="12"/>
      <c r="DFG17" s="12"/>
      <c r="DFH17" s="12"/>
      <c r="DFI17" s="12"/>
      <c r="DFJ17" s="12"/>
      <c r="DFK17" s="12"/>
      <c r="DFL17" s="12"/>
      <c r="DFM17" s="12"/>
      <c r="DFN17" s="12"/>
      <c r="DFO17" s="12"/>
      <c r="DFP17" s="12"/>
      <c r="DFQ17" s="12"/>
      <c r="DFR17" s="12"/>
      <c r="DFS17" s="12"/>
      <c r="DFT17" s="12"/>
      <c r="DFU17" s="12"/>
      <c r="DFV17" s="12"/>
      <c r="DFW17" s="12"/>
      <c r="DFX17" s="12"/>
      <c r="DFY17" s="12"/>
      <c r="DFZ17" s="12"/>
      <c r="DGA17" s="12"/>
      <c r="DGB17" s="12"/>
      <c r="DGC17" s="12"/>
      <c r="DGD17" s="12"/>
      <c r="DGE17" s="12"/>
      <c r="DGF17" s="12"/>
      <c r="DGG17" s="12"/>
      <c r="DGH17" s="12"/>
      <c r="DGI17" s="12"/>
      <c r="DGJ17" s="12"/>
      <c r="DGK17" s="12"/>
      <c r="DGL17" s="12"/>
      <c r="DGM17" s="12"/>
      <c r="DGN17" s="12"/>
      <c r="DGO17" s="12"/>
      <c r="DGP17" s="12"/>
      <c r="DGQ17" s="12"/>
      <c r="DGR17" s="12"/>
      <c r="DGS17" s="12"/>
      <c r="DGT17" s="12"/>
      <c r="DGU17" s="12"/>
      <c r="DGV17" s="12"/>
      <c r="DGW17" s="12"/>
      <c r="DGX17" s="12"/>
      <c r="DGY17" s="12"/>
      <c r="DGZ17" s="12"/>
      <c r="DHA17" s="12"/>
      <c r="DHB17" s="12"/>
      <c r="DHC17" s="12"/>
      <c r="DHD17" s="12"/>
      <c r="DHE17" s="12"/>
      <c r="DHF17" s="12"/>
      <c r="DHG17" s="12"/>
      <c r="DHH17" s="12"/>
      <c r="DHI17" s="12"/>
      <c r="DHJ17" s="12"/>
      <c r="DHK17" s="12"/>
      <c r="DHL17" s="12"/>
      <c r="DHM17" s="12"/>
      <c r="DHN17" s="12"/>
      <c r="DHO17" s="12"/>
      <c r="DHP17" s="12"/>
      <c r="DHQ17" s="12"/>
      <c r="DHR17" s="12"/>
      <c r="DHS17" s="12"/>
      <c r="DHT17" s="12"/>
      <c r="DHU17" s="12"/>
      <c r="DHV17" s="12"/>
      <c r="DHW17" s="12"/>
      <c r="DHX17" s="12"/>
      <c r="DHY17" s="12"/>
      <c r="DHZ17" s="12"/>
      <c r="DIA17" s="12"/>
      <c r="DIB17" s="12"/>
      <c r="DIC17" s="12"/>
      <c r="DID17" s="12"/>
      <c r="DIE17" s="12"/>
      <c r="DIF17" s="12"/>
      <c r="DIG17" s="12"/>
      <c r="DIH17" s="12"/>
      <c r="DII17" s="12"/>
      <c r="DIJ17" s="12"/>
      <c r="DIK17" s="12"/>
      <c r="DIL17" s="12"/>
      <c r="DIM17" s="12"/>
      <c r="DIN17" s="12"/>
      <c r="DIO17" s="12"/>
      <c r="DIP17" s="12"/>
      <c r="DIQ17" s="12"/>
      <c r="DIR17" s="12"/>
      <c r="DIS17" s="12"/>
      <c r="DIT17" s="12"/>
      <c r="DIU17" s="12"/>
      <c r="DIV17" s="12"/>
      <c r="DIW17" s="12"/>
      <c r="DIX17" s="12"/>
      <c r="DIY17" s="12"/>
      <c r="DIZ17" s="12"/>
      <c r="DJA17" s="12"/>
      <c r="DJB17" s="12"/>
      <c r="DJC17" s="12"/>
      <c r="DJD17" s="12"/>
      <c r="DJE17" s="12"/>
      <c r="DJF17" s="12"/>
      <c r="DJG17" s="12"/>
      <c r="DJH17" s="12"/>
      <c r="DJI17" s="12"/>
      <c r="DJJ17" s="12"/>
      <c r="DJK17" s="12"/>
      <c r="DJL17" s="12"/>
      <c r="DJM17" s="12"/>
      <c r="DJN17" s="12"/>
      <c r="DJO17" s="12"/>
      <c r="DJP17" s="12"/>
      <c r="DJQ17" s="12"/>
      <c r="DJR17" s="12"/>
      <c r="DJS17" s="12"/>
      <c r="DJT17" s="12"/>
      <c r="DJU17" s="12"/>
      <c r="DJV17" s="12"/>
      <c r="DJW17" s="12"/>
      <c r="DJX17" s="12"/>
      <c r="DJY17" s="12"/>
      <c r="DJZ17" s="12"/>
      <c r="DKA17" s="12"/>
      <c r="DKB17" s="12"/>
      <c r="DKC17" s="12"/>
      <c r="DKD17" s="12"/>
      <c r="DKE17" s="12"/>
      <c r="DKF17" s="12"/>
      <c r="DKG17" s="12"/>
      <c r="DKH17" s="12"/>
      <c r="DKI17" s="12"/>
      <c r="DKJ17" s="12"/>
      <c r="DKK17" s="12"/>
      <c r="DKL17" s="12"/>
      <c r="DKM17" s="12"/>
      <c r="DKN17" s="12"/>
      <c r="DKO17" s="12"/>
      <c r="DKP17" s="12"/>
      <c r="DKQ17" s="12"/>
      <c r="DKR17" s="12"/>
      <c r="DKS17" s="12"/>
      <c r="DKT17" s="12"/>
      <c r="DKU17" s="12"/>
      <c r="DKV17" s="12"/>
      <c r="DKW17" s="12"/>
      <c r="DKX17" s="12"/>
      <c r="DKY17" s="12"/>
      <c r="DKZ17" s="12"/>
      <c r="DLA17" s="12"/>
      <c r="DLB17" s="12"/>
      <c r="DLC17" s="12"/>
      <c r="DLD17" s="12"/>
      <c r="DLE17" s="12"/>
      <c r="DLF17" s="12"/>
      <c r="DLG17" s="12"/>
      <c r="DLH17" s="12"/>
      <c r="DLI17" s="12"/>
      <c r="DLJ17" s="12"/>
      <c r="DLK17" s="12"/>
      <c r="DLL17" s="12"/>
      <c r="DLM17" s="12"/>
      <c r="DLN17" s="12"/>
      <c r="DLO17" s="12"/>
      <c r="DLP17" s="12"/>
      <c r="DLQ17" s="12"/>
      <c r="DLR17" s="12"/>
      <c r="DLS17" s="12"/>
      <c r="DLT17" s="12"/>
      <c r="DLU17" s="12"/>
      <c r="DLV17" s="12"/>
      <c r="DLW17" s="12"/>
      <c r="DLX17" s="12"/>
      <c r="DLY17" s="12"/>
      <c r="DLZ17" s="12"/>
      <c r="DMA17" s="12"/>
      <c r="DMB17" s="12"/>
      <c r="DMC17" s="12"/>
      <c r="DMD17" s="12"/>
      <c r="DME17" s="12"/>
      <c r="DMF17" s="12"/>
      <c r="DMG17" s="12"/>
      <c r="DMH17" s="12"/>
      <c r="DMI17" s="12"/>
      <c r="DMJ17" s="12"/>
      <c r="DMK17" s="12"/>
      <c r="DML17" s="12"/>
      <c r="DMM17" s="12"/>
      <c r="DMN17" s="12"/>
      <c r="DMO17" s="12"/>
      <c r="DMP17" s="12"/>
      <c r="DMQ17" s="12"/>
      <c r="DMR17" s="12"/>
      <c r="DMS17" s="12"/>
      <c r="DMT17" s="12"/>
      <c r="DMU17" s="12"/>
      <c r="DMV17" s="12"/>
      <c r="DMW17" s="12"/>
      <c r="DMX17" s="12"/>
      <c r="DMY17" s="12"/>
      <c r="DMZ17" s="12"/>
      <c r="DNA17" s="12"/>
      <c r="DNB17" s="12"/>
      <c r="DNC17" s="12"/>
      <c r="DND17" s="12"/>
      <c r="DNE17" s="12"/>
      <c r="DNF17" s="12"/>
      <c r="DNG17" s="12"/>
      <c r="DNH17" s="12"/>
      <c r="DNI17" s="12"/>
      <c r="DNJ17" s="12"/>
      <c r="DNK17" s="12"/>
      <c r="DNL17" s="12"/>
      <c r="DNM17" s="12"/>
      <c r="DNN17" s="12"/>
      <c r="DNO17" s="12"/>
      <c r="DNP17" s="12"/>
      <c r="DNQ17" s="12"/>
      <c r="DNR17" s="12"/>
      <c r="DNS17" s="12"/>
      <c r="DNT17" s="12"/>
      <c r="DNU17" s="12"/>
      <c r="DNV17" s="12"/>
      <c r="DNW17" s="12"/>
      <c r="DNX17" s="12"/>
      <c r="DNY17" s="12"/>
      <c r="DNZ17" s="12"/>
      <c r="DOA17" s="12"/>
      <c r="DOB17" s="12"/>
      <c r="DOC17" s="12"/>
      <c r="DOD17" s="12"/>
      <c r="DOE17" s="12"/>
      <c r="DOF17" s="12"/>
      <c r="DOG17" s="12"/>
      <c r="DOH17" s="12"/>
      <c r="DOI17" s="12"/>
      <c r="DOJ17" s="12"/>
      <c r="DOK17" s="12"/>
      <c r="DOL17" s="12"/>
      <c r="DOM17" s="12"/>
      <c r="DON17" s="12"/>
      <c r="DOO17" s="12"/>
      <c r="DOP17" s="12"/>
      <c r="DOQ17" s="12"/>
      <c r="DOR17" s="12"/>
      <c r="DOS17" s="12"/>
      <c r="DOT17" s="12"/>
      <c r="DOU17" s="12"/>
      <c r="DOV17" s="12"/>
      <c r="DOW17" s="12"/>
      <c r="DOX17" s="12"/>
      <c r="DOY17" s="12"/>
      <c r="DOZ17" s="12"/>
      <c r="DPA17" s="12"/>
      <c r="DPB17" s="12"/>
      <c r="DPC17" s="12"/>
      <c r="DPD17" s="12"/>
      <c r="DPE17" s="12"/>
      <c r="DPF17" s="12"/>
      <c r="DPG17" s="12"/>
      <c r="DPH17" s="12"/>
      <c r="DPI17" s="12"/>
      <c r="DPJ17" s="12"/>
      <c r="DPK17" s="12"/>
      <c r="DPL17" s="12"/>
      <c r="DPM17" s="12"/>
      <c r="DPN17" s="12"/>
      <c r="DPO17" s="12"/>
      <c r="DPP17" s="12"/>
      <c r="DPQ17" s="12"/>
      <c r="DPR17" s="12"/>
      <c r="DPS17" s="12"/>
      <c r="DPT17" s="12"/>
      <c r="DPU17" s="12"/>
      <c r="DPV17" s="12"/>
      <c r="DPW17" s="12"/>
      <c r="DPX17" s="12"/>
      <c r="DPY17" s="12"/>
      <c r="DPZ17" s="12"/>
      <c r="DQA17" s="12"/>
      <c r="DQB17" s="12"/>
      <c r="DQC17" s="12"/>
      <c r="DQD17" s="12"/>
      <c r="DQE17" s="12"/>
      <c r="DQF17" s="12"/>
      <c r="DQG17" s="12"/>
      <c r="DQH17" s="12"/>
      <c r="DQI17" s="12"/>
      <c r="DQJ17" s="12"/>
      <c r="DQK17" s="12"/>
      <c r="DQL17" s="12"/>
      <c r="DQM17" s="12"/>
      <c r="DQN17" s="12"/>
      <c r="DQO17" s="12"/>
      <c r="DQP17" s="12"/>
      <c r="DQQ17" s="12"/>
      <c r="DQR17" s="12"/>
      <c r="DQS17" s="12"/>
      <c r="DQT17" s="12"/>
      <c r="DQU17" s="12"/>
      <c r="DQV17" s="12"/>
      <c r="DQW17" s="12"/>
      <c r="DQX17" s="12"/>
      <c r="DQY17" s="12"/>
      <c r="DQZ17" s="12"/>
      <c r="DRA17" s="12"/>
      <c r="DRB17" s="12"/>
      <c r="DRC17" s="12"/>
      <c r="DRD17" s="12"/>
      <c r="DRE17" s="12"/>
      <c r="DRF17" s="12"/>
      <c r="DRG17" s="12"/>
      <c r="DRH17" s="12"/>
      <c r="DRI17" s="12"/>
      <c r="DRJ17" s="12"/>
      <c r="DRK17" s="12"/>
      <c r="DRL17" s="12"/>
      <c r="DRM17" s="12"/>
      <c r="DRN17" s="12"/>
      <c r="DRO17" s="12"/>
      <c r="DRP17" s="12"/>
      <c r="DRQ17" s="12"/>
      <c r="DRR17" s="12"/>
      <c r="DRS17" s="12"/>
      <c r="DRT17" s="12"/>
      <c r="DRU17" s="12"/>
      <c r="DRV17" s="12"/>
      <c r="DRW17" s="12"/>
      <c r="DRX17" s="12"/>
      <c r="DRY17" s="12"/>
      <c r="DRZ17" s="12"/>
      <c r="DSA17" s="12"/>
      <c r="DSB17" s="12"/>
      <c r="DSC17" s="12"/>
      <c r="DSD17" s="12"/>
      <c r="DSE17" s="12"/>
      <c r="DSF17" s="12"/>
      <c r="DSG17" s="12"/>
      <c r="DSH17" s="12"/>
      <c r="DSI17" s="12"/>
      <c r="DSJ17" s="12"/>
      <c r="DSK17" s="12"/>
      <c r="DSL17" s="12"/>
      <c r="DSM17" s="12"/>
      <c r="DSN17" s="12"/>
      <c r="DSO17" s="12"/>
      <c r="DSP17" s="12"/>
      <c r="DSQ17" s="12"/>
      <c r="DSR17" s="12"/>
      <c r="DSS17" s="12"/>
      <c r="DST17" s="12"/>
      <c r="DSU17" s="12"/>
      <c r="DSV17" s="12"/>
      <c r="DSW17" s="12"/>
      <c r="DSX17" s="12"/>
      <c r="DSY17" s="12"/>
      <c r="DSZ17" s="12"/>
      <c r="DTA17" s="12"/>
      <c r="DTB17" s="12"/>
      <c r="DTC17" s="12"/>
      <c r="DTD17" s="12"/>
      <c r="DTE17" s="12"/>
      <c r="DTF17" s="12"/>
      <c r="DTG17" s="12"/>
      <c r="DTH17" s="12"/>
      <c r="DTI17" s="12"/>
      <c r="DTJ17" s="12"/>
      <c r="DTK17" s="12"/>
      <c r="DTL17" s="12"/>
      <c r="DTM17" s="12"/>
      <c r="DTN17" s="12"/>
      <c r="DTO17" s="12"/>
      <c r="DTP17" s="12"/>
      <c r="DTQ17" s="12"/>
      <c r="DTR17" s="12"/>
      <c r="DTS17" s="12"/>
      <c r="DTT17" s="12"/>
      <c r="DTU17" s="12"/>
      <c r="DTV17" s="12"/>
      <c r="DTW17" s="12"/>
      <c r="DTX17" s="12"/>
      <c r="DTY17" s="12"/>
      <c r="DTZ17" s="12"/>
      <c r="DUA17" s="12"/>
      <c r="DUB17" s="12"/>
      <c r="DUC17" s="12"/>
      <c r="DUD17" s="12"/>
      <c r="DUE17" s="12"/>
      <c r="DUF17" s="12"/>
      <c r="DUG17" s="12"/>
      <c r="DUH17" s="12"/>
      <c r="DUI17" s="12"/>
      <c r="DUJ17" s="12"/>
      <c r="DUK17" s="12"/>
      <c r="DUL17" s="12"/>
      <c r="DUM17" s="12"/>
      <c r="DUN17" s="12"/>
      <c r="DUO17" s="12"/>
      <c r="DUP17" s="12"/>
      <c r="DUQ17" s="12"/>
      <c r="DUR17" s="12"/>
      <c r="DUS17" s="12"/>
      <c r="DUT17" s="12"/>
      <c r="DUU17" s="12"/>
      <c r="DUV17" s="12"/>
      <c r="DUW17" s="12"/>
      <c r="DUX17" s="12"/>
      <c r="DUY17" s="12"/>
      <c r="DUZ17" s="12"/>
      <c r="DVA17" s="12"/>
      <c r="DVB17" s="12"/>
      <c r="DVC17" s="12"/>
      <c r="DVD17" s="12"/>
      <c r="DVE17" s="12"/>
      <c r="DVF17" s="12"/>
      <c r="DVG17" s="12"/>
      <c r="DVH17" s="12"/>
      <c r="DVI17" s="12"/>
      <c r="DVJ17" s="12"/>
      <c r="DVK17" s="12"/>
      <c r="DVL17" s="12"/>
      <c r="DVM17" s="12"/>
      <c r="DVN17" s="12"/>
      <c r="DVO17" s="12"/>
      <c r="DVP17" s="12"/>
      <c r="DVQ17" s="12"/>
      <c r="DVR17" s="12"/>
      <c r="DVS17" s="12"/>
      <c r="DVT17" s="12"/>
      <c r="DVU17" s="12"/>
      <c r="DVV17" s="12"/>
      <c r="DVW17" s="12"/>
      <c r="DVX17" s="12"/>
      <c r="DVY17" s="12"/>
      <c r="DVZ17" s="12"/>
      <c r="DWA17" s="12"/>
      <c r="DWB17" s="12"/>
      <c r="DWC17" s="12"/>
      <c r="DWD17" s="12"/>
      <c r="DWE17" s="12"/>
      <c r="DWF17" s="12"/>
      <c r="DWG17" s="12"/>
      <c r="DWH17" s="12"/>
      <c r="DWI17" s="12"/>
      <c r="DWJ17" s="12"/>
      <c r="DWK17" s="12"/>
      <c r="DWL17" s="12"/>
      <c r="DWM17" s="12"/>
      <c r="DWN17" s="12"/>
      <c r="DWO17" s="12"/>
      <c r="DWP17" s="12"/>
      <c r="DWQ17" s="12"/>
      <c r="DWR17" s="12"/>
      <c r="DWS17" s="12"/>
      <c r="DWT17" s="12"/>
      <c r="DWU17" s="12"/>
      <c r="DWV17" s="12"/>
      <c r="DWW17" s="12"/>
      <c r="DWX17" s="12"/>
      <c r="DWY17" s="12"/>
      <c r="DWZ17" s="12"/>
      <c r="DXA17" s="12"/>
      <c r="DXB17" s="12"/>
      <c r="DXC17" s="12"/>
      <c r="DXD17" s="12"/>
      <c r="DXE17" s="12"/>
      <c r="DXF17" s="12"/>
      <c r="DXG17" s="12"/>
      <c r="DXH17" s="12"/>
      <c r="DXI17" s="12"/>
      <c r="DXJ17" s="12"/>
      <c r="DXK17" s="12"/>
      <c r="DXL17" s="12"/>
      <c r="DXM17" s="12"/>
      <c r="DXN17" s="12"/>
      <c r="DXO17" s="12"/>
      <c r="DXP17" s="12"/>
      <c r="DXQ17" s="12"/>
      <c r="DXR17" s="12"/>
      <c r="DXS17" s="12"/>
      <c r="DXT17" s="12"/>
      <c r="DXU17" s="12"/>
      <c r="DXV17" s="12"/>
      <c r="DXW17" s="12"/>
      <c r="DXX17" s="12"/>
      <c r="DXY17" s="12"/>
      <c r="DXZ17" s="12"/>
      <c r="DYA17" s="12"/>
      <c r="DYB17" s="12"/>
      <c r="DYC17" s="12"/>
      <c r="DYD17" s="12"/>
      <c r="DYE17" s="12"/>
      <c r="DYF17" s="12"/>
      <c r="DYG17" s="12"/>
      <c r="DYH17" s="12"/>
      <c r="DYI17" s="12"/>
      <c r="DYJ17" s="12"/>
      <c r="DYK17" s="12"/>
      <c r="DYL17" s="12"/>
      <c r="DYM17" s="12"/>
      <c r="DYN17" s="12"/>
      <c r="DYO17" s="12"/>
      <c r="DYP17" s="12"/>
      <c r="DYQ17" s="12"/>
      <c r="DYR17" s="12"/>
      <c r="DYS17" s="12"/>
      <c r="DYT17" s="12"/>
      <c r="DYU17" s="12"/>
      <c r="DYV17" s="12"/>
      <c r="DYW17" s="12"/>
      <c r="DYX17" s="12"/>
      <c r="DYY17" s="12"/>
      <c r="DYZ17" s="12"/>
      <c r="DZA17" s="12"/>
      <c r="DZB17" s="12"/>
      <c r="DZC17" s="12"/>
      <c r="DZD17" s="12"/>
      <c r="DZE17" s="12"/>
      <c r="DZF17" s="12"/>
      <c r="DZG17" s="12"/>
      <c r="DZH17" s="12"/>
      <c r="DZI17" s="12"/>
      <c r="DZJ17" s="12"/>
      <c r="DZK17" s="12"/>
      <c r="DZL17" s="12"/>
      <c r="DZM17" s="12"/>
      <c r="DZN17" s="12"/>
      <c r="DZO17" s="12"/>
      <c r="DZP17" s="12"/>
      <c r="DZQ17" s="12"/>
      <c r="DZR17" s="12"/>
      <c r="DZS17" s="12"/>
      <c r="DZT17" s="12"/>
      <c r="DZU17" s="12"/>
      <c r="DZV17" s="12"/>
      <c r="DZW17" s="12"/>
      <c r="DZX17" s="12"/>
      <c r="DZY17" s="12"/>
      <c r="DZZ17" s="12"/>
      <c r="EAA17" s="12"/>
      <c r="EAB17" s="12"/>
      <c r="EAC17" s="12"/>
      <c r="EAD17" s="12"/>
      <c r="EAE17" s="12"/>
      <c r="EAF17" s="12"/>
      <c r="EAG17" s="12"/>
      <c r="EAH17" s="12"/>
      <c r="EAI17" s="12"/>
      <c r="EAJ17" s="12"/>
      <c r="EAK17" s="12"/>
      <c r="EAL17" s="12"/>
      <c r="EAM17" s="12"/>
      <c r="EAN17" s="12"/>
      <c r="EAO17" s="12"/>
      <c r="EAP17" s="12"/>
      <c r="EAQ17" s="12"/>
      <c r="EAR17" s="12"/>
      <c r="EAS17" s="12"/>
      <c r="EAT17" s="12"/>
      <c r="EAU17" s="12"/>
      <c r="EAV17" s="12"/>
      <c r="EAW17" s="12"/>
      <c r="EAX17" s="12"/>
      <c r="EAY17" s="12"/>
      <c r="EAZ17" s="12"/>
      <c r="EBA17" s="12"/>
      <c r="EBB17" s="12"/>
      <c r="EBC17" s="12"/>
      <c r="EBD17" s="12"/>
      <c r="EBE17" s="12"/>
      <c r="EBF17" s="12"/>
      <c r="EBG17" s="12"/>
      <c r="EBH17" s="12"/>
      <c r="EBI17" s="12"/>
      <c r="EBJ17" s="12"/>
      <c r="EBK17" s="12"/>
      <c r="EBL17" s="12"/>
      <c r="EBM17" s="12"/>
      <c r="EBN17" s="12"/>
      <c r="EBO17" s="12"/>
      <c r="EBP17" s="12"/>
      <c r="EBQ17" s="12"/>
      <c r="EBR17" s="12"/>
      <c r="EBS17" s="12"/>
      <c r="EBT17" s="12"/>
      <c r="EBU17" s="12"/>
      <c r="EBV17" s="12"/>
      <c r="EBW17" s="12"/>
      <c r="EBX17" s="12"/>
      <c r="EBY17" s="12"/>
      <c r="EBZ17" s="12"/>
      <c r="ECA17" s="12"/>
      <c r="ECB17" s="12"/>
      <c r="ECC17" s="12"/>
      <c r="ECD17" s="12"/>
      <c r="ECE17" s="12"/>
      <c r="ECF17" s="12"/>
      <c r="ECG17" s="12"/>
      <c r="ECH17" s="12"/>
      <c r="ECI17" s="12"/>
      <c r="ECJ17" s="12"/>
      <c r="ECK17" s="12"/>
      <c r="ECL17" s="12"/>
      <c r="ECM17" s="12"/>
      <c r="ECN17" s="12"/>
      <c r="ECO17" s="12"/>
      <c r="ECP17" s="12"/>
      <c r="ECQ17" s="12"/>
      <c r="ECR17" s="12"/>
      <c r="ECS17" s="12"/>
      <c r="ECT17" s="12"/>
      <c r="ECU17" s="12"/>
      <c r="ECV17" s="12"/>
      <c r="ECW17" s="12"/>
      <c r="ECX17" s="12"/>
      <c r="ECY17" s="12"/>
      <c r="ECZ17" s="12"/>
      <c r="EDA17" s="12"/>
      <c r="EDB17" s="12"/>
      <c r="EDC17" s="12"/>
      <c r="EDD17" s="12"/>
      <c r="EDE17" s="12"/>
      <c r="EDF17" s="12"/>
      <c r="EDG17" s="12"/>
      <c r="EDH17" s="12"/>
      <c r="EDI17" s="12"/>
      <c r="EDJ17" s="12"/>
      <c r="EDK17" s="12"/>
      <c r="EDL17" s="12"/>
      <c r="EDM17" s="12"/>
      <c r="EDN17" s="12"/>
      <c r="EDO17" s="12"/>
      <c r="EDP17" s="12"/>
      <c r="EDQ17" s="12"/>
      <c r="EDR17" s="12"/>
      <c r="EDS17" s="12"/>
      <c r="EDT17" s="12"/>
      <c r="EDU17" s="12"/>
      <c r="EDV17" s="12"/>
      <c r="EDW17" s="12"/>
      <c r="EDX17" s="12"/>
      <c r="EDY17" s="12"/>
      <c r="EDZ17" s="12"/>
      <c r="EEA17" s="12"/>
      <c r="EEB17" s="12"/>
      <c r="EEC17" s="12"/>
      <c r="EED17" s="12"/>
      <c r="EEE17" s="12"/>
      <c r="EEF17" s="12"/>
      <c r="EEG17" s="12"/>
      <c r="EEH17" s="12"/>
      <c r="EEI17" s="12"/>
      <c r="EEJ17" s="12"/>
      <c r="EEK17" s="12"/>
      <c r="EEL17" s="12"/>
      <c r="EEM17" s="12"/>
      <c r="EEN17" s="12"/>
      <c r="EEO17" s="12"/>
      <c r="EEP17" s="12"/>
      <c r="EEQ17" s="12"/>
      <c r="EER17" s="12"/>
      <c r="EES17" s="12"/>
      <c r="EET17" s="12"/>
      <c r="EEU17" s="12"/>
      <c r="EEV17" s="12"/>
      <c r="EEW17" s="12"/>
      <c r="EEX17" s="12"/>
      <c r="EEY17" s="12"/>
      <c r="EEZ17" s="12"/>
      <c r="EFA17" s="12"/>
      <c r="EFB17" s="12"/>
      <c r="EFC17" s="12"/>
      <c r="EFD17" s="12"/>
      <c r="EFE17" s="12"/>
      <c r="EFF17" s="12"/>
      <c r="EFG17" s="12"/>
      <c r="EFH17" s="12"/>
      <c r="EFI17" s="12"/>
      <c r="EFJ17" s="12"/>
      <c r="EFK17" s="12"/>
      <c r="EFL17" s="12"/>
      <c r="EFM17" s="12"/>
      <c r="EFN17" s="12"/>
      <c r="EFO17" s="12"/>
      <c r="EFP17" s="12"/>
      <c r="EFQ17" s="12"/>
      <c r="EFR17" s="12"/>
      <c r="EFS17" s="12"/>
      <c r="EFT17" s="12"/>
      <c r="EFU17" s="12"/>
      <c r="EFV17" s="12"/>
      <c r="EFW17" s="12"/>
      <c r="EFX17" s="12"/>
      <c r="EFY17" s="12"/>
      <c r="EFZ17" s="12"/>
      <c r="EGA17" s="12"/>
      <c r="EGB17" s="12"/>
      <c r="EGC17" s="12"/>
      <c r="EGD17" s="12"/>
      <c r="EGE17" s="12"/>
      <c r="EGF17" s="12"/>
      <c r="EGG17" s="12"/>
      <c r="EGH17" s="12"/>
      <c r="EGI17" s="12"/>
      <c r="EGJ17" s="12"/>
      <c r="EGK17" s="12"/>
      <c r="EGL17" s="12"/>
      <c r="EGM17" s="12"/>
      <c r="EGN17" s="12"/>
      <c r="EGO17" s="12"/>
      <c r="EGP17" s="12"/>
      <c r="EGQ17" s="12"/>
      <c r="EGR17" s="12"/>
      <c r="EGS17" s="12"/>
      <c r="EGT17" s="12"/>
      <c r="EGU17" s="12"/>
      <c r="EGV17" s="12"/>
      <c r="EGW17" s="12"/>
      <c r="EGX17" s="12"/>
      <c r="EGY17" s="12"/>
      <c r="EGZ17" s="12"/>
      <c r="EHA17" s="12"/>
      <c r="EHB17" s="12"/>
      <c r="EHC17" s="12"/>
      <c r="EHD17" s="12"/>
      <c r="EHE17" s="12"/>
      <c r="EHF17" s="12"/>
      <c r="EHG17" s="12"/>
      <c r="EHH17" s="12"/>
      <c r="EHI17" s="12"/>
      <c r="EHJ17" s="12"/>
      <c r="EHK17" s="12"/>
      <c r="EHL17" s="12"/>
      <c r="EHM17" s="12"/>
      <c r="EHN17" s="12"/>
      <c r="EHO17" s="12"/>
      <c r="EHP17" s="12"/>
      <c r="EHQ17" s="12"/>
      <c r="EHR17" s="12"/>
      <c r="EHS17" s="12"/>
      <c r="EHT17" s="12"/>
      <c r="EHU17" s="12"/>
      <c r="EHV17" s="12"/>
      <c r="EHW17" s="12"/>
      <c r="EHX17" s="12"/>
      <c r="EHY17" s="12"/>
      <c r="EHZ17" s="12"/>
      <c r="EIA17" s="12"/>
      <c r="EIB17" s="12"/>
      <c r="EIC17" s="12"/>
      <c r="EID17" s="12"/>
      <c r="EIE17" s="12"/>
      <c r="EIF17" s="12"/>
      <c r="EIG17" s="12"/>
      <c r="EIH17" s="12"/>
      <c r="EII17" s="12"/>
      <c r="EIJ17" s="12"/>
      <c r="EIK17" s="12"/>
      <c r="EIL17" s="12"/>
      <c r="EIM17" s="12"/>
      <c r="EIN17" s="12"/>
      <c r="EIO17" s="12"/>
      <c r="EIP17" s="12"/>
      <c r="EIQ17" s="12"/>
      <c r="EIR17" s="12"/>
      <c r="EIS17" s="12"/>
      <c r="EIT17" s="12"/>
      <c r="EIU17" s="12"/>
      <c r="EIV17" s="12"/>
      <c r="EIW17" s="12"/>
      <c r="EIX17" s="12"/>
      <c r="EIY17" s="12"/>
      <c r="EIZ17" s="12"/>
      <c r="EJA17" s="12"/>
      <c r="EJB17" s="12"/>
      <c r="EJC17" s="12"/>
      <c r="EJD17" s="12"/>
      <c r="EJE17" s="12"/>
      <c r="EJF17" s="12"/>
      <c r="EJG17" s="12"/>
      <c r="EJH17" s="12"/>
      <c r="EJI17" s="12"/>
      <c r="EJJ17" s="12"/>
      <c r="EJK17" s="12"/>
      <c r="EJL17" s="12"/>
      <c r="EJM17" s="12"/>
      <c r="EJN17" s="12"/>
      <c r="EJO17" s="12"/>
      <c r="EJP17" s="12"/>
      <c r="EJQ17" s="12"/>
      <c r="EJR17" s="12"/>
      <c r="EJS17" s="12"/>
      <c r="EJT17" s="12"/>
      <c r="EJU17" s="12"/>
      <c r="EJV17" s="12"/>
      <c r="EJW17" s="12"/>
      <c r="EJX17" s="12"/>
      <c r="EJY17" s="12"/>
      <c r="EJZ17" s="12"/>
      <c r="EKA17" s="12"/>
      <c r="EKB17" s="12"/>
      <c r="EKC17" s="12"/>
      <c r="EKD17" s="12"/>
      <c r="EKE17" s="12"/>
      <c r="EKF17" s="12"/>
      <c r="EKG17" s="12"/>
      <c r="EKH17" s="12"/>
      <c r="EKI17" s="12"/>
      <c r="EKJ17" s="12"/>
      <c r="EKK17" s="12"/>
      <c r="EKL17" s="12"/>
      <c r="EKM17" s="12"/>
      <c r="EKN17" s="12"/>
      <c r="EKO17" s="12"/>
      <c r="EKP17" s="12"/>
      <c r="EKQ17" s="12"/>
      <c r="EKR17" s="12"/>
      <c r="EKS17" s="12"/>
      <c r="EKT17" s="12"/>
      <c r="EKU17" s="12"/>
      <c r="EKV17" s="12"/>
      <c r="EKW17" s="12"/>
      <c r="EKX17" s="12"/>
      <c r="EKY17" s="12"/>
      <c r="EKZ17" s="12"/>
      <c r="ELA17" s="12"/>
      <c r="ELB17" s="12"/>
      <c r="ELC17" s="12"/>
      <c r="ELD17" s="12"/>
      <c r="ELE17" s="12"/>
      <c r="ELF17" s="12"/>
      <c r="ELG17" s="12"/>
      <c r="ELH17" s="12"/>
      <c r="ELI17" s="12"/>
      <c r="ELJ17" s="12"/>
      <c r="ELK17" s="12"/>
      <c r="ELL17" s="12"/>
      <c r="ELM17" s="12"/>
      <c r="ELN17" s="12"/>
      <c r="ELO17" s="12"/>
      <c r="ELP17" s="12"/>
      <c r="ELQ17" s="12"/>
      <c r="ELR17" s="12"/>
      <c r="ELS17" s="12"/>
      <c r="ELT17" s="12"/>
      <c r="ELU17" s="12"/>
      <c r="ELV17" s="12"/>
      <c r="ELW17" s="12"/>
      <c r="ELX17" s="12"/>
      <c r="ELY17" s="12"/>
      <c r="ELZ17" s="12"/>
      <c r="EMA17" s="12"/>
      <c r="EMB17" s="12"/>
      <c r="EMC17" s="12"/>
      <c r="EMD17" s="12"/>
      <c r="EME17" s="12"/>
      <c r="EMF17" s="12"/>
      <c r="EMG17" s="12"/>
      <c r="EMH17" s="12"/>
      <c r="EMI17" s="12"/>
      <c r="EMJ17" s="12"/>
      <c r="EMK17" s="12"/>
      <c r="EML17" s="12"/>
      <c r="EMM17" s="12"/>
      <c r="EMN17" s="12"/>
      <c r="EMO17" s="12"/>
      <c r="EMP17" s="12"/>
      <c r="EMQ17" s="12"/>
      <c r="EMR17" s="12"/>
      <c r="EMS17" s="12"/>
      <c r="EMT17" s="12"/>
      <c r="EMU17" s="12"/>
      <c r="EMV17" s="12"/>
      <c r="EMW17" s="12"/>
      <c r="EMX17" s="12"/>
      <c r="EMY17" s="12"/>
      <c r="EMZ17" s="12"/>
      <c r="ENA17" s="12"/>
      <c r="ENB17" s="12"/>
      <c r="ENC17" s="12"/>
      <c r="END17" s="12"/>
      <c r="ENE17" s="12"/>
      <c r="ENF17" s="12"/>
      <c r="ENG17" s="12"/>
      <c r="ENH17" s="12"/>
      <c r="ENI17" s="12"/>
      <c r="ENJ17" s="12"/>
      <c r="ENK17" s="12"/>
      <c r="ENL17" s="12"/>
      <c r="ENM17" s="12"/>
      <c r="ENN17" s="12"/>
      <c r="ENO17" s="12"/>
      <c r="ENP17" s="12"/>
      <c r="ENQ17" s="12"/>
      <c r="ENR17" s="12"/>
      <c r="ENS17" s="12"/>
      <c r="ENT17" s="12"/>
      <c r="ENU17" s="12"/>
      <c r="ENV17" s="12"/>
      <c r="ENW17" s="12"/>
      <c r="ENX17" s="12"/>
      <c r="ENY17" s="12"/>
      <c r="ENZ17" s="12"/>
      <c r="EOA17" s="12"/>
      <c r="EOB17" s="12"/>
      <c r="EOC17" s="12"/>
      <c r="EOD17" s="12"/>
      <c r="EOE17" s="12"/>
      <c r="EOF17" s="12"/>
      <c r="EOG17" s="12"/>
      <c r="EOH17" s="12"/>
      <c r="EOI17" s="12"/>
      <c r="EOJ17" s="12"/>
      <c r="EOK17" s="12"/>
      <c r="EOL17" s="12"/>
      <c r="EOM17" s="12"/>
      <c r="EON17" s="12"/>
      <c r="EOO17" s="12"/>
      <c r="EOP17" s="12"/>
      <c r="EOQ17" s="12"/>
      <c r="EOR17" s="12"/>
      <c r="EOS17" s="12"/>
      <c r="EOT17" s="12"/>
      <c r="EOU17" s="12"/>
      <c r="EOV17" s="12"/>
      <c r="EOW17" s="12"/>
      <c r="EOX17" s="12"/>
      <c r="EOY17" s="12"/>
      <c r="EOZ17" s="12"/>
      <c r="EPA17" s="12"/>
      <c r="EPB17" s="12"/>
      <c r="EPC17" s="12"/>
      <c r="EPD17" s="12"/>
      <c r="EPE17" s="12"/>
      <c r="EPF17" s="12"/>
      <c r="EPG17" s="12"/>
      <c r="EPH17" s="12"/>
      <c r="EPI17" s="12"/>
      <c r="EPJ17" s="12"/>
      <c r="EPK17" s="12"/>
      <c r="EPL17" s="12"/>
      <c r="EPM17" s="12"/>
      <c r="EPN17" s="12"/>
      <c r="EPO17" s="12"/>
      <c r="EPP17" s="12"/>
      <c r="EPQ17" s="12"/>
      <c r="EPR17" s="12"/>
      <c r="EPS17" s="12"/>
      <c r="EPT17" s="12"/>
      <c r="EPU17" s="12"/>
      <c r="EPV17" s="12"/>
      <c r="EPW17" s="12"/>
      <c r="EPX17" s="12"/>
      <c r="EPY17" s="12"/>
      <c r="EPZ17" s="12"/>
      <c r="EQA17" s="12"/>
      <c r="EQB17" s="12"/>
      <c r="EQC17" s="12"/>
      <c r="EQD17" s="12"/>
      <c r="EQE17" s="12"/>
      <c r="EQF17" s="12"/>
      <c r="EQG17" s="12"/>
      <c r="EQH17" s="12"/>
      <c r="EQI17" s="12"/>
      <c r="EQJ17" s="12"/>
      <c r="EQK17" s="12"/>
      <c r="EQL17" s="12"/>
      <c r="EQM17" s="12"/>
      <c r="EQN17" s="12"/>
      <c r="EQO17" s="12"/>
      <c r="EQP17" s="12"/>
      <c r="EQQ17" s="12"/>
      <c r="EQR17" s="12"/>
      <c r="EQS17" s="12"/>
      <c r="EQT17" s="12"/>
      <c r="EQU17" s="12"/>
      <c r="EQV17" s="12"/>
      <c r="EQW17" s="12"/>
      <c r="EQX17" s="12"/>
      <c r="EQY17" s="12"/>
      <c r="EQZ17" s="12"/>
      <c r="ERA17" s="12"/>
      <c r="ERB17" s="12"/>
      <c r="ERC17" s="12"/>
      <c r="ERD17" s="12"/>
      <c r="ERE17" s="12"/>
      <c r="ERF17" s="12"/>
      <c r="ERG17" s="12"/>
      <c r="ERH17" s="12"/>
      <c r="ERI17" s="12"/>
      <c r="ERJ17" s="12"/>
      <c r="ERK17" s="12"/>
      <c r="ERL17" s="12"/>
      <c r="ERM17" s="12"/>
      <c r="ERN17" s="12"/>
      <c r="ERO17" s="12"/>
      <c r="ERP17" s="12"/>
      <c r="ERQ17" s="12"/>
      <c r="ERR17" s="12"/>
      <c r="ERS17" s="12"/>
      <c r="ERT17" s="12"/>
      <c r="ERU17" s="12"/>
      <c r="ERV17" s="12"/>
      <c r="ERW17" s="12"/>
      <c r="ERX17" s="12"/>
      <c r="ERY17" s="12"/>
      <c r="ERZ17" s="12"/>
      <c r="ESA17" s="12"/>
      <c r="ESB17" s="12"/>
      <c r="ESC17" s="12"/>
      <c r="ESD17" s="12"/>
      <c r="ESE17" s="12"/>
      <c r="ESF17" s="12"/>
      <c r="ESG17" s="12"/>
      <c r="ESH17" s="12"/>
      <c r="ESI17" s="12"/>
      <c r="ESJ17" s="12"/>
      <c r="ESK17" s="12"/>
      <c r="ESL17" s="12"/>
      <c r="ESM17" s="12"/>
      <c r="ESN17" s="12"/>
      <c r="ESO17" s="12"/>
      <c r="ESP17" s="12"/>
      <c r="ESQ17" s="12"/>
      <c r="ESR17" s="12"/>
      <c r="ESS17" s="12"/>
      <c r="EST17" s="12"/>
      <c r="ESU17" s="12"/>
      <c r="ESV17" s="12"/>
      <c r="ESW17" s="12"/>
      <c r="ESX17" s="12"/>
      <c r="ESY17" s="12"/>
      <c r="ESZ17" s="12"/>
      <c r="ETA17" s="12"/>
      <c r="ETB17" s="12"/>
      <c r="ETC17" s="12"/>
      <c r="ETD17" s="12"/>
      <c r="ETE17" s="12"/>
      <c r="ETF17" s="12"/>
      <c r="ETG17" s="12"/>
      <c r="ETH17" s="12"/>
      <c r="ETI17" s="12"/>
      <c r="ETJ17" s="12"/>
      <c r="ETK17" s="12"/>
      <c r="ETL17" s="12"/>
      <c r="ETM17" s="12"/>
      <c r="ETN17" s="12"/>
      <c r="ETO17" s="12"/>
      <c r="ETP17" s="12"/>
      <c r="ETQ17" s="12"/>
      <c r="ETR17" s="12"/>
      <c r="ETS17" s="12"/>
      <c r="ETT17" s="12"/>
      <c r="ETU17" s="12"/>
      <c r="ETV17" s="12"/>
      <c r="ETW17" s="12"/>
      <c r="ETX17" s="12"/>
      <c r="ETY17" s="12"/>
      <c r="ETZ17" s="12"/>
      <c r="EUA17" s="12"/>
      <c r="EUB17" s="12"/>
      <c r="EUC17" s="12"/>
      <c r="EUD17" s="12"/>
      <c r="EUE17" s="12"/>
      <c r="EUF17" s="12"/>
      <c r="EUG17" s="12"/>
      <c r="EUH17" s="12"/>
      <c r="EUI17" s="12"/>
      <c r="EUJ17" s="12"/>
      <c r="EUK17" s="12"/>
      <c r="EUL17" s="12"/>
      <c r="EUM17" s="12"/>
      <c r="EUN17" s="12"/>
      <c r="EUO17" s="12"/>
      <c r="EUP17" s="12"/>
      <c r="EUQ17" s="12"/>
      <c r="EUR17" s="12"/>
      <c r="EUS17" s="12"/>
      <c r="EUT17" s="12"/>
      <c r="EUU17" s="12"/>
      <c r="EUV17" s="12"/>
      <c r="EUW17" s="12"/>
      <c r="EUX17" s="12"/>
      <c r="EUY17" s="12"/>
      <c r="EUZ17" s="12"/>
      <c r="EVA17" s="12"/>
      <c r="EVB17" s="12"/>
      <c r="EVC17" s="12"/>
      <c r="EVD17" s="12"/>
      <c r="EVE17" s="12"/>
      <c r="EVF17" s="12"/>
      <c r="EVG17" s="12"/>
      <c r="EVH17" s="12"/>
      <c r="EVI17" s="12"/>
      <c r="EVJ17" s="12"/>
      <c r="EVK17" s="12"/>
      <c r="EVL17" s="12"/>
      <c r="EVM17" s="12"/>
      <c r="EVN17" s="12"/>
      <c r="EVO17" s="12"/>
      <c r="EVP17" s="12"/>
      <c r="EVQ17" s="12"/>
      <c r="EVR17" s="12"/>
      <c r="EVS17" s="12"/>
      <c r="EVT17" s="12"/>
      <c r="EVU17" s="12"/>
      <c r="EVV17" s="12"/>
      <c r="EVW17" s="12"/>
      <c r="EVX17" s="12"/>
      <c r="EVY17" s="12"/>
      <c r="EVZ17" s="12"/>
      <c r="EWA17" s="12"/>
      <c r="EWB17" s="12"/>
      <c r="EWC17" s="12"/>
      <c r="EWD17" s="12"/>
      <c r="EWE17" s="12"/>
      <c r="EWF17" s="12"/>
      <c r="EWG17" s="12"/>
      <c r="EWH17" s="12"/>
      <c r="EWI17" s="12"/>
      <c r="EWJ17" s="12"/>
      <c r="EWK17" s="12"/>
      <c r="EWL17" s="12"/>
      <c r="EWM17" s="12"/>
      <c r="EWN17" s="12"/>
      <c r="EWO17" s="12"/>
      <c r="EWP17" s="12"/>
      <c r="EWQ17" s="12"/>
      <c r="EWR17" s="12"/>
      <c r="EWS17" s="12"/>
      <c r="EWT17" s="12"/>
      <c r="EWU17" s="12"/>
      <c r="EWV17" s="12"/>
      <c r="EWW17" s="12"/>
      <c r="EWX17" s="12"/>
      <c r="EWY17" s="12"/>
      <c r="EWZ17" s="12"/>
      <c r="EXA17" s="12"/>
      <c r="EXB17" s="12"/>
      <c r="EXC17" s="12"/>
      <c r="EXD17" s="12"/>
      <c r="EXE17" s="12"/>
      <c r="EXF17" s="12"/>
      <c r="EXG17" s="12"/>
      <c r="EXH17" s="12"/>
      <c r="EXI17" s="12"/>
      <c r="EXJ17" s="12"/>
      <c r="EXK17" s="12"/>
      <c r="EXL17" s="12"/>
      <c r="EXM17" s="12"/>
      <c r="EXN17" s="12"/>
      <c r="EXO17" s="12"/>
      <c r="EXP17" s="12"/>
      <c r="EXQ17" s="12"/>
      <c r="EXR17" s="12"/>
      <c r="EXS17" s="12"/>
      <c r="EXT17" s="12"/>
      <c r="EXU17" s="12"/>
      <c r="EXV17" s="12"/>
      <c r="EXW17" s="12"/>
      <c r="EXX17" s="12"/>
      <c r="EXY17" s="12"/>
      <c r="EXZ17" s="12"/>
      <c r="EYA17" s="12"/>
      <c r="EYB17" s="12"/>
      <c r="EYC17" s="12"/>
      <c r="EYD17" s="12"/>
      <c r="EYE17" s="12"/>
      <c r="EYF17" s="12"/>
      <c r="EYG17" s="12"/>
      <c r="EYH17" s="12"/>
      <c r="EYI17" s="12"/>
      <c r="EYJ17" s="12"/>
      <c r="EYK17" s="12"/>
      <c r="EYL17" s="12"/>
      <c r="EYM17" s="12"/>
      <c r="EYN17" s="12"/>
      <c r="EYO17" s="12"/>
      <c r="EYP17" s="12"/>
      <c r="EYQ17" s="12"/>
      <c r="EYR17" s="12"/>
      <c r="EYS17" s="12"/>
      <c r="EYT17" s="12"/>
      <c r="EYU17" s="12"/>
      <c r="EYV17" s="12"/>
      <c r="EYW17" s="12"/>
      <c r="EYX17" s="12"/>
      <c r="EYY17" s="12"/>
      <c r="EYZ17" s="12"/>
      <c r="EZA17" s="12"/>
      <c r="EZB17" s="12"/>
      <c r="EZC17" s="12"/>
      <c r="EZD17" s="12"/>
      <c r="EZE17" s="12"/>
      <c r="EZF17" s="12"/>
      <c r="EZG17" s="12"/>
      <c r="EZH17" s="12"/>
      <c r="EZI17" s="12"/>
      <c r="EZJ17" s="12"/>
      <c r="EZK17" s="12"/>
      <c r="EZL17" s="12"/>
      <c r="EZM17" s="12"/>
      <c r="EZN17" s="12"/>
      <c r="EZO17" s="12"/>
      <c r="EZP17" s="12"/>
      <c r="EZQ17" s="12"/>
      <c r="EZR17" s="12"/>
      <c r="EZS17" s="12"/>
      <c r="EZT17" s="12"/>
      <c r="EZU17" s="12"/>
      <c r="EZV17" s="12"/>
      <c r="EZW17" s="12"/>
      <c r="EZX17" s="12"/>
      <c r="EZY17" s="12"/>
      <c r="EZZ17" s="12"/>
      <c r="FAA17" s="12"/>
      <c r="FAB17" s="12"/>
      <c r="FAC17" s="12"/>
      <c r="FAD17" s="12"/>
      <c r="FAE17" s="12"/>
      <c r="FAF17" s="12"/>
      <c r="FAG17" s="12"/>
      <c r="FAH17" s="12"/>
      <c r="FAI17" s="12"/>
      <c r="FAJ17" s="12"/>
      <c r="FAK17" s="12"/>
      <c r="FAL17" s="12"/>
      <c r="FAM17" s="12"/>
      <c r="FAN17" s="12"/>
      <c r="FAO17" s="12"/>
      <c r="FAP17" s="12"/>
      <c r="FAQ17" s="12"/>
      <c r="FAR17" s="12"/>
      <c r="FAS17" s="12"/>
      <c r="FAT17" s="12"/>
      <c r="FAU17" s="12"/>
      <c r="FAV17" s="12"/>
      <c r="FAW17" s="12"/>
      <c r="FAX17" s="12"/>
      <c r="FAY17" s="12"/>
      <c r="FAZ17" s="12"/>
      <c r="FBA17" s="12"/>
      <c r="FBB17" s="12"/>
      <c r="FBC17" s="12"/>
      <c r="FBD17" s="12"/>
      <c r="FBE17" s="12"/>
      <c r="FBF17" s="12"/>
      <c r="FBG17" s="12"/>
      <c r="FBH17" s="12"/>
      <c r="FBI17" s="12"/>
      <c r="FBJ17" s="12"/>
      <c r="FBK17" s="12"/>
      <c r="FBL17" s="12"/>
      <c r="FBM17" s="12"/>
      <c r="FBN17" s="12"/>
      <c r="FBO17" s="12"/>
      <c r="FBP17" s="12"/>
      <c r="FBQ17" s="12"/>
      <c r="FBR17" s="12"/>
      <c r="FBS17" s="12"/>
      <c r="FBT17" s="12"/>
      <c r="FBU17" s="12"/>
      <c r="FBV17" s="12"/>
      <c r="FBW17" s="12"/>
      <c r="FBX17" s="12"/>
      <c r="FBY17" s="12"/>
      <c r="FBZ17" s="12"/>
      <c r="FCA17" s="12"/>
      <c r="FCB17" s="12"/>
      <c r="FCC17" s="12"/>
      <c r="FCD17" s="12"/>
      <c r="FCE17" s="12"/>
      <c r="FCF17" s="12"/>
      <c r="FCG17" s="12"/>
      <c r="FCH17" s="12"/>
      <c r="FCI17" s="12"/>
      <c r="FCJ17" s="12"/>
      <c r="FCK17" s="12"/>
      <c r="FCL17" s="12"/>
      <c r="FCM17" s="12"/>
      <c r="FCN17" s="12"/>
      <c r="FCO17" s="12"/>
      <c r="FCP17" s="12"/>
      <c r="FCQ17" s="12"/>
      <c r="FCR17" s="12"/>
      <c r="FCS17" s="12"/>
      <c r="FCT17" s="12"/>
      <c r="FCU17" s="12"/>
      <c r="FCV17" s="12"/>
      <c r="FCW17" s="12"/>
      <c r="FCX17" s="12"/>
      <c r="FCY17" s="12"/>
      <c r="FCZ17" s="12"/>
      <c r="FDA17" s="12"/>
      <c r="FDB17" s="12"/>
      <c r="FDC17" s="12"/>
      <c r="FDD17" s="12"/>
      <c r="FDE17" s="12"/>
      <c r="FDF17" s="12"/>
      <c r="FDG17" s="12"/>
      <c r="FDH17" s="12"/>
      <c r="FDI17" s="12"/>
      <c r="FDJ17" s="12"/>
      <c r="FDK17" s="12"/>
      <c r="FDL17" s="12"/>
      <c r="FDM17" s="12"/>
      <c r="FDN17" s="12"/>
      <c r="FDO17" s="12"/>
      <c r="FDP17" s="12"/>
      <c r="FDQ17" s="12"/>
      <c r="FDR17" s="12"/>
      <c r="FDS17" s="12"/>
      <c r="FDT17" s="12"/>
      <c r="FDU17" s="12"/>
      <c r="FDV17" s="12"/>
      <c r="FDW17" s="12"/>
      <c r="FDX17" s="12"/>
      <c r="FDY17" s="12"/>
      <c r="FDZ17" s="12"/>
      <c r="FEA17" s="12"/>
      <c r="FEB17" s="12"/>
      <c r="FEC17" s="12"/>
      <c r="FED17" s="12"/>
      <c r="FEE17" s="12"/>
      <c r="FEF17" s="12"/>
      <c r="FEG17" s="12"/>
      <c r="FEH17" s="12"/>
      <c r="FEI17" s="12"/>
      <c r="FEJ17" s="12"/>
      <c r="FEK17" s="12"/>
      <c r="FEL17" s="12"/>
      <c r="FEM17" s="12"/>
      <c r="FEN17" s="12"/>
      <c r="FEO17" s="12"/>
      <c r="FEP17" s="12"/>
      <c r="FEQ17" s="12"/>
      <c r="FER17" s="12"/>
      <c r="FES17" s="12"/>
      <c r="FET17" s="12"/>
      <c r="FEU17" s="12"/>
      <c r="FEV17" s="12"/>
      <c r="FEW17" s="12"/>
      <c r="FEX17" s="12"/>
      <c r="FEY17" s="12"/>
      <c r="FEZ17" s="12"/>
      <c r="FFA17" s="12"/>
      <c r="FFB17" s="12"/>
      <c r="FFC17" s="12"/>
      <c r="FFD17" s="12"/>
      <c r="FFE17" s="12"/>
      <c r="FFF17" s="12"/>
      <c r="FFG17" s="12"/>
      <c r="FFH17" s="12"/>
      <c r="FFI17" s="12"/>
      <c r="FFJ17" s="12"/>
      <c r="FFK17" s="12"/>
      <c r="FFL17" s="12"/>
      <c r="FFM17" s="12"/>
      <c r="FFN17" s="12"/>
      <c r="FFO17" s="12"/>
      <c r="FFP17" s="12"/>
      <c r="FFQ17" s="12"/>
      <c r="FFR17" s="12"/>
      <c r="FFS17" s="12"/>
      <c r="FFT17" s="12"/>
      <c r="FFU17" s="12"/>
      <c r="FFV17" s="12"/>
      <c r="FFW17" s="12"/>
      <c r="FFX17" s="12"/>
      <c r="FFY17" s="12"/>
      <c r="FFZ17" s="12"/>
      <c r="FGA17" s="12"/>
      <c r="FGB17" s="12"/>
      <c r="FGC17" s="12"/>
      <c r="FGD17" s="12"/>
      <c r="FGE17" s="12"/>
      <c r="FGF17" s="12"/>
      <c r="FGG17" s="12"/>
      <c r="FGH17" s="12"/>
      <c r="FGI17" s="12"/>
      <c r="FGJ17" s="12"/>
      <c r="FGK17" s="12"/>
      <c r="FGL17" s="12"/>
      <c r="FGM17" s="12"/>
      <c r="FGN17" s="12"/>
      <c r="FGO17" s="12"/>
      <c r="FGP17" s="12"/>
      <c r="FGQ17" s="12"/>
      <c r="FGR17" s="12"/>
      <c r="FGS17" s="12"/>
      <c r="FGT17" s="12"/>
      <c r="FGU17" s="12"/>
      <c r="FGV17" s="12"/>
      <c r="FGW17" s="12"/>
      <c r="FGX17" s="12"/>
      <c r="FGY17" s="12"/>
      <c r="FGZ17" s="12"/>
      <c r="FHA17" s="12"/>
      <c r="FHB17" s="12"/>
      <c r="FHC17" s="12"/>
      <c r="FHD17" s="12"/>
      <c r="FHE17" s="12"/>
      <c r="FHF17" s="12"/>
      <c r="FHG17" s="12"/>
      <c r="FHH17" s="12"/>
      <c r="FHI17" s="12"/>
      <c r="FHJ17" s="12"/>
      <c r="FHK17" s="12"/>
      <c r="FHL17" s="12"/>
      <c r="FHM17" s="12"/>
      <c r="FHN17" s="12"/>
      <c r="FHO17" s="12"/>
      <c r="FHP17" s="12"/>
      <c r="FHQ17" s="12"/>
      <c r="FHR17" s="12"/>
      <c r="FHS17" s="12"/>
      <c r="FHT17" s="12"/>
      <c r="FHU17" s="12"/>
      <c r="FHV17" s="12"/>
      <c r="FHW17" s="12"/>
      <c r="FHX17" s="12"/>
      <c r="FHY17" s="12"/>
      <c r="FHZ17" s="12"/>
      <c r="FIA17" s="12"/>
      <c r="FIB17" s="12"/>
      <c r="FIC17" s="12"/>
      <c r="FID17" s="12"/>
      <c r="FIE17" s="12"/>
      <c r="FIF17" s="12"/>
      <c r="FIG17" s="12"/>
      <c r="FIH17" s="12"/>
      <c r="FII17" s="12"/>
      <c r="FIJ17" s="12"/>
      <c r="FIK17" s="12"/>
      <c r="FIL17" s="12"/>
      <c r="FIM17" s="12"/>
      <c r="FIN17" s="12"/>
      <c r="FIO17" s="12"/>
      <c r="FIP17" s="12"/>
      <c r="FIQ17" s="12"/>
      <c r="FIR17" s="12"/>
      <c r="FIS17" s="12"/>
      <c r="FIT17" s="12"/>
      <c r="FIU17" s="12"/>
      <c r="FIV17" s="12"/>
      <c r="FIW17" s="12"/>
      <c r="FIX17" s="12"/>
      <c r="FIY17" s="12"/>
      <c r="FIZ17" s="12"/>
      <c r="FJA17" s="12"/>
      <c r="FJB17" s="12"/>
      <c r="FJC17" s="12"/>
      <c r="FJD17" s="12"/>
      <c r="FJE17" s="12"/>
      <c r="FJF17" s="12"/>
      <c r="FJG17" s="12"/>
      <c r="FJH17" s="12"/>
      <c r="FJI17" s="12"/>
      <c r="FJJ17" s="12"/>
      <c r="FJK17" s="12"/>
      <c r="FJL17" s="12"/>
      <c r="FJM17" s="12"/>
      <c r="FJN17" s="12"/>
      <c r="FJO17" s="12"/>
      <c r="FJP17" s="12"/>
      <c r="FJQ17" s="12"/>
      <c r="FJR17" s="12"/>
      <c r="FJS17" s="12"/>
      <c r="FJT17" s="12"/>
      <c r="FJU17" s="12"/>
      <c r="FJV17" s="12"/>
      <c r="FJW17" s="12"/>
      <c r="FJX17" s="12"/>
      <c r="FJY17" s="12"/>
      <c r="FJZ17" s="12"/>
      <c r="FKA17" s="12"/>
      <c r="FKB17" s="12"/>
      <c r="FKC17" s="12"/>
      <c r="FKD17" s="12"/>
      <c r="FKE17" s="12"/>
      <c r="FKF17" s="12"/>
      <c r="FKG17" s="12"/>
      <c r="FKH17" s="12"/>
      <c r="FKI17" s="12"/>
      <c r="FKJ17" s="12"/>
      <c r="FKK17" s="12"/>
      <c r="FKL17" s="12"/>
      <c r="FKM17" s="12"/>
      <c r="FKN17" s="12"/>
      <c r="FKO17" s="12"/>
      <c r="FKP17" s="12"/>
      <c r="FKQ17" s="12"/>
      <c r="FKR17" s="12"/>
      <c r="FKS17" s="12"/>
      <c r="FKT17" s="12"/>
      <c r="FKU17" s="12"/>
      <c r="FKV17" s="12"/>
      <c r="FKW17" s="12"/>
      <c r="FKX17" s="12"/>
      <c r="FKY17" s="12"/>
      <c r="FKZ17" s="12"/>
      <c r="FLA17" s="12"/>
      <c r="FLB17" s="12"/>
      <c r="FLC17" s="12"/>
      <c r="FLD17" s="12"/>
      <c r="FLE17" s="12"/>
      <c r="FLF17" s="12"/>
      <c r="FLG17" s="12"/>
      <c r="FLH17" s="12"/>
      <c r="FLI17" s="12"/>
      <c r="FLJ17" s="12"/>
      <c r="FLK17" s="12"/>
      <c r="FLL17" s="12"/>
      <c r="FLM17" s="12"/>
      <c r="FLN17" s="12"/>
      <c r="FLO17" s="12"/>
      <c r="FLP17" s="12"/>
      <c r="FLQ17" s="12"/>
      <c r="FLR17" s="12"/>
      <c r="FLS17" s="12"/>
      <c r="FLT17" s="12"/>
      <c r="FLU17" s="12"/>
      <c r="FLV17" s="12"/>
      <c r="FLW17" s="12"/>
      <c r="FLX17" s="12"/>
      <c r="FLY17" s="12"/>
      <c r="FLZ17" s="12"/>
      <c r="FMA17" s="12"/>
      <c r="FMB17" s="12"/>
      <c r="FMC17" s="12"/>
      <c r="FMD17" s="12"/>
      <c r="FME17" s="12"/>
      <c r="FMF17" s="12"/>
      <c r="FMG17" s="12"/>
      <c r="FMH17" s="12"/>
      <c r="FMI17" s="12"/>
      <c r="FMJ17" s="12"/>
      <c r="FMK17" s="12"/>
      <c r="FML17" s="12"/>
      <c r="FMM17" s="12"/>
      <c r="FMN17" s="12"/>
      <c r="FMO17" s="12"/>
      <c r="FMP17" s="12"/>
      <c r="FMQ17" s="12"/>
      <c r="FMR17" s="12"/>
      <c r="FMS17" s="12"/>
      <c r="FMT17" s="12"/>
      <c r="FMU17" s="12"/>
      <c r="FMV17" s="12"/>
      <c r="FMW17" s="12"/>
      <c r="FMX17" s="12"/>
      <c r="FMY17" s="12"/>
      <c r="FMZ17" s="12"/>
      <c r="FNA17" s="12"/>
      <c r="FNB17" s="12"/>
      <c r="FNC17" s="12"/>
      <c r="FND17" s="12"/>
      <c r="FNE17" s="12"/>
      <c r="FNF17" s="12"/>
      <c r="FNG17" s="12"/>
      <c r="FNH17" s="12"/>
      <c r="FNI17" s="12"/>
      <c r="FNJ17" s="12"/>
      <c r="FNK17" s="12"/>
      <c r="FNL17" s="12"/>
      <c r="FNM17" s="12"/>
      <c r="FNN17" s="12"/>
      <c r="FNO17" s="12"/>
      <c r="FNP17" s="12"/>
      <c r="FNQ17" s="12"/>
      <c r="FNR17" s="12"/>
      <c r="FNS17" s="12"/>
      <c r="FNT17" s="12"/>
      <c r="FNU17" s="12"/>
      <c r="FNV17" s="12"/>
      <c r="FNW17" s="12"/>
      <c r="FNX17" s="12"/>
      <c r="FNY17" s="12"/>
      <c r="FNZ17" s="12"/>
      <c r="FOA17" s="12"/>
      <c r="FOB17" s="12"/>
      <c r="FOC17" s="12"/>
      <c r="FOD17" s="12"/>
      <c r="FOE17" s="12"/>
      <c r="FOF17" s="12"/>
      <c r="FOG17" s="12"/>
      <c r="FOH17" s="12"/>
      <c r="FOI17" s="12"/>
      <c r="FOJ17" s="12"/>
      <c r="FOK17" s="12"/>
      <c r="FOL17" s="12"/>
      <c r="FOM17" s="12"/>
      <c r="FON17" s="12"/>
      <c r="FOO17" s="12"/>
      <c r="FOP17" s="12"/>
      <c r="FOQ17" s="12"/>
      <c r="FOR17" s="12"/>
      <c r="FOS17" s="12"/>
      <c r="FOT17" s="12"/>
      <c r="FOU17" s="12"/>
      <c r="FOV17" s="12"/>
      <c r="FOW17" s="12"/>
      <c r="FOX17" s="12"/>
      <c r="FOY17" s="12"/>
      <c r="FOZ17" s="12"/>
      <c r="FPA17" s="12"/>
      <c r="FPB17" s="12"/>
      <c r="FPC17" s="12"/>
      <c r="FPD17" s="12"/>
      <c r="FPE17" s="12"/>
      <c r="FPF17" s="12"/>
      <c r="FPG17" s="12"/>
      <c r="FPH17" s="12"/>
      <c r="FPI17" s="12"/>
      <c r="FPJ17" s="12"/>
      <c r="FPK17" s="12"/>
      <c r="FPL17" s="12"/>
      <c r="FPM17" s="12"/>
      <c r="FPN17" s="12"/>
      <c r="FPO17" s="12"/>
      <c r="FPP17" s="12"/>
      <c r="FPQ17" s="12"/>
      <c r="FPR17" s="12"/>
      <c r="FPS17" s="12"/>
      <c r="FPT17" s="12"/>
      <c r="FPU17" s="12"/>
      <c r="FPV17" s="12"/>
      <c r="FPW17" s="12"/>
      <c r="FPX17" s="12"/>
      <c r="FPY17" s="12"/>
      <c r="FPZ17" s="12"/>
      <c r="FQA17" s="12"/>
      <c r="FQB17" s="12"/>
      <c r="FQC17" s="12"/>
      <c r="FQD17" s="12"/>
      <c r="FQE17" s="12"/>
      <c r="FQF17" s="12"/>
      <c r="FQG17" s="12"/>
      <c r="FQH17" s="12"/>
      <c r="FQI17" s="12"/>
      <c r="FQJ17" s="12"/>
      <c r="FQK17" s="12"/>
      <c r="FQL17" s="12"/>
      <c r="FQM17" s="12"/>
      <c r="FQN17" s="12"/>
      <c r="FQO17" s="12"/>
      <c r="FQP17" s="12"/>
      <c r="FQQ17" s="12"/>
      <c r="FQR17" s="12"/>
      <c r="FQS17" s="12"/>
      <c r="FQT17" s="12"/>
      <c r="FQU17" s="12"/>
      <c r="FQV17" s="12"/>
      <c r="FQW17" s="12"/>
      <c r="FQX17" s="12"/>
      <c r="FQY17" s="12"/>
      <c r="FQZ17" s="12"/>
      <c r="FRA17" s="12"/>
      <c r="FRB17" s="12"/>
      <c r="FRC17" s="12"/>
      <c r="FRD17" s="12"/>
      <c r="FRE17" s="12"/>
      <c r="FRF17" s="12"/>
      <c r="FRG17" s="12"/>
      <c r="FRH17" s="12"/>
      <c r="FRI17" s="12"/>
      <c r="FRJ17" s="12"/>
      <c r="FRK17" s="12"/>
      <c r="FRL17" s="12"/>
      <c r="FRM17" s="12"/>
      <c r="FRN17" s="12"/>
      <c r="FRO17" s="12"/>
      <c r="FRP17" s="12"/>
      <c r="FRQ17" s="12"/>
      <c r="FRR17" s="12"/>
      <c r="FRS17" s="12"/>
      <c r="FRT17" s="12"/>
      <c r="FRU17" s="12"/>
      <c r="FRV17" s="12"/>
      <c r="FRW17" s="12"/>
      <c r="FRX17" s="12"/>
      <c r="FRY17" s="12"/>
      <c r="FRZ17" s="12"/>
      <c r="FSA17" s="12"/>
      <c r="FSB17" s="12"/>
      <c r="FSC17" s="12"/>
      <c r="FSD17" s="12"/>
      <c r="FSE17" s="12"/>
      <c r="FSF17" s="12"/>
      <c r="FSG17" s="12"/>
      <c r="FSH17" s="12"/>
      <c r="FSI17" s="12"/>
      <c r="FSJ17" s="12"/>
      <c r="FSK17" s="12"/>
      <c r="FSL17" s="12"/>
      <c r="FSM17" s="12"/>
      <c r="FSN17" s="12"/>
      <c r="FSO17" s="12"/>
      <c r="FSP17" s="12"/>
      <c r="FSQ17" s="12"/>
      <c r="FSR17" s="12"/>
      <c r="FSS17" s="12"/>
      <c r="FST17" s="12"/>
      <c r="FSU17" s="12"/>
      <c r="FSV17" s="12"/>
      <c r="FSW17" s="12"/>
      <c r="FSX17" s="12"/>
      <c r="FSY17" s="12"/>
      <c r="FSZ17" s="12"/>
      <c r="FTA17" s="12"/>
      <c r="FTB17" s="12"/>
      <c r="FTC17" s="12"/>
      <c r="FTD17" s="12"/>
      <c r="FTE17" s="12"/>
      <c r="FTF17" s="12"/>
      <c r="FTG17" s="12"/>
      <c r="FTH17" s="12"/>
      <c r="FTI17" s="12"/>
      <c r="FTJ17" s="12"/>
      <c r="FTK17" s="12"/>
      <c r="FTL17" s="12"/>
      <c r="FTM17" s="12"/>
      <c r="FTN17" s="12"/>
      <c r="FTO17" s="12"/>
      <c r="FTP17" s="12"/>
      <c r="FTQ17" s="12"/>
      <c r="FTR17" s="12"/>
      <c r="FTS17" s="12"/>
      <c r="FTT17" s="12"/>
      <c r="FTU17" s="12"/>
      <c r="FTV17" s="12"/>
      <c r="FTW17" s="12"/>
      <c r="FTX17" s="12"/>
      <c r="FTY17" s="12"/>
      <c r="FTZ17" s="12"/>
      <c r="FUA17" s="12"/>
      <c r="FUB17" s="12"/>
      <c r="FUC17" s="12"/>
      <c r="FUD17" s="12"/>
      <c r="FUE17" s="12"/>
      <c r="FUF17" s="12"/>
      <c r="FUG17" s="12"/>
      <c r="FUH17" s="12"/>
      <c r="FUI17" s="12"/>
      <c r="FUJ17" s="12"/>
      <c r="FUK17" s="12"/>
      <c r="FUL17" s="12"/>
      <c r="FUM17" s="12"/>
      <c r="FUN17" s="12"/>
      <c r="FUO17" s="12"/>
      <c r="FUP17" s="12"/>
      <c r="FUQ17" s="12"/>
      <c r="FUR17" s="12"/>
      <c r="FUS17" s="12"/>
      <c r="FUT17" s="12"/>
      <c r="FUU17" s="12"/>
      <c r="FUV17" s="12"/>
      <c r="FUW17" s="12"/>
      <c r="FUX17" s="12"/>
      <c r="FUY17" s="12"/>
      <c r="FUZ17" s="12"/>
      <c r="FVA17" s="12"/>
      <c r="FVB17" s="12"/>
      <c r="FVC17" s="12"/>
      <c r="FVD17" s="12"/>
      <c r="FVE17" s="12"/>
      <c r="FVF17" s="12"/>
      <c r="FVG17" s="12"/>
      <c r="FVH17" s="12"/>
      <c r="FVI17" s="12"/>
      <c r="FVJ17" s="12"/>
      <c r="FVK17" s="12"/>
      <c r="FVL17" s="12"/>
      <c r="FVM17" s="12"/>
      <c r="FVN17" s="12"/>
      <c r="FVO17" s="12"/>
      <c r="FVP17" s="12"/>
      <c r="FVQ17" s="12"/>
      <c r="FVR17" s="12"/>
      <c r="FVS17" s="12"/>
      <c r="FVT17" s="12"/>
      <c r="FVU17" s="12"/>
      <c r="FVV17" s="12"/>
      <c r="FVW17" s="12"/>
      <c r="FVX17" s="12"/>
      <c r="FVY17" s="12"/>
      <c r="FVZ17" s="12"/>
      <c r="FWA17" s="12"/>
      <c r="FWB17" s="12"/>
      <c r="FWC17" s="12"/>
      <c r="FWD17" s="12"/>
      <c r="FWE17" s="12"/>
      <c r="FWF17" s="12"/>
      <c r="FWG17" s="12"/>
      <c r="FWH17" s="12"/>
      <c r="FWI17" s="12"/>
      <c r="FWJ17" s="12"/>
      <c r="FWK17" s="12"/>
      <c r="FWL17" s="12"/>
      <c r="FWM17" s="12"/>
      <c r="FWN17" s="12"/>
      <c r="FWO17" s="12"/>
      <c r="FWP17" s="12"/>
      <c r="FWQ17" s="12"/>
      <c r="FWR17" s="12"/>
      <c r="FWS17" s="12"/>
      <c r="FWT17" s="12"/>
      <c r="FWU17" s="12"/>
      <c r="FWV17" s="12"/>
      <c r="FWW17" s="12"/>
      <c r="FWX17" s="12"/>
      <c r="FWY17" s="12"/>
      <c r="FWZ17" s="12"/>
      <c r="FXA17" s="12"/>
      <c r="FXB17" s="12"/>
      <c r="FXC17" s="12"/>
      <c r="FXD17" s="12"/>
      <c r="FXE17" s="12"/>
      <c r="FXF17" s="12"/>
      <c r="FXG17" s="12"/>
      <c r="FXH17" s="12"/>
      <c r="FXI17" s="12"/>
      <c r="FXJ17" s="12"/>
      <c r="FXK17" s="12"/>
      <c r="FXL17" s="12"/>
      <c r="FXM17" s="12"/>
      <c r="FXN17" s="12"/>
      <c r="FXO17" s="12"/>
      <c r="FXP17" s="12"/>
      <c r="FXQ17" s="12"/>
      <c r="FXR17" s="12"/>
      <c r="FXS17" s="12"/>
      <c r="FXT17" s="12"/>
      <c r="FXU17" s="12"/>
      <c r="FXV17" s="12"/>
      <c r="FXW17" s="12"/>
      <c r="FXX17" s="12"/>
      <c r="FXY17" s="12"/>
      <c r="FXZ17" s="12"/>
      <c r="FYA17" s="12"/>
      <c r="FYB17" s="12"/>
      <c r="FYC17" s="12"/>
      <c r="FYD17" s="12"/>
      <c r="FYE17" s="12"/>
      <c r="FYF17" s="12"/>
      <c r="FYG17" s="12"/>
      <c r="FYH17" s="12"/>
      <c r="FYI17" s="12"/>
      <c r="FYJ17" s="12"/>
      <c r="FYK17" s="12"/>
      <c r="FYL17" s="12"/>
      <c r="FYM17" s="12"/>
      <c r="FYN17" s="12"/>
      <c r="FYO17" s="12"/>
      <c r="FYP17" s="12"/>
      <c r="FYQ17" s="12"/>
      <c r="FYR17" s="12"/>
      <c r="FYS17" s="12"/>
      <c r="FYT17" s="12"/>
      <c r="FYU17" s="12"/>
      <c r="FYV17" s="12"/>
      <c r="FYW17" s="12"/>
      <c r="FYX17" s="12"/>
      <c r="FYY17" s="12"/>
      <c r="FYZ17" s="12"/>
      <c r="FZA17" s="12"/>
      <c r="FZB17" s="12"/>
      <c r="FZC17" s="12"/>
      <c r="FZD17" s="12"/>
      <c r="FZE17" s="12"/>
      <c r="FZF17" s="12"/>
      <c r="FZG17" s="12"/>
      <c r="FZH17" s="12"/>
      <c r="FZI17" s="12"/>
      <c r="FZJ17" s="12"/>
      <c r="FZK17" s="12"/>
      <c r="FZL17" s="12"/>
      <c r="FZM17" s="12"/>
      <c r="FZN17" s="12"/>
      <c r="FZO17" s="12"/>
      <c r="FZP17" s="12"/>
      <c r="FZQ17" s="12"/>
      <c r="FZR17" s="12"/>
      <c r="FZS17" s="12"/>
      <c r="FZT17" s="12"/>
      <c r="FZU17" s="12"/>
      <c r="FZV17" s="12"/>
      <c r="FZW17" s="12"/>
      <c r="FZX17" s="12"/>
      <c r="FZY17" s="12"/>
      <c r="FZZ17" s="12"/>
      <c r="GAA17" s="12"/>
      <c r="GAB17" s="12"/>
      <c r="GAC17" s="12"/>
      <c r="GAD17" s="12"/>
      <c r="GAE17" s="12"/>
      <c r="GAF17" s="12"/>
      <c r="GAG17" s="12"/>
      <c r="GAH17" s="12"/>
      <c r="GAI17" s="12"/>
      <c r="GAJ17" s="12"/>
      <c r="GAK17" s="12"/>
      <c r="GAL17" s="12"/>
      <c r="GAM17" s="12"/>
      <c r="GAN17" s="12"/>
      <c r="GAO17" s="12"/>
      <c r="GAP17" s="12"/>
      <c r="GAQ17" s="12"/>
      <c r="GAR17" s="12"/>
      <c r="GAS17" s="12"/>
      <c r="GAT17" s="12"/>
      <c r="GAU17" s="12"/>
      <c r="GAV17" s="12"/>
      <c r="GAW17" s="12"/>
      <c r="GAX17" s="12"/>
      <c r="GAY17" s="12"/>
      <c r="GAZ17" s="12"/>
      <c r="GBA17" s="12"/>
      <c r="GBB17" s="12"/>
      <c r="GBC17" s="12"/>
      <c r="GBD17" s="12"/>
      <c r="GBE17" s="12"/>
      <c r="GBF17" s="12"/>
      <c r="GBG17" s="12"/>
      <c r="GBH17" s="12"/>
      <c r="GBI17" s="12"/>
      <c r="GBJ17" s="12"/>
      <c r="GBK17" s="12"/>
      <c r="GBL17" s="12"/>
      <c r="GBM17" s="12"/>
      <c r="GBN17" s="12"/>
      <c r="GBO17" s="12"/>
      <c r="GBP17" s="12"/>
      <c r="GBQ17" s="12"/>
      <c r="GBR17" s="12"/>
      <c r="GBS17" s="12"/>
      <c r="GBT17" s="12"/>
      <c r="GBU17" s="12"/>
      <c r="GBV17" s="12"/>
      <c r="GBW17" s="12"/>
      <c r="GBX17" s="12"/>
      <c r="GBY17" s="12"/>
      <c r="GBZ17" s="12"/>
      <c r="GCA17" s="12"/>
      <c r="GCB17" s="12"/>
      <c r="GCC17" s="12"/>
      <c r="GCD17" s="12"/>
      <c r="GCE17" s="12"/>
      <c r="GCF17" s="12"/>
      <c r="GCG17" s="12"/>
      <c r="GCH17" s="12"/>
      <c r="GCI17" s="12"/>
      <c r="GCJ17" s="12"/>
      <c r="GCK17" s="12"/>
      <c r="GCL17" s="12"/>
      <c r="GCM17" s="12"/>
      <c r="GCN17" s="12"/>
      <c r="GCO17" s="12"/>
      <c r="GCP17" s="12"/>
      <c r="GCQ17" s="12"/>
      <c r="GCR17" s="12"/>
      <c r="GCS17" s="12"/>
      <c r="GCT17" s="12"/>
      <c r="GCU17" s="12"/>
      <c r="GCV17" s="12"/>
      <c r="GCW17" s="12"/>
      <c r="GCX17" s="12"/>
      <c r="GCY17" s="12"/>
      <c r="GCZ17" s="12"/>
      <c r="GDA17" s="12"/>
      <c r="GDB17" s="12"/>
      <c r="GDC17" s="12"/>
      <c r="GDD17" s="12"/>
      <c r="GDE17" s="12"/>
      <c r="GDF17" s="12"/>
      <c r="GDG17" s="12"/>
      <c r="GDH17" s="12"/>
      <c r="GDI17" s="12"/>
      <c r="GDJ17" s="12"/>
      <c r="GDK17" s="12"/>
      <c r="GDL17" s="12"/>
      <c r="GDM17" s="12"/>
      <c r="GDN17" s="12"/>
      <c r="GDO17" s="12"/>
      <c r="GDP17" s="12"/>
      <c r="GDQ17" s="12"/>
      <c r="GDR17" s="12"/>
      <c r="GDS17" s="12"/>
      <c r="GDT17" s="12"/>
      <c r="GDU17" s="12"/>
      <c r="GDV17" s="12"/>
      <c r="GDW17" s="12"/>
      <c r="GDX17" s="12"/>
      <c r="GDY17" s="12"/>
      <c r="GDZ17" s="12"/>
      <c r="GEA17" s="12"/>
      <c r="GEB17" s="12"/>
      <c r="GEC17" s="12"/>
      <c r="GED17" s="12"/>
      <c r="GEE17" s="12"/>
      <c r="GEF17" s="12"/>
      <c r="GEG17" s="12"/>
      <c r="GEH17" s="12"/>
      <c r="GEI17" s="12"/>
      <c r="GEJ17" s="12"/>
      <c r="GEK17" s="12"/>
      <c r="GEL17" s="12"/>
      <c r="GEM17" s="12"/>
      <c r="GEN17" s="12"/>
      <c r="GEO17" s="12"/>
      <c r="GEP17" s="12"/>
      <c r="GEQ17" s="12"/>
      <c r="GER17" s="12"/>
      <c r="GES17" s="12"/>
      <c r="GET17" s="12"/>
      <c r="GEU17" s="12"/>
      <c r="GEV17" s="12"/>
      <c r="GEW17" s="12"/>
      <c r="GEX17" s="12"/>
      <c r="GEY17" s="12"/>
      <c r="GEZ17" s="12"/>
      <c r="GFA17" s="12"/>
      <c r="GFB17" s="12"/>
      <c r="GFC17" s="12"/>
      <c r="GFD17" s="12"/>
      <c r="GFE17" s="12"/>
      <c r="GFF17" s="12"/>
      <c r="GFG17" s="12"/>
      <c r="GFH17" s="12"/>
      <c r="GFI17" s="12"/>
      <c r="GFJ17" s="12"/>
      <c r="GFK17" s="12"/>
      <c r="GFL17" s="12"/>
      <c r="GFM17" s="12"/>
      <c r="GFN17" s="12"/>
      <c r="GFO17" s="12"/>
      <c r="GFP17" s="12"/>
      <c r="GFQ17" s="12"/>
      <c r="GFR17" s="12"/>
      <c r="GFS17" s="12"/>
      <c r="GFT17" s="12"/>
      <c r="GFU17" s="12"/>
      <c r="GFV17" s="12"/>
      <c r="GFW17" s="12"/>
      <c r="GFX17" s="12"/>
      <c r="GFY17" s="12"/>
      <c r="GFZ17" s="12"/>
      <c r="GGA17" s="12"/>
      <c r="GGB17" s="12"/>
      <c r="GGC17" s="12"/>
      <c r="GGD17" s="12"/>
      <c r="GGE17" s="12"/>
      <c r="GGF17" s="12"/>
      <c r="GGG17" s="12"/>
      <c r="GGH17" s="12"/>
      <c r="GGI17" s="12"/>
      <c r="GGJ17" s="12"/>
      <c r="GGK17" s="12"/>
      <c r="GGL17" s="12"/>
      <c r="GGM17" s="12"/>
      <c r="GGN17" s="12"/>
      <c r="GGO17" s="12"/>
      <c r="GGP17" s="12"/>
      <c r="GGQ17" s="12"/>
      <c r="GGR17" s="12"/>
      <c r="GGS17" s="12"/>
      <c r="GGT17" s="12"/>
      <c r="GGU17" s="12"/>
      <c r="GGV17" s="12"/>
      <c r="GGW17" s="12"/>
      <c r="GGX17" s="12"/>
      <c r="GGY17" s="12"/>
      <c r="GGZ17" s="12"/>
      <c r="GHA17" s="12"/>
      <c r="GHB17" s="12"/>
      <c r="GHC17" s="12"/>
      <c r="GHD17" s="12"/>
      <c r="GHE17" s="12"/>
      <c r="GHF17" s="12"/>
      <c r="GHG17" s="12"/>
      <c r="GHH17" s="12"/>
      <c r="GHI17" s="12"/>
      <c r="GHJ17" s="12"/>
      <c r="GHK17" s="12"/>
      <c r="GHL17" s="12"/>
      <c r="GHM17" s="12"/>
      <c r="GHN17" s="12"/>
      <c r="GHO17" s="12"/>
      <c r="GHP17" s="12"/>
      <c r="GHQ17" s="12"/>
      <c r="GHR17" s="12"/>
      <c r="GHS17" s="12"/>
      <c r="GHT17" s="12"/>
      <c r="GHU17" s="12"/>
      <c r="GHV17" s="12"/>
      <c r="GHW17" s="12"/>
      <c r="GHX17" s="12"/>
      <c r="GHY17" s="12"/>
      <c r="GHZ17" s="12"/>
      <c r="GIA17" s="12"/>
      <c r="GIB17" s="12"/>
      <c r="GIC17" s="12"/>
      <c r="GID17" s="12"/>
      <c r="GIE17" s="12"/>
      <c r="GIF17" s="12"/>
      <c r="GIG17" s="12"/>
      <c r="GIH17" s="12"/>
      <c r="GII17" s="12"/>
      <c r="GIJ17" s="12"/>
      <c r="GIK17" s="12"/>
      <c r="GIL17" s="12"/>
      <c r="GIM17" s="12"/>
      <c r="GIN17" s="12"/>
      <c r="GIO17" s="12"/>
      <c r="GIP17" s="12"/>
      <c r="GIQ17" s="12"/>
      <c r="GIR17" s="12"/>
      <c r="GIS17" s="12"/>
      <c r="GIT17" s="12"/>
      <c r="GIU17" s="12"/>
      <c r="GIV17" s="12"/>
      <c r="GIW17" s="12"/>
      <c r="GIX17" s="12"/>
      <c r="GIY17" s="12"/>
      <c r="GIZ17" s="12"/>
      <c r="GJA17" s="12"/>
      <c r="GJB17" s="12"/>
      <c r="GJC17" s="12"/>
      <c r="GJD17" s="12"/>
      <c r="GJE17" s="12"/>
      <c r="GJF17" s="12"/>
      <c r="GJG17" s="12"/>
      <c r="GJH17" s="12"/>
      <c r="GJI17" s="12"/>
      <c r="GJJ17" s="12"/>
      <c r="GJK17" s="12"/>
      <c r="GJL17" s="12"/>
      <c r="GJM17" s="12"/>
      <c r="GJN17" s="12"/>
      <c r="GJO17" s="12"/>
      <c r="GJP17" s="12"/>
      <c r="GJQ17" s="12"/>
      <c r="GJR17" s="12"/>
      <c r="GJS17" s="12"/>
      <c r="GJT17" s="12"/>
      <c r="GJU17" s="12"/>
      <c r="GJV17" s="12"/>
      <c r="GJW17" s="12"/>
      <c r="GJX17" s="12"/>
      <c r="GJY17" s="12"/>
      <c r="GJZ17" s="12"/>
      <c r="GKA17" s="12"/>
      <c r="GKB17" s="12"/>
      <c r="GKC17" s="12"/>
      <c r="GKD17" s="12"/>
      <c r="GKE17" s="12"/>
      <c r="GKF17" s="12"/>
      <c r="GKG17" s="12"/>
      <c r="GKH17" s="12"/>
      <c r="GKI17" s="12"/>
      <c r="GKJ17" s="12"/>
      <c r="GKK17" s="12"/>
      <c r="GKL17" s="12"/>
      <c r="GKM17" s="12"/>
      <c r="GKN17" s="12"/>
      <c r="GKO17" s="12"/>
      <c r="GKP17" s="12"/>
      <c r="GKQ17" s="12"/>
      <c r="GKR17" s="12"/>
      <c r="GKS17" s="12"/>
      <c r="GKT17" s="12"/>
      <c r="GKU17" s="12"/>
      <c r="GKV17" s="12"/>
      <c r="GKW17" s="12"/>
      <c r="GKX17" s="12"/>
      <c r="GKY17" s="12"/>
      <c r="GKZ17" s="12"/>
      <c r="GLA17" s="12"/>
      <c r="GLB17" s="12"/>
      <c r="GLC17" s="12"/>
      <c r="GLD17" s="12"/>
      <c r="GLE17" s="12"/>
      <c r="GLF17" s="12"/>
      <c r="GLG17" s="12"/>
      <c r="GLH17" s="12"/>
      <c r="GLI17" s="12"/>
      <c r="GLJ17" s="12"/>
      <c r="GLK17" s="12"/>
      <c r="GLL17" s="12"/>
      <c r="GLM17" s="12"/>
      <c r="GLN17" s="12"/>
      <c r="GLO17" s="12"/>
      <c r="GLP17" s="12"/>
      <c r="GLQ17" s="12"/>
      <c r="GLR17" s="12"/>
      <c r="GLS17" s="12"/>
      <c r="GLT17" s="12"/>
      <c r="GLU17" s="12"/>
      <c r="GLV17" s="12"/>
      <c r="GLW17" s="12"/>
      <c r="GLX17" s="12"/>
      <c r="GLY17" s="12"/>
      <c r="GLZ17" s="12"/>
      <c r="GMA17" s="12"/>
      <c r="GMB17" s="12"/>
      <c r="GMC17" s="12"/>
      <c r="GMD17" s="12"/>
      <c r="GME17" s="12"/>
      <c r="GMF17" s="12"/>
      <c r="GMG17" s="12"/>
      <c r="GMH17" s="12"/>
      <c r="GMI17" s="12"/>
      <c r="GMJ17" s="12"/>
      <c r="GMK17" s="12"/>
      <c r="GML17" s="12"/>
      <c r="GMM17" s="12"/>
      <c r="GMN17" s="12"/>
      <c r="GMO17" s="12"/>
      <c r="GMP17" s="12"/>
      <c r="GMQ17" s="12"/>
      <c r="GMR17" s="12"/>
      <c r="GMS17" s="12"/>
      <c r="GMT17" s="12"/>
      <c r="GMU17" s="12"/>
      <c r="GMV17" s="12"/>
      <c r="GMW17" s="12"/>
      <c r="GMX17" s="12"/>
      <c r="GMY17" s="12"/>
      <c r="GMZ17" s="12"/>
      <c r="GNA17" s="12"/>
      <c r="GNB17" s="12"/>
      <c r="GNC17" s="12"/>
      <c r="GND17" s="12"/>
      <c r="GNE17" s="12"/>
      <c r="GNF17" s="12"/>
      <c r="GNG17" s="12"/>
      <c r="GNH17" s="12"/>
      <c r="GNI17" s="12"/>
      <c r="GNJ17" s="12"/>
      <c r="GNK17" s="12"/>
      <c r="GNL17" s="12"/>
      <c r="GNM17" s="12"/>
      <c r="GNN17" s="12"/>
      <c r="GNO17" s="12"/>
      <c r="GNP17" s="12"/>
      <c r="GNQ17" s="12"/>
      <c r="GNR17" s="12"/>
      <c r="GNS17" s="12"/>
      <c r="GNT17" s="12"/>
      <c r="GNU17" s="12"/>
      <c r="GNV17" s="12"/>
      <c r="GNW17" s="12"/>
      <c r="GNX17" s="12"/>
      <c r="GNY17" s="12"/>
      <c r="GNZ17" s="12"/>
      <c r="GOA17" s="12"/>
      <c r="GOB17" s="12"/>
      <c r="GOC17" s="12"/>
      <c r="GOD17" s="12"/>
      <c r="GOE17" s="12"/>
      <c r="GOF17" s="12"/>
      <c r="GOG17" s="12"/>
      <c r="GOH17" s="12"/>
      <c r="GOI17" s="12"/>
      <c r="GOJ17" s="12"/>
      <c r="GOK17" s="12"/>
      <c r="GOL17" s="12"/>
      <c r="GOM17" s="12"/>
      <c r="GON17" s="12"/>
      <c r="GOO17" s="12"/>
      <c r="GOP17" s="12"/>
      <c r="GOQ17" s="12"/>
      <c r="GOR17" s="12"/>
      <c r="GOS17" s="12"/>
      <c r="GOT17" s="12"/>
      <c r="GOU17" s="12"/>
      <c r="GOV17" s="12"/>
      <c r="GOW17" s="12"/>
      <c r="GOX17" s="12"/>
      <c r="GOY17" s="12"/>
      <c r="GOZ17" s="12"/>
      <c r="GPA17" s="12"/>
      <c r="GPB17" s="12"/>
      <c r="GPC17" s="12"/>
      <c r="GPD17" s="12"/>
      <c r="GPE17" s="12"/>
      <c r="GPF17" s="12"/>
      <c r="GPG17" s="12"/>
      <c r="GPH17" s="12"/>
      <c r="GPI17" s="12"/>
      <c r="GPJ17" s="12"/>
      <c r="GPK17" s="12"/>
      <c r="GPL17" s="12"/>
      <c r="GPM17" s="12"/>
      <c r="GPN17" s="12"/>
      <c r="GPO17" s="12"/>
      <c r="GPP17" s="12"/>
      <c r="GPQ17" s="12"/>
      <c r="GPR17" s="12"/>
      <c r="GPS17" s="12"/>
      <c r="GPT17" s="12"/>
      <c r="GPU17" s="12"/>
      <c r="GPV17" s="12"/>
      <c r="GPW17" s="12"/>
      <c r="GPX17" s="12"/>
      <c r="GPY17" s="12"/>
      <c r="GPZ17" s="12"/>
      <c r="GQA17" s="12"/>
      <c r="GQB17" s="12"/>
      <c r="GQC17" s="12"/>
      <c r="GQD17" s="12"/>
      <c r="GQE17" s="12"/>
      <c r="GQF17" s="12"/>
      <c r="GQG17" s="12"/>
      <c r="GQH17" s="12"/>
      <c r="GQI17" s="12"/>
      <c r="GQJ17" s="12"/>
      <c r="GQK17" s="12"/>
      <c r="GQL17" s="12"/>
      <c r="GQM17" s="12"/>
      <c r="GQN17" s="12"/>
      <c r="GQO17" s="12"/>
      <c r="GQP17" s="12"/>
      <c r="GQQ17" s="12"/>
      <c r="GQR17" s="12"/>
      <c r="GQS17" s="12"/>
      <c r="GQT17" s="12"/>
      <c r="GQU17" s="12"/>
      <c r="GQV17" s="12"/>
      <c r="GQW17" s="12"/>
      <c r="GQX17" s="12"/>
      <c r="GQY17" s="12"/>
      <c r="GQZ17" s="12"/>
      <c r="GRA17" s="12"/>
      <c r="GRB17" s="12"/>
      <c r="GRC17" s="12"/>
      <c r="GRD17" s="12"/>
      <c r="GRE17" s="12"/>
      <c r="GRF17" s="12"/>
      <c r="GRG17" s="12"/>
      <c r="GRH17" s="12"/>
      <c r="GRI17" s="12"/>
      <c r="GRJ17" s="12"/>
      <c r="GRK17" s="12"/>
      <c r="GRL17" s="12"/>
      <c r="GRM17" s="12"/>
      <c r="GRN17" s="12"/>
      <c r="GRO17" s="12"/>
      <c r="GRP17" s="12"/>
      <c r="GRQ17" s="12"/>
      <c r="GRR17" s="12"/>
      <c r="GRS17" s="12"/>
      <c r="GRT17" s="12"/>
      <c r="GRU17" s="12"/>
      <c r="GRV17" s="12"/>
      <c r="GRW17" s="12"/>
      <c r="GRX17" s="12"/>
      <c r="GRY17" s="12"/>
      <c r="GRZ17" s="12"/>
      <c r="GSA17" s="12"/>
      <c r="GSB17" s="12"/>
      <c r="GSC17" s="12"/>
      <c r="GSD17" s="12"/>
      <c r="GSE17" s="12"/>
      <c r="GSF17" s="12"/>
      <c r="GSG17" s="12"/>
      <c r="GSH17" s="12"/>
      <c r="GSI17" s="12"/>
      <c r="GSJ17" s="12"/>
      <c r="GSK17" s="12"/>
      <c r="GSL17" s="12"/>
      <c r="GSM17" s="12"/>
      <c r="GSN17" s="12"/>
      <c r="GSO17" s="12"/>
      <c r="GSP17" s="12"/>
      <c r="GSQ17" s="12"/>
      <c r="GSR17" s="12"/>
      <c r="GSS17" s="12"/>
      <c r="GST17" s="12"/>
      <c r="GSU17" s="12"/>
      <c r="GSV17" s="12"/>
      <c r="GSW17" s="12"/>
      <c r="GSX17" s="12"/>
      <c r="GSY17" s="12"/>
      <c r="GSZ17" s="12"/>
      <c r="GTA17" s="12"/>
      <c r="GTB17" s="12"/>
      <c r="GTC17" s="12"/>
      <c r="GTD17" s="12"/>
      <c r="GTE17" s="12"/>
      <c r="GTF17" s="12"/>
      <c r="GTG17" s="12"/>
      <c r="GTH17" s="12"/>
      <c r="GTI17" s="12"/>
      <c r="GTJ17" s="12"/>
      <c r="GTK17" s="12"/>
      <c r="GTL17" s="12"/>
      <c r="GTM17" s="12"/>
      <c r="GTN17" s="12"/>
      <c r="GTO17" s="12"/>
      <c r="GTP17" s="12"/>
      <c r="GTQ17" s="12"/>
      <c r="GTR17" s="12"/>
      <c r="GTS17" s="12"/>
      <c r="GTT17" s="12"/>
      <c r="GTU17" s="12"/>
      <c r="GTV17" s="12"/>
      <c r="GTW17" s="12"/>
      <c r="GTX17" s="12"/>
      <c r="GTY17" s="12"/>
      <c r="GTZ17" s="12"/>
      <c r="GUA17" s="12"/>
      <c r="GUB17" s="12"/>
      <c r="GUC17" s="12"/>
      <c r="GUD17" s="12"/>
      <c r="GUE17" s="12"/>
      <c r="GUF17" s="12"/>
      <c r="GUG17" s="12"/>
      <c r="GUH17" s="12"/>
      <c r="GUI17" s="12"/>
      <c r="GUJ17" s="12"/>
      <c r="GUK17" s="12"/>
      <c r="GUL17" s="12"/>
      <c r="GUM17" s="12"/>
      <c r="GUN17" s="12"/>
      <c r="GUO17" s="12"/>
      <c r="GUP17" s="12"/>
      <c r="GUQ17" s="12"/>
      <c r="GUR17" s="12"/>
      <c r="GUS17" s="12"/>
      <c r="GUT17" s="12"/>
      <c r="GUU17" s="12"/>
      <c r="GUV17" s="12"/>
      <c r="GUW17" s="12"/>
      <c r="GUX17" s="12"/>
      <c r="GUY17" s="12"/>
      <c r="GUZ17" s="12"/>
      <c r="GVA17" s="12"/>
      <c r="GVB17" s="12"/>
      <c r="GVC17" s="12"/>
      <c r="GVD17" s="12"/>
      <c r="GVE17" s="12"/>
      <c r="GVF17" s="12"/>
      <c r="GVG17" s="12"/>
      <c r="GVH17" s="12"/>
      <c r="GVI17" s="12"/>
      <c r="GVJ17" s="12"/>
      <c r="GVK17" s="12"/>
      <c r="GVL17" s="12"/>
      <c r="GVM17" s="12"/>
      <c r="GVN17" s="12"/>
      <c r="GVO17" s="12"/>
      <c r="GVP17" s="12"/>
      <c r="GVQ17" s="12"/>
      <c r="GVR17" s="12"/>
      <c r="GVS17" s="12"/>
      <c r="GVT17" s="12"/>
      <c r="GVU17" s="12"/>
      <c r="GVV17" s="12"/>
      <c r="GVW17" s="12"/>
      <c r="GVX17" s="12"/>
      <c r="GVY17" s="12"/>
      <c r="GVZ17" s="12"/>
      <c r="GWA17" s="12"/>
      <c r="GWB17" s="12"/>
      <c r="GWC17" s="12"/>
      <c r="GWD17" s="12"/>
      <c r="GWE17" s="12"/>
      <c r="GWF17" s="12"/>
      <c r="GWG17" s="12"/>
      <c r="GWH17" s="12"/>
      <c r="GWI17" s="12"/>
      <c r="GWJ17" s="12"/>
      <c r="GWK17" s="12"/>
      <c r="GWL17" s="12"/>
      <c r="GWM17" s="12"/>
      <c r="GWN17" s="12"/>
      <c r="GWO17" s="12"/>
      <c r="GWP17" s="12"/>
      <c r="GWQ17" s="12"/>
      <c r="GWR17" s="12"/>
      <c r="GWS17" s="12"/>
      <c r="GWT17" s="12"/>
      <c r="GWU17" s="12"/>
      <c r="GWV17" s="12"/>
      <c r="GWW17" s="12"/>
      <c r="GWX17" s="12"/>
      <c r="GWY17" s="12"/>
      <c r="GWZ17" s="12"/>
      <c r="GXA17" s="12"/>
      <c r="GXB17" s="12"/>
      <c r="GXC17" s="12"/>
      <c r="GXD17" s="12"/>
      <c r="GXE17" s="12"/>
      <c r="GXF17" s="12"/>
      <c r="GXG17" s="12"/>
      <c r="GXH17" s="12"/>
      <c r="GXI17" s="12"/>
      <c r="GXJ17" s="12"/>
      <c r="GXK17" s="12"/>
      <c r="GXL17" s="12"/>
      <c r="GXM17" s="12"/>
      <c r="GXN17" s="12"/>
      <c r="GXO17" s="12"/>
      <c r="GXP17" s="12"/>
      <c r="GXQ17" s="12"/>
      <c r="GXR17" s="12"/>
      <c r="GXS17" s="12"/>
      <c r="GXT17" s="12"/>
      <c r="GXU17" s="12"/>
      <c r="GXV17" s="12"/>
      <c r="GXW17" s="12"/>
      <c r="GXX17" s="12"/>
      <c r="GXY17" s="12"/>
      <c r="GXZ17" s="12"/>
      <c r="GYA17" s="12"/>
      <c r="GYB17" s="12"/>
      <c r="GYC17" s="12"/>
      <c r="GYD17" s="12"/>
      <c r="GYE17" s="12"/>
      <c r="GYF17" s="12"/>
      <c r="GYG17" s="12"/>
      <c r="GYH17" s="12"/>
      <c r="GYI17" s="12"/>
      <c r="GYJ17" s="12"/>
      <c r="GYK17" s="12"/>
      <c r="GYL17" s="12"/>
      <c r="GYM17" s="12"/>
      <c r="GYN17" s="12"/>
      <c r="GYO17" s="12"/>
      <c r="GYP17" s="12"/>
      <c r="GYQ17" s="12"/>
      <c r="GYR17" s="12"/>
      <c r="GYS17" s="12"/>
      <c r="GYT17" s="12"/>
      <c r="GYU17" s="12"/>
      <c r="GYV17" s="12"/>
      <c r="GYW17" s="12"/>
      <c r="GYX17" s="12"/>
      <c r="GYY17" s="12"/>
      <c r="GYZ17" s="12"/>
      <c r="GZA17" s="12"/>
      <c r="GZB17" s="12"/>
      <c r="GZC17" s="12"/>
      <c r="GZD17" s="12"/>
      <c r="GZE17" s="12"/>
      <c r="GZF17" s="12"/>
      <c r="GZG17" s="12"/>
      <c r="GZH17" s="12"/>
      <c r="GZI17" s="12"/>
      <c r="GZJ17" s="12"/>
      <c r="GZK17" s="12"/>
      <c r="GZL17" s="12"/>
      <c r="GZM17" s="12"/>
      <c r="GZN17" s="12"/>
      <c r="GZO17" s="12"/>
      <c r="GZP17" s="12"/>
      <c r="GZQ17" s="12"/>
      <c r="GZR17" s="12"/>
      <c r="GZS17" s="12"/>
      <c r="GZT17" s="12"/>
      <c r="GZU17" s="12"/>
      <c r="GZV17" s="12"/>
      <c r="GZW17" s="12"/>
      <c r="GZX17" s="12"/>
      <c r="GZY17" s="12"/>
      <c r="GZZ17" s="12"/>
      <c r="HAA17" s="12"/>
      <c r="HAB17" s="12"/>
      <c r="HAC17" s="12"/>
      <c r="HAD17" s="12"/>
      <c r="HAE17" s="12"/>
      <c r="HAF17" s="12"/>
      <c r="HAG17" s="12"/>
      <c r="HAH17" s="12"/>
      <c r="HAI17" s="12"/>
      <c r="HAJ17" s="12"/>
      <c r="HAK17" s="12"/>
      <c r="HAL17" s="12"/>
      <c r="HAM17" s="12"/>
      <c r="HAN17" s="12"/>
      <c r="HAO17" s="12"/>
      <c r="HAP17" s="12"/>
      <c r="HAQ17" s="12"/>
      <c r="HAR17" s="12"/>
      <c r="HAS17" s="12"/>
      <c r="HAT17" s="12"/>
      <c r="HAU17" s="12"/>
      <c r="HAV17" s="12"/>
      <c r="HAW17" s="12"/>
      <c r="HAX17" s="12"/>
      <c r="HAY17" s="12"/>
      <c r="HAZ17" s="12"/>
      <c r="HBA17" s="12"/>
      <c r="HBB17" s="12"/>
      <c r="HBC17" s="12"/>
      <c r="HBD17" s="12"/>
      <c r="HBE17" s="12"/>
      <c r="HBF17" s="12"/>
      <c r="HBG17" s="12"/>
      <c r="HBH17" s="12"/>
      <c r="HBI17" s="12"/>
      <c r="HBJ17" s="12"/>
      <c r="HBK17" s="12"/>
      <c r="HBL17" s="12"/>
      <c r="HBM17" s="12"/>
      <c r="HBN17" s="12"/>
      <c r="HBO17" s="12"/>
      <c r="HBP17" s="12"/>
      <c r="HBQ17" s="12"/>
      <c r="HBR17" s="12"/>
      <c r="HBS17" s="12"/>
      <c r="HBT17" s="12"/>
      <c r="HBU17" s="12"/>
      <c r="HBV17" s="12"/>
      <c r="HBW17" s="12"/>
      <c r="HBX17" s="12"/>
      <c r="HBY17" s="12"/>
      <c r="HBZ17" s="12"/>
      <c r="HCA17" s="12"/>
      <c r="HCB17" s="12"/>
      <c r="HCC17" s="12"/>
      <c r="HCD17" s="12"/>
      <c r="HCE17" s="12"/>
      <c r="HCF17" s="12"/>
      <c r="HCG17" s="12"/>
      <c r="HCH17" s="12"/>
      <c r="HCI17" s="12"/>
      <c r="HCJ17" s="12"/>
      <c r="HCK17" s="12"/>
      <c r="HCL17" s="12"/>
      <c r="HCM17" s="12"/>
      <c r="HCN17" s="12"/>
      <c r="HCO17" s="12"/>
      <c r="HCP17" s="12"/>
      <c r="HCQ17" s="12"/>
      <c r="HCR17" s="12"/>
      <c r="HCS17" s="12"/>
      <c r="HCT17" s="12"/>
      <c r="HCU17" s="12"/>
      <c r="HCV17" s="12"/>
      <c r="HCW17" s="12"/>
      <c r="HCX17" s="12"/>
      <c r="HCY17" s="12"/>
      <c r="HCZ17" s="12"/>
      <c r="HDA17" s="12"/>
      <c r="HDB17" s="12"/>
      <c r="HDC17" s="12"/>
      <c r="HDD17" s="12"/>
      <c r="HDE17" s="12"/>
      <c r="HDF17" s="12"/>
      <c r="HDG17" s="12"/>
      <c r="HDH17" s="12"/>
      <c r="HDI17" s="12"/>
      <c r="HDJ17" s="12"/>
      <c r="HDK17" s="12"/>
      <c r="HDL17" s="12"/>
      <c r="HDM17" s="12"/>
      <c r="HDN17" s="12"/>
      <c r="HDO17" s="12"/>
      <c r="HDP17" s="12"/>
      <c r="HDQ17" s="12"/>
      <c r="HDR17" s="12"/>
      <c r="HDS17" s="12"/>
      <c r="HDT17" s="12"/>
      <c r="HDU17" s="12"/>
      <c r="HDV17" s="12"/>
      <c r="HDW17" s="12"/>
      <c r="HDX17" s="12"/>
      <c r="HDY17" s="12"/>
      <c r="HDZ17" s="12"/>
      <c r="HEA17" s="12"/>
      <c r="HEB17" s="12"/>
      <c r="HEC17" s="12"/>
      <c r="HED17" s="12"/>
      <c r="HEE17" s="12"/>
      <c r="HEF17" s="12"/>
      <c r="HEG17" s="12"/>
      <c r="HEH17" s="12"/>
      <c r="HEI17" s="12"/>
      <c r="HEJ17" s="12"/>
      <c r="HEK17" s="12"/>
      <c r="HEL17" s="12"/>
      <c r="HEM17" s="12"/>
      <c r="HEN17" s="12"/>
      <c r="HEO17" s="12"/>
      <c r="HEP17" s="12"/>
      <c r="HEQ17" s="12"/>
      <c r="HER17" s="12"/>
      <c r="HES17" s="12"/>
      <c r="HET17" s="12"/>
      <c r="HEU17" s="12"/>
      <c r="HEV17" s="12"/>
      <c r="HEW17" s="12"/>
      <c r="HEX17" s="12"/>
      <c r="HEY17" s="12"/>
      <c r="HEZ17" s="12"/>
      <c r="HFA17" s="12"/>
      <c r="HFB17" s="12"/>
      <c r="HFC17" s="12"/>
      <c r="HFD17" s="12"/>
      <c r="HFE17" s="12"/>
      <c r="HFF17" s="12"/>
      <c r="HFG17" s="12"/>
      <c r="HFH17" s="12"/>
      <c r="HFI17" s="12"/>
      <c r="HFJ17" s="12"/>
      <c r="HFK17" s="12"/>
      <c r="HFL17" s="12"/>
      <c r="HFM17" s="12"/>
      <c r="HFN17" s="12"/>
      <c r="HFO17" s="12"/>
      <c r="HFP17" s="12"/>
      <c r="HFQ17" s="12"/>
      <c r="HFR17" s="12"/>
      <c r="HFS17" s="12"/>
      <c r="HFT17" s="12"/>
      <c r="HFU17" s="12"/>
      <c r="HFV17" s="12"/>
      <c r="HFW17" s="12"/>
      <c r="HFX17" s="12"/>
      <c r="HFY17" s="12"/>
      <c r="HFZ17" s="12"/>
      <c r="HGA17" s="12"/>
      <c r="HGB17" s="12"/>
      <c r="HGC17" s="12"/>
      <c r="HGD17" s="12"/>
      <c r="HGE17" s="12"/>
      <c r="HGF17" s="12"/>
      <c r="HGG17" s="12"/>
      <c r="HGH17" s="12"/>
      <c r="HGI17" s="12"/>
      <c r="HGJ17" s="12"/>
      <c r="HGK17" s="12"/>
      <c r="HGL17" s="12"/>
      <c r="HGM17" s="12"/>
      <c r="HGN17" s="12"/>
      <c r="HGO17" s="12"/>
      <c r="HGP17" s="12"/>
      <c r="HGQ17" s="12"/>
      <c r="HGR17" s="12"/>
      <c r="HGS17" s="12"/>
      <c r="HGT17" s="12"/>
      <c r="HGU17" s="12"/>
      <c r="HGV17" s="12"/>
      <c r="HGW17" s="12"/>
      <c r="HGX17" s="12"/>
      <c r="HGY17" s="12"/>
      <c r="HGZ17" s="12"/>
      <c r="HHA17" s="12"/>
      <c r="HHB17" s="12"/>
      <c r="HHC17" s="12"/>
      <c r="HHD17" s="12"/>
      <c r="HHE17" s="12"/>
      <c r="HHF17" s="12"/>
      <c r="HHG17" s="12"/>
      <c r="HHH17" s="12"/>
      <c r="HHI17" s="12"/>
      <c r="HHJ17" s="12"/>
      <c r="HHK17" s="12"/>
      <c r="HHL17" s="12"/>
      <c r="HHM17" s="12"/>
      <c r="HHN17" s="12"/>
      <c r="HHO17" s="12"/>
      <c r="HHP17" s="12"/>
      <c r="HHQ17" s="12"/>
      <c r="HHR17" s="12"/>
      <c r="HHS17" s="12"/>
      <c r="HHT17" s="12"/>
      <c r="HHU17" s="12"/>
      <c r="HHV17" s="12"/>
      <c r="HHW17" s="12"/>
      <c r="HHX17" s="12"/>
      <c r="HHY17" s="12"/>
      <c r="HHZ17" s="12"/>
      <c r="HIA17" s="12"/>
      <c r="HIB17" s="12"/>
      <c r="HIC17" s="12"/>
      <c r="HID17" s="12"/>
      <c r="HIE17" s="12"/>
      <c r="HIF17" s="12"/>
      <c r="HIG17" s="12"/>
      <c r="HIH17" s="12"/>
      <c r="HII17" s="12"/>
      <c r="HIJ17" s="12"/>
      <c r="HIK17" s="12"/>
      <c r="HIL17" s="12"/>
      <c r="HIM17" s="12"/>
      <c r="HIN17" s="12"/>
      <c r="HIO17" s="12"/>
      <c r="HIP17" s="12"/>
      <c r="HIQ17" s="12"/>
      <c r="HIR17" s="12"/>
      <c r="HIS17" s="12"/>
      <c r="HIT17" s="12"/>
      <c r="HIU17" s="12"/>
      <c r="HIV17" s="12"/>
      <c r="HIW17" s="12"/>
      <c r="HIX17" s="12"/>
      <c r="HIY17" s="12"/>
      <c r="HIZ17" s="12"/>
      <c r="HJA17" s="12"/>
      <c r="HJB17" s="12"/>
      <c r="HJC17" s="12"/>
      <c r="HJD17" s="12"/>
      <c r="HJE17" s="12"/>
      <c r="HJF17" s="12"/>
      <c r="HJG17" s="12"/>
      <c r="HJH17" s="12"/>
      <c r="HJI17" s="12"/>
      <c r="HJJ17" s="12"/>
      <c r="HJK17" s="12"/>
      <c r="HJL17" s="12"/>
      <c r="HJM17" s="12"/>
      <c r="HJN17" s="12"/>
      <c r="HJO17" s="12"/>
      <c r="HJP17" s="12"/>
      <c r="HJQ17" s="12"/>
      <c r="HJR17" s="12"/>
      <c r="HJS17" s="12"/>
      <c r="HJT17" s="12"/>
      <c r="HJU17" s="12"/>
      <c r="HJV17" s="12"/>
      <c r="HJW17" s="12"/>
      <c r="HJX17" s="12"/>
      <c r="HJY17" s="12"/>
      <c r="HJZ17" s="12"/>
      <c r="HKA17" s="12"/>
      <c r="HKB17" s="12"/>
      <c r="HKC17" s="12"/>
      <c r="HKD17" s="12"/>
      <c r="HKE17" s="12"/>
      <c r="HKF17" s="12"/>
      <c r="HKG17" s="12"/>
      <c r="HKH17" s="12"/>
      <c r="HKI17" s="12"/>
      <c r="HKJ17" s="12"/>
      <c r="HKK17" s="12"/>
      <c r="HKL17" s="12"/>
      <c r="HKM17" s="12"/>
      <c r="HKN17" s="12"/>
      <c r="HKO17" s="12"/>
      <c r="HKP17" s="12"/>
      <c r="HKQ17" s="12"/>
      <c r="HKR17" s="12"/>
      <c r="HKS17" s="12"/>
      <c r="HKT17" s="12"/>
      <c r="HKU17" s="12"/>
      <c r="HKV17" s="12"/>
      <c r="HKW17" s="12"/>
      <c r="HKX17" s="12"/>
      <c r="HKY17" s="12"/>
      <c r="HKZ17" s="12"/>
      <c r="HLA17" s="12"/>
      <c r="HLB17" s="12"/>
      <c r="HLC17" s="12"/>
      <c r="HLD17" s="12"/>
      <c r="HLE17" s="12"/>
      <c r="HLF17" s="12"/>
      <c r="HLG17" s="12"/>
      <c r="HLH17" s="12"/>
      <c r="HLI17" s="12"/>
      <c r="HLJ17" s="12"/>
      <c r="HLK17" s="12"/>
      <c r="HLL17" s="12"/>
      <c r="HLM17" s="12"/>
      <c r="HLN17" s="12"/>
      <c r="HLO17" s="12"/>
      <c r="HLP17" s="12"/>
      <c r="HLQ17" s="12"/>
      <c r="HLR17" s="12"/>
      <c r="HLS17" s="12"/>
      <c r="HLT17" s="12"/>
      <c r="HLU17" s="12"/>
      <c r="HLV17" s="12"/>
      <c r="HLW17" s="12"/>
      <c r="HLX17" s="12"/>
      <c r="HLY17" s="12"/>
      <c r="HLZ17" s="12"/>
      <c r="HMA17" s="12"/>
      <c r="HMB17" s="12"/>
      <c r="HMC17" s="12"/>
      <c r="HMD17" s="12"/>
      <c r="HME17" s="12"/>
      <c r="HMF17" s="12"/>
      <c r="HMG17" s="12"/>
      <c r="HMH17" s="12"/>
      <c r="HMI17" s="12"/>
      <c r="HMJ17" s="12"/>
      <c r="HMK17" s="12"/>
      <c r="HML17" s="12"/>
      <c r="HMM17" s="12"/>
      <c r="HMN17" s="12"/>
      <c r="HMO17" s="12"/>
      <c r="HMP17" s="12"/>
      <c r="HMQ17" s="12"/>
      <c r="HMR17" s="12"/>
      <c r="HMS17" s="12"/>
      <c r="HMT17" s="12"/>
      <c r="HMU17" s="12"/>
      <c r="HMV17" s="12"/>
      <c r="HMW17" s="12"/>
      <c r="HMX17" s="12"/>
      <c r="HMY17" s="12"/>
      <c r="HMZ17" s="12"/>
      <c r="HNA17" s="12"/>
      <c r="HNB17" s="12"/>
      <c r="HNC17" s="12"/>
      <c r="HND17" s="12"/>
      <c r="HNE17" s="12"/>
      <c r="HNF17" s="12"/>
      <c r="HNG17" s="12"/>
      <c r="HNH17" s="12"/>
      <c r="HNI17" s="12"/>
      <c r="HNJ17" s="12"/>
      <c r="HNK17" s="12"/>
      <c r="HNL17" s="12"/>
      <c r="HNM17" s="12"/>
      <c r="HNN17" s="12"/>
      <c r="HNO17" s="12"/>
      <c r="HNP17" s="12"/>
      <c r="HNQ17" s="12"/>
      <c r="HNR17" s="12"/>
      <c r="HNS17" s="12"/>
      <c r="HNT17" s="12"/>
      <c r="HNU17" s="12"/>
      <c r="HNV17" s="12"/>
      <c r="HNW17" s="12"/>
      <c r="HNX17" s="12"/>
      <c r="HNY17" s="12"/>
      <c r="HNZ17" s="12"/>
      <c r="HOA17" s="12"/>
      <c r="HOB17" s="12"/>
      <c r="HOC17" s="12"/>
      <c r="HOD17" s="12"/>
      <c r="HOE17" s="12"/>
      <c r="HOF17" s="12"/>
      <c r="HOG17" s="12"/>
      <c r="HOH17" s="12"/>
      <c r="HOI17" s="12"/>
      <c r="HOJ17" s="12"/>
      <c r="HOK17" s="12"/>
      <c r="HOL17" s="12"/>
      <c r="HOM17" s="12"/>
      <c r="HON17" s="12"/>
      <c r="HOO17" s="12"/>
      <c r="HOP17" s="12"/>
      <c r="HOQ17" s="12"/>
      <c r="HOR17" s="12"/>
      <c r="HOS17" s="12"/>
      <c r="HOT17" s="12"/>
      <c r="HOU17" s="12"/>
      <c r="HOV17" s="12"/>
      <c r="HOW17" s="12"/>
      <c r="HOX17" s="12"/>
      <c r="HOY17" s="12"/>
      <c r="HOZ17" s="12"/>
      <c r="HPA17" s="12"/>
      <c r="HPB17" s="12"/>
      <c r="HPC17" s="12"/>
      <c r="HPD17" s="12"/>
      <c r="HPE17" s="12"/>
      <c r="HPF17" s="12"/>
      <c r="HPG17" s="12"/>
      <c r="HPH17" s="12"/>
      <c r="HPI17" s="12"/>
      <c r="HPJ17" s="12"/>
      <c r="HPK17" s="12"/>
      <c r="HPL17" s="12"/>
      <c r="HPM17" s="12"/>
      <c r="HPN17" s="12"/>
      <c r="HPO17" s="12"/>
      <c r="HPP17" s="12"/>
      <c r="HPQ17" s="12"/>
      <c r="HPR17" s="12"/>
      <c r="HPS17" s="12"/>
      <c r="HPT17" s="12"/>
      <c r="HPU17" s="12"/>
      <c r="HPV17" s="12"/>
      <c r="HPW17" s="12"/>
      <c r="HPX17" s="12"/>
      <c r="HPY17" s="12"/>
      <c r="HPZ17" s="12"/>
      <c r="HQA17" s="12"/>
      <c r="HQB17" s="12"/>
      <c r="HQC17" s="12"/>
      <c r="HQD17" s="12"/>
      <c r="HQE17" s="12"/>
      <c r="HQF17" s="12"/>
      <c r="HQG17" s="12"/>
      <c r="HQH17" s="12"/>
      <c r="HQI17" s="12"/>
      <c r="HQJ17" s="12"/>
      <c r="HQK17" s="12"/>
      <c r="HQL17" s="12"/>
      <c r="HQM17" s="12"/>
      <c r="HQN17" s="12"/>
      <c r="HQO17" s="12"/>
      <c r="HQP17" s="12"/>
      <c r="HQQ17" s="12"/>
      <c r="HQR17" s="12"/>
      <c r="HQS17" s="12"/>
      <c r="HQT17" s="12"/>
      <c r="HQU17" s="12"/>
      <c r="HQV17" s="12"/>
      <c r="HQW17" s="12"/>
      <c r="HQX17" s="12"/>
      <c r="HQY17" s="12"/>
      <c r="HQZ17" s="12"/>
      <c r="HRA17" s="12"/>
      <c r="HRB17" s="12"/>
      <c r="HRC17" s="12"/>
      <c r="HRD17" s="12"/>
      <c r="HRE17" s="12"/>
      <c r="HRF17" s="12"/>
      <c r="HRG17" s="12"/>
      <c r="HRH17" s="12"/>
      <c r="HRI17" s="12"/>
      <c r="HRJ17" s="12"/>
      <c r="HRK17" s="12"/>
      <c r="HRL17" s="12"/>
      <c r="HRM17" s="12"/>
      <c r="HRN17" s="12"/>
      <c r="HRO17" s="12"/>
      <c r="HRP17" s="12"/>
      <c r="HRQ17" s="12"/>
      <c r="HRR17" s="12"/>
      <c r="HRS17" s="12"/>
      <c r="HRT17" s="12"/>
      <c r="HRU17" s="12"/>
      <c r="HRV17" s="12"/>
      <c r="HRW17" s="12"/>
      <c r="HRX17" s="12"/>
      <c r="HRY17" s="12"/>
      <c r="HRZ17" s="12"/>
      <c r="HSA17" s="12"/>
      <c r="HSB17" s="12"/>
      <c r="HSC17" s="12"/>
      <c r="HSD17" s="12"/>
      <c r="HSE17" s="12"/>
      <c r="HSF17" s="12"/>
      <c r="HSG17" s="12"/>
      <c r="HSH17" s="12"/>
      <c r="HSI17" s="12"/>
      <c r="HSJ17" s="12"/>
      <c r="HSK17" s="12"/>
      <c r="HSL17" s="12"/>
      <c r="HSM17" s="12"/>
      <c r="HSN17" s="12"/>
      <c r="HSO17" s="12"/>
      <c r="HSP17" s="12"/>
      <c r="HSQ17" s="12"/>
      <c r="HSR17" s="12"/>
      <c r="HSS17" s="12"/>
      <c r="HST17" s="12"/>
      <c r="HSU17" s="12"/>
      <c r="HSV17" s="12"/>
      <c r="HSW17" s="12"/>
      <c r="HSX17" s="12"/>
      <c r="HSY17" s="12"/>
      <c r="HSZ17" s="12"/>
      <c r="HTA17" s="12"/>
      <c r="HTB17" s="12"/>
      <c r="HTC17" s="12"/>
      <c r="HTD17" s="12"/>
      <c r="HTE17" s="12"/>
      <c r="HTF17" s="12"/>
      <c r="HTG17" s="12"/>
      <c r="HTH17" s="12"/>
      <c r="HTI17" s="12"/>
      <c r="HTJ17" s="12"/>
      <c r="HTK17" s="12"/>
      <c r="HTL17" s="12"/>
      <c r="HTM17" s="12"/>
      <c r="HTN17" s="12"/>
      <c r="HTO17" s="12"/>
      <c r="HTP17" s="12"/>
      <c r="HTQ17" s="12"/>
      <c r="HTR17" s="12"/>
      <c r="HTS17" s="12"/>
      <c r="HTT17" s="12"/>
      <c r="HTU17" s="12"/>
      <c r="HTV17" s="12"/>
      <c r="HTW17" s="12"/>
      <c r="HTX17" s="12"/>
      <c r="HTY17" s="12"/>
      <c r="HTZ17" s="12"/>
      <c r="HUA17" s="12"/>
      <c r="HUB17" s="12"/>
      <c r="HUC17" s="12"/>
      <c r="HUD17" s="12"/>
      <c r="HUE17" s="12"/>
      <c r="HUF17" s="12"/>
      <c r="HUG17" s="12"/>
      <c r="HUH17" s="12"/>
      <c r="HUI17" s="12"/>
      <c r="HUJ17" s="12"/>
      <c r="HUK17" s="12"/>
      <c r="HUL17" s="12"/>
      <c r="HUM17" s="12"/>
      <c r="HUN17" s="12"/>
      <c r="HUO17" s="12"/>
      <c r="HUP17" s="12"/>
      <c r="HUQ17" s="12"/>
      <c r="HUR17" s="12"/>
      <c r="HUS17" s="12"/>
      <c r="HUT17" s="12"/>
      <c r="HUU17" s="12"/>
      <c r="HUV17" s="12"/>
      <c r="HUW17" s="12"/>
      <c r="HUX17" s="12"/>
      <c r="HUY17" s="12"/>
      <c r="HUZ17" s="12"/>
      <c r="HVA17" s="12"/>
      <c r="HVB17" s="12"/>
      <c r="HVC17" s="12"/>
      <c r="HVD17" s="12"/>
      <c r="HVE17" s="12"/>
      <c r="HVF17" s="12"/>
      <c r="HVG17" s="12"/>
      <c r="HVH17" s="12"/>
      <c r="HVI17" s="12"/>
      <c r="HVJ17" s="12"/>
      <c r="HVK17" s="12"/>
      <c r="HVL17" s="12"/>
      <c r="HVM17" s="12"/>
      <c r="HVN17" s="12"/>
      <c r="HVO17" s="12"/>
      <c r="HVP17" s="12"/>
      <c r="HVQ17" s="12"/>
      <c r="HVR17" s="12"/>
      <c r="HVS17" s="12"/>
      <c r="HVT17" s="12"/>
      <c r="HVU17" s="12"/>
      <c r="HVV17" s="12"/>
      <c r="HVW17" s="12"/>
      <c r="HVX17" s="12"/>
      <c r="HVY17" s="12"/>
      <c r="HVZ17" s="12"/>
      <c r="HWA17" s="12"/>
      <c r="HWB17" s="12"/>
      <c r="HWC17" s="12"/>
      <c r="HWD17" s="12"/>
      <c r="HWE17" s="12"/>
      <c r="HWF17" s="12"/>
      <c r="HWG17" s="12"/>
      <c r="HWH17" s="12"/>
      <c r="HWI17" s="12"/>
      <c r="HWJ17" s="12"/>
      <c r="HWK17" s="12"/>
      <c r="HWL17" s="12"/>
      <c r="HWM17" s="12"/>
      <c r="HWN17" s="12"/>
      <c r="HWO17" s="12"/>
      <c r="HWP17" s="12"/>
      <c r="HWQ17" s="12"/>
      <c r="HWR17" s="12"/>
      <c r="HWS17" s="12"/>
      <c r="HWT17" s="12"/>
      <c r="HWU17" s="12"/>
      <c r="HWV17" s="12"/>
      <c r="HWW17" s="12"/>
      <c r="HWX17" s="12"/>
      <c r="HWY17" s="12"/>
      <c r="HWZ17" s="12"/>
      <c r="HXA17" s="12"/>
      <c r="HXB17" s="12"/>
      <c r="HXC17" s="12"/>
      <c r="HXD17" s="12"/>
      <c r="HXE17" s="12"/>
      <c r="HXF17" s="12"/>
      <c r="HXG17" s="12"/>
      <c r="HXH17" s="12"/>
      <c r="HXI17" s="12"/>
      <c r="HXJ17" s="12"/>
      <c r="HXK17" s="12"/>
      <c r="HXL17" s="12"/>
      <c r="HXM17" s="12"/>
      <c r="HXN17" s="12"/>
      <c r="HXO17" s="12"/>
      <c r="HXP17" s="12"/>
      <c r="HXQ17" s="12"/>
      <c r="HXR17" s="12"/>
      <c r="HXS17" s="12"/>
      <c r="HXT17" s="12"/>
      <c r="HXU17" s="12"/>
      <c r="HXV17" s="12"/>
      <c r="HXW17" s="12"/>
      <c r="HXX17" s="12"/>
      <c r="HXY17" s="12"/>
      <c r="HXZ17" s="12"/>
      <c r="HYA17" s="12"/>
      <c r="HYB17" s="12"/>
      <c r="HYC17" s="12"/>
      <c r="HYD17" s="12"/>
      <c r="HYE17" s="12"/>
      <c r="HYF17" s="12"/>
      <c r="HYG17" s="12"/>
      <c r="HYH17" s="12"/>
      <c r="HYI17" s="12"/>
      <c r="HYJ17" s="12"/>
      <c r="HYK17" s="12"/>
      <c r="HYL17" s="12"/>
      <c r="HYM17" s="12"/>
      <c r="HYN17" s="12"/>
      <c r="HYO17" s="12"/>
      <c r="HYP17" s="12"/>
      <c r="HYQ17" s="12"/>
      <c r="HYR17" s="12"/>
      <c r="HYS17" s="12"/>
      <c r="HYT17" s="12"/>
      <c r="HYU17" s="12"/>
      <c r="HYV17" s="12"/>
      <c r="HYW17" s="12"/>
      <c r="HYX17" s="12"/>
      <c r="HYY17" s="12"/>
      <c r="HYZ17" s="12"/>
      <c r="HZA17" s="12"/>
      <c r="HZB17" s="12"/>
      <c r="HZC17" s="12"/>
      <c r="HZD17" s="12"/>
      <c r="HZE17" s="12"/>
      <c r="HZF17" s="12"/>
      <c r="HZG17" s="12"/>
      <c r="HZH17" s="12"/>
      <c r="HZI17" s="12"/>
      <c r="HZJ17" s="12"/>
      <c r="HZK17" s="12"/>
      <c r="HZL17" s="12"/>
      <c r="HZM17" s="12"/>
      <c r="HZN17" s="12"/>
      <c r="HZO17" s="12"/>
      <c r="HZP17" s="12"/>
      <c r="HZQ17" s="12"/>
      <c r="HZR17" s="12"/>
      <c r="HZS17" s="12"/>
      <c r="HZT17" s="12"/>
      <c r="HZU17" s="12"/>
      <c r="HZV17" s="12"/>
      <c r="HZW17" s="12"/>
      <c r="HZX17" s="12"/>
      <c r="HZY17" s="12"/>
      <c r="HZZ17" s="12"/>
      <c r="IAA17" s="12"/>
      <c r="IAB17" s="12"/>
      <c r="IAC17" s="12"/>
      <c r="IAD17" s="12"/>
      <c r="IAE17" s="12"/>
      <c r="IAF17" s="12"/>
      <c r="IAG17" s="12"/>
      <c r="IAH17" s="12"/>
      <c r="IAI17" s="12"/>
      <c r="IAJ17" s="12"/>
      <c r="IAK17" s="12"/>
      <c r="IAL17" s="12"/>
      <c r="IAM17" s="12"/>
      <c r="IAN17" s="12"/>
      <c r="IAO17" s="12"/>
      <c r="IAP17" s="12"/>
      <c r="IAQ17" s="12"/>
      <c r="IAR17" s="12"/>
      <c r="IAS17" s="12"/>
      <c r="IAT17" s="12"/>
      <c r="IAU17" s="12"/>
      <c r="IAV17" s="12"/>
      <c r="IAW17" s="12"/>
      <c r="IAX17" s="12"/>
      <c r="IAY17" s="12"/>
      <c r="IAZ17" s="12"/>
      <c r="IBA17" s="12"/>
      <c r="IBB17" s="12"/>
      <c r="IBC17" s="12"/>
      <c r="IBD17" s="12"/>
      <c r="IBE17" s="12"/>
      <c r="IBF17" s="12"/>
      <c r="IBG17" s="12"/>
      <c r="IBH17" s="12"/>
      <c r="IBI17" s="12"/>
      <c r="IBJ17" s="12"/>
      <c r="IBK17" s="12"/>
      <c r="IBL17" s="12"/>
      <c r="IBM17" s="12"/>
      <c r="IBN17" s="12"/>
      <c r="IBO17" s="12"/>
      <c r="IBP17" s="12"/>
      <c r="IBQ17" s="12"/>
      <c r="IBR17" s="12"/>
      <c r="IBS17" s="12"/>
      <c r="IBT17" s="12"/>
      <c r="IBU17" s="12"/>
      <c r="IBV17" s="12"/>
      <c r="IBW17" s="12"/>
      <c r="IBX17" s="12"/>
      <c r="IBY17" s="12"/>
      <c r="IBZ17" s="12"/>
      <c r="ICA17" s="12"/>
      <c r="ICB17" s="12"/>
      <c r="ICC17" s="12"/>
      <c r="ICD17" s="12"/>
      <c r="ICE17" s="12"/>
      <c r="ICF17" s="12"/>
      <c r="ICG17" s="12"/>
      <c r="ICH17" s="12"/>
      <c r="ICI17" s="12"/>
      <c r="ICJ17" s="12"/>
      <c r="ICK17" s="12"/>
      <c r="ICL17" s="12"/>
      <c r="ICM17" s="12"/>
      <c r="ICN17" s="12"/>
      <c r="ICO17" s="12"/>
      <c r="ICP17" s="12"/>
      <c r="ICQ17" s="12"/>
      <c r="ICR17" s="12"/>
      <c r="ICS17" s="12"/>
      <c r="ICT17" s="12"/>
      <c r="ICU17" s="12"/>
      <c r="ICV17" s="12"/>
      <c r="ICW17" s="12"/>
      <c r="ICX17" s="12"/>
      <c r="ICY17" s="12"/>
      <c r="ICZ17" s="12"/>
      <c r="IDA17" s="12"/>
      <c r="IDB17" s="12"/>
      <c r="IDC17" s="12"/>
      <c r="IDD17" s="12"/>
      <c r="IDE17" s="12"/>
      <c r="IDF17" s="12"/>
      <c r="IDG17" s="12"/>
      <c r="IDH17" s="12"/>
      <c r="IDI17" s="12"/>
      <c r="IDJ17" s="12"/>
      <c r="IDK17" s="12"/>
      <c r="IDL17" s="12"/>
      <c r="IDM17" s="12"/>
      <c r="IDN17" s="12"/>
      <c r="IDO17" s="12"/>
      <c r="IDP17" s="12"/>
      <c r="IDQ17" s="12"/>
      <c r="IDR17" s="12"/>
      <c r="IDS17" s="12"/>
      <c r="IDT17" s="12"/>
      <c r="IDU17" s="12"/>
      <c r="IDV17" s="12"/>
      <c r="IDW17" s="12"/>
      <c r="IDX17" s="12"/>
      <c r="IDY17" s="12"/>
      <c r="IDZ17" s="12"/>
      <c r="IEA17" s="12"/>
      <c r="IEB17" s="12"/>
      <c r="IEC17" s="12"/>
      <c r="IED17" s="12"/>
      <c r="IEE17" s="12"/>
      <c r="IEF17" s="12"/>
      <c r="IEG17" s="12"/>
      <c r="IEH17" s="12"/>
      <c r="IEI17" s="12"/>
      <c r="IEJ17" s="12"/>
      <c r="IEK17" s="12"/>
      <c r="IEL17" s="12"/>
      <c r="IEM17" s="12"/>
      <c r="IEN17" s="12"/>
      <c r="IEO17" s="12"/>
      <c r="IEP17" s="12"/>
      <c r="IEQ17" s="12"/>
      <c r="IER17" s="12"/>
      <c r="IES17" s="12"/>
      <c r="IET17" s="12"/>
      <c r="IEU17" s="12"/>
      <c r="IEV17" s="12"/>
      <c r="IEW17" s="12"/>
      <c r="IEX17" s="12"/>
      <c r="IEY17" s="12"/>
      <c r="IEZ17" s="12"/>
      <c r="IFA17" s="12"/>
      <c r="IFB17" s="12"/>
      <c r="IFC17" s="12"/>
      <c r="IFD17" s="12"/>
      <c r="IFE17" s="12"/>
      <c r="IFF17" s="12"/>
      <c r="IFG17" s="12"/>
      <c r="IFH17" s="12"/>
      <c r="IFI17" s="12"/>
      <c r="IFJ17" s="12"/>
      <c r="IFK17" s="12"/>
      <c r="IFL17" s="12"/>
      <c r="IFM17" s="12"/>
      <c r="IFN17" s="12"/>
      <c r="IFO17" s="12"/>
      <c r="IFP17" s="12"/>
      <c r="IFQ17" s="12"/>
      <c r="IFR17" s="12"/>
      <c r="IFS17" s="12"/>
      <c r="IFT17" s="12"/>
      <c r="IFU17" s="12"/>
      <c r="IFV17" s="12"/>
      <c r="IFW17" s="12"/>
      <c r="IFX17" s="12"/>
      <c r="IFY17" s="12"/>
      <c r="IFZ17" s="12"/>
      <c r="IGA17" s="12"/>
      <c r="IGB17" s="12"/>
      <c r="IGC17" s="12"/>
      <c r="IGD17" s="12"/>
      <c r="IGE17" s="12"/>
      <c r="IGF17" s="12"/>
      <c r="IGG17" s="12"/>
      <c r="IGH17" s="12"/>
      <c r="IGI17" s="12"/>
      <c r="IGJ17" s="12"/>
      <c r="IGK17" s="12"/>
      <c r="IGL17" s="12"/>
      <c r="IGM17" s="12"/>
      <c r="IGN17" s="12"/>
      <c r="IGO17" s="12"/>
      <c r="IGP17" s="12"/>
      <c r="IGQ17" s="12"/>
      <c r="IGR17" s="12"/>
      <c r="IGS17" s="12"/>
      <c r="IGT17" s="12"/>
      <c r="IGU17" s="12"/>
      <c r="IGV17" s="12"/>
      <c r="IGW17" s="12"/>
      <c r="IGX17" s="12"/>
      <c r="IGY17" s="12"/>
      <c r="IGZ17" s="12"/>
      <c r="IHA17" s="12"/>
      <c r="IHB17" s="12"/>
      <c r="IHC17" s="12"/>
      <c r="IHD17" s="12"/>
      <c r="IHE17" s="12"/>
      <c r="IHF17" s="12"/>
      <c r="IHG17" s="12"/>
      <c r="IHH17" s="12"/>
      <c r="IHI17" s="12"/>
      <c r="IHJ17" s="12"/>
      <c r="IHK17" s="12"/>
      <c r="IHL17" s="12"/>
      <c r="IHM17" s="12"/>
      <c r="IHN17" s="12"/>
      <c r="IHO17" s="12"/>
      <c r="IHP17" s="12"/>
      <c r="IHQ17" s="12"/>
      <c r="IHR17" s="12"/>
      <c r="IHS17" s="12"/>
      <c r="IHT17" s="12"/>
      <c r="IHU17" s="12"/>
      <c r="IHV17" s="12"/>
      <c r="IHW17" s="12"/>
      <c r="IHX17" s="12"/>
      <c r="IHY17" s="12"/>
      <c r="IHZ17" s="12"/>
      <c r="IIA17" s="12"/>
      <c r="IIB17" s="12"/>
      <c r="IIC17" s="12"/>
      <c r="IID17" s="12"/>
      <c r="IIE17" s="12"/>
      <c r="IIF17" s="12"/>
      <c r="IIG17" s="12"/>
      <c r="IIH17" s="12"/>
      <c r="III17" s="12"/>
      <c r="IIJ17" s="12"/>
      <c r="IIK17" s="12"/>
      <c r="IIL17" s="12"/>
      <c r="IIM17" s="12"/>
      <c r="IIN17" s="12"/>
      <c r="IIO17" s="12"/>
      <c r="IIP17" s="12"/>
      <c r="IIQ17" s="12"/>
      <c r="IIR17" s="12"/>
      <c r="IIS17" s="12"/>
      <c r="IIT17" s="12"/>
      <c r="IIU17" s="12"/>
      <c r="IIV17" s="12"/>
      <c r="IIW17" s="12"/>
      <c r="IIX17" s="12"/>
      <c r="IIY17" s="12"/>
      <c r="IIZ17" s="12"/>
      <c r="IJA17" s="12"/>
      <c r="IJB17" s="12"/>
      <c r="IJC17" s="12"/>
      <c r="IJD17" s="12"/>
      <c r="IJE17" s="12"/>
      <c r="IJF17" s="12"/>
      <c r="IJG17" s="12"/>
      <c r="IJH17" s="12"/>
      <c r="IJI17" s="12"/>
      <c r="IJJ17" s="12"/>
      <c r="IJK17" s="12"/>
      <c r="IJL17" s="12"/>
      <c r="IJM17" s="12"/>
      <c r="IJN17" s="12"/>
      <c r="IJO17" s="12"/>
      <c r="IJP17" s="12"/>
      <c r="IJQ17" s="12"/>
      <c r="IJR17" s="12"/>
      <c r="IJS17" s="12"/>
      <c r="IJT17" s="12"/>
      <c r="IJU17" s="12"/>
      <c r="IJV17" s="12"/>
      <c r="IJW17" s="12"/>
      <c r="IJX17" s="12"/>
      <c r="IJY17" s="12"/>
      <c r="IJZ17" s="12"/>
      <c r="IKA17" s="12"/>
      <c r="IKB17" s="12"/>
      <c r="IKC17" s="12"/>
      <c r="IKD17" s="12"/>
      <c r="IKE17" s="12"/>
      <c r="IKF17" s="12"/>
      <c r="IKG17" s="12"/>
      <c r="IKH17" s="12"/>
      <c r="IKI17" s="12"/>
      <c r="IKJ17" s="12"/>
      <c r="IKK17" s="12"/>
      <c r="IKL17" s="12"/>
      <c r="IKM17" s="12"/>
      <c r="IKN17" s="12"/>
      <c r="IKO17" s="12"/>
      <c r="IKP17" s="12"/>
      <c r="IKQ17" s="12"/>
      <c r="IKR17" s="12"/>
      <c r="IKS17" s="12"/>
      <c r="IKT17" s="12"/>
      <c r="IKU17" s="12"/>
      <c r="IKV17" s="12"/>
      <c r="IKW17" s="12"/>
      <c r="IKX17" s="12"/>
      <c r="IKY17" s="12"/>
      <c r="IKZ17" s="12"/>
      <c r="ILA17" s="12"/>
      <c r="ILB17" s="12"/>
      <c r="ILC17" s="12"/>
      <c r="ILD17" s="12"/>
      <c r="ILE17" s="12"/>
      <c r="ILF17" s="12"/>
      <c r="ILG17" s="12"/>
      <c r="ILH17" s="12"/>
      <c r="ILI17" s="12"/>
      <c r="ILJ17" s="12"/>
      <c r="ILK17" s="12"/>
      <c r="ILL17" s="12"/>
      <c r="ILM17" s="12"/>
      <c r="ILN17" s="12"/>
      <c r="ILO17" s="12"/>
      <c r="ILP17" s="12"/>
      <c r="ILQ17" s="12"/>
      <c r="ILR17" s="12"/>
      <c r="ILS17" s="12"/>
      <c r="ILT17" s="12"/>
      <c r="ILU17" s="12"/>
      <c r="ILV17" s="12"/>
      <c r="ILW17" s="12"/>
      <c r="ILX17" s="12"/>
      <c r="ILY17" s="12"/>
      <c r="ILZ17" s="12"/>
      <c r="IMA17" s="12"/>
      <c r="IMB17" s="12"/>
      <c r="IMC17" s="12"/>
      <c r="IMD17" s="12"/>
      <c r="IME17" s="12"/>
      <c r="IMF17" s="12"/>
      <c r="IMG17" s="12"/>
      <c r="IMH17" s="12"/>
      <c r="IMI17" s="12"/>
      <c r="IMJ17" s="12"/>
      <c r="IMK17" s="12"/>
      <c r="IML17" s="12"/>
      <c r="IMM17" s="12"/>
      <c r="IMN17" s="12"/>
      <c r="IMO17" s="12"/>
      <c r="IMP17" s="12"/>
      <c r="IMQ17" s="12"/>
      <c r="IMR17" s="12"/>
      <c r="IMS17" s="12"/>
      <c r="IMT17" s="12"/>
      <c r="IMU17" s="12"/>
      <c r="IMV17" s="12"/>
      <c r="IMW17" s="12"/>
      <c r="IMX17" s="12"/>
      <c r="IMY17" s="12"/>
      <c r="IMZ17" s="12"/>
      <c r="INA17" s="12"/>
      <c r="INB17" s="12"/>
      <c r="INC17" s="12"/>
      <c r="IND17" s="12"/>
      <c r="INE17" s="12"/>
      <c r="INF17" s="12"/>
      <c r="ING17" s="12"/>
      <c r="INH17" s="12"/>
      <c r="INI17" s="12"/>
      <c r="INJ17" s="12"/>
      <c r="INK17" s="12"/>
      <c r="INL17" s="12"/>
      <c r="INM17" s="12"/>
      <c r="INN17" s="12"/>
      <c r="INO17" s="12"/>
      <c r="INP17" s="12"/>
      <c r="INQ17" s="12"/>
      <c r="INR17" s="12"/>
      <c r="INS17" s="12"/>
      <c r="INT17" s="12"/>
      <c r="INU17" s="12"/>
      <c r="INV17" s="12"/>
      <c r="INW17" s="12"/>
      <c r="INX17" s="12"/>
      <c r="INY17" s="12"/>
      <c r="INZ17" s="12"/>
      <c r="IOA17" s="12"/>
      <c r="IOB17" s="12"/>
      <c r="IOC17" s="12"/>
      <c r="IOD17" s="12"/>
      <c r="IOE17" s="12"/>
      <c r="IOF17" s="12"/>
      <c r="IOG17" s="12"/>
      <c r="IOH17" s="12"/>
      <c r="IOI17" s="12"/>
      <c r="IOJ17" s="12"/>
      <c r="IOK17" s="12"/>
      <c r="IOL17" s="12"/>
      <c r="IOM17" s="12"/>
      <c r="ION17" s="12"/>
      <c r="IOO17" s="12"/>
      <c r="IOP17" s="12"/>
      <c r="IOQ17" s="12"/>
      <c r="IOR17" s="12"/>
      <c r="IOS17" s="12"/>
      <c r="IOT17" s="12"/>
      <c r="IOU17" s="12"/>
      <c r="IOV17" s="12"/>
      <c r="IOW17" s="12"/>
      <c r="IOX17" s="12"/>
      <c r="IOY17" s="12"/>
      <c r="IOZ17" s="12"/>
      <c r="IPA17" s="12"/>
      <c r="IPB17" s="12"/>
      <c r="IPC17" s="12"/>
      <c r="IPD17" s="12"/>
      <c r="IPE17" s="12"/>
      <c r="IPF17" s="12"/>
      <c r="IPG17" s="12"/>
      <c r="IPH17" s="12"/>
      <c r="IPI17" s="12"/>
      <c r="IPJ17" s="12"/>
      <c r="IPK17" s="12"/>
      <c r="IPL17" s="12"/>
      <c r="IPM17" s="12"/>
      <c r="IPN17" s="12"/>
      <c r="IPO17" s="12"/>
      <c r="IPP17" s="12"/>
      <c r="IPQ17" s="12"/>
      <c r="IPR17" s="12"/>
      <c r="IPS17" s="12"/>
      <c r="IPT17" s="12"/>
      <c r="IPU17" s="12"/>
      <c r="IPV17" s="12"/>
      <c r="IPW17" s="12"/>
      <c r="IPX17" s="12"/>
      <c r="IPY17" s="12"/>
      <c r="IPZ17" s="12"/>
      <c r="IQA17" s="12"/>
      <c r="IQB17" s="12"/>
      <c r="IQC17" s="12"/>
      <c r="IQD17" s="12"/>
      <c r="IQE17" s="12"/>
      <c r="IQF17" s="12"/>
      <c r="IQG17" s="12"/>
      <c r="IQH17" s="12"/>
      <c r="IQI17" s="12"/>
      <c r="IQJ17" s="12"/>
      <c r="IQK17" s="12"/>
      <c r="IQL17" s="12"/>
      <c r="IQM17" s="12"/>
      <c r="IQN17" s="12"/>
      <c r="IQO17" s="12"/>
      <c r="IQP17" s="12"/>
      <c r="IQQ17" s="12"/>
      <c r="IQR17" s="12"/>
      <c r="IQS17" s="12"/>
      <c r="IQT17" s="12"/>
      <c r="IQU17" s="12"/>
      <c r="IQV17" s="12"/>
      <c r="IQW17" s="12"/>
      <c r="IQX17" s="12"/>
      <c r="IQY17" s="12"/>
      <c r="IQZ17" s="12"/>
      <c r="IRA17" s="12"/>
      <c r="IRB17" s="12"/>
      <c r="IRC17" s="12"/>
      <c r="IRD17" s="12"/>
      <c r="IRE17" s="12"/>
      <c r="IRF17" s="12"/>
      <c r="IRG17" s="12"/>
      <c r="IRH17" s="12"/>
      <c r="IRI17" s="12"/>
      <c r="IRJ17" s="12"/>
      <c r="IRK17" s="12"/>
      <c r="IRL17" s="12"/>
      <c r="IRM17" s="12"/>
      <c r="IRN17" s="12"/>
      <c r="IRO17" s="12"/>
      <c r="IRP17" s="12"/>
      <c r="IRQ17" s="12"/>
      <c r="IRR17" s="12"/>
      <c r="IRS17" s="12"/>
      <c r="IRT17" s="12"/>
      <c r="IRU17" s="12"/>
      <c r="IRV17" s="12"/>
      <c r="IRW17" s="12"/>
      <c r="IRX17" s="12"/>
      <c r="IRY17" s="12"/>
      <c r="IRZ17" s="12"/>
      <c r="ISA17" s="12"/>
      <c r="ISB17" s="12"/>
      <c r="ISC17" s="12"/>
      <c r="ISD17" s="12"/>
      <c r="ISE17" s="12"/>
      <c r="ISF17" s="12"/>
      <c r="ISG17" s="12"/>
      <c r="ISH17" s="12"/>
      <c r="ISI17" s="12"/>
      <c r="ISJ17" s="12"/>
      <c r="ISK17" s="12"/>
      <c r="ISL17" s="12"/>
      <c r="ISM17" s="12"/>
      <c r="ISN17" s="12"/>
      <c r="ISO17" s="12"/>
      <c r="ISP17" s="12"/>
      <c r="ISQ17" s="12"/>
      <c r="ISR17" s="12"/>
      <c r="ISS17" s="12"/>
      <c r="IST17" s="12"/>
      <c r="ISU17" s="12"/>
      <c r="ISV17" s="12"/>
      <c r="ISW17" s="12"/>
      <c r="ISX17" s="12"/>
      <c r="ISY17" s="12"/>
      <c r="ISZ17" s="12"/>
      <c r="ITA17" s="12"/>
      <c r="ITB17" s="12"/>
      <c r="ITC17" s="12"/>
      <c r="ITD17" s="12"/>
      <c r="ITE17" s="12"/>
      <c r="ITF17" s="12"/>
      <c r="ITG17" s="12"/>
      <c r="ITH17" s="12"/>
      <c r="ITI17" s="12"/>
      <c r="ITJ17" s="12"/>
      <c r="ITK17" s="12"/>
      <c r="ITL17" s="12"/>
      <c r="ITM17" s="12"/>
      <c r="ITN17" s="12"/>
      <c r="ITO17" s="12"/>
      <c r="ITP17" s="12"/>
      <c r="ITQ17" s="12"/>
      <c r="ITR17" s="12"/>
      <c r="ITS17" s="12"/>
      <c r="ITT17" s="12"/>
      <c r="ITU17" s="12"/>
      <c r="ITV17" s="12"/>
      <c r="ITW17" s="12"/>
      <c r="ITX17" s="12"/>
      <c r="ITY17" s="12"/>
      <c r="ITZ17" s="12"/>
      <c r="IUA17" s="12"/>
      <c r="IUB17" s="12"/>
      <c r="IUC17" s="12"/>
      <c r="IUD17" s="12"/>
      <c r="IUE17" s="12"/>
      <c r="IUF17" s="12"/>
      <c r="IUG17" s="12"/>
      <c r="IUH17" s="12"/>
      <c r="IUI17" s="12"/>
      <c r="IUJ17" s="12"/>
      <c r="IUK17" s="12"/>
      <c r="IUL17" s="12"/>
      <c r="IUM17" s="12"/>
      <c r="IUN17" s="12"/>
      <c r="IUO17" s="12"/>
      <c r="IUP17" s="12"/>
      <c r="IUQ17" s="12"/>
      <c r="IUR17" s="12"/>
      <c r="IUS17" s="12"/>
      <c r="IUT17" s="12"/>
      <c r="IUU17" s="12"/>
      <c r="IUV17" s="12"/>
      <c r="IUW17" s="12"/>
      <c r="IUX17" s="12"/>
      <c r="IUY17" s="12"/>
      <c r="IUZ17" s="12"/>
      <c r="IVA17" s="12"/>
      <c r="IVB17" s="12"/>
      <c r="IVC17" s="12"/>
      <c r="IVD17" s="12"/>
      <c r="IVE17" s="12"/>
      <c r="IVF17" s="12"/>
      <c r="IVG17" s="12"/>
      <c r="IVH17" s="12"/>
      <c r="IVI17" s="12"/>
      <c r="IVJ17" s="12"/>
      <c r="IVK17" s="12"/>
      <c r="IVL17" s="12"/>
      <c r="IVM17" s="12"/>
      <c r="IVN17" s="12"/>
      <c r="IVO17" s="12"/>
      <c r="IVP17" s="12"/>
      <c r="IVQ17" s="12"/>
      <c r="IVR17" s="12"/>
      <c r="IVS17" s="12"/>
      <c r="IVT17" s="12"/>
      <c r="IVU17" s="12"/>
      <c r="IVV17" s="12"/>
      <c r="IVW17" s="12"/>
      <c r="IVX17" s="12"/>
      <c r="IVY17" s="12"/>
      <c r="IVZ17" s="12"/>
      <c r="IWA17" s="12"/>
      <c r="IWB17" s="12"/>
      <c r="IWC17" s="12"/>
      <c r="IWD17" s="12"/>
      <c r="IWE17" s="12"/>
      <c r="IWF17" s="12"/>
      <c r="IWG17" s="12"/>
      <c r="IWH17" s="12"/>
      <c r="IWI17" s="12"/>
      <c r="IWJ17" s="12"/>
      <c r="IWK17" s="12"/>
      <c r="IWL17" s="12"/>
      <c r="IWM17" s="12"/>
      <c r="IWN17" s="12"/>
      <c r="IWO17" s="12"/>
      <c r="IWP17" s="12"/>
      <c r="IWQ17" s="12"/>
      <c r="IWR17" s="12"/>
      <c r="IWS17" s="12"/>
      <c r="IWT17" s="12"/>
      <c r="IWU17" s="12"/>
      <c r="IWV17" s="12"/>
      <c r="IWW17" s="12"/>
      <c r="IWX17" s="12"/>
      <c r="IWY17" s="12"/>
      <c r="IWZ17" s="12"/>
      <c r="IXA17" s="12"/>
      <c r="IXB17" s="12"/>
      <c r="IXC17" s="12"/>
      <c r="IXD17" s="12"/>
      <c r="IXE17" s="12"/>
      <c r="IXF17" s="12"/>
      <c r="IXG17" s="12"/>
      <c r="IXH17" s="12"/>
      <c r="IXI17" s="12"/>
      <c r="IXJ17" s="12"/>
      <c r="IXK17" s="12"/>
      <c r="IXL17" s="12"/>
      <c r="IXM17" s="12"/>
      <c r="IXN17" s="12"/>
      <c r="IXO17" s="12"/>
      <c r="IXP17" s="12"/>
      <c r="IXQ17" s="12"/>
      <c r="IXR17" s="12"/>
      <c r="IXS17" s="12"/>
      <c r="IXT17" s="12"/>
      <c r="IXU17" s="12"/>
      <c r="IXV17" s="12"/>
      <c r="IXW17" s="12"/>
      <c r="IXX17" s="12"/>
      <c r="IXY17" s="12"/>
      <c r="IXZ17" s="12"/>
      <c r="IYA17" s="12"/>
      <c r="IYB17" s="12"/>
      <c r="IYC17" s="12"/>
      <c r="IYD17" s="12"/>
      <c r="IYE17" s="12"/>
      <c r="IYF17" s="12"/>
      <c r="IYG17" s="12"/>
      <c r="IYH17" s="12"/>
      <c r="IYI17" s="12"/>
      <c r="IYJ17" s="12"/>
      <c r="IYK17" s="12"/>
      <c r="IYL17" s="12"/>
      <c r="IYM17" s="12"/>
      <c r="IYN17" s="12"/>
      <c r="IYO17" s="12"/>
      <c r="IYP17" s="12"/>
      <c r="IYQ17" s="12"/>
      <c r="IYR17" s="12"/>
      <c r="IYS17" s="12"/>
      <c r="IYT17" s="12"/>
      <c r="IYU17" s="12"/>
      <c r="IYV17" s="12"/>
      <c r="IYW17" s="12"/>
      <c r="IYX17" s="12"/>
      <c r="IYY17" s="12"/>
      <c r="IYZ17" s="12"/>
      <c r="IZA17" s="12"/>
      <c r="IZB17" s="12"/>
      <c r="IZC17" s="12"/>
      <c r="IZD17" s="12"/>
      <c r="IZE17" s="12"/>
      <c r="IZF17" s="12"/>
      <c r="IZG17" s="12"/>
      <c r="IZH17" s="12"/>
      <c r="IZI17" s="12"/>
      <c r="IZJ17" s="12"/>
      <c r="IZK17" s="12"/>
      <c r="IZL17" s="12"/>
      <c r="IZM17" s="12"/>
      <c r="IZN17" s="12"/>
      <c r="IZO17" s="12"/>
      <c r="IZP17" s="12"/>
      <c r="IZQ17" s="12"/>
      <c r="IZR17" s="12"/>
      <c r="IZS17" s="12"/>
      <c r="IZT17" s="12"/>
      <c r="IZU17" s="12"/>
      <c r="IZV17" s="12"/>
      <c r="IZW17" s="12"/>
      <c r="IZX17" s="12"/>
      <c r="IZY17" s="12"/>
      <c r="IZZ17" s="12"/>
      <c r="JAA17" s="12"/>
      <c r="JAB17" s="12"/>
      <c r="JAC17" s="12"/>
      <c r="JAD17" s="12"/>
      <c r="JAE17" s="12"/>
      <c r="JAF17" s="12"/>
      <c r="JAG17" s="12"/>
      <c r="JAH17" s="12"/>
      <c r="JAI17" s="12"/>
      <c r="JAJ17" s="12"/>
      <c r="JAK17" s="12"/>
      <c r="JAL17" s="12"/>
      <c r="JAM17" s="12"/>
      <c r="JAN17" s="12"/>
      <c r="JAO17" s="12"/>
      <c r="JAP17" s="12"/>
      <c r="JAQ17" s="12"/>
      <c r="JAR17" s="12"/>
      <c r="JAS17" s="12"/>
      <c r="JAT17" s="12"/>
      <c r="JAU17" s="12"/>
      <c r="JAV17" s="12"/>
      <c r="JAW17" s="12"/>
      <c r="JAX17" s="12"/>
      <c r="JAY17" s="12"/>
      <c r="JAZ17" s="12"/>
      <c r="JBA17" s="12"/>
      <c r="JBB17" s="12"/>
      <c r="JBC17" s="12"/>
      <c r="JBD17" s="12"/>
      <c r="JBE17" s="12"/>
      <c r="JBF17" s="12"/>
      <c r="JBG17" s="12"/>
      <c r="JBH17" s="12"/>
      <c r="JBI17" s="12"/>
      <c r="JBJ17" s="12"/>
      <c r="JBK17" s="12"/>
      <c r="JBL17" s="12"/>
      <c r="JBM17" s="12"/>
      <c r="JBN17" s="12"/>
      <c r="JBO17" s="12"/>
      <c r="JBP17" s="12"/>
      <c r="JBQ17" s="12"/>
      <c r="JBR17" s="12"/>
      <c r="JBS17" s="12"/>
      <c r="JBT17" s="12"/>
      <c r="JBU17" s="12"/>
      <c r="JBV17" s="12"/>
      <c r="JBW17" s="12"/>
      <c r="JBX17" s="12"/>
      <c r="JBY17" s="12"/>
      <c r="JBZ17" s="12"/>
      <c r="JCA17" s="12"/>
      <c r="JCB17" s="12"/>
      <c r="JCC17" s="12"/>
      <c r="JCD17" s="12"/>
      <c r="JCE17" s="12"/>
      <c r="JCF17" s="12"/>
      <c r="JCG17" s="12"/>
      <c r="JCH17" s="12"/>
      <c r="JCI17" s="12"/>
      <c r="JCJ17" s="12"/>
      <c r="JCK17" s="12"/>
      <c r="JCL17" s="12"/>
      <c r="JCM17" s="12"/>
      <c r="JCN17" s="12"/>
      <c r="JCO17" s="12"/>
      <c r="JCP17" s="12"/>
      <c r="JCQ17" s="12"/>
      <c r="JCR17" s="12"/>
      <c r="JCS17" s="12"/>
      <c r="JCT17" s="12"/>
      <c r="JCU17" s="12"/>
      <c r="JCV17" s="12"/>
      <c r="JCW17" s="12"/>
      <c r="JCX17" s="12"/>
      <c r="JCY17" s="12"/>
      <c r="JCZ17" s="12"/>
      <c r="JDA17" s="12"/>
      <c r="JDB17" s="12"/>
      <c r="JDC17" s="12"/>
      <c r="JDD17" s="12"/>
      <c r="JDE17" s="12"/>
      <c r="JDF17" s="12"/>
      <c r="JDG17" s="12"/>
      <c r="JDH17" s="12"/>
      <c r="JDI17" s="12"/>
      <c r="JDJ17" s="12"/>
      <c r="JDK17" s="12"/>
      <c r="JDL17" s="12"/>
      <c r="JDM17" s="12"/>
      <c r="JDN17" s="12"/>
      <c r="JDO17" s="12"/>
      <c r="JDP17" s="12"/>
      <c r="JDQ17" s="12"/>
      <c r="JDR17" s="12"/>
      <c r="JDS17" s="12"/>
      <c r="JDT17" s="12"/>
      <c r="JDU17" s="12"/>
      <c r="JDV17" s="12"/>
      <c r="JDW17" s="12"/>
      <c r="JDX17" s="12"/>
      <c r="JDY17" s="12"/>
      <c r="JDZ17" s="12"/>
      <c r="JEA17" s="12"/>
      <c r="JEB17" s="12"/>
      <c r="JEC17" s="12"/>
      <c r="JED17" s="12"/>
      <c r="JEE17" s="12"/>
      <c r="JEF17" s="12"/>
      <c r="JEG17" s="12"/>
      <c r="JEH17" s="12"/>
      <c r="JEI17" s="12"/>
      <c r="JEJ17" s="12"/>
      <c r="JEK17" s="12"/>
      <c r="JEL17" s="12"/>
      <c r="JEM17" s="12"/>
      <c r="JEN17" s="12"/>
      <c r="JEO17" s="12"/>
      <c r="JEP17" s="12"/>
      <c r="JEQ17" s="12"/>
      <c r="JER17" s="12"/>
      <c r="JES17" s="12"/>
      <c r="JET17" s="12"/>
      <c r="JEU17" s="12"/>
      <c r="JEV17" s="12"/>
      <c r="JEW17" s="12"/>
      <c r="JEX17" s="12"/>
      <c r="JEY17" s="12"/>
      <c r="JEZ17" s="12"/>
      <c r="JFA17" s="12"/>
      <c r="JFB17" s="12"/>
      <c r="JFC17" s="12"/>
      <c r="JFD17" s="12"/>
      <c r="JFE17" s="12"/>
      <c r="JFF17" s="12"/>
      <c r="JFG17" s="12"/>
      <c r="JFH17" s="12"/>
      <c r="JFI17" s="12"/>
      <c r="JFJ17" s="12"/>
      <c r="JFK17" s="12"/>
      <c r="JFL17" s="12"/>
      <c r="JFM17" s="12"/>
      <c r="JFN17" s="12"/>
      <c r="JFO17" s="12"/>
      <c r="JFP17" s="12"/>
      <c r="JFQ17" s="12"/>
      <c r="JFR17" s="12"/>
      <c r="JFS17" s="12"/>
      <c r="JFT17" s="12"/>
      <c r="JFU17" s="12"/>
      <c r="JFV17" s="12"/>
      <c r="JFW17" s="12"/>
      <c r="JFX17" s="12"/>
      <c r="JFY17" s="12"/>
      <c r="JFZ17" s="12"/>
      <c r="JGA17" s="12"/>
      <c r="JGB17" s="12"/>
      <c r="JGC17" s="12"/>
      <c r="JGD17" s="12"/>
      <c r="JGE17" s="12"/>
      <c r="JGF17" s="12"/>
      <c r="JGG17" s="12"/>
      <c r="JGH17" s="12"/>
      <c r="JGI17" s="12"/>
      <c r="JGJ17" s="12"/>
      <c r="JGK17" s="12"/>
      <c r="JGL17" s="12"/>
      <c r="JGM17" s="12"/>
      <c r="JGN17" s="12"/>
      <c r="JGO17" s="12"/>
      <c r="JGP17" s="12"/>
      <c r="JGQ17" s="12"/>
      <c r="JGR17" s="12"/>
      <c r="JGS17" s="12"/>
      <c r="JGT17" s="12"/>
      <c r="JGU17" s="12"/>
      <c r="JGV17" s="12"/>
      <c r="JGW17" s="12"/>
      <c r="JGX17" s="12"/>
      <c r="JGY17" s="12"/>
      <c r="JGZ17" s="12"/>
      <c r="JHA17" s="12"/>
      <c r="JHB17" s="12"/>
      <c r="JHC17" s="12"/>
      <c r="JHD17" s="12"/>
      <c r="JHE17" s="12"/>
      <c r="JHF17" s="12"/>
      <c r="JHG17" s="12"/>
      <c r="JHH17" s="12"/>
      <c r="JHI17" s="12"/>
      <c r="JHJ17" s="12"/>
      <c r="JHK17" s="12"/>
      <c r="JHL17" s="12"/>
      <c r="JHM17" s="12"/>
      <c r="JHN17" s="12"/>
      <c r="JHO17" s="12"/>
      <c r="JHP17" s="12"/>
      <c r="JHQ17" s="12"/>
      <c r="JHR17" s="12"/>
      <c r="JHS17" s="12"/>
      <c r="JHT17" s="12"/>
      <c r="JHU17" s="12"/>
      <c r="JHV17" s="12"/>
      <c r="JHW17" s="12"/>
      <c r="JHX17" s="12"/>
      <c r="JHY17" s="12"/>
      <c r="JHZ17" s="12"/>
      <c r="JIA17" s="12"/>
      <c r="JIB17" s="12"/>
      <c r="JIC17" s="12"/>
      <c r="JID17" s="12"/>
      <c r="JIE17" s="12"/>
      <c r="JIF17" s="12"/>
      <c r="JIG17" s="12"/>
      <c r="JIH17" s="12"/>
      <c r="JII17" s="12"/>
      <c r="JIJ17" s="12"/>
      <c r="JIK17" s="12"/>
      <c r="JIL17" s="12"/>
      <c r="JIM17" s="12"/>
      <c r="JIN17" s="12"/>
      <c r="JIO17" s="12"/>
      <c r="JIP17" s="12"/>
      <c r="JIQ17" s="12"/>
      <c r="JIR17" s="12"/>
      <c r="JIS17" s="12"/>
      <c r="JIT17" s="12"/>
      <c r="JIU17" s="12"/>
      <c r="JIV17" s="12"/>
      <c r="JIW17" s="12"/>
      <c r="JIX17" s="12"/>
      <c r="JIY17" s="12"/>
      <c r="JIZ17" s="12"/>
      <c r="JJA17" s="12"/>
      <c r="JJB17" s="12"/>
      <c r="JJC17" s="12"/>
      <c r="JJD17" s="12"/>
      <c r="JJE17" s="12"/>
      <c r="JJF17" s="12"/>
      <c r="JJG17" s="12"/>
      <c r="JJH17" s="12"/>
      <c r="JJI17" s="12"/>
      <c r="JJJ17" s="12"/>
      <c r="JJK17" s="12"/>
      <c r="JJL17" s="12"/>
      <c r="JJM17" s="12"/>
      <c r="JJN17" s="12"/>
      <c r="JJO17" s="12"/>
      <c r="JJP17" s="12"/>
      <c r="JJQ17" s="12"/>
      <c r="JJR17" s="12"/>
      <c r="JJS17" s="12"/>
      <c r="JJT17" s="12"/>
      <c r="JJU17" s="12"/>
      <c r="JJV17" s="12"/>
      <c r="JJW17" s="12"/>
      <c r="JJX17" s="12"/>
      <c r="JJY17" s="12"/>
      <c r="JJZ17" s="12"/>
      <c r="JKA17" s="12"/>
      <c r="JKB17" s="12"/>
      <c r="JKC17" s="12"/>
      <c r="JKD17" s="12"/>
      <c r="JKE17" s="12"/>
      <c r="JKF17" s="12"/>
      <c r="JKG17" s="12"/>
      <c r="JKH17" s="12"/>
      <c r="JKI17" s="12"/>
      <c r="JKJ17" s="12"/>
      <c r="JKK17" s="12"/>
      <c r="JKL17" s="12"/>
      <c r="JKM17" s="12"/>
      <c r="JKN17" s="12"/>
      <c r="JKO17" s="12"/>
      <c r="JKP17" s="12"/>
      <c r="JKQ17" s="12"/>
      <c r="JKR17" s="12"/>
      <c r="JKS17" s="12"/>
      <c r="JKT17" s="12"/>
      <c r="JKU17" s="12"/>
      <c r="JKV17" s="12"/>
      <c r="JKW17" s="12"/>
      <c r="JKX17" s="12"/>
      <c r="JKY17" s="12"/>
      <c r="JKZ17" s="12"/>
      <c r="JLA17" s="12"/>
      <c r="JLB17" s="12"/>
      <c r="JLC17" s="12"/>
      <c r="JLD17" s="12"/>
      <c r="JLE17" s="12"/>
      <c r="JLF17" s="12"/>
      <c r="JLG17" s="12"/>
      <c r="JLH17" s="12"/>
      <c r="JLI17" s="12"/>
      <c r="JLJ17" s="12"/>
      <c r="JLK17" s="12"/>
      <c r="JLL17" s="12"/>
      <c r="JLM17" s="12"/>
      <c r="JLN17" s="12"/>
      <c r="JLO17" s="12"/>
      <c r="JLP17" s="12"/>
      <c r="JLQ17" s="12"/>
      <c r="JLR17" s="12"/>
      <c r="JLS17" s="12"/>
      <c r="JLT17" s="12"/>
      <c r="JLU17" s="12"/>
      <c r="JLV17" s="12"/>
      <c r="JLW17" s="12"/>
      <c r="JLX17" s="12"/>
      <c r="JLY17" s="12"/>
      <c r="JLZ17" s="12"/>
      <c r="JMA17" s="12"/>
      <c r="JMB17" s="12"/>
      <c r="JMC17" s="12"/>
      <c r="JMD17" s="12"/>
      <c r="JME17" s="12"/>
      <c r="JMF17" s="12"/>
      <c r="JMG17" s="12"/>
      <c r="JMH17" s="12"/>
      <c r="JMI17" s="12"/>
      <c r="JMJ17" s="12"/>
      <c r="JMK17" s="12"/>
      <c r="JML17" s="12"/>
      <c r="JMM17" s="12"/>
      <c r="JMN17" s="12"/>
      <c r="JMO17" s="12"/>
      <c r="JMP17" s="12"/>
      <c r="JMQ17" s="12"/>
      <c r="JMR17" s="12"/>
      <c r="JMS17" s="12"/>
      <c r="JMT17" s="12"/>
      <c r="JMU17" s="12"/>
      <c r="JMV17" s="12"/>
      <c r="JMW17" s="12"/>
      <c r="JMX17" s="12"/>
      <c r="JMY17" s="12"/>
      <c r="JMZ17" s="12"/>
      <c r="JNA17" s="12"/>
      <c r="JNB17" s="12"/>
      <c r="JNC17" s="12"/>
      <c r="JND17" s="12"/>
      <c r="JNE17" s="12"/>
      <c r="JNF17" s="12"/>
      <c r="JNG17" s="12"/>
      <c r="JNH17" s="12"/>
      <c r="JNI17" s="12"/>
      <c r="JNJ17" s="12"/>
      <c r="JNK17" s="12"/>
      <c r="JNL17" s="12"/>
      <c r="JNM17" s="12"/>
      <c r="JNN17" s="12"/>
      <c r="JNO17" s="12"/>
      <c r="JNP17" s="12"/>
      <c r="JNQ17" s="12"/>
      <c r="JNR17" s="12"/>
      <c r="JNS17" s="12"/>
      <c r="JNT17" s="12"/>
      <c r="JNU17" s="12"/>
      <c r="JNV17" s="12"/>
      <c r="JNW17" s="12"/>
      <c r="JNX17" s="12"/>
      <c r="JNY17" s="12"/>
      <c r="JNZ17" s="12"/>
      <c r="JOA17" s="12"/>
      <c r="JOB17" s="12"/>
      <c r="JOC17" s="12"/>
      <c r="JOD17" s="12"/>
      <c r="JOE17" s="12"/>
      <c r="JOF17" s="12"/>
      <c r="JOG17" s="12"/>
      <c r="JOH17" s="12"/>
      <c r="JOI17" s="12"/>
      <c r="JOJ17" s="12"/>
      <c r="JOK17" s="12"/>
      <c r="JOL17" s="12"/>
      <c r="JOM17" s="12"/>
      <c r="JON17" s="12"/>
      <c r="JOO17" s="12"/>
      <c r="JOP17" s="12"/>
      <c r="JOQ17" s="12"/>
      <c r="JOR17" s="12"/>
      <c r="JOS17" s="12"/>
      <c r="JOT17" s="12"/>
      <c r="JOU17" s="12"/>
      <c r="JOV17" s="12"/>
      <c r="JOW17" s="12"/>
      <c r="JOX17" s="12"/>
      <c r="JOY17" s="12"/>
      <c r="JOZ17" s="12"/>
      <c r="JPA17" s="12"/>
      <c r="JPB17" s="12"/>
      <c r="JPC17" s="12"/>
      <c r="JPD17" s="12"/>
      <c r="JPE17" s="12"/>
      <c r="JPF17" s="12"/>
      <c r="JPG17" s="12"/>
      <c r="JPH17" s="12"/>
      <c r="JPI17" s="12"/>
      <c r="JPJ17" s="12"/>
      <c r="JPK17" s="12"/>
      <c r="JPL17" s="12"/>
      <c r="JPM17" s="12"/>
      <c r="JPN17" s="12"/>
      <c r="JPO17" s="12"/>
      <c r="JPP17" s="12"/>
      <c r="JPQ17" s="12"/>
      <c r="JPR17" s="12"/>
      <c r="JPS17" s="12"/>
      <c r="JPT17" s="12"/>
      <c r="JPU17" s="12"/>
      <c r="JPV17" s="12"/>
      <c r="JPW17" s="12"/>
      <c r="JPX17" s="12"/>
      <c r="JPY17" s="12"/>
      <c r="JPZ17" s="12"/>
      <c r="JQA17" s="12"/>
      <c r="JQB17" s="12"/>
      <c r="JQC17" s="12"/>
      <c r="JQD17" s="12"/>
      <c r="JQE17" s="12"/>
      <c r="JQF17" s="12"/>
      <c r="JQG17" s="12"/>
      <c r="JQH17" s="12"/>
      <c r="JQI17" s="12"/>
      <c r="JQJ17" s="12"/>
      <c r="JQK17" s="12"/>
      <c r="JQL17" s="12"/>
      <c r="JQM17" s="12"/>
      <c r="JQN17" s="12"/>
      <c r="JQO17" s="12"/>
      <c r="JQP17" s="12"/>
      <c r="JQQ17" s="12"/>
      <c r="JQR17" s="12"/>
      <c r="JQS17" s="12"/>
      <c r="JQT17" s="12"/>
      <c r="JQU17" s="12"/>
      <c r="JQV17" s="12"/>
      <c r="JQW17" s="12"/>
      <c r="JQX17" s="12"/>
      <c r="JQY17" s="12"/>
      <c r="JQZ17" s="12"/>
      <c r="JRA17" s="12"/>
      <c r="JRB17" s="12"/>
      <c r="JRC17" s="12"/>
      <c r="JRD17" s="12"/>
      <c r="JRE17" s="12"/>
      <c r="JRF17" s="12"/>
      <c r="JRG17" s="12"/>
      <c r="JRH17" s="12"/>
      <c r="JRI17" s="12"/>
      <c r="JRJ17" s="12"/>
      <c r="JRK17" s="12"/>
      <c r="JRL17" s="12"/>
      <c r="JRM17" s="12"/>
      <c r="JRN17" s="12"/>
      <c r="JRO17" s="12"/>
      <c r="JRP17" s="12"/>
      <c r="JRQ17" s="12"/>
      <c r="JRR17" s="12"/>
      <c r="JRS17" s="12"/>
      <c r="JRT17" s="12"/>
      <c r="JRU17" s="12"/>
      <c r="JRV17" s="12"/>
      <c r="JRW17" s="12"/>
      <c r="JRX17" s="12"/>
      <c r="JRY17" s="12"/>
      <c r="JRZ17" s="12"/>
      <c r="JSA17" s="12"/>
      <c r="JSB17" s="12"/>
      <c r="JSC17" s="12"/>
      <c r="JSD17" s="12"/>
      <c r="JSE17" s="12"/>
      <c r="JSF17" s="12"/>
      <c r="JSG17" s="12"/>
      <c r="JSH17" s="12"/>
      <c r="JSI17" s="12"/>
      <c r="JSJ17" s="12"/>
      <c r="JSK17" s="12"/>
      <c r="JSL17" s="12"/>
      <c r="JSM17" s="12"/>
      <c r="JSN17" s="12"/>
      <c r="JSO17" s="12"/>
      <c r="JSP17" s="12"/>
      <c r="JSQ17" s="12"/>
      <c r="JSR17" s="12"/>
      <c r="JSS17" s="12"/>
      <c r="JST17" s="12"/>
      <c r="JSU17" s="12"/>
      <c r="JSV17" s="12"/>
      <c r="JSW17" s="12"/>
      <c r="JSX17" s="12"/>
      <c r="JSY17" s="12"/>
      <c r="JSZ17" s="12"/>
      <c r="JTA17" s="12"/>
      <c r="JTB17" s="12"/>
      <c r="JTC17" s="12"/>
      <c r="JTD17" s="12"/>
      <c r="JTE17" s="12"/>
      <c r="JTF17" s="12"/>
      <c r="JTG17" s="12"/>
      <c r="JTH17" s="12"/>
      <c r="JTI17" s="12"/>
      <c r="JTJ17" s="12"/>
      <c r="JTK17" s="12"/>
      <c r="JTL17" s="12"/>
      <c r="JTM17" s="12"/>
      <c r="JTN17" s="12"/>
      <c r="JTO17" s="12"/>
      <c r="JTP17" s="12"/>
      <c r="JTQ17" s="12"/>
      <c r="JTR17" s="12"/>
      <c r="JTS17" s="12"/>
      <c r="JTT17" s="12"/>
      <c r="JTU17" s="12"/>
      <c r="JTV17" s="12"/>
      <c r="JTW17" s="12"/>
      <c r="JTX17" s="12"/>
      <c r="JTY17" s="12"/>
      <c r="JTZ17" s="12"/>
      <c r="JUA17" s="12"/>
      <c r="JUB17" s="12"/>
      <c r="JUC17" s="12"/>
      <c r="JUD17" s="12"/>
      <c r="JUE17" s="12"/>
      <c r="JUF17" s="12"/>
      <c r="JUG17" s="12"/>
      <c r="JUH17" s="12"/>
      <c r="JUI17" s="12"/>
      <c r="JUJ17" s="12"/>
      <c r="JUK17" s="12"/>
      <c r="JUL17" s="12"/>
      <c r="JUM17" s="12"/>
      <c r="JUN17" s="12"/>
      <c r="JUO17" s="12"/>
      <c r="JUP17" s="12"/>
      <c r="JUQ17" s="12"/>
      <c r="JUR17" s="12"/>
      <c r="JUS17" s="12"/>
      <c r="JUT17" s="12"/>
      <c r="JUU17" s="12"/>
      <c r="JUV17" s="12"/>
      <c r="JUW17" s="12"/>
      <c r="JUX17" s="12"/>
      <c r="JUY17" s="12"/>
      <c r="JUZ17" s="12"/>
      <c r="JVA17" s="12"/>
      <c r="JVB17" s="12"/>
      <c r="JVC17" s="12"/>
      <c r="JVD17" s="12"/>
      <c r="JVE17" s="12"/>
      <c r="JVF17" s="12"/>
      <c r="JVG17" s="12"/>
      <c r="JVH17" s="12"/>
      <c r="JVI17" s="12"/>
      <c r="JVJ17" s="12"/>
      <c r="JVK17" s="12"/>
      <c r="JVL17" s="12"/>
      <c r="JVM17" s="12"/>
      <c r="JVN17" s="12"/>
      <c r="JVO17" s="12"/>
      <c r="JVP17" s="12"/>
      <c r="JVQ17" s="12"/>
      <c r="JVR17" s="12"/>
      <c r="JVS17" s="12"/>
      <c r="JVT17" s="12"/>
      <c r="JVU17" s="12"/>
      <c r="JVV17" s="12"/>
      <c r="JVW17" s="12"/>
      <c r="JVX17" s="12"/>
      <c r="JVY17" s="12"/>
      <c r="JVZ17" s="12"/>
      <c r="JWA17" s="12"/>
      <c r="JWB17" s="12"/>
      <c r="JWC17" s="12"/>
      <c r="JWD17" s="12"/>
      <c r="JWE17" s="12"/>
      <c r="JWF17" s="12"/>
      <c r="JWG17" s="12"/>
      <c r="JWH17" s="12"/>
      <c r="JWI17" s="12"/>
      <c r="JWJ17" s="12"/>
      <c r="JWK17" s="12"/>
      <c r="JWL17" s="12"/>
      <c r="JWM17" s="12"/>
      <c r="JWN17" s="12"/>
      <c r="JWO17" s="12"/>
      <c r="JWP17" s="12"/>
      <c r="JWQ17" s="12"/>
      <c r="JWR17" s="12"/>
      <c r="JWS17" s="12"/>
      <c r="JWT17" s="12"/>
      <c r="JWU17" s="12"/>
      <c r="JWV17" s="12"/>
      <c r="JWW17" s="12"/>
      <c r="JWX17" s="12"/>
      <c r="JWY17" s="12"/>
      <c r="JWZ17" s="12"/>
      <c r="JXA17" s="12"/>
      <c r="JXB17" s="12"/>
      <c r="JXC17" s="12"/>
      <c r="JXD17" s="12"/>
      <c r="JXE17" s="12"/>
      <c r="JXF17" s="12"/>
      <c r="JXG17" s="12"/>
      <c r="JXH17" s="12"/>
      <c r="JXI17" s="12"/>
      <c r="JXJ17" s="12"/>
      <c r="JXK17" s="12"/>
      <c r="JXL17" s="12"/>
      <c r="JXM17" s="12"/>
      <c r="JXN17" s="12"/>
      <c r="JXO17" s="12"/>
      <c r="JXP17" s="12"/>
      <c r="JXQ17" s="12"/>
      <c r="JXR17" s="12"/>
      <c r="JXS17" s="12"/>
      <c r="JXT17" s="12"/>
      <c r="JXU17" s="12"/>
      <c r="JXV17" s="12"/>
      <c r="JXW17" s="12"/>
      <c r="JXX17" s="12"/>
      <c r="JXY17" s="12"/>
      <c r="JXZ17" s="12"/>
      <c r="JYA17" s="12"/>
      <c r="JYB17" s="12"/>
      <c r="JYC17" s="12"/>
      <c r="JYD17" s="12"/>
      <c r="JYE17" s="12"/>
      <c r="JYF17" s="12"/>
      <c r="JYG17" s="12"/>
      <c r="JYH17" s="12"/>
      <c r="JYI17" s="12"/>
      <c r="JYJ17" s="12"/>
      <c r="JYK17" s="12"/>
      <c r="JYL17" s="12"/>
      <c r="JYM17" s="12"/>
      <c r="JYN17" s="12"/>
      <c r="JYO17" s="12"/>
      <c r="JYP17" s="12"/>
      <c r="JYQ17" s="12"/>
      <c r="JYR17" s="12"/>
      <c r="JYS17" s="12"/>
      <c r="JYT17" s="12"/>
      <c r="JYU17" s="12"/>
      <c r="JYV17" s="12"/>
      <c r="JYW17" s="12"/>
      <c r="JYX17" s="12"/>
      <c r="JYY17" s="12"/>
      <c r="JYZ17" s="12"/>
      <c r="JZA17" s="12"/>
      <c r="JZB17" s="12"/>
      <c r="JZC17" s="12"/>
      <c r="JZD17" s="12"/>
      <c r="JZE17" s="12"/>
      <c r="JZF17" s="12"/>
      <c r="JZG17" s="12"/>
      <c r="JZH17" s="12"/>
      <c r="JZI17" s="12"/>
      <c r="JZJ17" s="12"/>
      <c r="JZK17" s="12"/>
      <c r="JZL17" s="12"/>
      <c r="JZM17" s="12"/>
      <c r="JZN17" s="12"/>
      <c r="JZO17" s="12"/>
      <c r="JZP17" s="12"/>
      <c r="JZQ17" s="12"/>
      <c r="JZR17" s="12"/>
      <c r="JZS17" s="12"/>
      <c r="JZT17" s="12"/>
      <c r="JZU17" s="12"/>
      <c r="JZV17" s="12"/>
      <c r="JZW17" s="12"/>
      <c r="JZX17" s="12"/>
      <c r="JZY17" s="12"/>
      <c r="JZZ17" s="12"/>
      <c r="KAA17" s="12"/>
      <c r="KAB17" s="12"/>
      <c r="KAC17" s="12"/>
      <c r="KAD17" s="12"/>
      <c r="KAE17" s="12"/>
      <c r="KAF17" s="12"/>
      <c r="KAG17" s="12"/>
      <c r="KAH17" s="12"/>
      <c r="KAI17" s="12"/>
      <c r="KAJ17" s="12"/>
      <c r="KAK17" s="12"/>
      <c r="KAL17" s="12"/>
      <c r="KAM17" s="12"/>
      <c r="KAN17" s="12"/>
      <c r="KAO17" s="12"/>
      <c r="KAP17" s="12"/>
      <c r="KAQ17" s="12"/>
      <c r="KAR17" s="12"/>
      <c r="KAS17" s="12"/>
      <c r="KAT17" s="12"/>
      <c r="KAU17" s="12"/>
      <c r="KAV17" s="12"/>
      <c r="KAW17" s="12"/>
      <c r="KAX17" s="12"/>
      <c r="KAY17" s="12"/>
      <c r="KAZ17" s="12"/>
      <c r="KBA17" s="12"/>
      <c r="KBB17" s="12"/>
      <c r="KBC17" s="12"/>
      <c r="KBD17" s="12"/>
      <c r="KBE17" s="12"/>
      <c r="KBF17" s="12"/>
      <c r="KBG17" s="12"/>
      <c r="KBH17" s="12"/>
      <c r="KBI17" s="12"/>
      <c r="KBJ17" s="12"/>
      <c r="KBK17" s="12"/>
      <c r="KBL17" s="12"/>
      <c r="KBM17" s="12"/>
      <c r="KBN17" s="12"/>
      <c r="KBO17" s="12"/>
      <c r="KBP17" s="12"/>
      <c r="KBQ17" s="12"/>
      <c r="KBR17" s="12"/>
      <c r="KBS17" s="12"/>
      <c r="KBT17" s="12"/>
      <c r="KBU17" s="12"/>
      <c r="KBV17" s="12"/>
      <c r="KBW17" s="12"/>
      <c r="KBX17" s="12"/>
      <c r="KBY17" s="12"/>
      <c r="KBZ17" s="12"/>
      <c r="KCA17" s="12"/>
      <c r="KCB17" s="12"/>
      <c r="KCC17" s="12"/>
      <c r="KCD17" s="12"/>
      <c r="KCE17" s="12"/>
      <c r="KCF17" s="12"/>
      <c r="KCG17" s="12"/>
      <c r="KCH17" s="12"/>
      <c r="KCI17" s="12"/>
      <c r="KCJ17" s="12"/>
      <c r="KCK17" s="12"/>
      <c r="KCL17" s="12"/>
      <c r="KCM17" s="12"/>
      <c r="KCN17" s="12"/>
      <c r="KCO17" s="12"/>
      <c r="KCP17" s="12"/>
      <c r="KCQ17" s="12"/>
      <c r="KCR17" s="12"/>
      <c r="KCS17" s="12"/>
      <c r="KCT17" s="12"/>
      <c r="KCU17" s="12"/>
      <c r="KCV17" s="12"/>
      <c r="KCW17" s="12"/>
      <c r="KCX17" s="12"/>
      <c r="KCY17" s="12"/>
      <c r="KCZ17" s="12"/>
      <c r="KDA17" s="12"/>
      <c r="KDB17" s="12"/>
      <c r="KDC17" s="12"/>
      <c r="KDD17" s="12"/>
      <c r="KDE17" s="12"/>
      <c r="KDF17" s="12"/>
      <c r="KDG17" s="12"/>
      <c r="KDH17" s="12"/>
      <c r="KDI17" s="12"/>
      <c r="KDJ17" s="12"/>
      <c r="KDK17" s="12"/>
      <c r="KDL17" s="12"/>
      <c r="KDM17" s="12"/>
      <c r="KDN17" s="12"/>
      <c r="KDO17" s="12"/>
      <c r="KDP17" s="12"/>
      <c r="KDQ17" s="12"/>
      <c r="KDR17" s="12"/>
      <c r="KDS17" s="12"/>
      <c r="KDT17" s="12"/>
      <c r="KDU17" s="12"/>
      <c r="KDV17" s="12"/>
      <c r="KDW17" s="12"/>
      <c r="KDX17" s="12"/>
      <c r="KDY17" s="12"/>
      <c r="KDZ17" s="12"/>
      <c r="KEA17" s="12"/>
      <c r="KEB17" s="12"/>
      <c r="KEC17" s="12"/>
      <c r="KED17" s="12"/>
      <c r="KEE17" s="12"/>
      <c r="KEF17" s="12"/>
      <c r="KEG17" s="12"/>
      <c r="KEH17" s="12"/>
      <c r="KEI17" s="12"/>
      <c r="KEJ17" s="12"/>
      <c r="KEK17" s="12"/>
      <c r="KEL17" s="12"/>
      <c r="KEM17" s="12"/>
      <c r="KEN17" s="12"/>
      <c r="KEO17" s="12"/>
      <c r="KEP17" s="12"/>
      <c r="KEQ17" s="12"/>
      <c r="KER17" s="12"/>
      <c r="KES17" s="12"/>
      <c r="KET17" s="12"/>
      <c r="KEU17" s="12"/>
      <c r="KEV17" s="12"/>
      <c r="KEW17" s="12"/>
      <c r="KEX17" s="12"/>
      <c r="KEY17" s="12"/>
      <c r="KEZ17" s="12"/>
      <c r="KFA17" s="12"/>
      <c r="KFB17" s="12"/>
      <c r="KFC17" s="12"/>
      <c r="KFD17" s="12"/>
      <c r="KFE17" s="12"/>
      <c r="KFF17" s="12"/>
      <c r="KFG17" s="12"/>
      <c r="KFH17" s="12"/>
      <c r="KFI17" s="12"/>
      <c r="KFJ17" s="12"/>
      <c r="KFK17" s="12"/>
      <c r="KFL17" s="12"/>
      <c r="KFM17" s="12"/>
      <c r="KFN17" s="12"/>
      <c r="KFO17" s="12"/>
      <c r="KFP17" s="12"/>
      <c r="KFQ17" s="12"/>
      <c r="KFR17" s="12"/>
      <c r="KFS17" s="12"/>
      <c r="KFT17" s="12"/>
      <c r="KFU17" s="12"/>
      <c r="KFV17" s="12"/>
      <c r="KFW17" s="12"/>
      <c r="KFX17" s="12"/>
      <c r="KFY17" s="12"/>
      <c r="KFZ17" s="12"/>
      <c r="KGA17" s="12"/>
      <c r="KGB17" s="12"/>
      <c r="KGC17" s="12"/>
      <c r="KGD17" s="12"/>
      <c r="KGE17" s="12"/>
      <c r="KGF17" s="12"/>
      <c r="KGG17" s="12"/>
      <c r="KGH17" s="12"/>
      <c r="KGI17" s="12"/>
      <c r="KGJ17" s="12"/>
      <c r="KGK17" s="12"/>
      <c r="KGL17" s="12"/>
      <c r="KGM17" s="12"/>
      <c r="KGN17" s="12"/>
      <c r="KGO17" s="12"/>
      <c r="KGP17" s="12"/>
      <c r="KGQ17" s="12"/>
      <c r="KGR17" s="12"/>
      <c r="KGS17" s="12"/>
      <c r="KGT17" s="12"/>
      <c r="KGU17" s="12"/>
      <c r="KGV17" s="12"/>
      <c r="KGW17" s="12"/>
      <c r="KGX17" s="12"/>
      <c r="KGY17" s="12"/>
      <c r="KGZ17" s="12"/>
      <c r="KHA17" s="12"/>
      <c r="KHB17" s="12"/>
      <c r="KHC17" s="12"/>
      <c r="KHD17" s="12"/>
      <c r="KHE17" s="12"/>
      <c r="KHF17" s="12"/>
      <c r="KHG17" s="12"/>
      <c r="KHH17" s="12"/>
      <c r="KHI17" s="12"/>
      <c r="KHJ17" s="12"/>
      <c r="KHK17" s="12"/>
      <c r="KHL17" s="12"/>
      <c r="KHM17" s="12"/>
      <c r="KHN17" s="12"/>
      <c r="KHO17" s="12"/>
      <c r="KHP17" s="12"/>
      <c r="KHQ17" s="12"/>
      <c r="KHR17" s="12"/>
      <c r="KHS17" s="12"/>
      <c r="KHT17" s="12"/>
      <c r="KHU17" s="12"/>
      <c r="KHV17" s="12"/>
      <c r="KHW17" s="12"/>
      <c r="KHX17" s="12"/>
      <c r="KHY17" s="12"/>
      <c r="KHZ17" s="12"/>
      <c r="KIA17" s="12"/>
      <c r="KIB17" s="12"/>
      <c r="KIC17" s="12"/>
      <c r="KID17" s="12"/>
      <c r="KIE17" s="12"/>
      <c r="KIF17" s="12"/>
      <c r="KIG17" s="12"/>
      <c r="KIH17" s="12"/>
      <c r="KII17" s="12"/>
      <c r="KIJ17" s="12"/>
      <c r="KIK17" s="12"/>
      <c r="KIL17" s="12"/>
      <c r="KIM17" s="12"/>
      <c r="KIN17" s="12"/>
      <c r="KIO17" s="12"/>
      <c r="KIP17" s="12"/>
      <c r="KIQ17" s="12"/>
      <c r="KIR17" s="12"/>
      <c r="KIS17" s="12"/>
      <c r="KIT17" s="12"/>
      <c r="KIU17" s="12"/>
      <c r="KIV17" s="12"/>
      <c r="KIW17" s="12"/>
      <c r="KIX17" s="12"/>
      <c r="KIY17" s="12"/>
      <c r="KIZ17" s="12"/>
      <c r="KJA17" s="12"/>
      <c r="KJB17" s="12"/>
      <c r="KJC17" s="12"/>
      <c r="KJD17" s="12"/>
      <c r="KJE17" s="12"/>
      <c r="KJF17" s="12"/>
      <c r="KJG17" s="12"/>
      <c r="KJH17" s="12"/>
      <c r="KJI17" s="12"/>
      <c r="KJJ17" s="12"/>
      <c r="KJK17" s="12"/>
      <c r="KJL17" s="12"/>
      <c r="KJM17" s="12"/>
      <c r="KJN17" s="12"/>
      <c r="KJO17" s="12"/>
      <c r="KJP17" s="12"/>
      <c r="KJQ17" s="12"/>
      <c r="KJR17" s="12"/>
      <c r="KJS17" s="12"/>
      <c r="KJT17" s="12"/>
      <c r="KJU17" s="12"/>
      <c r="KJV17" s="12"/>
      <c r="KJW17" s="12"/>
      <c r="KJX17" s="12"/>
      <c r="KJY17" s="12"/>
      <c r="KJZ17" s="12"/>
      <c r="KKA17" s="12"/>
      <c r="KKB17" s="12"/>
      <c r="KKC17" s="12"/>
      <c r="KKD17" s="12"/>
      <c r="KKE17" s="12"/>
      <c r="KKF17" s="12"/>
      <c r="KKG17" s="12"/>
      <c r="KKH17" s="12"/>
      <c r="KKI17" s="12"/>
      <c r="KKJ17" s="12"/>
      <c r="KKK17" s="12"/>
      <c r="KKL17" s="12"/>
      <c r="KKM17" s="12"/>
      <c r="KKN17" s="12"/>
      <c r="KKO17" s="12"/>
      <c r="KKP17" s="12"/>
      <c r="KKQ17" s="12"/>
      <c r="KKR17" s="12"/>
      <c r="KKS17" s="12"/>
      <c r="KKT17" s="12"/>
      <c r="KKU17" s="12"/>
      <c r="KKV17" s="12"/>
      <c r="KKW17" s="12"/>
      <c r="KKX17" s="12"/>
      <c r="KKY17" s="12"/>
      <c r="KKZ17" s="12"/>
      <c r="KLA17" s="12"/>
      <c r="KLB17" s="12"/>
      <c r="KLC17" s="12"/>
      <c r="KLD17" s="12"/>
      <c r="KLE17" s="12"/>
      <c r="KLF17" s="12"/>
      <c r="KLG17" s="12"/>
      <c r="KLH17" s="12"/>
      <c r="KLI17" s="12"/>
      <c r="KLJ17" s="12"/>
      <c r="KLK17" s="12"/>
      <c r="KLL17" s="12"/>
      <c r="KLM17" s="12"/>
      <c r="KLN17" s="12"/>
      <c r="KLO17" s="12"/>
      <c r="KLP17" s="12"/>
      <c r="KLQ17" s="12"/>
      <c r="KLR17" s="12"/>
      <c r="KLS17" s="12"/>
      <c r="KLT17" s="12"/>
      <c r="KLU17" s="12"/>
      <c r="KLV17" s="12"/>
      <c r="KLW17" s="12"/>
      <c r="KLX17" s="12"/>
      <c r="KLY17" s="12"/>
      <c r="KLZ17" s="12"/>
      <c r="KMA17" s="12"/>
      <c r="KMB17" s="12"/>
      <c r="KMC17" s="12"/>
      <c r="KMD17" s="12"/>
      <c r="KME17" s="12"/>
      <c r="KMF17" s="12"/>
      <c r="KMG17" s="12"/>
      <c r="KMH17" s="12"/>
      <c r="KMI17" s="12"/>
      <c r="KMJ17" s="12"/>
      <c r="KMK17" s="12"/>
      <c r="KML17" s="12"/>
      <c r="KMM17" s="12"/>
      <c r="KMN17" s="12"/>
      <c r="KMO17" s="12"/>
      <c r="KMP17" s="12"/>
      <c r="KMQ17" s="12"/>
      <c r="KMR17" s="12"/>
      <c r="KMS17" s="12"/>
      <c r="KMT17" s="12"/>
      <c r="KMU17" s="12"/>
      <c r="KMV17" s="12"/>
      <c r="KMW17" s="12"/>
      <c r="KMX17" s="12"/>
      <c r="KMY17" s="12"/>
      <c r="KMZ17" s="12"/>
      <c r="KNA17" s="12"/>
      <c r="KNB17" s="12"/>
      <c r="KNC17" s="12"/>
      <c r="KND17" s="12"/>
      <c r="KNE17" s="12"/>
      <c r="KNF17" s="12"/>
      <c r="KNG17" s="12"/>
      <c r="KNH17" s="12"/>
      <c r="KNI17" s="12"/>
      <c r="KNJ17" s="12"/>
      <c r="KNK17" s="12"/>
      <c r="KNL17" s="12"/>
      <c r="KNM17" s="12"/>
      <c r="KNN17" s="12"/>
      <c r="KNO17" s="12"/>
      <c r="KNP17" s="12"/>
      <c r="KNQ17" s="12"/>
      <c r="KNR17" s="12"/>
      <c r="KNS17" s="12"/>
      <c r="KNT17" s="12"/>
      <c r="KNU17" s="12"/>
      <c r="KNV17" s="12"/>
      <c r="KNW17" s="12"/>
      <c r="KNX17" s="12"/>
      <c r="KNY17" s="12"/>
      <c r="KNZ17" s="12"/>
      <c r="KOA17" s="12"/>
      <c r="KOB17" s="12"/>
      <c r="KOC17" s="12"/>
      <c r="KOD17" s="12"/>
      <c r="KOE17" s="12"/>
      <c r="KOF17" s="12"/>
      <c r="KOG17" s="12"/>
      <c r="KOH17" s="12"/>
      <c r="KOI17" s="12"/>
      <c r="KOJ17" s="12"/>
      <c r="KOK17" s="12"/>
      <c r="KOL17" s="12"/>
      <c r="KOM17" s="12"/>
      <c r="KON17" s="12"/>
      <c r="KOO17" s="12"/>
      <c r="KOP17" s="12"/>
      <c r="KOQ17" s="12"/>
      <c r="KOR17" s="12"/>
      <c r="KOS17" s="12"/>
      <c r="KOT17" s="12"/>
      <c r="KOU17" s="12"/>
      <c r="KOV17" s="12"/>
      <c r="KOW17" s="12"/>
      <c r="KOX17" s="12"/>
      <c r="KOY17" s="12"/>
      <c r="KOZ17" s="12"/>
      <c r="KPA17" s="12"/>
      <c r="KPB17" s="12"/>
      <c r="KPC17" s="12"/>
      <c r="KPD17" s="12"/>
      <c r="KPE17" s="12"/>
      <c r="KPF17" s="12"/>
      <c r="KPG17" s="12"/>
      <c r="KPH17" s="12"/>
      <c r="KPI17" s="12"/>
      <c r="KPJ17" s="12"/>
      <c r="KPK17" s="12"/>
      <c r="KPL17" s="12"/>
      <c r="KPM17" s="12"/>
      <c r="KPN17" s="12"/>
      <c r="KPO17" s="12"/>
      <c r="KPP17" s="12"/>
      <c r="KPQ17" s="12"/>
      <c r="KPR17" s="12"/>
      <c r="KPS17" s="12"/>
      <c r="KPT17" s="12"/>
      <c r="KPU17" s="12"/>
      <c r="KPV17" s="12"/>
      <c r="KPW17" s="12"/>
      <c r="KPX17" s="12"/>
      <c r="KPY17" s="12"/>
      <c r="KPZ17" s="12"/>
      <c r="KQA17" s="12"/>
      <c r="KQB17" s="12"/>
      <c r="KQC17" s="12"/>
      <c r="KQD17" s="12"/>
      <c r="KQE17" s="12"/>
      <c r="KQF17" s="12"/>
      <c r="KQG17" s="12"/>
      <c r="KQH17" s="12"/>
      <c r="KQI17" s="12"/>
      <c r="KQJ17" s="12"/>
      <c r="KQK17" s="12"/>
      <c r="KQL17" s="12"/>
      <c r="KQM17" s="12"/>
      <c r="KQN17" s="12"/>
      <c r="KQO17" s="12"/>
      <c r="KQP17" s="12"/>
      <c r="KQQ17" s="12"/>
      <c r="KQR17" s="12"/>
      <c r="KQS17" s="12"/>
      <c r="KQT17" s="12"/>
      <c r="KQU17" s="12"/>
      <c r="KQV17" s="12"/>
      <c r="KQW17" s="12"/>
      <c r="KQX17" s="12"/>
      <c r="KQY17" s="12"/>
      <c r="KQZ17" s="12"/>
      <c r="KRA17" s="12"/>
      <c r="KRB17" s="12"/>
      <c r="KRC17" s="12"/>
      <c r="KRD17" s="12"/>
      <c r="KRE17" s="12"/>
      <c r="KRF17" s="12"/>
      <c r="KRG17" s="12"/>
      <c r="KRH17" s="12"/>
      <c r="KRI17" s="12"/>
      <c r="KRJ17" s="12"/>
      <c r="KRK17" s="12"/>
      <c r="KRL17" s="12"/>
      <c r="KRM17" s="12"/>
      <c r="KRN17" s="12"/>
      <c r="KRO17" s="12"/>
      <c r="KRP17" s="12"/>
      <c r="KRQ17" s="12"/>
      <c r="KRR17" s="12"/>
      <c r="KRS17" s="12"/>
      <c r="KRT17" s="12"/>
      <c r="KRU17" s="12"/>
      <c r="KRV17" s="12"/>
      <c r="KRW17" s="12"/>
      <c r="KRX17" s="12"/>
      <c r="KRY17" s="12"/>
      <c r="KRZ17" s="12"/>
      <c r="KSA17" s="12"/>
      <c r="KSB17" s="12"/>
      <c r="KSC17" s="12"/>
      <c r="KSD17" s="12"/>
      <c r="KSE17" s="12"/>
      <c r="KSF17" s="12"/>
      <c r="KSG17" s="12"/>
      <c r="KSH17" s="12"/>
      <c r="KSI17" s="12"/>
      <c r="KSJ17" s="12"/>
      <c r="KSK17" s="12"/>
      <c r="KSL17" s="12"/>
      <c r="KSM17" s="12"/>
      <c r="KSN17" s="12"/>
      <c r="KSO17" s="12"/>
      <c r="KSP17" s="12"/>
      <c r="KSQ17" s="12"/>
      <c r="KSR17" s="12"/>
      <c r="KSS17" s="12"/>
      <c r="KST17" s="12"/>
      <c r="KSU17" s="12"/>
      <c r="KSV17" s="12"/>
      <c r="KSW17" s="12"/>
      <c r="KSX17" s="12"/>
      <c r="KSY17" s="12"/>
      <c r="KSZ17" s="12"/>
      <c r="KTA17" s="12"/>
      <c r="KTB17" s="12"/>
      <c r="KTC17" s="12"/>
      <c r="KTD17" s="12"/>
      <c r="KTE17" s="12"/>
      <c r="KTF17" s="12"/>
      <c r="KTG17" s="12"/>
      <c r="KTH17" s="12"/>
      <c r="KTI17" s="12"/>
      <c r="KTJ17" s="12"/>
      <c r="KTK17" s="12"/>
      <c r="KTL17" s="12"/>
      <c r="KTM17" s="12"/>
      <c r="KTN17" s="12"/>
      <c r="KTO17" s="12"/>
      <c r="KTP17" s="12"/>
      <c r="KTQ17" s="12"/>
      <c r="KTR17" s="12"/>
      <c r="KTS17" s="12"/>
      <c r="KTT17" s="12"/>
      <c r="KTU17" s="12"/>
      <c r="KTV17" s="12"/>
      <c r="KTW17" s="12"/>
      <c r="KTX17" s="12"/>
      <c r="KTY17" s="12"/>
      <c r="KTZ17" s="12"/>
      <c r="KUA17" s="12"/>
      <c r="KUB17" s="12"/>
      <c r="KUC17" s="12"/>
      <c r="KUD17" s="12"/>
      <c r="KUE17" s="12"/>
      <c r="KUF17" s="12"/>
      <c r="KUG17" s="12"/>
      <c r="KUH17" s="12"/>
      <c r="KUI17" s="12"/>
      <c r="KUJ17" s="12"/>
      <c r="KUK17" s="12"/>
      <c r="KUL17" s="12"/>
      <c r="KUM17" s="12"/>
      <c r="KUN17" s="12"/>
      <c r="KUO17" s="12"/>
      <c r="KUP17" s="12"/>
      <c r="KUQ17" s="12"/>
      <c r="KUR17" s="12"/>
      <c r="KUS17" s="12"/>
      <c r="KUT17" s="12"/>
      <c r="KUU17" s="12"/>
      <c r="KUV17" s="12"/>
      <c r="KUW17" s="12"/>
      <c r="KUX17" s="12"/>
      <c r="KUY17" s="12"/>
      <c r="KUZ17" s="12"/>
      <c r="KVA17" s="12"/>
      <c r="KVB17" s="12"/>
      <c r="KVC17" s="12"/>
      <c r="KVD17" s="12"/>
      <c r="KVE17" s="12"/>
      <c r="KVF17" s="12"/>
      <c r="KVG17" s="12"/>
      <c r="KVH17" s="12"/>
      <c r="KVI17" s="12"/>
      <c r="KVJ17" s="12"/>
      <c r="KVK17" s="12"/>
      <c r="KVL17" s="12"/>
      <c r="KVM17" s="12"/>
      <c r="KVN17" s="12"/>
      <c r="KVO17" s="12"/>
      <c r="KVP17" s="12"/>
      <c r="KVQ17" s="12"/>
      <c r="KVR17" s="12"/>
      <c r="KVS17" s="12"/>
      <c r="KVT17" s="12"/>
      <c r="KVU17" s="12"/>
      <c r="KVV17" s="12"/>
      <c r="KVW17" s="12"/>
      <c r="KVX17" s="12"/>
      <c r="KVY17" s="12"/>
      <c r="KVZ17" s="12"/>
      <c r="KWA17" s="12"/>
      <c r="KWB17" s="12"/>
      <c r="KWC17" s="12"/>
      <c r="KWD17" s="12"/>
      <c r="KWE17" s="12"/>
      <c r="KWF17" s="12"/>
      <c r="KWG17" s="12"/>
      <c r="KWH17" s="12"/>
      <c r="KWI17" s="12"/>
      <c r="KWJ17" s="12"/>
      <c r="KWK17" s="12"/>
      <c r="KWL17" s="12"/>
      <c r="KWM17" s="12"/>
      <c r="KWN17" s="12"/>
      <c r="KWO17" s="12"/>
      <c r="KWP17" s="12"/>
      <c r="KWQ17" s="12"/>
      <c r="KWR17" s="12"/>
      <c r="KWS17" s="12"/>
      <c r="KWT17" s="12"/>
      <c r="KWU17" s="12"/>
      <c r="KWV17" s="12"/>
      <c r="KWW17" s="12"/>
      <c r="KWX17" s="12"/>
      <c r="KWY17" s="12"/>
      <c r="KWZ17" s="12"/>
      <c r="KXA17" s="12"/>
      <c r="KXB17" s="12"/>
      <c r="KXC17" s="12"/>
      <c r="KXD17" s="12"/>
      <c r="KXE17" s="12"/>
      <c r="KXF17" s="12"/>
      <c r="KXG17" s="12"/>
      <c r="KXH17" s="12"/>
      <c r="KXI17" s="12"/>
      <c r="KXJ17" s="12"/>
      <c r="KXK17" s="12"/>
      <c r="KXL17" s="12"/>
      <c r="KXM17" s="12"/>
      <c r="KXN17" s="12"/>
      <c r="KXO17" s="12"/>
      <c r="KXP17" s="12"/>
      <c r="KXQ17" s="12"/>
      <c r="KXR17" s="12"/>
      <c r="KXS17" s="12"/>
      <c r="KXT17" s="12"/>
      <c r="KXU17" s="12"/>
      <c r="KXV17" s="12"/>
      <c r="KXW17" s="12"/>
      <c r="KXX17" s="12"/>
      <c r="KXY17" s="12"/>
      <c r="KXZ17" s="12"/>
      <c r="KYA17" s="12"/>
      <c r="KYB17" s="12"/>
      <c r="KYC17" s="12"/>
      <c r="KYD17" s="12"/>
      <c r="KYE17" s="12"/>
      <c r="KYF17" s="12"/>
      <c r="KYG17" s="12"/>
      <c r="KYH17" s="12"/>
      <c r="KYI17" s="12"/>
      <c r="KYJ17" s="12"/>
      <c r="KYK17" s="12"/>
      <c r="KYL17" s="12"/>
      <c r="KYM17" s="12"/>
      <c r="KYN17" s="12"/>
      <c r="KYO17" s="12"/>
      <c r="KYP17" s="12"/>
      <c r="KYQ17" s="12"/>
      <c r="KYR17" s="12"/>
      <c r="KYS17" s="12"/>
      <c r="KYT17" s="12"/>
      <c r="KYU17" s="12"/>
      <c r="KYV17" s="12"/>
      <c r="KYW17" s="12"/>
      <c r="KYX17" s="12"/>
      <c r="KYY17" s="12"/>
      <c r="KYZ17" s="12"/>
      <c r="KZA17" s="12"/>
      <c r="KZB17" s="12"/>
      <c r="KZC17" s="12"/>
      <c r="KZD17" s="12"/>
      <c r="KZE17" s="12"/>
      <c r="KZF17" s="12"/>
      <c r="KZG17" s="12"/>
      <c r="KZH17" s="12"/>
      <c r="KZI17" s="12"/>
      <c r="KZJ17" s="12"/>
      <c r="KZK17" s="12"/>
      <c r="KZL17" s="12"/>
      <c r="KZM17" s="12"/>
      <c r="KZN17" s="12"/>
      <c r="KZO17" s="12"/>
      <c r="KZP17" s="12"/>
      <c r="KZQ17" s="12"/>
      <c r="KZR17" s="12"/>
      <c r="KZS17" s="12"/>
      <c r="KZT17" s="12"/>
      <c r="KZU17" s="12"/>
      <c r="KZV17" s="12"/>
      <c r="KZW17" s="12"/>
      <c r="KZX17" s="12"/>
      <c r="KZY17" s="12"/>
      <c r="KZZ17" s="12"/>
      <c r="LAA17" s="12"/>
      <c r="LAB17" s="12"/>
      <c r="LAC17" s="12"/>
      <c r="LAD17" s="12"/>
      <c r="LAE17" s="12"/>
      <c r="LAF17" s="12"/>
      <c r="LAG17" s="12"/>
      <c r="LAH17" s="12"/>
      <c r="LAI17" s="12"/>
      <c r="LAJ17" s="12"/>
      <c r="LAK17" s="12"/>
      <c r="LAL17" s="12"/>
      <c r="LAM17" s="12"/>
      <c r="LAN17" s="12"/>
      <c r="LAO17" s="12"/>
      <c r="LAP17" s="12"/>
      <c r="LAQ17" s="12"/>
      <c r="LAR17" s="12"/>
      <c r="LAS17" s="12"/>
      <c r="LAT17" s="12"/>
      <c r="LAU17" s="12"/>
      <c r="LAV17" s="12"/>
      <c r="LAW17" s="12"/>
      <c r="LAX17" s="12"/>
      <c r="LAY17" s="12"/>
      <c r="LAZ17" s="12"/>
      <c r="LBA17" s="12"/>
      <c r="LBB17" s="12"/>
      <c r="LBC17" s="12"/>
      <c r="LBD17" s="12"/>
      <c r="LBE17" s="12"/>
      <c r="LBF17" s="12"/>
      <c r="LBG17" s="12"/>
      <c r="LBH17" s="12"/>
      <c r="LBI17" s="12"/>
      <c r="LBJ17" s="12"/>
      <c r="LBK17" s="12"/>
      <c r="LBL17" s="12"/>
      <c r="LBM17" s="12"/>
      <c r="LBN17" s="12"/>
      <c r="LBO17" s="12"/>
      <c r="LBP17" s="12"/>
      <c r="LBQ17" s="12"/>
      <c r="LBR17" s="12"/>
      <c r="LBS17" s="12"/>
      <c r="LBT17" s="12"/>
      <c r="LBU17" s="12"/>
      <c r="LBV17" s="12"/>
      <c r="LBW17" s="12"/>
      <c r="LBX17" s="12"/>
      <c r="LBY17" s="12"/>
      <c r="LBZ17" s="12"/>
      <c r="LCA17" s="12"/>
      <c r="LCB17" s="12"/>
      <c r="LCC17" s="12"/>
      <c r="LCD17" s="12"/>
      <c r="LCE17" s="12"/>
      <c r="LCF17" s="12"/>
      <c r="LCG17" s="12"/>
      <c r="LCH17" s="12"/>
      <c r="LCI17" s="12"/>
      <c r="LCJ17" s="12"/>
      <c r="LCK17" s="12"/>
      <c r="LCL17" s="12"/>
      <c r="LCM17" s="12"/>
      <c r="LCN17" s="12"/>
      <c r="LCO17" s="12"/>
      <c r="LCP17" s="12"/>
      <c r="LCQ17" s="12"/>
      <c r="LCR17" s="12"/>
      <c r="LCS17" s="12"/>
      <c r="LCT17" s="12"/>
      <c r="LCU17" s="12"/>
      <c r="LCV17" s="12"/>
      <c r="LCW17" s="12"/>
      <c r="LCX17" s="12"/>
      <c r="LCY17" s="12"/>
      <c r="LCZ17" s="12"/>
      <c r="LDA17" s="12"/>
      <c r="LDB17" s="12"/>
      <c r="LDC17" s="12"/>
      <c r="LDD17" s="12"/>
      <c r="LDE17" s="12"/>
      <c r="LDF17" s="12"/>
      <c r="LDG17" s="12"/>
      <c r="LDH17" s="12"/>
      <c r="LDI17" s="12"/>
      <c r="LDJ17" s="12"/>
      <c r="LDK17" s="12"/>
      <c r="LDL17" s="12"/>
      <c r="LDM17" s="12"/>
      <c r="LDN17" s="12"/>
      <c r="LDO17" s="12"/>
      <c r="LDP17" s="12"/>
      <c r="LDQ17" s="12"/>
      <c r="LDR17" s="12"/>
      <c r="LDS17" s="12"/>
      <c r="LDT17" s="12"/>
      <c r="LDU17" s="12"/>
      <c r="LDV17" s="12"/>
      <c r="LDW17" s="12"/>
      <c r="LDX17" s="12"/>
      <c r="LDY17" s="12"/>
      <c r="LDZ17" s="12"/>
      <c r="LEA17" s="12"/>
      <c r="LEB17" s="12"/>
      <c r="LEC17" s="12"/>
      <c r="LED17" s="12"/>
      <c r="LEE17" s="12"/>
      <c r="LEF17" s="12"/>
      <c r="LEG17" s="12"/>
      <c r="LEH17" s="12"/>
      <c r="LEI17" s="12"/>
      <c r="LEJ17" s="12"/>
      <c r="LEK17" s="12"/>
      <c r="LEL17" s="12"/>
      <c r="LEM17" s="12"/>
      <c r="LEN17" s="12"/>
      <c r="LEO17" s="12"/>
      <c r="LEP17" s="12"/>
      <c r="LEQ17" s="12"/>
      <c r="LER17" s="12"/>
      <c r="LES17" s="12"/>
      <c r="LET17" s="12"/>
      <c r="LEU17" s="12"/>
      <c r="LEV17" s="12"/>
      <c r="LEW17" s="12"/>
      <c r="LEX17" s="12"/>
      <c r="LEY17" s="12"/>
      <c r="LEZ17" s="12"/>
      <c r="LFA17" s="12"/>
      <c r="LFB17" s="12"/>
      <c r="LFC17" s="12"/>
      <c r="LFD17" s="12"/>
      <c r="LFE17" s="12"/>
      <c r="LFF17" s="12"/>
      <c r="LFG17" s="12"/>
      <c r="LFH17" s="12"/>
      <c r="LFI17" s="12"/>
      <c r="LFJ17" s="12"/>
      <c r="LFK17" s="12"/>
      <c r="LFL17" s="12"/>
      <c r="LFM17" s="12"/>
      <c r="LFN17" s="12"/>
      <c r="LFO17" s="12"/>
      <c r="LFP17" s="12"/>
      <c r="LFQ17" s="12"/>
      <c r="LFR17" s="12"/>
      <c r="LFS17" s="12"/>
      <c r="LFT17" s="12"/>
      <c r="LFU17" s="12"/>
      <c r="LFV17" s="12"/>
      <c r="LFW17" s="12"/>
      <c r="LFX17" s="12"/>
      <c r="LFY17" s="12"/>
      <c r="LFZ17" s="12"/>
      <c r="LGA17" s="12"/>
      <c r="LGB17" s="12"/>
      <c r="LGC17" s="12"/>
      <c r="LGD17" s="12"/>
      <c r="LGE17" s="12"/>
      <c r="LGF17" s="12"/>
      <c r="LGG17" s="12"/>
      <c r="LGH17" s="12"/>
      <c r="LGI17" s="12"/>
      <c r="LGJ17" s="12"/>
      <c r="LGK17" s="12"/>
      <c r="LGL17" s="12"/>
      <c r="LGM17" s="12"/>
      <c r="LGN17" s="12"/>
      <c r="LGO17" s="12"/>
      <c r="LGP17" s="12"/>
      <c r="LGQ17" s="12"/>
      <c r="LGR17" s="12"/>
      <c r="LGS17" s="12"/>
      <c r="LGT17" s="12"/>
      <c r="LGU17" s="12"/>
      <c r="LGV17" s="12"/>
      <c r="LGW17" s="12"/>
      <c r="LGX17" s="12"/>
      <c r="LGY17" s="12"/>
      <c r="LGZ17" s="12"/>
      <c r="LHA17" s="12"/>
      <c r="LHB17" s="12"/>
      <c r="LHC17" s="12"/>
      <c r="LHD17" s="12"/>
      <c r="LHE17" s="12"/>
      <c r="LHF17" s="12"/>
      <c r="LHG17" s="12"/>
      <c r="LHH17" s="12"/>
      <c r="LHI17" s="12"/>
      <c r="LHJ17" s="12"/>
      <c r="LHK17" s="12"/>
      <c r="LHL17" s="12"/>
      <c r="LHM17" s="12"/>
      <c r="LHN17" s="12"/>
      <c r="LHO17" s="12"/>
      <c r="LHP17" s="12"/>
      <c r="LHQ17" s="12"/>
      <c r="LHR17" s="12"/>
      <c r="LHS17" s="12"/>
      <c r="LHT17" s="12"/>
      <c r="LHU17" s="12"/>
      <c r="LHV17" s="12"/>
      <c r="LHW17" s="12"/>
      <c r="LHX17" s="12"/>
      <c r="LHY17" s="12"/>
      <c r="LHZ17" s="12"/>
      <c r="LIA17" s="12"/>
      <c r="LIB17" s="12"/>
      <c r="LIC17" s="12"/>
      <c r="LID17" s="12"/>
      <c r="LIE17" s="12"/>
      <c r="LIF17" s="12"/>
      <c r="LIG17" s="12"/>
      <c r="LIH17" s="12"/>
      <c r="LII17" s="12"/>
      <c r="LIJ17" s="12"/>
      <c r="LIK17" s="12"/>
      <c r="LIL17" s="12"/>
      <c r="LIM17" s="12"/>
      <c r="LIN17" s="12"/>
      <c r="LIO17" s="12"/>
      <c r="LIP17" s="12"/>
      <c r="LIQ17" s="12"/>
      <c r="LIR17" s="12"/>
      <c r="LIS17" s="12"/>
      <c r="LIT17" s="12"/>
      <c r="LIU17" s="12"/>
      <c r="LIV17" s="12"/>
      <c r="LIW17" s="12"/>
      <c r="LIX17" s="12"/>
      <c r="LIY17" s="12"/>
      <c r="LIZ17" s="12"/>
      <c r="LJA17" s="12"/>
      <c r="LJB17" s="12"/>
      <c r="LJC17" s="12"/>
      <c r="LJD17" s="12"/>
      <c r="LJE17" s="12"/>
      <c r="LJF17" s="12"/>
      <c r="LJG17" s="12"/>
      <c r="LJH17" s="12"/>
      <c r="LJI17" s="12"/>
      <c r="LJJ17" s="12"/>
      <c r="LJK17" s="12"/>
      <c r="LJL17" s="12"/>
      <c r="LJM17" s="12"/>
      <c r="LJN17" s="12"/>
      <c r="LJO17" s="12"/>
      <c r="LJP17" s="12"/>
      <c r="LJQ17" s="12"/>
      <c r="LJR17" s="12"/>
      <c r="LJS17" s="12"/>
      <c r="LJT17" s="12"/>
      <c r="LJU17" s="12"/>
      <c r="LJV17" s="12"/>
      <c r="LJW17" s="12"/>
      <c r="LJX17" s="12"/>
      <c r="LJY17" s="12"/>
      <c r="LJZ17" s="12"/>
      <c r="LKA17" s="12"/>
      <c r="LKB17" s="12"/>
      <c r="LKC17" s="12"/>
      <c r="LKD17" s="12"/>
      <c r="LKE17" s="12"/>
      <c r="LKF17" s="12"/>
      <c r="LKG17" s="12"/>
      <c r="LKH17" s="12"/>
      <c r="LKI17" s="12"/>
      <c r="LKJ17" s="12"/>
      <c r="LKK17" s="12"/>
      <c r="LKL17" s="12"/>
      <c r="LKM17" s="12"/>
      <c r="LKN17" s="12"/>
      <c r="LKO17" s="12"/>
      <c r="LKP17" s="12"/>
      <c r="LKQ17" s="12"/>
      <c r="LKR17" s="12"/>
      <c r="LKS17" s="12"/>
      <c r="LKT17" s="12"/>
      <c r="LKU17" s="12"/>
      <c r="LKV17" s="12"/>
      <c r="LKW17" s="12"/>
      <c r="LKX17" s="12"/>
      <c r="LKY17" s="12"/>
      <c r="LKZ17" s="12"/>
      <c r="LLA17" s="12"/>
      <c r="LLB17" s="12"/>
      <c r="LLC17" s="12"/>
      <c r="LLD17" s="12"/>
      <c r="LLE17" s="12"/>
      <c r="LLF17" s="12"/>
      <c r="LLG17" s="12"/>
      <c r="LLH17" s="12"/>
      <c r="LLI17" s="12"/>
      <c r="LLJ17" s="12"/>
      <c r="LLK17" s="12"/>
      <c r="LLL17" s="12"/>
      <c r="LLM17" s="12"/>
      <c r="LLN17" s="12"/>
      <c r="LLO17" s="12"/>
      <c r="LLP17" s="12"/>
      <c r="LLQ17" s="12"/>
      <c r="LLR17" s="12"/>
      <c r="LLS17" s="12"/>
      <c r="LLT17" s="12"/>
      <c r="LLU17" s="12"/>
      <c r="LLV17" s="12"/>
      <c r="LLW17" s="12"/>
      <c r="LLX17" s="12"/>
      <c r="LLY17" s="12"/>
      <c r="LLZ17" s="12"/>
      <c r="LMA17" s="12"/>
      <c r="LMB17" s="12"/>
      <c r="LMC17" s="12"/>
      <c r="LMD17" s="12"/>
      <c r="LME17" s="12"/>
      <c r="LMF17" s="12"/>
      <c r="LMG17" s="12"/>
      <c r="LMH17" s="12"/>
      <c r="LMI17" s="12"/>
      <c r="LMJ17" s="12"/>
      <c r="LMK17" s="12"/>
      <c r="LML17" s="12"/>
      <c r="LMM17" s="12"/>
      <c r="LMN17" s="12"/>
      <c r="LMO17" s="12"/>
      <c r="LMP17" s="12"/>
      <c r="LMQ17" s="12"/>
      <c r="LMR17" s="12"/>
      <c r="LMS17" s="12"/>
      <c r="LMT17" s="12"/>
      <c r="LMU17" s="12"/>
      <c r="LMV17" s="12"/>
      <c r="LMW17" s="12"/>
      <c r="LMX17" s="12"/>
      <c r="LMY17" s="12"/>
      <c r="LMZ17" s="12"/>
      <c r="LNA17" s="12"/>
      <c r="LNB17" s="12"/>
      <c r="LNC17" s="12"/>
      <c r="LND17" s="12"/>
      <c r="LNE17" s="12"/>
      <c r="LNF17" s="12"/>
      <c r="LNG17" s="12"/>
      <c r="LNH17" s="12"/>
      <c r="LNI17" s="12"/>
      <c r="LNJ17" s="12"/>
      <c r="LNK17" s="12"/>
      <c r="LNL17" s="12"/>
      <c r="LNM17" s="12"/>
      <c r="LNN17" s="12"/>
      <c r="LNO17" s="12"/>
      <c r="LNP17" s="12"/>
      <c r="LNQ17" s="12"/>
      <c r="LNR17" s="12"/>
      <c r="LNS17" s="12"/>
      <c r="LNT17" s="12"/>
      <c r="LNU17" s="12"/>
      <c r="LNV17" s="12"/>
      <c r="LNW17" s="12"/>
      <c r="LNX17" s="12"/>
      <c r="LNY17" s="12"/>
      <c r="LNZ17" s="12"/>
      <c r="LOA17" s="12"/>
      <c r="LOB17" s="12"/>
      <c r="LOC17" s="12"/>
      <c r="LOD17" s="12"/>
      <c r="LOE17" s="12"/>
      <c r="LOF17" s="12"/>
      <c r="LOG17" s="12"/>
      <c r="LOH17" s="12"/>
      <c r="LOI17" s="12"/>
      <c r="LOJ17" s="12"/>
      <c r="LOK17" s="12"/>
      <c r="LOL17" s="12"/>
      <c r="LOM17" s="12"/>
      <c r="LON17" s="12"/>
      <c r="LOO17" s="12"/>
      <c r="LOP17" s="12"/>
      <c r="LOQ17" s="12"/>
      <c r="LOR17" s="12"/>
      <c r="LOS17" s="12"/>
      <c r="LOT17" s="12"/>
      <c r="LOU17" s="12"/>
      <c r="LOV17" s="12"/>
      <c r="LOW17" s="12"/>
      <c r="LOX17" s="12"/>
      <c r="LOY17" s="12"/>
      <c r="LOZ17" s="12"/>
      <c r="LPA17" s="12"/>
      <c r="LPB17" s="12"/>
      <c r="LPC17" s="12"/>
      <c r="LPD17" s="12"/>
      <c r="LPE17" s="12"/>
      <c r="LPF17" s="12"/>
      <c r="LPG17" s="12"/>
      <c r="LPH17" s="12"/>
      <c r="LPI17" s="12"/>
      <c r="LPJ17" s="12"/>
      <c r="LPK17" s="12"/>
      <c r="LPL17" s="12"/>
      <c r="LPM17" s="12"/>
      <c r="LPN17" s="12"/>
      <c r="LPO17" s="12"/>
      <c r="LPP17" s="12"/>
      <c r="LPQ17" s="12"/>
      <c r="LPR17" s="12"/>
      <c r="LPS17" s="12"/>
      <c r="LPT17" s="12"/>
      <c r="LPU17" s="12"/>
      <c r="LPV17" s="12"/>
      <c r="LPW17" s="12"/>
      <c r="LPX17" s="12"/>
      <c r="LPY17" s="12"/>
      <c r="LPZ17" s="12"/>
      <c r="LQA17" s="12"/>
      <c r="LQB17" s="12"/>
      <c r="LQC17" s="12"/>
      <c r="LQD17" s="12"/>
      <c r="LQE17" s="12"/>
      <c r="LQF17" s="12"/>
      <c r="LQG17" s="12"/>
      <c r="LQH17" s="12"/>
      <c r="LQI17" s="12"/>
      <c r="LQJ17" s="12"/>
      <c r="LQK17" s="12"/>
      <c r="LQL17" s="12"/>
      <c r="LQM17" s="12"/>
      <c r="LQN17" s="12"/>
      <c r="LQO17" s="12"/>
      <c r="LQP17" s="12"/>
      <c r="LQQ17" s="12"/>
      <c r="LQR17" s="12"/>
      <c r="LQS17" s="12"/>
      <c r="LQT17" s="12"/>
      <c r="LQU17" s="12"/>
      <c r="LQV17" s="12"/>
      <c r="LQW17" s="12"/>
      <c r="LQX17" s="12"/>
      <c r="LQY17" s="12"/>
      <c r="LQZ17" s="12"/>
      <c r="LRA17" s="12"/>
      <c r="LRB17" s="12"/>
      <c r="LRC17" s="12"/>
      <c r="LRD17" s="12"/>
      <c r="LRE17" s="12"/>
      <c r="LRF17" s="12"/>
      <c r="LRG17" s="12"/>
      <c r="LRH17" s="12"/>
      <c r="LRI17" s="12"/>
      <c r="LRJ17" s="12"/>
      <c r="LRK17" s="12"/>
      <c r="LRL17" s="12"/>
      <c r="LRM17" s="12"/>
      <c r="LRN17" s="12"/>
      <c r="LRO17" s="12"/>
      <c r="LRP17" s="12"/>
      <c r="LRQ17" s="12"/>
      <c r="LRR17" s="12"/>
      <c r="LRS17" s="12"/>
      <c r="LRT17" s="12"/>
      <c r="LRU17" s="12"/>
      <c r="LRV17" s="12"/>
      <c r="LRW17" s="12"/>
      <c r="LRX17" s="12"/>
      <c r="LRY17" s="12"/>
      <c r="LRZ17" s="12"/>
      <c r="LSA17" s="12"/>
      <c r="LSB17" s="12"/>
      <c r="LSC17" s="12"/>
      <c r="LSD17" s="12"/>
      <c r="LSE17" s="12"/>
      <c r="LSF17" s="12"/>
      <c r="LSG17" s="12"/>
      <c r="LSH17" s="12"/>
      <c r="LSI17" s="12"/>
      <c r="LSJ17" s="12"/>
      <c r="LSK17" s="12"/>
      <c r="LSL17" s="12"/>
      <c r="LSM17" s="12"/>
      <c r="LSN17" s="12"/>
      <c r="LSO17" s="12"/>
      <c r="LSP17" s="12"/>
      <c r="LSQ17" s="12"/>
      <c r="LSR17" s="12"/>
      <c r="LSS17" s="12"/>
      <c r="LST17" s="12"/>
      <c r="LSU17" s="12"/>
      <c r="LSV17" s="12"/>
      <c r="LSW17" s="12"/>
      <c r="LSX17" s="12"/>
      <c r="LSY17" s="12"/>
      <c r="LSZ17" s="12"/>
      <c r="LTA17" s="12"/>
      <c r="LTB17" s="12"/>
      <c r="LTC17" s="12"/>
      <c r="LTD17" s="12"/>
      <c r="LTE17" s="12"/>
      <c r="LTF17" s="12"/>
      <c r="LTG17" s="12"/>
      <c r="LTH17" s="12"/>
      <c r="LTI17" s="12"/>
      <c r="LTJ17" s="12"/>
      <c r="LTK17" s="12"/>
      <c r="LTL17" s="12"/>
      <c r="LTM17" s="12"/>
      <c r="LTN17" s="12"/>
      <c r="LTO17" s="12"/>
      <c r="LTP17" s="12"/>
      <c r="LTQ17" s="12"/>
      <c r="LTR17" s="12"/>
      <c r="LTS17" s="12"/>
      <c r="LTT17" s="12"/>
      <c r="LTU17" s="12"/>
      <c r="LTV17" s="12"/>
      <c r="LTW17" s="12"/>
      <c r="LTX17" s="12"/>
      <c r="LTY17" s="12"/>
      <c r="LTZ17" s="12"/>
      <c r="LUA17" s="12"/>
      <c r="LUB17" s="12"/>
      <c r="LUC17" s="12"/>
      <c r="LUD17" s="12"/>
      <c r="LUE17" s="12"/>
      <c r="LUF17" s="12"/>
      <c r="LUG17" s="12"/>
      <c r="LUH17" s="12"/>
      <c r="LUI17" s="12"/>
      <c r="LUJ17" s="12"/>
      <c r="LUK17" s="12"/>
      <c r="LUL17" s="12"/>
      <c r="LUM17" s="12"/>
      <c r="LUN17" s="12"/>
      <c r="LUO17" s="12"/>
      <c r="LUP17" s="12"/>
      <c r="LUQ17" s="12"/>
      <c r="LUR17" s="12"/>
      <c r="LUS17" s="12"/>
      <c r="LUT17" s="12"/>
      <c r="LUU17" s="12"/>
      <c r="LUV17" s="12"/>
      <c r="LUW17" s="12"/>
      <c r="LUX17" s="12"/>
      <c r="LUY17" s="12"/>
      <c r="LUZ17" s="12"/>
      <c r="LVA17" s="12"/>
      <c r="LVB17" s="12"/>
      <c r="LVC17" s="12"/>
      <c r="LVD17" s="12"/>
      <c r="LVE17" s="12"/>
      <c r="LVF17" s="12"/>
      <c r="LVG17" s="12"/>
      <c r="LVH17" s="12"/>
      <c r="LVI17" s="12"/>
      <c r="LVJ17" s="12"/>
      <c r="LVK17" s="12"/>
      <c r="LVL17" s="12"/>
      <c r="LVM17" s="12"/>
      <c r="LVN17" s="12"/>
      <c r="LVO17" s="12"/>
      <c r="LVP17" s="12"/>
      <c r="LVQ17" s="12"/>
      <c r="LVR17" s="12"/>
      <c r="LVS17" s="12"/>
      <c r="LVT17" s="12"/>
      <c r="LVU17" s="12"/>
      <c r="LVV17" s="12"/>
      <c r="LVW17" s="12"/>
      <c r="LVX17" s="12"/>
      <c r="LVY17" s="12"/>
      <c r="LVZ17" s="12"/>
      <c r="LWA17" s="12"/>
      <c r="LWB17" s="12"/>
      <c r="LWC17" s="12"/>
      <c r="LWD17" s="12"/>
      <c r="LWE17" s="12"/>
      <c r="LWF17" s="12"/>
      <c r="LWG17" s="12"/>
      <c r="LWH17" s="12"/>
      <c r="LWI17" s="12"/>
      <c r="LWJ17" s="12"/>
      <c r="LWK17" s="12"/>
      <c r="LWL17" s="12"/>
      <c r="LWM17" s="12"/>
      <c r="LWN17" s="12"/>
      <c r="LWO17" s="12"/>
      <c r="LWP17" s="12"/>
      <c r="LWQ17" s="12"/>
      <c r="LWR17" s="12"/>
      <c r="LWS17" s="12"/>
      <c r="LWT17" s="12"/>
      <c r="LWU17" s="12"/>
      <c r="LWV17" s="12"/>
      <c r="LWW17" s="12"/>
      <c r="LWX17" s="12"/>
      <c r="LWY17" s="12"/>
      <c r="LWZ17" s="12"/>
      <c r="LXA17" s="12"/>
      <c r="LXB17" s="12"/>
      <c r="LXC17" s="12"/>
      <c r="LXD17" s="12"/>
      <c r="LXE17" s="12"/>
      <c r="LXF17" s="12"/>
      <c r="LXG17" s="12"/>
      <c r="LXH17" s="12"/>
      <c r="LXI17" s="12"/>
      <c r="LXJ17" s="12"/>
      <c r="LXK17" s="12"/>
      <c r="LXL17" s="12"/>
      <c r="LXM17" s="12"/>
      <c r="LXN17" s="12"/>
      <c r="LXO17" s="12"/>
      <c r="LXP17" s="12"/>
      <c r="LXQ17" s="12"/>
      <c r="LXR17" s="12"/>
      <c r="LXS17" s="12"/>
      <c r="LXT17" s="12"/>
      <c r="LXU17" s="12"/>
      <c r="LXV17" s="12"/>
      <c r="LXW17" s="12"/>
      <c r="LXX17" s="12"/>
      <c r="LXY17" s="12"/>
      <c r="LXZ17" s="12"/>
      <c r="LYA17" s="12"/>
      <c r="LYB17" s="12"/>
      <c r="LYC17" s="12"/>
      <c r="LYD17" s="12"/>
      <c r="LYE17" s="12"/>
      <c r="LYF17" s="12"/>
      <c r="LYG17" s="12"/>
      <c r="LYH17" s="12"/>
      <c r="LYI17" s="12"/>
      <c r="LYJ17" s="12"/>
      <c r="LYK17" s="12"/>
      <c r="LYL17" s="12"/>
      <c r="LYM17" s="12"/>
      <c r="LYN17" s="12"/>
      <c r="LYO17" s="12"/>
      <c r="LYP17" s="12"/>
      <c r="LYQ17" s="12"/>
      <c r="LYR17" s="12"/>
      <c r="LYS17" s="12"/>
      <c r="LYT17" s="12"/>
      <c r="LYU17" s="12"/>
      <c r="LYV17" s="12"/>
      <c r="LYW17" s="12"/>
      <c r="LYX17" s="12"/>
      <c r="LYY17" s="12"/>
      <c r="LYZ17" s="12"/>
      <c r="LZA17" s="12"/>
      <c r="LZB17" s="12"/>
      <c r="LZC17" s="12"/>
      <c r="LZD17" s="12"/>
      <c r="LZE17" s="12"/>
      <c r="LZF17" s="12"/>
      <c r="LZG17" s="12"/>
      <c r="LZH17" s="12"/>
      <c r="LZI17" s="12"/>
      <c r="LZJ17" s="12"/>
      <c r="LZK17" s="12"/>
      <c r="LZL17" s="12"/>
      <c r="LZM17" s="12"/>
      <c r="LZN17" s="12"/>
      <c r="LZO17" s="12"/>
      <c r="LZP17" s="12"/>
      <c r="LZQ17" s="12"/>
      <c r="LZR17" s="12"/>
      <c r="LZS17" s="12"/>
      <c r="LZT17" s="12"/>
      <c r="LZU17" s="12"/>
      <c r="LZV17" s="12"/>
      <c r="LZW17" s="12"/>
      <c r="LZX17" s="12"/>
      <c r="LZY17" s="12"/>
      <c r="LZZ17" s="12"/>
      <c r="MAA17" s="12"/>
      <c r="MAB17" s="12"/>
      <c r="MAC17" s="12"/>
      <c r="MAD17" s="12"/>
      <c r="MAE17" s="12"/>
      <c r="MAF17" s="12"/>
      <c r="MAG17" s="12"/>
      <c r="MAH17" s="12"/>
      <c r="MAI17" s="12"/>
      <c r="MAJ17" s="12"/>
      <c r="MAK17" s="12"/>
      <c r="MAL17" s="12"/>
      <c r="MAM17" s="12"/>
      <c r="MAN17" s="12"/>
      <c r="MAO17" s="12"/>
      <c r="MAP17" s="12"/>
      <c r="MAQ17" s="12"/>
      <c r="MAR17" s="12"/>
      <c r="MAS17" s="12"/>
      <c r="MAT17" s="12"/>
      <c r="MAU17" s="12"/>
      <c r="MAV17" s="12"/>
      <c r="MAW17" s="12"/>
      <c r="MAX17" s="12"/>
      <c r="MAY17" s="12"/>
      <c r="MAZ17" s="12"/>
      <c r="MBA17" s="12"/>
      <c r="MBB17" s="12"/>
      <c r="MBC17" s="12"/>
      <c r="MBD17" s="12"/>
      <c r="MBE17" s="12"/>
      <c r="MBF17" s="12"/>
      <c r="MBG17" s="12"/>
      <c r="MBH17" s="12"/>
      <c r="MBI17" s="12"/>
      <c r="MBJ17" s="12"/>
      <c r="MBK17" s="12"/>
      <c r="MBL17" s="12"/>
      <c r="MBM17" s="12"/>
      <c r="MBN17" s="12"/>
      <c r="MBO17" s="12"/>
      <c r="MBP17" s="12"/>
      <c r="MBQ17" s="12"/>
      <c r="MBR17" s="12"/>
      <c r="MBS17" s="12"/>
      <c r="MBT17" s="12"/>
      <c r="MBU17" s="12"/>
      <c r="MBV17" s="12"/>
      <c r="MBW17" s="12"/>
      <c r="MBX17" s="12"/>
      <c r="MBY17" s="12"/>
      <c r="MBZ17" s="12"/>
      <c r="MCA17" s="12"/>
      <c r="MCB17" s="12"/>
      <c r="MCC17" s="12"/>
      <c r="MCD17" s="12"/>
      <c r="MCE17" s="12"/>
      <c r="MCF17" s="12"/>
      <c r="MCG17" s="12"/>
      <c r="MCH17" s="12"/>
      <c r="MCI17" s="12"/>
      <c r="MCJ17" s="12"/>
      <c r="MCK17" s="12"/>
      <c r="MCL17" s="12"/>
      <c r="MCM17" s="12"/>
      <c r="MCN17" s="12"/>
      <c r="MCO17" s="12"/>
      <c r="MCP17" s="12"/>
      <c r="MCQ17" s="12"/>
      <c r="MCR17" s="12"/>
      <c r="MCS17" s="12"/>
      <c r="MCT17" s="12"/>
      <c r="MCU17" s="12"/>
      <c r="MCV17" s="12"/>
      <c r="MCW17" s="12"/>
      <c r="MCX17" s="12"/>
      <c r="MCY17" s="12"/>
      <c r="MCZ17" s="12"/>
      <c r="MDA17" s="12"/>
      <c r="MDB17" s="12"/>
      <c r="MDC17" s="12"/>
      <c r="MDD17" s="12"/>
      <c r="MDE17" s="12"/>
      <c r="MDF17" s="12"/>
      <c r="MDG17" s="12"/>
      <c r="MDH17" s="12"/>
      <c r="MDI17" s="12"/>
      <c r="MDJ17" s="12"/>
      <c r="MDK17" s="12"/>
      <c r="MDL17" s="12"/>
      <c r="MDM17" s="12"/>
      <c r="MDN17" s="12"/>
      <c r="MDO17" s="12"/>
      <c r="MDP17" s="12"/>
      <c r="MDQ17" s="12"/>
      <c r="MDR17" s="12"/>
      <c r="MDS17" s="12"/>
      <c r="MDT17" s="12"/>
      <c r="MDU17" s="12"/>
      <c r="MDV17" s="12"/>
      <c r="MDW17" s="12"/>
      <c r="MDX17" s="12"/>
      <c r="MDY17" s="12"/>
      <c r="MDZ17" s="12"/>
      <c r="MEA17" s="12"/>
      <c r="MEB17" s="12"/>
      <c r="MEC17" s="12"/>
      <c r="MED17" s="12"/>
      <c r="MEE17" s="12"/>
      <c r="MEF17" s="12"/>
      <c r="MEG17" s="12"/>
      <c r="MEH17" s="12"/>
      <c r="MEI17" s="12"/>
      <c r="MEJ17" s="12"/>
      <c r="MEK17" s="12"/>
      <c r="MEL17" s="12"/>
      <c r="MEM17" s="12"/>
      <c r="MEN17" s="12"/>
      <c r="MEO17" s="12"/>
      <c r="MEP17" s="12"/>
      <c r="MEQ17" s="12"/>
      <c r="MER17" s="12"/>
      <c r="MES17" s="12"/>
      <c r="MET17" s="12"/>
      <c r="MEU17" s="12"/>
      <c r="MEV17" s="12"/>
      <c r="MEW17" s="12"/>
      <c r="MEX17" s="12"/>
      <c r="MEY17" s="12"/>
      <c r="MEZ17" s="12"/>
      <c r="MFA17" s="12"/>
      <c r="MFB17" s="12"/>
      <c r="MFC17" s="12"/>
      <c r="MFD17" s="12"/>
      <c r="MFE17" s="12"/>
      <c r="MFF17" s="12"/>
      <c r="MFG17" s="12"/>
      <c r="MFH17" s="12"/>
      <c r="MFI17" s="12"/>
      <c r="MFJ17" s="12"/>
      <c r="MFK17" s="12"/>
      <c r="MFL17" s="12"/>
      <c r="MFM17" s="12"/>
      <c r="MFN17" s="12"/>
      <c r="MFO17" s="12"/>
      <c r="MFP17" s="12"/>
      <c r="MFQ17" s="12"/>
      <c r="MFR17" s="12"/>
      <c r="MFS17" s="12"/>
      <c r="MFT17" s="12"/>
      <c r="MFU17" s="12"/>
      <c r="MFV17" s="12"/>
      <c r="MFW17" s="12"/>
      <c r="MFX17" s="12"/>
      <c r="MFY17" s="12"/>
      <c r="MFZ17" s="12"/>
      <c r="MGA17" s="12"/>
      <c r="MGB17" s="12"/>
      <c r="MGC17" s="12"/>
      <c r="MGD17" s="12"/>
      <c r="MGE17" s="12"/>
      <c r="MGF17" s="12"/>
      <c r="MGG17" s="12"/>
      <c r="MGH17" s="12"/>
      <c r="MGI17" s="12"/>
      <c r="MGJ17" s="12"/>
      <c r="MGK17" s="12"/>
      <c r="MGL17" s="12"/>
      <c r="MGM17" s="12"/>
      <c r="MGN17" s="12"/>
      <c r="MGO17" s="12"/>
      <c r="MGP17" s="12"/>
      <c r="MGQ17" s="12"/>
      <c r="MGR17" s="12"/>
      <c r="MGS17" s="12"/>
      <c r="MGT17" s="12"/>
      <c r="MGU17" s="12"/>
      <c r="MGV17" s="12"/>
      <c r="MGW17" s="12"/>
      <c r="MGX17" s="12"/>
      <c r="MGY17" s="12"/>
      <c r="MGZ17" s="12"/>
      <c r="MHA17" s="12"/>
      <c r="MHB17" s="12"/>
      <c r="MHC17" s="12"/>
      <c r="MHD17" s="12"/>
      <c r="MHE17" s="12"/>
      <c r="MHF17" s="12"/>
      <c r="MHG17" s="12"/>
      <c r="MHH17" s="12"/>
      <c r="MHI17" s="12"/>
      <c r="MHJ17" s="12"/>
      <c r="MHK17" s="12"/>
      <c r="MHL17" s="12"/>
      <c r="MHM17" s="12"/>
      <c r="MHN17" s="12"/>
      <c r="MHO17" s="12"/>
      <c r="MHP17" s="12"/>
      <c r="MHQ17" s="12"/>
      <c r="MHR17" s="12"/>
      <c r="MHS17" s="12"/>
      <c r="MHT17" s="12"/>
      <c r="MHU17" s="12"/>
      <c r="MHV17" s="12"/>
      <c r="MHW17" s="12"/>
      <c r="MHX17" s="12"/>
      <c r="MHY17" s="12"/>
      <c r="MHZ17" s="12"/>
      <c r="MIA17" s="12"/>
      <c r="MIB17" s="12"/>
      <c r="MIC17" s="12"/>
      <c r="MID17" s="12"/>
      <c r="MIE17" s="12"/>
      <c r="MIF17" s="12"/>
      <c r="MIG17" s="12"/>
      <c r="MIH17" s="12"/>
      <c r="MII17" s="12"/>
      <c r="MIJ17" s="12"/>
      <c r="MIK17" s="12"/>
      <c r="MIL17" s="12"/>
      <c r="MIM17" s="12"/>
      <c r="MIN17" s="12"/>
      <c r="MIO17" s="12"/>
      <c r="MIP17" s="12"/>
      <c r="MIQ17" s="12"/>
      <c r="MIR17" s="12"/>
      <c r="MIS17" s="12"/>
      <c r="MIT17" s="12"/>
      <c r="MIU17" s="12"/>
      <c r="MIV17" s="12"/>
      <c r="MIW17" s="12"/>
      <c r="MIX17" s="12"/>
      <c r="MIY17" s="12"/>
      <c r="MIZ17" s="12"/>
      <c r="MJA17" s="12"/>
      <c r="MJB17" s="12"/>
      <c r="MJC17" s="12"/>
      <c r="MJD17" s="12"/>
      <c r="MJE17" s="12"/>
      <c r="MJF17" s="12"/>
      <c r="MJG17" s="12"/>
      <c r="MJH17" s="12"/>
      <c r="MJI17" s="12"/>
      <c r="MJJ17" s="12"/>
      <c r="MJK17" s="12"/>
      <c r="MJL17" s="12"/>
      <c r="MJM17" s="12"/>
      <c r="MJN17" s="12"/>
      <c r="MJO17" s="12"/>
      <c r="MJP17" s="12"/>
      <c r="MJQ17" s="12"/>
      <c r="MJR17" s="12"/>
      <c r="MJS17" s="12"/>
      <c r="MJT17" s="12"/>
      <c r="MJU17" s="12"/>
      <c r="MJV17" s="12"/>
      <c r="MJW17" s="12"/>
      <c r="MJX17" s="12"/>
      <c r="MJY17" s="12"/>
      <c r="MJZ17" s="12"/>
      <c r="MKA17" s="12"/>
      <c r="MKB17" s="12"/>
      <c r="MKC17" s="12"/>
      <c r="MKD17" s="12"/>
      <c r="MKE17" s="12"/>
      <c r="MKF17" s="12"/>
      <c r="MKG17" s="12"/>
      <c r="MKH17" s="12"/>
      <c r="MKI17" s="12"/>
      <c r="MKJ17" s="12"/>
      <c r="MKK17" s="12"/>
      <c r="MKL17" s="12"/>
      <c r="MKM17" s="12"/>
      <c r="MKN17" s="12"/>
      <c r="MKO17" s="12"/>
      <c r="MKP17" s="12"/>
      <c r="MKQ17" s="12"/>
      <c r="MKR17" s="12"/>
      <c r="MKS17" s="12"/>
      <c r="MKT17" s="12"/>
      <c r="MKU17" s="12"/>
      <c r="MKV17" s="12"/>
      <c r="MKW17" s="12"/>
      <c r="MKX17" s="12"/>
      <c r="MKY17" s="12"/>
      <c r="MKZ17" s="12"/>
      <c r="MLA17" s="12"/>
      <c r="MLB17" s="12"/>
      <c r="MLC17" s="12"/>
      <c r="MLD17" s="12"/>
      <c r="MLE17" s="12"/>
      <c r="MLF17" s="12"/>
      <c r="MLG17" s="12"/>
      <c r="MLH17" s="12"/>
      <c r="MLI17" s="12"/>
      <c r="MLJ17" s="12"/>
      <c r="MLK17" s="12"/>
      <c r="MLL17" s="12"/>
      <c r="MLM17" s="12"/>
      <c r="MLN17" s="12"/>
      <c r="MLO17" s="12"/>
      <c r="MLP17" s="12"/>
      <c r="MLQ17" s="12"/>
      <c r="MLR17" s="12"/>
      <c r="MLS17" s="12"/>
      <c r="MLT17" s="12"/>
      <c r="MLU17" s="12"/>
      <c r="MLV17" s="12"/>
      <c r="MLW17" s="12"/>
      <c r="MLX17" s="12"/>
      <c r="MLY17" s="12"/>
      <c r="MLZ17" s="12"/>
      <c r="MMA17" s="12"/>
      <c r="MMB17" s="12"/>
      <c r="MMC17" s="12"/>
      <c r="MMD17" s="12"/>
      <c r="MME17" s="12"/>
      <c r="MMF17" s="12"/>
      <c r="MMG17" s="12"/>
      <c r="MMH17" s="12"/>
      <c r="MMI17" s="12"/>
      <c r="MMJ17" s="12"/>
      <c r="MMK17" s="12"/>
      <c r="MML17" s="12"/>
      <c r="MMM17" s="12"/>
      <c r="MMN17" s="12"/>
      <c r="MMO17" s="12"/>
      <c r="MMP17" s="12"/>
      <c r="MMQ17" s="12"/>
      <c r="MMR17" s="12"/>
      <c r="MMS17" s="12"/>
      <c r="MMT17" s="12"/>
      <c r="MMU17" s="12"/>
      <c r="MMV17" s="12"/>
      <c r="MMW17" s="12"/>
      <c r="MMX17" s="12"/>
      <c r="MMY17" s="12"/>
      <c r="MMZ17" s="12"/>
      <c r="MNA17" s="12"/>
      <c r="MNB17" s="12"/>
      <c r="MNC17" s="12"/>
      <c r="MND17" s="12"/>
      <c r="MNE17" s="12"/>
      <c r="MNF17" s="12"/>
      <c r="MNG17" s="12"/>
      <c r="MNH17" s="12"/>
      <c r="MNI17" s="12"/>
      <c r="MNJ17" s="12"/>
      <c r="MNK17" s="12"/>
      <c r="MNL17" s="12"/>
      <c r="MNM17" s="12"/>
      <c r="MNN17" s="12"/>
      <c r="MNO17" s="12"/>
      <c r="MNP17" s="12"/>
      <c r="MNQ17" s="12"/>
      <c r="MNR17" s="12"/>
      <c r="MNS17" s="12"/>
      <c r="MNT17" s="12"/>
      <c r="MNU17" s="12"/>
      <c r="MNV17" s="12"/>
      <c r="MNW17" s="12"/>
      <c r="MNX17" s="12"/>
      <c r="MNY17" s="12"/>
      <c r="MNZ17" s="12"/>
      <c r="MOA17" s="12"/>
      <c r="MOB17" s="12"/>
      <c r="MOC17" s="12"/>
      <c r="MOD17" s="12"/>
      <c r="MOE17" s="12"/>
      <c r="MOF17" s="12"/>
      <c r="MOG17" s="12"/>
      <c r="MOH17" s="12"/>
      <c r="MOI17" s="12"/>
      <c r="MOJ17" s="12"/>
      <c r="MOK17" s="12"/>
      <c r="MOL17" s="12"/>
      <c r="MOM17" s="12"/>
      <c r="MON17" s="12"/>
      <c r="MOO17" s="12"/>
      <c r="MOP17" s="12"/>
      <c r="MOQ17" s="12"/>
      <c r="MOR17" s="12"/>
      <c r="MOS17" s="12"/>
      <c r="MOT17" s="12"/>
      <c r="MOU17" s="12"/>
      <c r="MOV17" s="12"/>
      <c r="MOW17" s="12"/>
      <c r="MOX17" s="12"/>
      <c r="MOY17" s="12"/>
      <c r="MOZ17" s="12"/>
      <c r="MPA17" s="12"/>
      <c r="MPB17" s="12"/>
      <c r="MPC17" s="12"/>
      <c r="MPD17" s="12"/>
      <c r="MPE17" s="12"/>
      <c r="MPF17" s="12"/>
      <c r="MPG17" s="12"/>
      <c r="MPH17" s="12"/>
      <c r="MPI17" s="12"/>
      <c r="MPJ17" s="12"/>
      <c r="MPK17" s="12"/>
      <c r="MPL17" s="12"/>
      <c r="MPM17" s="12"/>
      <c r="MPN17" s="12"/>
      <c r="MPO17" s="12"/>
      <c r="MPP17" s="12"/>
      <c r="MPQ17" s="12"/>
      <c r="MPR17" s="12"/>
      <c r="MPS17" s="12"/>
      <c r="MPT17" s="12"/>
      <c r="MPU17" s="12"/>
      <c r="MPV17" s="12"/>
      <c r="MPW17" s="12"/>
      <c r="MPX17" s="12"/>
      <c r="MPY17" s="12"/>
      <c r="MPZ17" s="12"/>
      <c r="MQA17" s="12"/>
      <c r="MQB17" s="12"/>
      <c r="MQC17" s="12"/>
      <c r="MQD17" s="12"/>
      <c r="MQE17" s="12"/>
      <c r="MQF17" s="12"/>
      <c r="MQG17" s="12"/>
      <c r="MQH17" s="12"/>
      <c r="MQI17" s="12"/>
      <c r="MQJ17" s="12"/>
      <c r="MQK17" s="12"/>
      <c r="MQL17" s="12"/>
      <c r="MQM17" s="12"/>
      <c r="MQN17" s="12"/>
      <c r="MQO17" s="12"/>
      <c r="MQP17" s="12"/>
      <c r="MQQ17" s="12"/>
      <c r="MQR17" s="12"/>
      <c r="MQS17" s="12"/>
      <c r="MQT17" s="12"/>
      <c r="MQU17" s="12"/>
      <c r="MQV17" s="12"/>
      <c r="MQW17" s="12"/>
      <c r="MQX17" s="12"/>
      <c r="MQY17" s="12"/>
      <c r="MQZ17" s="12"/>
      <c r="MRA17" s="12"/>
      <c r="MRB17" s="12"/>
      <c r="MRC17" s="12"/>
      <c r="MRD17" s="12"/>
      <c r="MRE17" s="12"/>
      <c r="MRF17" s="12"/>
      <c r="MRG17" s="12"/>
      <c r="MRH17" s="12"/>
      <c r="MRI17" s="12"/>
      <c r="MRJ17" s="12"/>
      <c r="MRK17" s="12"/>
      <c r="MRL17" s="12"/>
      <c r="MRM17" s="12"/>
      <c r="MRN17" s="12"/>
      <c r="MRO17" s="12"/>
      <c r="MRP17" s="12"/>
      <c r="MRQ17" s="12"/>
      <c r="MRR17" s="12"/>
      <c r="MRS17" s="12"/>
      <c r="MRT17" s="12"/>
      <c r="MRU17" s="12"/>
      <c r="MRV17" s="12"/>
      <c r="MRW17" s="12"/>
      <c r="MRX17" s="12"/>
      <c r="MRY17" s="12"/>
      <c r="MRZ17" s="12"/>
      <c r="MSA17" s="12"/>
      <c r="MSB17" s="12"/>
      <c r="MSC17" s="12"/>
      <c r="MSD17" s="12"/>
      <c r="MSE17" s="12"/>
      <c r="MSF17" s="12"/>
      <c r="MSG17" s="12"/>
      <c r="MSH17" s="12"/>
      <c r="MSI17" s="12"/>
      <c r="MSJ17" s="12"/>
      <c r="MSK17" s="12"/>
      <c r="MSL17" s="12"/>
      <c r="MSM17" s="12"/>
      <c r="MSN17" s="12"/>
      <c r="MSO17" s="12"/>
      <c r="MSP17" s="12"/>
      <c r="MSQ17" s="12"/>
      <c r="MSR17" s="12"/>
      <c r="MSS17" s="12"/>
      <c r="MST17" s="12"/>
      <c r="MSU17" s="12"/>
      <c r="MSV17" s="12"/>
      <c r="MSW17" s="12"/>
      <c r="MSX17" s="12"/>
      <c r="MSY17" s="12"/>
      <c r="MSZ17" s="12"/>
      <c r="MTA17" s="12"/>
      <c r="MTB17" s="12"/>
      <c r="MTC17" s="12"/>
      <c r="MTD17" s="12"/>
      <c r="MTE17" s="12"/>
      <c r="MTF17" s="12"/>
      <c r="MTG17" s="12"/>
      <c r="MTH17" s="12"/>
      <c r="MTI17" s="12"/>
      <c r="MTJ17" s="12"/>
      <c r="MTK17" s="12"/>
      <c r="MTL17" s="12"/>
      <c r="MTM17" s="12"/>
      <c r="MTN17" s="12"/>
      <c r="MTO17" s="12"/>
      <c r="MTP17" s="12"/>
      <c r="MTQ17" s="12"/>
      <c r="MTR17" s="12"/>
      <c r="MTS17" s="12"/>
      <c r="MTT17" s="12"/>
      <c r="MTU17" s="12"/>
      <c r="MTV17" s="12"/>
      <c r="MTW17" s="12"/>
      <c r="MTX17" s="12"/>
      <c r="MTY17" s="12"/>
      <c r="MTZ17" s="12"/>
      <c r="MUA17" s="12"/>
      <c r="MUB17" s="12"/>
      <c r="MUC17" s="12"/>
      <c r="MUD17" s="12"/>
      <c r="MUE17" s="12"/>
      <c r="MUF17" s="12"/>
      <c r="MUG17" s="12"/>
      <c r="MUH17" s="12"/>
      <c r="MUI17" s="12"/>
      <c r="MUJ17" s="12"/>
      <c r="MUK17" s="12"/>
      <c r="MUL17" s="12"/>
      <c r="MUM17" s="12"/>
      <c r="MUN17" s="12"/>
      <c r="MUO17" s="12"/>
      <c r="MUP17" s="12"/>
      <c r="MUQ17" s="12"/>
      <c r="MUR17" s="12"/>
      <c r="MUS17" s="12"/>
      <c r="MUT17" s="12"/>
      <c r="MUU17" s="12"/>
      <c r="MUV17" s="12"/>
      <c r="MUW17" s="12"/>
      <c r="MUX17" s="12"/>
      <c r="MUY17" s="12"/>
      <c r="MUZ17" s="12"/>
      <c r="MVA17" s="12"/>
      <c r="MVB17" s="12"/>
      <c r="MVC17" s="12"/>
      <c r="MVD17" s="12"/>
      <c r="MVE17" s="12"/>
      <c r="MVF17" s="12"/>
      <c r="MVG17" s="12"/>
      <c r="MVH17" s="12"/>
      <c r="MVI17" s="12"/>
      <c r="MVJ17" s="12"/>
      <c r="MVK17" s="12"/>
      <c r="MVL17" s="12"/>
      <c r="MVM17" s="12"/>
      <c r="MVN17" s="12"/>
      <c r="MVO17" s="12"/>
      <c r="MVP17" s="12"/>
      <c r="MVQ17" s="12"/>
      <c r="MVR17" s="12"/>
      <c r="MVS17" s="12"/>
      <c r="MVT17" s="12"/>
      <c r="MVU17" s="12"/>
      <c r="MVV17" s="12"/>
      <c r="MVW17" s="12"/>
      <c r="MVX17" s="12"/>
      <c r="MVY17" s="12"/>
      <c r="MVZ17" s="12"/>
      <c r="MWA17" s="12"/>
      <c r="MWB17" s="12"/>
      <c r="MWC17" s="12"/>
      <c r="MWD17" s="12"/>
      <c r="MWE17" s="12"/>
      <c r="MWF17" s="12"/>
      <c r="MWG17" s="12"/>
      <c r="MWH17" s="12"/>
      <c r="MWI17" s="12"/>
      <c r="MWJ17" s="12"/>
      <c r="MWK17" s="12"/>
      <c r="MWL17" s="12"/>
      <c r="MWM17" s="12"/>
      <c r="MWN17" s="12"/>
      <c r="MWO17" s="12"/>
      <c r="MWP17" s="12"/>
      <c r="MWQ17" s="12"/>
      <c r="MWR17" s="12"/>
      <c r="MWS17" s="12"/>
      <c r="MWT17" s="12"/>
      <c r="MWU17" s="12"/>
      <c r="MWV17" s="12"/>
      <c r="MWW17" s="12"/>
      <c r="MWX17" s="12"/>
      <c r="MWY17" s="12"/>
      <c r="MWZ17" s="12"/>
      <c r="MXA17" s="12"/>
      <c r="MXB17" s="12"/>
      <c r="MXC17" s="12"/>
      <c r="MXD17" s="12"/>
      <c r="MXE17" s="12"/>
      <c r="MXF17" s="12"/>
      <c r="MXG17" s="12"/>
      <c r="MXH17" s="12"/>
      <c r="MXI17" s="12"/>
      <c r="MXJ17" s="12"/>
      <c r="MXK17" s="12"/>
      <c r="MXL17" s="12"/>
      <c r="MXM17" s="12"/>
      <c r="MXN17" s="12"/>
      <c r="MXO17" s="12"/>
      <c r="MXP17" s="12"/>
      <c r="MXQ17" s="12"/>
      <c r="MXR17" s="12"/>
      <c r="MXS17" s="12"/>
      <c r="MXT17" s="12"/>
      <c r="MXU17" s="12"/>
      <c r="MXV17" s="12"/>
      <c r="MXW17" s="12"/>
      <c r="MXX17" s="12"/>
      <c r="MXY17" s="12"/>
      <c r="MXZ17" s="12"/>
      <c r="MYA17" s="12"/>
      <c r="MYB17" s="12"/>
      <c r="MYC17" s="12"/>
      <c r="MYD17" s="12"/>
      <c r="MYE17" s="12"/>
      <c r="MYF17" s="12"/>
      <c r="MYG17" s="12"/>
      <c r="MYH17" s="12"/>
      <c r="MYI17" s="12"/>
      <c r="MYJ17" s="12"/>
      <c r="MYK17" s="12"/>
      <c r="MYL17" s="12"/>
      <c r="MYM17" s="12"/>
      <c r="MYN17" s="12"/>
      <c r="MYO17" s="12"/>
      <c r="MYP17" s="12"/>
      <c r="MYQ17" s="12"/>
      <c r="MYR17" s="12"/>
      <c r="MYS17" s="12"/>
      <c r="MYT17" s="12"/>
      <c r="MYU17" s="12"/>
      <c r="MYV17" s="12"/>
      <c r="MYW17" s="12"/>
      <c r="MYX17" s="12"/>
      <c r="MYY17" s="12"/>
      <c r="MYZ17" s="12"/>
      <c r="MZA17" s="12"/>
      <c r="MZB17" s="12"/>
      <c r="MZC17" s="12"/>
      <c r="MZD17" s="12"/>
      <c r="MZE17" s="12"/>
      <c r="MZF17" s="12"/>
      <c r="MZG17" s="12"/>
      <c r="MZH17" s="12"/>
      <c r="MZI17" s="12"/>
      <c r="MZJ17" s="12"/>
      <c r="MZK17" s="12"/>
      <c r="MZL17" s="12"/>
      <c r="MZM17" s="12"/>
      <c r="MZN17" s="12"/>
      <c r="MZO17" s="12"/>
      <c r="MZP17" s="12"/>
      <c r="MZQ17" s="12"/>
      <c r="MZR17" s="12"/>
      <c r="MZS17" s="12"/>
      <c r="MZT17" s="12"/>
      <c r="MZU17" s="12"/>
      <c r="MZV17" s="12"/>
      <c r="MZW17" s="12"/>
      <c r="MZX17" s="12"/>
      <c r="MZY17" s="12"/>
      <c r="MZZ17" s="12"/>
      <c r="NAA17" s="12"/>
      <c r="NAB17" s="12"/>
      <c r="NAC17" s="12"/>
      <c r="NAD17" s="12"/>
      <c r="NAE17" s="12"/>
      <c r="NAF17" s="12"/>
      <c r="NAG17" s="12"/>
      <c r="NAH17" s="12"/>
      <c r="NAI17" s="12"/>
      <c r="NAJ17" s="12"/>
      <c r="NAK17" s="12"/>
      <c r="NAL17" s="12"/>
      <c r="NAM17" s="12"/>
      <c r="NAN17" s="12"/>
      <c r="NAO17" s="12"/>
      <c r="NAP17" s="12"/>
      <c r="NAQ17" s="12"/>
      <c r="NAR17" s="12"/>
      <c r="NAS17" s="12"/>
      <c r="NAT17" s="12"/>
      <c r="NAU17" s="12"/>
      <c r="NAV17" s="12"/>
      <c r="NAW17" s="12"/>
      <c r="NAX17" s="12"/>
      <c r="NAY17" s="12"/>
      <c r="NAZ17" s="12"/>
      <c r="NBA17" s="12"/>
      <c r="NBB17" s="12"/>
      <c r="NBC17" s="12"/>
      <c r="NBD17" s="12"/>
      <c r="NBE17" s="12"/>
      <c r="NBF17" s="12"/>
      <c r="NBG17" s="12"/>
      <c r="NBH17" s="12"/>
      <c r="NBI17" s="12"/>
      <c r="NBJ17" s="12"/>
      <c r="NBK17" s="12"/>
      <c r="NBL17" s="12"/>
      <c r="NBM17" s="12"/>
      <c r="NBN17" s="12"/>
      <c r="NBO17" s="12"/>
      <c r="NBP17" s="12"/>
      <c r="NBQ17" s="12"/>
      <c r="NBR17" s="12"/>
      <c r="NBS17" s="12"/>
      <c r="NBT17" s="12"/>
      <c r="NBU17" s="12"/>
      <c r="NBV17" s="12"/>
      <c r="NBW17" s="12"/>
      <c r="NBX17" s="12"/>
      <c r="NBY17" s="12"/>
      <c r="NBZ17" s="12"/>
      <c r="NCA17" s="12"/>
      <c r="NCB17" s="12"/>
      <c r="NCC17" s="12"/>
      <c r="NCD17" s="12"/>
      <c r="NCE17" s="12"/>
      <c r="NCF17" s="12"/>
      <c r="NCG17" s="12"/>
      <c r="NCH17" s="12"/>
      <c r="NCI17" s="12"/>
      <c r="NCJ17" s="12"/>
      <c r="NCK17" s="12"/>
      <c r="NCL17" s="12"/>
      <c r="NCM17" s="12"/>
      <c r="NCN17" s="12"/>
      <c r="NCO17" s="12"/>
      <c r="NCP17" s="12"/>
      <c r="NCQ17" s="12"/>
      <c r="NCR17" s="12"/>
      <c r="NCS17" s="12"/>
      <c r="NCT17" s="12"/>
      <c r="NCU17" s="12"/>
      <c r="NCV17" s="12"/>
      <c r="NCW17" s="12"/>
      <c r="NCX17" s="12"/>
      <c r="NCY17" s="12"/>
      <c r="NCZ17" s="12"/>
      <c r="NDA17" s="12"/>
      <c r="NDB17" s="12"/>
      <c r="NDC17" s="12"/>
      <c r="NDD17" s="12"/>
      <c r="NDE17" s="12"/>
      <c r="NDF17" s="12"/>
      <c r="NDG17" s="12"/>
      <c r="NDH17" s="12"/>
      <c r="NDI17" s="12"/>
      <c r="NDJ17" s="12"/>
      <c r="NDK17" s="12"/>
      <c r="NDL17" s="12"/>
      <c r="NDM17" s="12"/>
      <c r="NDN17" s="12"/>
      <c r="NDO17" s="12"/>
      <c r="NDP17" s="12"/>
      <c r="NDQ17" s="12"/>
      <c r="NDR17" s="12"/>
      <c r="NDS17" s="12"/>
      <c r="NDT17" s="12"/>
      <c r="NDU17" s="12"/>
      <c r="NDV17" s="12"/>
      <c r="NDW17" s="12"/>
      <c r="NDX17" s="12"/>
      <c r="NDY17" s="12"/>
      <c r="NDZ17" s="12"/>
      <c r="NEA17" s="12"/>
      <c r="NEB17" s="12"/>
      <c r="NEC17" s="12"/>
      <c r="NED17" s="12"/>
      <c r="NEE17" s="12"/>
      <c r="NEF17" s="12"/>
      <c r="NEG17" s="12"/>
      <c r="NEH17" s="12"/>
      <c r="NEI17" s="12"/>
      <c r="NEJ17" s="12"/>
      <c r="NEK17" s="12"/>
      <c r="NEL17" s="12"/>
      <c r="NEM17" s="12"/>
      <c r="NEN17" s="12"/>
      <c r="NEO17" s="12"/>
      <c r="NEP17" s="12"/>
      <c r="NEQ17" s="12"/>
      <c r="NER17" s="12"/>
      <c r="NES17" s="12"/>
      <c r="NET17" s="12"/>
      <c r="NEU17" s="12"/>
      <c r="NEV17" s="12"/>
      <c r="NEW17" s="12"/>
      <c r="NEX17" s="12"/>
      <c r="NEY17" s="12"/>
      <c r="NEZ17" s="12"/>
      <c r="NFA17" s="12"/>
      <c r="NFB17" s="12"/>
      <c r="NFC17" s="12"/>
      <c r="NFD17" s="12"/>
      <c r="NFE17" s="12"/>
      <c r="NFF17" s="12"/>
      <c r="NFG17" s="12"/>
      <c r="NFH17" s="12"/>
      <c r="NFI17" s="12"/>
      <c r="NFJ17" s="12"/>
      <c r="NFK17" s="12"/>
      <c r="NFL17" s="12"/>
      <c r="NFM17" s="12"/>
      <c r="NFN17" s="12"/>
      <c r="NFO17" s="12"/>
      <c r="NFP17" s="12"/>
      <c r="NFQ17" s="12"/>
      <c r="NFR17" s="12"/>
      <c r="NFS17" s="12"/>
      <c r="NFT17" s="12"/>
      <c r="NFU17" s="12"/>
      <c r="NFV17" s="12"/>
      <c r="NFW17" s="12"/>
      <c r="NFX17" s="12"/>
      <c r="NFY17" s="12"/>
      <c r="NFZ17" s="12"/>
      <c r="NGA17" s="12"/>
      <c r="NGB17" s="12"/>
      <c r="NGC17" s="12"/>
      <c r="NGD17" s="12"/>
      <c r="NGE17" s="12"/>
      <c r="NGF17" s="12"/>
      <c r="NGG17" s="12"/>
      <c r="NGH17" s="12"/>
      <c r="NGI17" s="12"/>
      <c r="NGJ17" s="12"/>
      <c r="NGK17" s="12"/>
      <c r="NGL17" s="12"/>
      <c r="NGM17" s="12"/>
      <c r="NGN17" s="12"/>
      <c r="NGO17" s="12"/>
      <c r="NGP17" s="12"/>
      <c r="NGQ17" s="12"/>
      <c r="NGR17" s="12"/>
      <c r="NGS17" s="12"/>
      <c r="NGT17" s="12"/>
      <c r="NGU17" s="12"/>
      <c r="NGV17" s="12"/>
      <c r="NGW17" s="12"/>
      <c r="NGX17" s="12"/>
      <c r="NGY17" s="12"/>
      <c r="NGZ17" s="12"/>
      <c r="NHA17" s="12"/>
      <c r="NHB17" s="12"/>
      <c r="NHC17" s="12"/>
      <c r="NHD17" s="12"/>
      <c r="NHE17" s="12"/>
      <c r="NHF17" s="12"/>
      <c r="NHG17" s="12"/>
      <c r="NHH17" s="12"/>
      <c r="NHI17" s="12"/>
      <c r="NHJ17" s="12"/>
      <c r="NHK17" s="12"/>
      <c r="NHL17" s="12"/>
      <c r="NHM17" s="12"/>
      <c r="NHN17" s="12"/>
      <c r="NHO17" s="12"/>
      <c r="NHP17" s="12"/>
      <c r="NHQ17" s="12"/>
      <c r="NHR17" s="12"/>
      <c r="NHS17" s="12"/>
      <c r="NHT17" s="12"/>
      <c r="NHU17" s="12"/>
      <c r="NHV17" s="12"/>
      <c r="NHW17" s="12"/>
      <c r="NHX17" s="12"/>
      <c r="NHY17" s="12"/>
      <c r="NHZ17" s="12"/>
      <c r="NIA17" s="12"/>
      <c r="NIB17" s="12"/>
      <c r="NIC17" s="12"/>
      <c r="NID17" s="12"/>
      <c r="NIE17" s="12"/>
      <c r="NIF17" s="12"/>
      <c r="NIG17" s="12"/>
      <c r="NIH17" s="12"/>
      <c r="NII17" s="12"/>
      <c r="NIJ17" s="12"/>
      <c r="NIK17" s="12"/>
      <c r="NIL17" s="12"/>
      <c r="NIM17" s="12"/>
      <c r="NIN17" s="12"/>
      <c r="NIO17" s="12"/>
      <c r="NIP17" s="12"/>
      <c r="NIQ17" s="12"/>
      <c r="NIR17" s="12"/>
      <c r="NIS17" s="12"/>
      <c r="NIT17" s="12"/>
      <c r="NIU17" s="12"/>
      <c r="NIV17" s="12"/>
      <c r="NIW17" s="12"/>
      <c r="NIX17" s="12"/>
      <c r="NIY17" s="12"/>
      <c r="NIZ17" s="12"/>
      <c r="NJA17" s="12"/>
      <c r="NJB17" s="12"/>
      <c r="NJC17" s="12"/>
      <c r="NJD17" s="12"/>
      <c r="NJE17" s="12"/>
      <c r="NJF17" s="12"/>
      <c r="NJG17" s="12"/>
      <c r="NJH17" s="12"/>
      <c r="NJI17" s="12"/>
      <c r="NJJ17" s="12"/>
      <c r="NJK17" s="12"/>
      <c r="NJL17" s="12"/>
      <c r="NJM17" s="12"/>
      <c r="NJN17" s="12"/>
      <c r="NJO17" s="12"/>
      <c r="NJP17" s="12"/>
      <c r="NJQ17" s="12"/>
      <c r="NJR17" s="12"/>
      <c r="NJS17" s="12"/>
      <c r="NJT17" s="12"/>
      <c r="NJU17" s="12"/>
      <c r="NJV17" s="12"/>
      <c r="NJW17" s="12"/>
      <c r="NJX17" s="12"/>
      <c r="NJY17" s="12"/>
      <c r="NJZ17" s="12"/>
      <c r="NKA17" s="12"/>
      <c r="NKB17" s="12"/>
      <c r="NKC17" s="12"/>
      <c r="NKD17" s="12"/>
      <c r="NKE17" s="12"/>
      <c r="NKF17" s="12"/>
      <c r="NKG17" s="12"/>
      <c r="NKH17" s="12"/>
      <c r="NKI17" s="12"/>
      <c r="NKJ17" s="12"/>
      <c r="NKK17" s="12"/>
      <c r="NKL17" s="12"/>
      <c r="NKM17" s="12"/>
      <c r="NKN17" s="12"/>
      <c r="NKO17" s="12"/>
      <c r="NKP17" s="12"/>
      <c r="NKQ17" s="12"/>
      <c r="NKR17" s="12"/>
      <c r="NKS17" s="12"/>
      <c r="NKT17" s="12"/>
      <c r="NKU17" s="12"/>
      <c r="NKV17" s="12"/>
      <c r="NKW17" s="12"/>
      <c r="NKX17" s="12"/>
      <c r="NKY17" s="12"/>
      <c r="NKZ17" s="12"/>
      <c r="NLA17" s="12"/>
      <c r="NLB17" s="12"/>
      <c r="NLC17" s="12"/>
      <c r="NLD17" s="12"/>
      <c r="NLE17" s="12"/>
      <c r="NLF17" s="12"/>
      <c r="NLG17" s="12"/>
      <c r="NLH17" s="12"/>
      <c r="NLI17" s="12"/>
      <c r="NLJ17" s="12"/>
      <c r="NLK17" s="12"/>
      <c r="NLL17" s="12"/>
      <c r="NLM17" s="12"/>
      <c r="NLN17" s="12"/>
      <c r="NLO17" s="12"/>
      <c r="NLP17" s="12"/>
      <c r="NLQ17" s="12"/>
      <c r="NLR17" s="12"/>
      <c r="NLS17" s="12"/>
      <c r="NLT17" s="12"/>
      <c r="NLU17" s="12"/>
      <c r="NLV17" s="12"/>
      <c r="NLW17" s="12"/>
      <c r="NLX17" s="12"/>
      <c r="NLY17" s="12"/>
      <c r="NLZ17" s="12"/>
      <c r="NMA17" s="12"/>
      <c r="NMB17" s="12"/>
      <c r="NMC17" s="12"/>
      <c r="NMD17" s="12"/>
      <c r="NME17" s="12"/>
      <c r="NMF17" s="12"/>
      <c r="NMG17" s="12"/>
      <c r="NMH17" s="12"/>
      <c r="NMI17" s="12"/>
      <c r="NMJ17" s="12"/>
      <c r="NMK17" s="12"/>
      <c r="NML17" s="12"/>
      <c r="NMM17" s="12"/>
      <c r="NMN17" s="12"/>
      <c r="NMO17" s="12"/>
      <c r="NMP17" s="12"/>
      <c r="NMQ17" s="12"/>
      <c r="NMR17" s="12"/>
      <c r="NMS17" s="12"/>
      <c r="NMT17" s="12"/>
      <c r="NMU17" s="12"/>
      <c r="NMV17" s="12"/>
      <c r="NMW17" s="12"/>
      <c r="NMX17" s="12"/>
      <c r="NMY17" s="12"/>
      <c r="NMZ17" s="12"/>
      <c r="NNA17" s="12"/>
      <c r="NNB17" s="12"/>
      <c r="NNC17" s="12"/>
      <c r="NND17" s="12"/>
      <c r="NNE17" s="12"/>
      <c r="NNF17" s="12"/>
      <c r="NNG17" s="12"/>
      <c r="NNH17" s="12"/>
      <c r="NNI17" s="12"/>
      <c r="NNJ17" s="12"/>
      <c r="NNK17" s="12"/>
      <c r="NNL17" s="12"/>
      <c r="NNM17" s="12"/>
      <c r="NNN17" s="12"/>
      <c r="NNO17" s="12"/>
      <c r="NNP17" s="12"/>
      <c r="NNQ17" s="12"/>
      <c r="NNR17" s="12"/>
      <c r="NNS17" s="12"/>
      <c r="NNT17" s="12"/>
      <c r="NNU17" s="12"/>
      <c r="NNV17" s="12"/>
      <c r="NNW17" s="12"/>
      <c r="NNX17" s="12"/>
      <c r="NNY17" s="12"/>
      <c r="NNZ17" s="12"/>
      <c r="NOA17" s="12"/>
      <c r="NOB17" s="12"/>
      <c r="NOC17" s="12"/>
      <c r="NOD17" s="12"/>
      <c r="NOE17" s="12"/>
      <c r="NOF17" s="12"/>
      <c r="NOG17" s="12"/>
      <c r="NOH17" s="12"/>
      <c r="NOI17" s="12"/>
      <c r="NOJ17" s="12"/>
      <c r="NOK17" s="12"/>
      <c r="NOL17" s="12"/>
      <c r="NOM17" s="12"/>
      <c r="NON17" s="12"/>
      <c r="NOO17" s="12"/>
      <c r="NOP17" s="12"/>
      <c r="NOQ17" s="12"/>
      <c r="NOR17" s="12"/>
      <c r="NOS17" s="12"/>
      <c r="NOT17" s="12"/>
      <c r="NOU17" s="12"/>
      <c r="NOV17" s="12"/>
      <c r="NOW17" s="12"/>
      <c r="NOX17" s="12"/>
      <c r="NOY17" s="12"/>
      <c r="NOZ17" s="12"/>
      <c r="NPA17" s="12"/>
      <c r="NPB17" s="12"/>
      <c r="NPC17" s="12"/>
      <c r="NPD17" s="12"/>
      <c r="NPE17" s="12"/>
      <c r="NPF17" s="12"/>
      <c r="NPG17" s="12"/>
      <c r="NPH17" s="12"/>
      <c r="NPI17" s="12"/>
      <c r="NPJ17" s="12"/>
      <c r="NPK17" s="12"/>
      <c r="NPL17" s="12"/>
      <c r="NPM17" s="12"/>
      <c r="NPN17" s="12"/>
      <c r="NPO17" s="12"/>
      <c r="NPP17" s="12"/>
      <c r="NPQ17" s="12"/>
      <c r="NPR17" s="12"/>
      <c r="NPS17" s="12"/>
      <c r="NPT17" s="12"/>
      <c r="NPU17" s="12"/>
      <c r="NPV17" s="12"/>
      <c r="NPW17" s="12"/>
      <c r="NPX17" s="12"/>
      <c r="NPY17" s="12"/>
      <c r="NPZ17" s="12"/>
      <c r="NQA17" s="12"/>
      <c r="NQB17" s="12"/>
      <c r="NQC17" s="12"/>
      <c r="NQD17" s="12"/>
      <c r="NQE17" s="12"/>
      <c r="NQF17" s="12"/>
      <c r="NQG17" s="12"/>
      <c r="NQH17" s="12"/>
      <c r="NQI17" s="12"/>
      <c r="NQJ17" s="12"/>
      <c r="NQK17" s="12"/>
      <c r="NQL17" s="12"/>
      <c r="NQM17" s="12"/>
      <c r="NQN17" s="12"/>
      <c r="NQO17" s="12"/>
      <c r="NQP17" s="12"/>
      <c r="NQQ17" s="12"/>
      <c r="NQR17" s="12"/>
      <c r="NQS17" s="12"/>
      <c r="NQT17" s="12"/>
      <c r="NQU17" s="12"/>
      <c r="NQV17" s="12"/>
      <c r="NQW17" s="12"/>
      <c r="NQX17" s="12"/>
      <c r="NQY17" s="12"/>
      <c r="NQZ17" s="12"/>
      <c r="NRA17" s="12"/>
      <c r="NRB17" s="12"/>
      <c r="NRC17" s="12"/>
      <c r="NRD17" s="12"/>
      <c r="NRE17" s="12"/>
      <c r="NRF17" s="12"/>
      <c r="NRG17" s="12"/>
      <c r="NRH17" s="12"/>
      <c r="NRI17" s="12"/>
      <c r="NRJ17" s="12"/>
      <c r="NRK17" s="12"/>
      <c r="NRL17" s="12"/>
      <c r="NRM17" s="12"/>
      <c r="NRN17" s="12"/>
      <c r="NRO17" s="12"/>
      <c r="NRP17" s="12"/>
      <c r="NRQ17" s="12"/>
      <c r="NRR17" s="12"/>
      <c r="NRS17" s="12"/>
      <c r="NRT17" s="12"/>
      <c r="NRU17" s="12"/>
      <c r="NRV17" s="12"/>
      <c r="NRW17" s="12"/>
      <c r="NRX17" s="12"/>
      <c r="NRY17" s="12"/>
      <c r="NRZ17" s="12"/>
      <c r="NSA17" s="12"/>
      <c r="NSB17" s="12"/>
      <c r="NSC17" s="12"/>
      <c r="NSD17" s="12"/>
      <c r="NSE17" s="12"/>
      <c r="NSF17" s="12"/>
      <c r="NSG17" s="12"/>
      <c r="NSH17" s="12"/>
      <c r="NSI17" s="12"/>
      <c r="NSJ17" s="12"/>
      <c r="NSK17" s="12"/>
      <c r="NSL17" s="12"/>
      <c r="NSM17" s="12"/>
      <c r="NSN17" s="12"/>
      <c r="NSO17" s="12"/>
      <c r="NSP17" s="12"/>
      <c r="NSQ17" s="12"/>
      <c r="NSR17" s="12"/>
      <c r="NSS17" s="12"/>
      <c r="NST17" s="12"/>
      <c r="NSU17" s="12"/>
      <c r="NSV17" s="12"/>
      <c r="NSW17" s="12"/>
      <c r="NSX17" s="12"/>
      <c r="NSY17" s="12"/>
      <c r="NSZ17" s="12"/>
      <c r="NTA17" s="12"/>
      <c r="NTB17" s="12"/>
      <c r="NTC17" s="12"/>
      <c r="NTD17" s="12"/>
      <c r="NTE17" s="12"/>
      <c r="NTF17" s="12"/>
      <c r="NTG17" s="12"/>
      <c r="NTH17" s="12"/>
      <c r="NTI17" s="12"/>
      <c r="NTJ17" s="12"/>
      <c r="NTK17" s="12"/>
      <c r="NTL17" s="12"/>
      <c r="NTM17" s="12"/>
      <c r="NTN17" s="12"/>
      <c r="NTO17" s="12"/>
      <c r="NTP17" s="12"/>
      <c r="NTQ17" s="12"/>
      <c r="NTR17" s="12"/>
      <c r="NTS17" s="12"/>
      <c r="NTT17" s="12"/>
      <c r="NTU17" s="12"/>
      <c r="NTV17" s="12"/>
      <c r="NTW17" s="12"/>
      <c r="NTX17" s="12"/>
      <c r="NTY17" s="12"/>
      <c r="NTZ17" s="12"/>
      <c r="NUA17" s="12"/>
      <c r="NUB17" s="12"/>
      <c r="NUC17" s="12"/>
      <c r="NUD17" s="12"/>
      <c r="NUE17" s="12"/>
      <c r="NUF17" s="12"/>
      <c r="NUG17" s="12"/>
      <c r="NUH17" s="12"/>
      <c r="NUI17" s="12"/>
      <c r="NUJ17" s="12"/>
      <c r="NUK17" s="12"/>
      <c r="NUL17" s="12"/>
      <c r="NUM17" s="12"/>
      <c r="NUN17" s="12"/>
      <c r="NUO17" s="12"/>
      <c r="NUP17" s="12"/>
      <c r="NUQ17" s="12"/>
      <c r="NUR17" s="12"/>
      <c r="NUS17" s="12"/>
      <c r="NUT17" s="12"/>
      <c r="NUU17" s="12"/>
      <c r="NUV17" s="12"/>
      <c r="NUW17" s="12"/>
      <c r="NUX17" s="12"/>
      <c r="NUY17" s="12"/>
      <c r="NUZ17" s="12"/>
      <c r="NVA17" s="12"/>
      <c r="NVB17" s="12"/>
      <c r="NVC17" s="12"/>
      <c r="NVD17" s="12"/>
      <c r="NVE17" s="12"/>
      <c r="NVF17" s="12"/>
      <c r="NVG17" s="12"/>
      <c r="NVH17" s="12"/>
      <c r="NVI17" s="12"/>
      <c r="NVJ17" s="12"/>
      <c r="NVK17" s="12"/>
      <c r="NVL17" s="12"/>
      <c r="NVM17" s="12"/>
      <c r="NVN17" s="12"/>
      <c r="NVO17" s="12"/>
      <c r="NVP17" s="12"/>
      <c r="NVQ17" s="12"/>
      <c r="NVR17" s="12"/>
      <c r="NVS17" s="12"/>
      <c r="NVT17" s="12"/>
      <c r="NVU17" s="12"/>
      <c r="NVV17" s="12"/>
      <c r="NVW17" s="12"/>
      <c r="NVX17" s="12"/>
      <c r="NVY17" s="12"/>
      <c r="NVZ17" s="12"/>
      <c r="NWA17" s="12"/>
      <c r="NWB17" s="12"/>
      <c r="NWC17" s="12"/>
      <c r="NWD17" s="12"/>
      <c r="NWE17" s="12"/>
      <c r="NWF17" s="12"/>
      <c r="NWG17" s="12"/>
      <c r="NWH17" s="12"/>
      <c r="NWI17" s="12"/>
      <c r="NWJ17" s="12"/>
      <c r="NWK17" s="12"/>
      <c r="NWL17" s="12"/>
      <c r="NWM17" s="12"/>
      <c r="NWN17" s="12"/>
      <c r="NWO17" s="12"/>
      <c r="NWP17" s="12"/>
      <c r="NWQ17" s="12"/>
      <c r="NWR17" s="12"/>
      <c r="NWS17" s="12"/>
      <c r="NWT17" s="12"/>
      <c r="NWU17" s="12"/>
      <c r="NWV17" s="12"/>
      <c r="NWW17" s="12"/>
      <c r="NWX17" s="12"/>
      <c r="NWY17" s="12"/>
      <c r="NWZ17" s="12"/>
      <c r="NXA17" s="12"/>
      <c r="NXB17" s="12"/>
      <c r="NXC17" s="12"/>
      <c r="NXD17" s="12"/>
      <c r="NXE17" s="12"/>
      <c r="NXF17" s="12"/>
      <c r="NXG17" s="12"/>
      <c r="NXH17" s="12"/>
      <c r="NXI17" s="12"/>
      <c r="NXJ17" s="12"/>
      <c r="NXK17" s="12"/>
      <c r="NXL17" s="12"/>
      <c r="NXM17" s="12"/>
      <c r="NXN17" s="12"/>
      <c r="NXO17" s="12"/>
      <c r="NXP17" s="12"/>
      <c r="NXQ17" s="12"/>
      <c r="NXR17" s="12"/>
      <c r="NXS17" s="12"/>
      <c r="NXT17" s="12"/>
      <c r="NXU17" s="12"/>
      <c r="NXV17" s="12"/>
      <c r="NXW17" s="12"/>
      <c r="NXX17" s="12"/>
      <c r="NXY17" s="12"/>
      <c r="NXZ17" s="12"/>
      <c r="NYA17" s="12"/>
      <c r="NYB17" s="12"/>
      <c r="NYC17" s="12"/>
      <c r="NYD17" s="12"/>
      <c r="NYE17" s="12"/>
      <c r="NYF17" s="12"/>
      <c r="NYG17" s="12"/>
      <c r="NYH17" s="12"/>
      <c r="NYI17" s="12"/>
      <c r="NYJ17" s="12"/>
      <c r="NYK17" s="12"/>
      <c r="NYL17" s="12"/>
      <c r="NYM17" s="12"/>
      <c r="NYN17" s="12"/>
      <c r="NYO17" s="12"/>
      <c r="NYP17" s="12"/>
      <c r="NYQ17" s="12"/>
      <c r="NYR17" s="12"/>
      <c r="NYS17" s="12"/>
      <c r="NYT17" s="12"/>
      <c r="NYU17" s="12"/>
      <c r="NYV17" s="12"/>
      <c r="NYW17" s="12"/>
      <c r="NYX17" s="12"/>
      <c r="NYY17" s="12"/>
      <c r="NYZ17" s="12"/>
      <c r="NZA17" s="12"/>
      <c r="NZB17" s="12"/>
      <c r="NZC17" s="12"/>
      <c r="NZD17" s="12"/>
      <c r="NZE17" s="12"/>
      <c r="NZF17" s="12"/>
      <c r="NZG17" s="12"/>
      <c r="NZH17" s="12"/>
      <c r="NZI17" s="12"/>
      <c r="NZJ17" s="12"/>
      <c r="NZK17" s="12"/>
      <c r="NZL17" s="12"/>
      <c r="NZM17" s="12"/>
      <c r="NZN17" s="12"/>
      <c r="NZO17" s="12"/>
      <c r="NZP17" s="12"/>
      <c r="NZQ17" s="12"/>
      <c r="NZR17" s="12"/>
      <c r="NZS17" s="12"/>
      <c r="NZT17" s="12"/>
      <c r="NZU17" s="12"/>
      <c r="NZV17" s="12"/>
      <c r="NZW17" s="12"/>
      <c r="NZX17" s="12"/>
      <c r="NZY17" s="12"/>
      <c r="NZZ17" s="12"/>
      <c r="OAA17" s="12"/>
      <c r="OAB17" s="12"/>
      <c r="OAC17" s="12"/>
      <c r="OAD17" s="12"/>
      <c r="OAE17" s="12"/>
      <c r="OAF17" s="12"/>
      <c r="OAG17" s="12"/>
      <c r="OAH17" s="12"/>
      <c r="OAI17" s="12"/>
      <c r="OAJ17" s="12"/>
      <c r="OAK17" s="12"/>
      <c r="OAL17" s="12"/>
      <c r="OAM17" s="12"/>
      <c r="OAN17" s="12"/>
      <c r="OAO17" s="12"/>
      <c r="OAP17" s="12"/>
      <c r="OAQ17" s="12"/>
      <c r="OAR17" s="12"/>
      <c r="OAS17" s="12"/>
      <c r="OAT17" s="12"/>
      <c r="OAU17" s="12"/>
      <c r="OAV17" s="12"/>
      <c r="OAW17" s="12"/>
      <c r="OAX17" s="12"/>
      <c r="OAY17" s="12"/>
      <c r="OAZ17" s="12"/>
      <c r="OBA17" s="12"/>
      <c r="OBB17" s="12"/>
      <c r="OBC17" s="12"/>
      <c r="OBD17" s="12"/>
      <c r="OBE17" s="12"/>
      <c r="OBF17" s="12"/>
      <c r="OBG17" s="12"/>
      <c r="OBH17" s="12"/>
      <c r="OBI17" s="12"/>
      <c r="OBJ17" s="12"/>
      <c r="OBK17" s="12"/>
      <c r="OBL17" s="12"/>
      <c r="OBM17" s="12"/>
      <c r="OBN17" s="12"/>
      <c r="OBO17" s="12"/>
      <c r="OBP17" s="12"/>
      <c r="OBQ17" s="12"/>
      <c r="OBR17" s="12"/>
      <c r="OBS17" s="12"/>
      <c r="OBT17" s="12"/>
      <c r="OBU17" s="12"/>
      <c r="OBV17" s="12"/>
      <c r="OBW17" s="12"/>
      <c r="OBX17" s="12"/>
      <c r="OBY17" s="12"/>
      <c r="OBZ17" s="12"/>
      <c r="OCA17" s="12"/>
      <c r="OCB17" s="12"/>
      <c r="OCC17" s="12"/>
      <c r="OCD17" s="12"/>
      <c r="OCE17" s="12"/>
      <c r="OCF17" s="12"/>
      <c r="OCG17" s="12"/>
      <c r="OCH17" s="12"/>
      <c r="OCI17" s="12"/>
      <c r="OCJ17" s="12"/>
      <c r="OCK17" s="12"/>
      <c r="OCL17" s="12"/>
      <c r="OCM17" s="12"/>
      <c r="OCN17" s="12"/>
      <c r="OCO17" s="12"/>
      <c r="OCP17" s="12"/>
      <c r="OCQ17" s="12"/>
      <c r="OCR17" s="12"/>
      <c r="OCS17" s="12"/>
      <c r="OCT17" s="12"/>
      <c r="OCU17" s="12"/>
      <c r="OCV17" s="12"/>
      <c r="OCW17" s="12"/>
      <c r="OCX17" s="12"/>
      <c r="OCY17" s="12"/>
      <c r="OCZ17" s="12"/>
      <c r="ODA17" s="12"/>
      <c r="ODB17" s="12"/>
      <c r="ODC17" s="12"/>
      <c r="ODD17" s="12"/>
      <c r="ODE17" s="12"/>
      <c r="ODF17" s="12"/>
      <c r="ODG17" s="12"/>
      <c r="ODH17" s="12"/>
      <c r="ODI17" s="12"/>
      <c r="ODJ17" s="12"/>
      <c r="ODK17" s="12"/>
      <c r="ODL17" s="12"/>
      <c r="ODM17" s="12"/>
      <c r="ODN17" s="12"/>
      <c r="ODO17" s="12"/>
      <c r="ODP17" s="12"/>
      <c r="ODQ17" s="12"/>
      <c r="ODR17" s="12"/>
      <c r="ODS17" s="12"/>
      <c r="ODT17" s="12"/>
      <c r="ODU17" s="12"/>
      <c r="ODV17" s="12"/>
      <c r="ODW17" s="12"/>
      <c r="ODX17" s="12"/>
      <c r="ODY17" s="12"/>
      <c r="ODZ17" s="12"/>
      <c r="OEA17" s="12"/>
      <c r="OEB17" s="12"/>
      <c r="OEC17" s="12"/>
      <c r="OED17" s="12"/>
      <c r="OEE17" s="12"/>
      <c r="OEF17" s="12"/>
      <c r="OEG17" s="12"/>
      <c r="OEH17" s="12"/>
      <c r="OEI17" s="12"/>
      <c r="OEJ17" s="12"/>
      <c r="OEK17" s="12"/>
      <c r="OEL17" s="12"/>
      <c r="OEM17" s="12"/>
      <c r="OEN17" s="12"/>
      <c r="OEO17" s="12"/>
      <c r="OEP17" s="12"/>
      <c r="OEQ17" s="12"/>
      <c r="OER17" s="12"/>
      <c r="OES17" s="12"/>
      <c r="OET17" s="12"/>
      <c r="OEU17" s="12"/>
      <c r="OEV17" s="12"/>
      <c r="OEW17" s="12"/>
      <c r="OEX17" s="12"/>
      <c r="OEY17" s="12"/>
      <c r="OEZ17" s="12"/>
      <c r="OFA17" s="12"/>
      <c r="OFB17" s="12"/>
      <c r="OFC17" s="12"/>
      <c r="OFD17" s="12"/>
      <c r="OFE17" s="12"/>
      <c r="OFF17" s="12"/>
      <c r="OFG17" s="12"/>
      <c r="OFH17" s="12"/>
      <c r="OFI17" s="12"/>
      <c r="OFJ17" s="12"/>
      <c r="OFK17" s="12"/>
      <c r="OFL17" s="12"/>
      <c r="OFM17" s="12"/>
      <c r="OFN17" s="12"/>
      <c r="OFO17" s="12"/>
      <c r="OFP17" s="12"/>
      <c r="OFQ17" s="12"/>
      <c r="OFR17" s="12"/>
      <c r="OFS17" s="12"/>
      <c r="OFT17" s="12"/>
      <c r="OFU17" s="12"/>
      <c r="OFV17" s="12"/>
      <c r="OFW17" s="12"/>
      <c r="OFX17" s="12"/>
      <c r="OFY17" s="12"/>
      <c r="OFZ17" s="12"/>
      <c r="OGA17" s="12"/>
      <c r="OGB17" s="12"/>
      <c r="OGC17" s="12"/>
      <c r="OGD17" s="12"/>
      <c r="OGE17" s="12"/>
      <c r="OGF17" s="12"/>
      <c r="OGG17" s="12"/>
      <c r="OGH17" s="12"/>
      <c r="OGI17" s="12"/>
      <c r="OGJ17" s="12"/>
      <c r="OGK17" s="12"/>
      <c r="OGL17" s="12"/>
      <c r="OGM17" s="12"/>
      <c r="OGN17" s="12"/>
      <c r="OGO17" s="12"/>
      <c r="OGP17" s="12"/>
      <c r="OGQ17" s="12"/>
      <c r="OGR17" s="12"/>
      <c r="OGS17" s="12"/>
      <c r="OGT17" s="12"/>
      <c r="OGU17" s="12"/>
      <c r="OGV17" s="12"/>
      <c r="OGW17" s="12"/>
      <c r="OGX17" s="12"/>
      <c r="OGY17" s="12"/>
      <c r="OGZ17" s="12"/>
      <c r="OHA17" s="12"/>
      <c r="OHB17" s="12"/>
      <c r="OHC17" s="12"/>
      <c r="OHD17" s="12"/>
      <c r="OHE17" s="12"/>
      <c r="OHF17" s="12"/>
      <c r="OHG17" s="12"/>
      <c r="OHH17" s="12"/>
      <c r="OHI17" s="12"/>
      <c r="OHJ17" s="12"/>
      <c r="OHK17" s="12"/>
      <c r="OHL17" s="12"/>
      <c r="OHM17" s="12"/>
      <c r="OHN17" s="12"/>
      <c r="OHO17" s="12"/>
      <c r="OHP17" s="12"/>
      <c r="OHQ17" s="12"/>
      <c r="OHR17" s="12"/>
      <c r="OHS17" s="12"/>
      <c r="OHT17" s="12"/>
      <c r="OHU17" s="12"/>
      <c r="OHV17" s="12"/>
      <c r="OHW17" s="12"/>
      <c r="OHX17" s="12"/>
      <c r="OHY17" s="12"/>
      <c r="OHZ17" s="12"/>
      <c r="OIA17" s="12"/>
      <c r="OIB17" s="12"/>
      <c r="OIC17" s="12"/>
      <c r="OID17" s="12"/>
      <c r="OIE17" s="12"/>
      <c r="OIF17" s="12"/>
      <c r="OIG17" s="12"/>
      <c r="OIH17" s="12"/>
      <c r="OII17" s="12"/>
      <c r="OIJ17" s="12"/>
      <c r="OIK17" s="12"/>
      <c r="OIL17" s="12"/>
      <c r="OIM17" s="12"/>
      <c r="OIN17" s="12"/>
      <c r="OIO17" s="12"/>
      <c r="OIP17" s="12"/>
      <c r="OIQ17" s="12"/>
      <c r="OIR17" s="12"/>
      <c r="OIS17" s="12"/>
      <c r="OIT17" s="12"/>
      <c r="OIU17" s="12"/>
      <c r="OIV17" s="12"/>
      <c r="OIW17" s="12"/>
      <c r="OIX17" s="12"/>
      <c r="OIY17" s="12"/>
      <c r="OIZ17" s="12"/>
      <c r="OJA17" s="12"/>
      <c r="OJB17" s="12"/>
      <c r="OJC17" s="12"/>
      <c r="OJD17" s="12"/>
      <c r="OJE17" s="12"/>
      <c r="OJF17" s="12"/>
      <c r="OJG17" s="12"/>
      <c r="OJH17" s="12"/>
      <c r="OJI17" s="12"/>
      <c r="OJJ17" s="12"/>
      <c r="OJK17" s="12"/>
      <c r="OJL17" s="12"/>
      <c r="OJM17" s="12"/>
      <c r="OJN17" s="12"/>
      <c r="OJO17" s="12"/>
      <c r="OJP17" s="12"/>
      <c r="OJQ17" s="12"/>
      <c r="OJR17" s="12"/>
      <c r="OJS17" s="12"/>
      <c r="OJT17" s="12"/>
      <c r="OJU17" s="12"/>
      <c r="OJV17" s="12"/>
      <c r="OJW17" s="12"/>
      <c r="OJX17" s="12"/>
      <c r="OJY17" s="12"/>
      <c r="OJZ17" s="12"/>
      <c r="OKA17" s="12"/>
      <c r="OKB17" s="12"/>
      <c r="OKC17" s="12"/>
      <c r="OKD17" s="12"/>
      <c r="OKE17" s="12"/>
      <c r="OKF17" s="12"/>
      <c r="OKG17" s="12"/>
      <c r="OKH17" s="12"/>
      <c r="OKI17" s="12"/>
      <c r="OKJ17" s="12"/>
      <c r="OKK17" s="12"/>
      <c r="OKL17" s="12"/>
      <c r="OKM17" s="12"/>
      <c r="OKN17" s="12"/>
      <c r="OKO17" s="12"/>
      <c r="OKP17" s="12"/>
      <c r="OKQ17" s="12"/>
      <c r="OKR17" s="12"/>
      <c r="OKS17" s="12"/>
      <c r="OKT17" s="12"/>
      <c r="OKU17" s="12"/>
      <c r="OKV17" s="12"/>
      <c r="OKW17" s="12"/>
      <c r="OKX17" s="12"/>
      <c r="OKY17" s="12"/>
      <c r="OKZ17" s="12"/>
      <c r="OLA17" s="12"/>
      <c r="OLB17" s="12"/>
      <c r="OLC17" s="12"/>
      <c r="OLD17" s="12"/>
      <c r="OLE17" s="12"/>
      <c r="OLF17" s="12"/>
      <c r="OLG17" s="12"/>
      <c r="OLH17" s="12"/>
      <c r="OLI17" s="12"/>
      <c r="OLJ17" s="12"/>
      <c r="OLK17" s="12"/>
      <c r="OLL17" s="12"/>
      <c r="OLM17" s="12"/>
      <c r="OLN17" s="12"/>
      <c r="OLO17" s="12"/>
      <c r="OLP17" s="12"/>
      <c r="OLQ17" s="12"/>
      <c r="OLR17" s="12"/>
      <c r="OLS17" s="12"/>
      <c r="OLT17" s="12"/>
      <c r="OLU17" s="12"/>
      <c r="OLV17" s="12"/>
      <c r="OLW17" s="12"/>
      <c r="OLX17" s="12"/>
      <c r="OLY17" s="12"/>
      <c r="OLZ17" s="12"/>
      <c r="OMA17" s="12"/>
      <c r="OMB17" s="12"/>
      <c r="OMC17" s="12"/>
      <c r="OMD17" s="12"/>
      <c r="OME17" s="12"/>
      <c r="OMF17" s="12"/>
      <c r="OMG17" s="12"/>
      <c r="OMH17" s="12"/>
      <c r="OMI17" s="12"/>
      <c r="OMJ17" s="12"/>
      <c r="OMK17" s="12"/>
      <c r="OML17" s="12"/>
      <c r="OMM17" s="12"/>
      <c r="OMN17" s="12"/>
      <c r="OMO17" s="12"/>
      <c r="OMP17" s="12"/>
      <c r="OMQ17" s="12"/>
      <c r="OMR17" s="12"/>
      <c r="OMS17" s="12"/>
      <c r="OMT17" s="12"/>
      <c r="OMU17" s="12"/>
      <c r="OMV17" s="12"/>
      <c r="OMW17" s="12"/>
      <c r="OMX17" s="12"/>
      <c r="OMY17" s="12"/>
      <c r="OMZ17" s="12"/>
      <c r="ONA17" s="12"/>
      <c r="ONB17" s="12"/>
      <c r="ONC17" s="12"/>
      <c r="OND17" s="12"/>
      <c r="ONE17" s="12"/>
      <c r="ONF17" s="12"/>
      <c r="ONG17" s="12"/>
      <c r="ONH17" s="12"/>
      <c r="ONI17" s="12"/>
      <c r="ONJ17" s="12"/>
      <c r="ONK17" s="12"/>
      <c r="ONL17" s="12"/>
      <c r="ONM17" s="12"/>
      <c r="ONN17" s="12"/>
      <c r="ONO17" s="12"/>
      <c r="ONP17" s="12"/>
      <c r="ONQ17" s="12"/>
      <c r="ONR17" s="12"/>
      <c r="ONS17" s="12"/>
      <c r="ONT17" s="12"/>
      <c r="ONU17" s="12"/>
      <c r="ONV17" s="12"/>
      <c r="ONW17" s="12"/>
      <c r="ONX17" s="12"/>
      <c r="ONY17" s="12"/>
      <c r="ONZ17" s="12"/>
      <c r="OOA17" s="12"/>
      <c r="OOB17" s="12"/>
      <c r="OOC17" s="12"/>
      <c r="OOD17" s="12"/>
      <c r="OOE17" s="12"/>
      <c r="OOF17" s="12"/>
      <c r="OOG17" s="12"/>
      <c r="OOH17" s="12"/>
      <c r="OOI17" s="12"/>
      <c r="OOJ17" s="12"/>
      <c r="OOK17" s="12"/>
      <c r="OOL17" s="12"/>
      <c r="OOM17" s="12"/>
      <c r="OON17" s="12"/>
      <c r="OOO17" s="12"/>
      <c r="OOP17" s="12"/>
      <c r="OOQ17" s="12"/>
      <c r="OOR17" s="12"/>
      <c r="OOS17" s="12"/>
      <c r="OOT17" s="12"/>
      <c r="OOU17" s="12"/>
      <c r="OOV17" s="12"/>
      <c r="OOW17" s="12"/>
      <c r="OOX17" s="12"/>
      <c r="OOY17" s="12"/>
      <c r="OOZ17" s="12"/>
      <c r="OPA17" s="12"/>
      <c r="OPB17" s="12"/>
      <c r="OPC17" s="12"/>
      <c r="OPD17" s="12"/>
      <c r="OPE17" s="12"/>
      <c r="OPF17" s="12"/>
      <c r="OPG17" s="12"/>
      <c r="OPH17" s="12"/>
      <c r="OPI17" s="12"/>
      <c r="OPJ17" s="12"/>
      <c r="OPK17" s="12"/>
      <c r="OPL17" s="12"/>
      <c r="OPM17" s="12"/>
      <c r="OPN17" s="12"/>
      <c r="OPO17" s="12"/>
      <c r="OPP17" s="12"/>
      <c r="OPQ17" s="12"/>
      <c r="OPR17" s="12"/>
      <c r="OPS17" s="12"/>
      <c r="OPT17" s="12"/>
      <c r="OPU17" s="12"/>
      <c r="OPV17" s="12"/>
      <c r="OPW17" s="12"/>
      <c r="OPX17" s="12"/>
      <c r="OPY17" s="12"/>
      <c r="OPZ17" s="12"/>
      <c r="OQA17" s="12"/>
      <c r="OQB17" s="12"/>
      <c r="OQC17" s="12"/>
      <c r="OQD17" s="12"/>
      <c r="OQE17" s="12"/>
      <c r="OQF17" s="12"/>
      <c r="OQG17" s="12"/>
      <c r="OQH17" s="12"/>
      <c r="OQI17" s="12"/>
      <c r="OQJ17" s="12"/>
      <c r="OQK17" s="12"/>
      <c r="OQL17" s="12"/>
      <c r="OQM17" s="12"/>
      <c r="OQN17" s="12"/>
      <c r="OQO17" s="12"/>
      <c r="OQP17" s="12"/>
      <c r="OQQ17" s="12"/>
      <c r="OQR17" s="12"/>
      <c r="OQS17" s="12"/>
      <c r="OQT17" s="12"/>
      <c r="OQU17" s="12"/>
      <c r="OQV17" s="12"/>
      <c r="OQW17" s="12"/>
      <c r="OQX17" s="12"/>
      <c r="OQY17" s="12"/>
      <c r="OQZ17" s="12"/>
      <c r="ORA17" s="12"/>
      <c r="ORB17" s="12"/>
      <c r="ORC17" s="12"/>
      <c r="ORD17" s="12"/>
      <c r="ORE17" s="12"/>
      <c r="ORF17" s="12"/>
      <c r="ORG17" s="12"/>
      <c r="ORH17" s="12"/>
      <c r="ORI17" s="12"/>
      <c r="ORJ17" s="12"/>
      <c r="ORK17" s="12"/>
      <c r="ORL17" s="12"/>
      <c r="ORM17" s="12"/>
      <c r="ORN17" s="12"/>
      <c r="ORO17" s="12"/>
      <c r="ORP17" s="12"/>
      <c r="ORQ17" s="12"/>
      <c r="ORR17" s="12"/>
      <c r="ORS17" s="12"/>
      <c r="ORT17" s="12"/>
      <c r="ORU17" s="12"/>
      <c r="ORV17" s="12"/>
      <c r="ORW17" s="12"/>
      <c r="ORX17" s="12"/>
      <c r="ORY17" s="12"/>
      <c r="ORZ17" s="12"/>
      <c r="OSA17" s="12"/>
      <c r="OSB17" s="12"/>
      <c r="OSC17" s="12"/>
      <c r="OSD17" s="12"/>
      <c r="OSE17" s="12"/>
      <c r="OSF17" s="12"/>
      <c r="OSG17" s="12"/>
      <c r="OSH17" s="12"/>
      <c r="OSI17" s="12"/>
      <c r="OSJ17" s="12"/>
      <c r="OSK17" s="12"/>
      <c r="OSL17" s="12"/>
      <c r="OSM17" s="12"/>
      <c r="OSN17" s="12"/>
      <c r="OSO17" s="12"/>
      <c r="OSP17" s="12"/>
      <c r="OSQ17" s="12"/>
      <c r="OSR17" s="12"/>
      <c r="OSS17" s="12"/>
      <c r="OST17" s="12"/>
      <c r="OSU17" s="12"/>
      <c r="OSV17" s="12"/>
      <c r="OSW17" s="12"/>
      <c r="OSX17" s="12"/>
      <c r="OSY17" s="12"/>
      <c r="OSZ17" s="12"/>
      <c r="OTA17" s="12"/>
      <c r="OTB17" s="12"/>
      <c r="OTC17" s="12"/>
      <c r="OTD17" s="12"/>
      <c r="OTE17" s="12"/>
      <c r="OTF17" s="12"/>
      <c r="OTG17" s="12"/>
      <c r="OTH17" s="12"/>
      <c r="OTI17" s="12"/>
      <c r="OTJ17" s="12"/>
      <c r="OTK17" s="12"/>
      <c r="OTL17" s="12"/>
      <c r="OTM17" s="12"/>
      <c r="OTN17" s="12"/>
      <c r="OTO17" s="12"/>
      <c r="OTP17" s="12"/>
      <c r="OTQ17" s="12"/>
      <c r="OTR17" s="12"/>
      <c r="OTS17" s="12"/>
      <c r="OTT17" s="12"/>
      <c r="OTU17" s="12"/>
      <c r="OTV17" s="12"/>
      <c r="OTW17" s="12"/>
      <c r="OTX17" s="12"/>
      <c r="OTY17" s="12"/>
      <c r="OTZ17" s="12"/>
      <c r="OUA17" s="12"/>
      <c r="OUB17" s="12"/>
      <c r="OUC17" s="12"/>
      <c r="OUD17" s="12"/>
      <c r="OUE17" s="12"/>
      <c r="OUF17" s="12"/>
      <c r="OUG17" s="12"/>
      <c r="OUH17" s="12"/>
      <c r="OUI17" s="12"/>
      <c r="OUJ17" s="12"/>
      <c r="OUK17" s="12"/>
      <c r="OUL17" s="12"/>
      <c r="OUM17" s="12"/>
      <c r="OUN17" s="12"/>
      <c r="OUO17" s="12"/>
      <c r="OUP17" s="12"/>
      <c r="OUQ17" s="12"/>
      <c r="OUR17" s="12"/>
      <c r="OUS17" s="12"/>
      <c r="OUT17" s="12"/>
      <c r="OUU17" s="12"/>
      <c r="OUV17" s="12"/>
      <c r="OUW17" s="12"/>
      <c r="OUX17" s="12"/>
      <c r="OUY17" s="12"/>
      <c r="OUZ17" s="12"/>
      <c r="OVA17" s="12"/>
      <c r="OVB17" s="12"/>
      <c r="OVC17" s="12"/>
      <c r="OVD17" s="12"/>
      <c r="OVE17" s="12"/>
      <c r="OVF17" s="12"/>
      <c r="OVG17" s="12"/>
      <c r="OVH17" s="12"/>
      <c r="OVI17" s="12"/>
      <c r="OVJ17" s="12"/>
      <c r="OVK17" s="12"/>
      <c r="OVL17" s="12"/>
      <c r="OVM17" s="12"/>
      <c r="OVN17" s="12"/>
      <c r="OVO17" s="12"/>
      <c r="OVP17" s="12"/>
      <c r="OVQ17" s="12"/>
      <c r="OVR17" s="12"/>
      <c r="OVS17" s="12"/>
      <c r="OVT17" s="12"/>
      <c r="OVU17" s="12"/>
      <c r="OVV17" s="12"/>
      <c r="OVW17" s="12"/>
      <c r="OVX17" s="12"/>
      <c r="OVY17" s="12"/>
      <c r="OVZ17" s="12"/>
      <c r="OWA17" s="12"/>
      <c r="OWB17" s="12"/>
      <c r="OWC17" s="12"/>
      <c r="OWD17" s="12"/>
      <c r="OWE17" s="12"/>
      <c r="OWF17" s="12"/>
      <c r="OWG17" s="12"/>
      <c r="OWH17" s="12"/>
      <c r="OWI17" s="12"/>
      <c r="OWJ17" s="12"/>
      <c r="OWK17" s="12"/>
      <c r="OWL17" s="12"/>
      <c r="OWM17" s="12"/>
      <c r="OWN17" s="12"/>
      <c r="OWO17" s="12"/>
      <c r="OWP17" s="12"/>
      <c r="OWQ17" s="12"/>
      <c r="OWR17" s="12"/>
      <c r="OWS17" s="12"/>
      <c r="OWT17" s="12"/>
      <c r="OWU17" s="12"/>
      <c r="OWV17" s="12"/>
      <c r="OWW17" s="12"/>
      <c r="OWX17" s="12"/>
      <c r="OWY17" s="12"/>
      <c r="OWZ17" s="12"/>
      <c r="OXA17" s="12"/>
      <c r="OXB17" s="12"/>
      <c r="OXC17" s="12"/>
      <c r="OXD17" s="12"/>
      <c r="OXE17" s="12"/>
      <c r="OXF17" s="12"/>
      <c r="OXG17" s="12"/>
      <c r="OXH17" s="12"/>
      <c r="OXI17" s="12"/>
      <c r="OXJ17" s="12"/>
      <c r="OXK17" s="12"/>
      <c r="OXL17" s="12"/>
      <c r="OXM17" s="12"/>
      <c r="OXN17" s="12"/>
      <c r="OXO17" s="12"/>
      <c r="OXP17" s="12"/>
      <c r="OXQ17" s="12"/>
      <c r="OXR17" s="12"/>
      <c r="OXS17" s="12"/>
      <c r="OXT17" s="12"/>
      <c r="OXU17" s="12"/>
      <c r="OXV17" s="12"/>
      <c r="OXW17" s="12"/>
      <c r="OXX17" s="12"/>
      <c r="OXY17" s="12"/>
      <c r="OXZ17" s="12"/>
      <c r="OYA17" s="12"/>
      <c r="OYB17" s="12"/>
      <c r="OYC17" s="12"/>
      <c r="OYD17" s="12"/>
      <c r="OYE17" s="12"/>
      <c r="OYF17" s="12"/>
      <c r="OYG17" s="12"/>
      <c r="OYH17" s="12"/>
      <c r="OYI17" s="12"/>
      <c r="OYJ17" s="12"/>
      <c r="OYK17" s="12"/>
      <c r="OYL17" s="12"/>
      <c r="OYM17" s="12"/>
      <c r="OYN17" s="12"/>
      <c r="OYO17" s="12"/>
      <c r="OYP17" s="12"/>
      <c r="OYQ17" s="12"/>
      <c r="OYR17" s="12"/>
      <c r="OYS17" s="12"/>
      <c r="OYT17" s="12"/>
      <c r="OYU17" s="12"/>
      <c r="OYV17" s="12"/>
      <c r="OYW17" s="12"/>
      <c r="OYX17" s="12"/>
      <c r="OYY17" s="12"/>
      <c r="OYZ17" s="12"/>
      <c r="OZA17" s="12"/>
      <c r="OZB17" s="12"/>
      <c r="OZC17" s="12"/>
      <c r="OZD17" s="12"/>
      <c r="OZE17" s="12"/>
      <c r="OZF17" s="12"/>
      <c r="OZG17" s="12"/>
      <c r="OZH17" s="12"/>
      <c r="OZI17" s="12"/>
      <c r="OZJ17" s="12"/>
      <c r="OZK17" s="12"/>
      <c r="OZL17" s="12"/>
      <c r="OZM17" s="12"/>
      <c r="OZN17" s="12"/>
      <c r="OZO17" s="12"/>
      <c r="OZP17" s="12"/>
      <c r="OZQ17" s="12"/>
      <c r="OZR17" s="12"/>
      <c r="OZS17" s="12"/>
      <c r="OZT17" s="12"/>
      <c r="OZU17" s="12"/>
      <c r="OZV17" s="12"/>
      <c r="OZW17" s="12"/>
      <c r="OZX17" s="12"/>
      <c r="OZY17" s="12"/>
      <c r="OZZ17" s="12"/>
      <c r="PAA17" s="12"/>
      <c r="PAB17" s="12"/>
      <c r="PAC17" s="12"/>
      <c r="PAD17" s="12"/>
      <c r="PAE17" s="12"/>
      <c r="PAF17" s="12"/>
      <c r="PAG17" s="12"/>
      <c r="PAH17" s="12"/>
      <c r="PAI17" s="12"/>
      <c r="PAJ17" s="12"/>
      <c r="PAK17" s="12"/>
      <c r="PAL17" s="12"/>
      <c r="PAM17" s="12"/>
      <c r="PAN17" s="12"/>
      <c r="PAO17" s="12"/>
      <c r="PAP17" s="12"/>
      <c r="PAQ17" s="12"/>
      <c r="PAR17" s="12"/>
      <c r="PAS17" s="12"/>
      <c r="PAT17" s="12"/>
      <c r="PAU17" s="12"/>
      <c r="PAV17" s="12"/>
      <c r="PAW17" s="12"/>
      <c r="PAX17" s="12"/>
      <c r="PAY17" s="12"/>
      <c r="PAZ17" s="12"/>
      <c r="PBA17" s="12"/>
      <c r="PBB17" s="12"/>
      <c r="PBC17" s="12"/>
      <c r="PBD17" s="12"/>
      <c r="PBE17" s="12"/>
      <c r="PBF17" s="12"/>
      <c r="PBG17" s="12"/>
      <c r="PBH17" s="12"/>
      <c r="PBI17" s="12"/>
      <c r="PBJ17" s="12"/>
      <c r="PBK17" s="12"/>
      <c r="PBL17" s="12"/>
      <c r="PBM17" s="12"/>
      <c r="PBN17" s="12"/>
      <c r="PBO17" s="12"/>
      <c r="PBP17" s="12"/>
      <c r="PBQ17" s="12"/>
      <c r="PBR17" s="12"/>
      <c r="PBS17" s="12"/>
      <c r="PBT17" s="12"/>
      <c r="PBU17" s="12"/>
      <c r="PBV17" s="12"/>
      <c r="PBW17" s="12"/>
      <c r="PBX17" s="12"/>
      <c r="PBY17" s="12"/>
      <c r="PBZ17" s="12"/>
      <c r="PCA17" s="12"/>
      <c r="PCB17" s="12"/>
      <c r="PCC17" s="12"/>
      <c r="PCD17" s="12"/>
      <c r="PCE17" s="12"/>
      <c r="PCF17" s="12"/>
      <c r="PCG17" s="12"/>
      <c r="PCH17" s="12"/>
      <c r="PCI17" s="12"/>
      <c r="PCJ17" s="12"/>
      <c r="PCK17" s="12"/>
      <c r="PCL17" s="12"/>
      <c r="PCM17" s="12"/>
      <c r="PCN17" s="12"/>
      <c r="PCO17" s="12"/>
      <c r="PCP17" s="12"/>
      <c r="PCQ17" s="12"/>
      <c r="PCR17" s="12"/>
      <c r="PCS17" s="12"/>
      <c r="PCT17" s="12"/>
      <c r="PCU17" s="12"/>
      <c r="PCV17" s="12"/>
      <c r="PCW17" s="12"/>
      <c r="PCX17" s="12"/>
      <c r="PCY17" s="12"/>
      <c r="PCZ17" s="12"/>
      <c r="PDA17" s="12"/>
      <c r="PDB17" s="12"/>
      <c r="PDC17" s="12"/>
      <c r="PDD17" s="12"/>
      <c r="PDE17" s="12"/>
      <c r="PDF17" s="12"/>
      <c r="PDG17" s="12"/>
      <c r="PDH17" s="12"/>
      <c r="PDI17" s="12"/>
      <c r="PDJ17" s="12"/>
      <c r="PDK17" s="12"/>
      <c r="PDL17" s="12"/>
      <c r="PDM17" s="12"/>
      <c r="PDN17" s="12"/>
      <c r="PDO17" s="12"/>
      <c r="PDP17" s="12"/>
      <c r="PDQ17" s="12"/>
      <c r="PDR17" s="12"/>
      <c r="PDS17" s="12"/>
      <c r="PDT17" s="12"/>
      <c r="PDU17" s="12"/>
      <c r="PDV17" s="12"/>
      <c r="PDW17" s="12"/>
      <c r="PDX17" s="12"/>
      <c r="PDY17" s="12"/>
      <c r="PDZ17" s="12"/>
      <c r="PEA17" s="12"/>
      <c r="PEB17" s="12"/>
      <c r="PEC17" s="12"/>
      <c r="PED17" s="12"/>
      <c r="PEE17" s="12"/>
      <c r="PEF17" s="12"/>
      <c r="PEG17" s="12"/>
      <c r="PEH17" s="12"/>
      <c r="PEI17" s="12"/>
      <c r="PEJ17" s="12"/>
      <c r="PEK17" s="12"/>
      <c r="PEL17" s="12"/>
      <c r="PEM17" s="12"/>
      <c r="PEN17" s="12"/>
      <c r="PEO17" s="12"/>
      <c r="PEP17" s="12"/>
      <c r="PEQ17" s="12"/>
      <c r="PER17" s="12"/>
      <c r="PES17" s="12"/>
      <c r="PET17" s="12"/>
      <c r="PEU17" s="12"/>
      <c r="PEV17" s="12"/>
      <c r="PEW17" s="12"/>
      <c r="PEX17" s="12"/>
      <c r="PEY17" s="12"/>
      <c r="PEZ17" s="12"/>
      <c r="PFA17" s="12"/>
      <c r="PFB17" s="12"/>
      <c r="PFC17" s="12"/>
      <c r="PFD17" s="12"/>
      <c r="PFE17" s="12"/>
      <c r="PFF17" s="12"/>
      <c r="PFG17" s="12"/>
      <c r="PFH17" s="12"/>
      <c r="PFI17" s="12"/>
      <c r="PFJ17" s="12"/>
      <c r="PFK17" s="12"/>
      <c r="PFL17" s="12"/>
      <c r="PFM17" s="12"/>
      <c r="PFN17" s="12"/>
      <c r="PFO17" s="12"/>
      <c r="PFP17" s="12"/>
      <c r="PFQ17" s="12"/>
      <c r="PFR17" s="12"/>
      <c r="PFS17" s="12"/>
      <c r="PFT17" s="12"/>
      <c r="PFU17" s="12"/>
      <c r="PFV17" s="12"/>
      <c r="PFW17" s="12"/>
      <c r="PFX17" s="12"/>
      <c r="PFY17" s="12"/>
      <c r="PFZ17" s="12"/>
      <c r="PGA17" s="12"/>
      <c r="PGB17" s="12"/>
      <c r="PGC17" s="12"/>
      <c r="PGD17" s="12"/>
      <c r="PGE17" s="12"/>
      <c r="PGF17" s="12"/>
      <c r="PGG17" s="12"/>
      <c r="PGH17" s="12"/>
      <c r="PGI17" s="12"/>
      <c r="PGJ17" s="12"/>
      <c r="PGK17" s="12"/>
      <c r="PGL17" s="12"/>
      <c r="PGM17" s="12"/>
      <c r="PGN17" s="12"/>
      <c r="PGO17" s="12"/>
      <c r="PGP17" s="12"/>
      <c r="PGQ17" s="12"/>
      <c r="PGR17" s="12"/>
      <c r="PGS17" s="12"/>
      <c r="PGT17" s="12"/>
      <c r="PGU17" s="12"/>
      <c r="PGV17" s="12"/>
      <c r="PGW17" s="12"/>
      <c r="PGX17" s="12"/>
      <c r="PGY17" s="12"/>
      <c r="PGZ17" s="12"/>
      <c r="PHA17" s="12"/>
      <c r="PHB17" s="12"/>
      <c r="PHC17" s="12"/>
      <c r="PHD17" s="12"/>
      <c r="PHE17" s="12"/>
      <c r="PHF17" s="12"/>
      <c r="PHG17" s="12"/>
      <c r="PHH17" s="12"/>
      <c r="PHI17" s="12"/>
      <c r="PHJ17" s="12"/>
      <c r="PHK17" s="12"/>
      <c r="PHL17" s="12"/>
      <c r="PHM17" s="12"/>
      <c r="PHN17" s="12"/>
      <c r="PHO17" s="12"/>
      <c r="PHP17" s="12"/>
      <c r="PHQ17" s="12"/>
      <c r="PHR17" s="12"/>
      <c r="PHS17" s="12"/>
      <c r="PHT17" s="12"/>
      <c r="PHU17" s="12"/>
      <c r="PHV17" s="12"/>
      <c r="PHW17" s="12"/>
      <c r="PHX17" s="12"/>
      <c r="PHY17" s="12"/>
      <c r="PHZ17" s="12"/>
      <c r="PIA17" s="12"/>
      <c r="PIB17" s="12"/>
      <c r="PIC17" s="12"/>
      <c r="PID17" s="12"/>
      <c r="PIE17" s="12"/>
      <c r="PIF17" s="12"/>
      <c r="PIG17" s="12"/>
      <c r="PIH17" s="12"/>
      <c r="PII17" s="12"/>
      <c r="PIJ17" s="12"/>
      <c r="PIK17" s="12"/>
      <c r="PIL17" s="12"/>
      <c r="PIM17" s="12"/>
      <c r="PIN17" s="12"/>
      <c r="PIO17" s="12"/>
      <c r="PIP17" s="12"/>
      <c r="PIQ17" s="12"/>
      <c r="PIR17" s="12"/>
      <c r="PIS17" s="12"/>
      <c r="PIT17" s="12"/>
      <c r="PIU17" s="12"/>
      <c r="PIV17" s="12"/>
      <c r="PIW17" s="12"/>
      <c r="PIX17" s="12"/>
      <c r="PIY17" s="12"/>
      <c r="PIZ17" s="12"/>
      <c r="PJA17" s="12"/>
      <c r="PJB17" s="12"/>
      <c r="PJC17" s="12"/>
      <c r="PJD17" s="12"/>
      <c r="PJE17" s="12"/>
      <c r="PJF17" s="12"/>
      <c r="PJG17" s="12"/>
      <c r="PJH17" s="12"/>
      <c r="PJI17" s="12"/>
      <c r="PJJ17" s="12"/>
      <c r="PJK17" s="12"/>
      <c r="PJL17" s="12"/>
      <c r="PJM17" s="12"/>
      <c r="PJN17" s="12"/>
      <c r="PJO17" s="12"/>
      <c r="PJP17" s="12"/>
      <c r="PJQ17" s="12"/>
      <c r="PJR17" s="12"/>
      <c r="PJS17" s="12"/>
      <c r="PJT17" s="12"/>
      <c r="PJU17" s="12"/>
      <c r="PJV17" s="12"/>
      <c r="PJW17" s="12"/>
      <c r="PJX17" s="12"/>
      <c r="PJY17" s="12"/>
      <c r="PJZ17" s="12"/>
      <c r="PKA17" s="12"/>
      <c r="PKB17" s="12"/>
      <c r="PKC17" s="12"/>
      <c r="PKD17" s="12"/>
      <c r="PKE17" s="12"/>
      <c r="PKF17" s="12"/>
      <c r="PKG17" s="12"/>
      <c r="PKH17" s="12"/>
      <c r="PKI17" s="12"/>
      <c r="PKJ17" s="12"/>
      <c r="PKK17" s="12"/>
      <c r="PKL17" s="12"/>
      <c r="PKM17" s="12"/>
      <c r="PKN17" s="12"/>
      <c r="PKO17" s="12"/>
      <c r="PKP17" s="12"/>
      <c r="PKQ17" s="12"/>
      <c r="PKR17" s="12"/>
      <c r="PKS17" s="12"/>
      <c r="PKT17" s="12"/>
      <c r="PKU17" s="12"/>
      <c r="PKV17" s="12"/>
      <c r="PKW17" s="12"/>
      <c r="PKX17" s="12"/>
      <c r="PKY17" s="12"/>
      <c r="PKZ17" s="12"/>
      <c r="PLA17" s="12"/>
      <c r="PLB17" s="12"/>
      <c r="PLC17" s="12"/>
      <c r="PLD17" s="12"/>
      <c r="PLE17" s="12"/>
      <c r="PLF17" s="12"/>
      <c r="PLG17" s="12"/>
      <c r="PLH17" s="12"/>
      <c r="PLI17" s="12"/>
      <c r="PLJ17" s="12"/>
      <c r="PLK17" s="12"/>
      <c r="PLL17" s="12"/>
      <c r="PLM17" s="12"/>
      <c r="PLN17" s="12"/>
      <c r="PLO17" s="12"/>
      <c r="PLP17" s="12"/>
      <c r="PLQ17" s="12"/>
      <c r="PLR17" s="12"/>
      <c r="PLS17" s="12"/>
      <c r="PLT17" s="12"/>
      <c r="PLU17" s="12"/>
      <c r="PLV17" s="12"/>
      <c r="PLW17" s="12"/>
      <c r="PLX17" s="12"/>
      <c r="PLY17" s="12"/>
      <c r="PLZ17" s="12"/>
      <c r="PMA17" s="12"/>
      <c r="PMB17" s="12"/>
      <c r="PMC17" s="12"/>
      <c r="PMD17" s="12"/>
      <c r="PME17" s="12"/>
      <c r="PMF17" s="12"/>
      <c r="PMG17" s="12"/>
      <c r="PMH17" s="12"/>
      <c r="PMI17" s="12"/>
      <c r="PMJ17" s="12"/>
      <c r="PMK17" s="12"/>
      <c r="PML17" s="12"/>
      <c r="PMM17" s="12"/>
      <c r="PMN17" s="12"/>
      <c r="PMO17" s="12"/>
      <c r="PMP17" s="12"/>
      <c r="PMQ17" s="12"/>
      <c r="PMR17" s="12"/>
      <c r="PMS17" s="12"/>
      <c r="PMT17" s="12"/>
      <c r="PMU17" s="12"/>
      <c r="PMV17" s="12"/>
      <c r="PMW17" s="12"/>
      <c r="PMX17" s="12"/>
      <c r="PMY17" s="12"/>
      <c r="PMZ17" s="12"/>
      <c r="PNA17" s="12"/>
      <c r="PNB17" s="12"/>
      <c r="PNC17" s="12"/>
      <c r="PND17" s="12"/>
      <c r="PNE17" s="12"/>
      <c r="PNF17" s="12"/>
      <c r="PNG17" s="12"/>
      <c r="PNH17" s="12"/>
      <c r="PNI17" s="12"/>
      <c r="PNJ17" s="12"/>
      <c r="PNK17" s="12"/>
      <c r="PNL17" s="12"/>
      <c r="PNM17" s="12"/>
      <c r="PNN17" s="12"/>
      <c r="PNO17" s="12"/>
      <c r="PNP17" s="12"/>
      <c r="PNQ17" s="12"/>
      <c r="PNR17" s="12"/>
      <c r="PNS17" s="12"/>
      <c r="PNT17" s="12"/>
      <c r="PNU17" s="12"/>
      <c r="PNV17" s="12"/>
      <c r="PNW17" s="12"/>
      <c r="PNX17" s="12"/>
      <c r="PNY17" s="12"/>
      <c r="PNZ17" s="12"/>
      <c r="POA17" s="12"/>
      <c r="POB17" s="12"/>
      <c r="POC17" s="12"/>
      <c r="POD17" s="12"/>
      <c r="POE17" s="12"/>
      <c r="POF17" s="12"/>
      <c r="POG17" s="12"/>
      <c r="POH17" s="12"/>
      <c r="POI17" s="12"/>
      <c r="POJ17" s="12"/>
      <c r="POK17" s="12"/>
      <c r="POL17" s="12"/>
      <c r="POM17" s="12"/>
      <c r="PON17" s="12"/>
      <c r="POO17" s="12"/>
      <c r="POP17" s="12"/>
      <c r="POQ17" s="12"/>
      <c r="POR17" s="12"/>
      <c r="POS17" s="12"/>
      <c r="POT17" s="12"/>
      <c r="POU17" s="12"/>
      <c r="POV17" s="12"/>
      <c r="POW17" s="12"/>
      <c r="POX17" s="12"/>
      <c r="POY17" s="12"/>
      <c r="POZ17" s="12"/>
      <c r="PPA17" s="12"/>
      <c r="PPB17" s="12"/>
      <c r="PPC17" s="12"/>
      <c r="PPD17" s="12"/>
      <c r="PPE17" s="12"/>
      <c r="PPF17" s="12"/>
      <c r="PPG17" s="12"/>
      <c r="PPH17" s="12"/>
      <c r="PPI17" s="12"/>
      <c r="PPJ17" s="12"/>
      <c r="PPK17" s="12"/>
      <c r="PPL17" s="12"/>
      <c r="PPM17" s="12"/>
      <c r="PPN17" s="12"/>
      <c r="PPO17" s="12"/>
      <c r="PPP17" s="12"/>
      <c r="PPQ17" s="12"/>
      <c r="PPR17" s="12"/>
      <c r="PPS17" s="12"/>
      <c r="PPT17" s="12"/>
      <c r="PPU17" s="12"/>
      <c r="PPV17" s="12"/>
      <c r="PPW17" s="12"/>
      <c r="PPX17" s="12"/>
      <c r="PPY17" s="12"/>
      <c r="PPZ17" s="12"/>
      <c r="PQA17" s="12"/>
      <c r="PQB17" s="12"/>
      <c r="PQC17" s="12"/>
      <c r="PQD17" s="12"/>
      <c r="PQE17" s="12"/>
      <c r="PQF17" s="12"/>
      <c r="PQG17" s="12"/>
      <c r="PQH17" s="12"/>
      <c r="PQI17" s="12"/>
      <c r="PQJ17" s="12"/>
      <c r="PQK17" s="12"/>
      <c r="PQL17" s="12"/>
      <c r="PQM17" s="12"/>
      <c r="PQN17" s="12"/>
      <c r="PQO17" s="12"/>
      <c r="PQP17" s="12"/>
      <c r="PQQ17" s="12"/>
      <c r="PQR17" s="12"/>
      <c r="PQS17" s="12"/>
      <c r="PQT17" s="12"/>
      <c r="PQU17" s="12"/>
      <c r="PQV17" s="12"/>
      <c r="PQW17" s="12"/>
      <c r="PQX17" s="12"/>
      <c r="PQY17" s="12"/>
      <c r="PQZ17" s="12"/>
      <c r="PRA17" s="12"/>
      <c r="PRB17" s="12"/>
      <c r="PRC17" s="12"/>
      <c r="PRD17" s="12"/>
      <c r="PRE17" s="12"/>
      <c r="PRF17" s="12"/>
      <c r="PRG17" s="12"/>
      <c r="PRH17" s="12"/>
      <c r="PRI17" s="12"/>
      <c r="PRJ17" s="12"/>
      <c r="PRK17" s="12"/>
      <c r="PRL17" s="12"/>
      <c r="PRM17" s="12"/>
      <c r="PRN17" s="12"/>
      <c r="PRO17" s="12"/>
      <c r="PRP17" s="12"/>
      <c r="PRQ17" s="12"/>
      <c r="PRR17" s="12"/>
      <c r="PRS17" s="12"/>
      <c r="PRT17" s="12"/>
      <c r="PRU17" s="12"/>
      <c r="PRV17" s="12"/>
      <c r="PRW17" s="12"/>
      <c r="PRX17" s="12"/>
      <c r="PRY17" s="12"/>
      <c r="PRZ17" s="12"/>
      <c r="PSA17" s="12"/>
      <c r="PSB17" s="12"/>
      <c r="PSC17" s="12"/>
      <c r="PSD17" s="12"/>
      <c r="PSE17" s="12"/>
      <c r="PSF17" s="12"/>
      <c r="PSG17" s="12"/>
      <c r="PSH17" s="12"/>
      <c r="PSI17" s="12"/>
      <c r="PSJ17" s="12"/>
      <c r="PSK17" s="12"/>
      <c r="PSL17" s="12"/>
      <c r="PSM17" s="12"/>
      <c r="PSN17" s="12"/>
      <c r="PSO17" s="12"/>
      <c r="PSP17" s="12"/>
      <c r="PSQ17" s="12"/>
      <c r="PSR17" s="12"/>
      <c r="PSS17" s="12"/>
      <c r="PST17" s="12"/>
      <c r="PSU17" s="12"/>
      <c r="PSV17" s="12"/>
      <c r="PSW17" s="12"/>
      <c r="PSX17" s="12"/>
      <c r="PSY17" s="12"/>
      <c r="PSZ17" s="12"/>
      <c r="PTA17" s="12"/>
      <c r="PTB17" s="12"/>
      <c r="PTC17" s="12"/>
      <c r="PTD17" s="12"/>
      <c r="PTE17" s="12"/>
      <c r="PTF17" s="12"/>
      <c r="PTG17" s="12"/>
      <c r="PTH17" s="12"/>
      <c r="PTI17" s="12"/>
      <c r="PTJ17" s="12"/>
      <c r="PTK17" s="12"/>
      <c r="PTL17" s="12"/>
      <c r="PTM17" s="12"/>
      <c r="PTN17" s="12"/>
      <c r="PTO17" s="12"/>
      <c r="PTP17" s="12"/>
      <c r="PTQ17" s="12"/>
      <c r="PTR17" s="12"/>
      <c r="PTS17" s="12"/>
      <c r="PTT17" s="12"/>
      <c r="PTU17" s="12"/>
      <c r="PTV17" s="12"/>
      <c r="PTW17" s="12"/>
      <c r="PTX17" s="12"/>
      <c r="PTY17" s="12"/>
      <c r="PTZ17" s="12"/>
      <c r="PUA17" s="12"/>
      <c r="PUB17" s="12"/>
      <c r="PUC17" s="12"/>
      <c r="PUD17" s="12"/>
      <c r="PUE17" s="12"/>
      <c r="PUF17" s="12"/>
      <c r="PUG17" s="12"/>
      <c r="PUH17" s="12"/>
      <c r="PUI17" s="12"/>
      <c r="PUJ17" s="12"/>
      <c r="PUK17" s="12"/>
      <c r="PUL17" s="12"/>
      <c r="PUM17" s="12"/>
      <c r="PUN17" s="12"/>
      <c r="PUO17" s="12"/>
      <c r="PUP17" s="12"/>
      <c r="PUQ17" s="12"/>
      <c r="PUR17" s="12"/>
      <c r="PUS17" s="12"/>
      <c r="PUT17" s="12"/>
      <c r="PUU17" s="12"/>
      <c r="PUV17" s="12"/>
      <c r="PUW17" s="12"/>
      <c r="PUX17" s="12"/>
      <c r="PUY17" s="12"/>
      <c r="PUZ17" s="12"/>
      <c r="PVA17" s="12"/>
      <c r="PVB17" s="12"/>
      <c r="PVC17" s="12"/>
      <c r="PVD17" s="12"/>
      <c r="PVE17" s="12"/>
      <c r="PVF17" s="12"/>
      <c r="PVG17" s="12"/>
      <c r="PVH17" s="12"/>
      <c r="PVI17" s="12"/>
      <c r="PVJ17" s="12"/>
      <c r="PVK17" s="12"/>
      <c r="PVL17" s="12"/>
      <c r="PVM17" s="12"/>
      <c r="PVN17" s="12"/>
      <c r="PVO17" s="12"/>
      <c r="PVP17" s="12"/>
      <c r="PVQ17" s="12"/>
      <c r="PVR17" s="12"/>
      <c r="PVS17" s="12"/>
      <c r="PVT17" s="12"/>
      <c r="PVU17" s="12"/>
      <c r="PVV17" s="12"/>
      <c r="PVW17" s="12"/>
      <c r="PVX17" s="12"/>
      <c r="PVY17" s="12"/>
      <c r="PVZ17" s="12"/>
      <c r="PWA17" s="12"/>
      <c r="PWB17" s="12"/>
      <c r="PWC17" s="12"/>
      <c r="PWD17" s="12"/>
      <c r="PWE17" s="12"/>
      <c r="PWF17" s="12"/>
      <c r="PWG17" s="12"/>
      <c r="PWH17" s="12"/>
      <c r="PWI17" s="12"/>
      <c r="PWJ17" s="12"/>
      <c r="PWK17" s="12"/>
      <c r="PWL17" s="12"/>
      <c r="PWM17" s="12"/>
      <c r="PWN17" s="12"/>
      <c r="PWO17" s="12"/>
      <c r="PWP17" s="12"/>
      <c r="PWQ17" s="12"/>
      <c r="PWR17" s="12"/>
      <c r="PWS17" s="12"/>
      <c r="PWT17" s="12"/>
      <c r="PWU17" s="12"/>
      <c r="PWV17" s="12"/>
      <c r="PWW17" s="12"/>
      <c r="PWX17" s="12"/>
      <c r="PWY17" s="12"/>
      <c r="PWZ17" s="12"/>
      <c r="PXA17" s="12"/>
      <c r="PXB17" s="12"/>
      <c r="PXC17" s="12"/>
      <c r="PXD17" s="12"/>
      <c r="PXE17" s="12"/>
      <c r="PXF17" s="12"/>
      <c r="PXG17" s="12"/>
      <c r="PXH17" s="12"/>
      <c r="PXI17" s="12"/>
      <c r="PXJ17" s="12"/>
      <c r="PXK17" s="12"/>
      <c r="PXL17" s="12"/>
      <c r="PXM17" s="12"/>
      <c r="PXN17" s="12"/>
      <c r="PXO17" s="12"/>
      <c r="PXP17" s="12"/>
      <c r="PXQ17" s="12"/>
      <c r="PXR17" s="12"/>
      <c r="PXS17" s="12"/>
      <c r="PXT17" s="12"/>
      <c r="PXU17" s="12"/>
      <c r="PXV17" s="12"/>
      <c r="PXW17" s="12"/>
      <c r="PXX17" s="12"/>
      <c r="PXY17" s="12"/>
      <c r="PXZ17" s="12"/>
      <c r="PYA17" s="12"/>
      <c r="PYB17" s="12"/>
      <c r="PYC17" s="12"/>
      <c r="PYD17" s="12"/>
      <c r="PYE17" s="12"/>
      <c r="PYF17" s="12"/>
      <c r="PYG17" s="12"/>
      <c r="PYH17" s="12"/>
      <c r="PYI17" s="12"/>
      <c r="PYJ17" s="12"/>
      <c r="PYK17" s="12"/>
      <c r="PYL17" s="12"/>
      <c r="PYM17" s="12"/>
      <c r="PYN17" s="12"/>
      <c r="PYO17" s="12"/>
      <c r="PYP17" s="12"/>
      <c r="PYQ17" s="12"/>
      <c r="PYR17" s="12"/>
      <c r="PYS17" s="12"/>
      <c r="PYT17" s="12"/>
      <c r="PYU17" s="12"/>
      <c r="PYV17" s="12"/>
      <c r="PYW17" s="12"/>
      <c r="PYX17" s="12"/>
      <c r="PYY17" s="12"/>
      <c r="PYZ17" s="12"/>
      <c r="PZA17" s="12"/>
      <c r="PZB17" s="12"/>
      <c r="PZC17" s="12"/>
      <c r="PZD17" s="12"/>
      <c r="PZE17" s="12"/>
      <c r="PZF17" s="12"/>
      <c r="PZG17" s="12"/>
      <c r="PZH17" s="12"/>
      <c r="PZI17" s="12"/>
      <c r="PZJ17" s="12"/>
      <c r="PZK17" s="12"/>
      <c r="PZL17" s="12"/>
      <c r="PZM17" s="12"/>
      <c r="PZN17" s="12"/>
      <c r="PZO17" s="12"/>
      <c r="PZP17" s="12"/>
      <c r="PZQ17" s="12"/>
      <c r="PZR17" s="12"/>
      <c r="PZS17" s="12"/>
      <c r="PZT17" s="12"/>
      <c r="PZU17" s="12"/>
      <c r="PZV17" s="12"/>
      <c r="PZW17" s="12"/>
      <c r="PZX17" s="12"/>
      <c r="PZY17" s="12"/>
      <c r="PZZ17" s="12"/>
      <c r="QAA17" s="12"/>
      <c r="QAB17" s="12"/>
      <c r="QAC17" s="12"/>
      <c r="QAD17" s="12"/>
      <c r="QAE17" s="12"/>
      <c r="QAF17" s="12"/>
      <c r="QAG17" s="12"/>
      <c r="QAH17" s="12"/>
      <c r="QAI17" s="12"/>
      <c r="QAJ17" s="12"/>
      <c r="QAK17" s="12"/>
      <c r="QAL17" s="12"/>
      <c r="QAM17" s="12"/>
      <c r="QAN17" s="12"/>
      <c r="QAO17" s="12"/>
      <c r="QAP17" s="12"/>
      <c r="QAQ17" s="12"/>
      <c r="QAR17" s="12"/>
      <c r="QAS17" s="12"/>
      <c r="QAT17" s="12"/>
      <c r="QAU17" s="12"/>
      <c r="QAV17" s="12"/>
      <c r="QAW17" s="12"/>
      <c r="QAX17" s="12"/>
      <c r="QAY17" s="12"/>
      <c r="QAZ17" s="12"/>
      <c r="QBA17" s="12"/>
      <c r="QBB17" s="12"/>
      <c r="QBC17" s="12"/>
      <c r="QBD17" s="12"/>
      <c r="QBE17" s="12"/>
      <c r="QBF17" s="12"/>
      <c r="QBG17" s="12"/>
      <c r="QBH17" s="12"/>
      <c r="QBI17" s="12"/>
      <c r="QBJ17" s="12"/>
      <c r="QBK17" s="12"/>
      <c r="QBL17" s="12"/>
      <c r="QBM17" s="12"/>
      <c r="QBN17" s="12"/>
      <c r="QBO17" s="12"/>
      <c r="QBP17" s="12"/>
      <c r="QBQ17" s="12"/>
      <c r="QBR17" s="12"/>
      <c r="QBS17" s="12"/>
      <c r="QBT17" s="12"/>
      <c r="QBU17" s="12"/>
      <c r="QBV17" s="12"/>
      <c r="QBW17" s="12"/>
      <c r="QBX17" s="12"/>
      <c r="QBY17" s="12"/>
      <c r="QBZ17" s="12"/>
      <c r="QCA17" s="12"/>
      <c r="QCB17" s="12"/>
      <c r="QCC17" s="12"/>
      <c r="QCD17" s="12"/>
      <c r="QCE17" s="12"/>
      <c r="QCF17" s="12"/>
      <c r="QCG17" s="12"/>
      <c r="QCH17" s="12"/>
      <c r="QCI17" s="12"/>
      <c r="QCJ17" s="12"/>
      <c r="QCK17" s="12"/>
      <c r="QCL17" s="12"/>
      <c r="QCM17" s="12"/>
      <c r="QCN17" s="12"/>
      <c r="QCO17" s="12"/>
      <c r="QCP17" s="12"/>
      <c r="QCQ17" s="12"/>
      <c r="QCR17" s="12"/>
      <c r="QCS17" s="12"/>
      <c r="QCT17" s="12"/>
      <c r="QCU17" s="12"/>
      <c r="QCV17" s="12"/>
      <c r="QCW17" s="12"/>
      <c r="QCX17" s="12"/>
      <c r="QCY17" s="12"/>
      <c r="QCZ17" s="12"/>
      <c r="QDA17" s="12"/>
      <c r="QDB17" s="12"/>
      <c r="QDC17" s="12"/>
      <c r="QDD17" s="12"/>
      <c r="QDE17" s="12"/>
      <c r="QDF17" s="12"/>
      <c r="QDG17" s="12"/>
      <c r="QDH17" s="12"/>
      <c r="QDI17" s="12"/>
      <c r="QDJ17" s="12"/>
      <c r="QDK17" s="12"/>
      <c r="QDL17" s="12"/>
      <c r="QDM17" s="12"/>
      <c r="QDN17" s="12"/>
      <c r="QDO17" s="12"/>
      <c r="QDP17" s="12"/>
      <c r="QDQ17" s="12"/>
      <c r="QDR17" s="12"/>
      <c r="QDS17" s="12"/>
      <c r="QDT17" s="12"/>
      <c r="QDU17" s="12"/>
      <c r="QDV17" s="12"/>
      <c r="QDW17" s="12"/>
      <c r="QDX17" s="12"/>
      <c r="QDY17" s="12"/>
      <c r="QDZ17" s="12"/>
      <c r="QEA17" s="12"/>
      <c r="QEB17" s="12"/>
      <c r="QEC17" s="12"/>
      <c r="QED17" s="12"/>
      <c r="QEE17" s="12"/>
      <c r="QEF17" s="12"/>
      <c r="QEG17" s="12"/>
      <c r="QEH17" s="12"/>
      <c r="QEI17" s="12"/>
      <c r="QEJ17" s="12"/>
      <c r="QEK17" s="12"/>
      <c r="QEL17" s="12"/>
      <c r="QEM17" s="12"/>
      <c r="QEN17" s="12"/>
      <c r="QEO17" s="12"/>
      <c r="QEP17" s="12"/>
      <c r="QEQ17" s="12"/>
      <c r="QER17" s="12"/>
      <c r="QES17" s="12"/>
      <c r="QET17" s="12"/>
      <c r="QEU17" s="12"/>
      <c r="QEV17" s="12"/>
      <c r="QEW17" s="12"/>
      <c r="QEX17" s="12"/>
      <c r="QEY17" s="12"/>
      <c r="QEZ17" s="12"/>
      <c r="QFA17" s="12"/>
      <c r="QFB17" s="12"/>
      <c r="QFC17" s="12"/>
      <c r="QFD17" s="12"/>
      <c r="QFE17" s="12"/>
      <c r="QFF17" s="12"/>
      <c r="QFG17" s="12"/>
      <c r="QFH17" s="12"/>
      <c r="QFI17" s="12"/>
      <c r="QFJ17" s="12"/>
      <c r="QFK17" s="12"/>
      <c r="QFL17" s="12"/>
      <c r="QFM17" s="12"/>
      <c r="QFN17" s="12"/>
      <c r="QFO17" s="12"/>
      <c r="QFP17" s="12"/>
      <c r="QFQ17" s="12"/>
      <c r="QFR17" s="12"/>
      <c r="QFS17" s="12"/>
      <c r="QFT17" s="12"/>
      <c r="QFU17" s="12"/>
      <c r="QFV17" s="12"/>
      <c r="QFW17" s="12"/>
      <c r="QFX17" s="12"/>
      <c r="QFY17" s="12"/>
      <c r="QFZ17" s="12"/>
      <c r="QGA17" s="12"/>
      <c r="QGB17" s="12"/>
      <c r="QGC17" s="12"/>
      <c r="QGD17" s="12"/>
      <c r="QGE17" s="12"/>
      <c r="QGF17" s="12"/>
      <c r="QGG17" s="12"/>
      <c r="QGH17" s="12"/>
      <c r="QGI17" s="12"/>
      <c r="QGJ17" s="12"/>
      <c r="QGK17" s="12"/>
      <c r="QGL17" s="12"/>
      <c r="QGM17" s="12"/>
      <c r="QGN17" s="12"/>
      <c r="QGO17" s="12"/>
      <c r="QGP17" s="12"/>
      <c r="QGQ17" s="12"/>
      <c r="QGR17" s="12"/>
      <c r="QGS17" s="12"/>
      <c r="QGT17" s="12"/>
      <c r="QGU17" s="12"/>
      <c r="QGV17" s="12"/>
      <c r="QGW17" s="12"/>
      <c r="QGX17" s="12"/>
      <c r="QGY17" s="12"/>
      <c r="QGZ17" s="12"/>
      <c r="QHA17" s="12"/>
      <c r="QHB17" s="12"/>
      <c r="QHC17" s="12"/>
      <c r="QHD17" s="12"/>
      <c r="QHE17" s="12"/>
      <c r="QHF17" s="12"/>
      <c r="QHG17" s="12"/>
      <c r="QHH17" s="12"/>
      <c r="QHI17" s="12"/>
      <c r="QHJ17" s="12"/>
      <c r="QHK17" s="12"/>
      <c r="QHL17" s="12"/>
      <c r="QHM17" s="12"/>
      <c r="QHN17" s="12"/>
      <c r="QHO17" s="12"/>
      <c r="QHP17" s="12"/>
      <c r="QHQ17" s="12"/>
      <c r="QHR17" s="12"/>
      <c r="QHS17" s="12"/>
      <c r="QHT17" s="12"/>
      <c r="QHU17" s="12"/>
      <c r="QHV17" s="12"/>
      <c r="QHW17" s="12"/>
      <c r="QHX17" s="12"/>
      <c r="QHY17" s="12"/>
      <c r="QHZ17" s="12"/>
      <c r="QIA17" s="12"/>
      <c r="QIB17" s="12"/>
      <c r="QIC17" s="12"/>
      <c r="QID17" s="12"/>
      <c r="QIE17" s="12"/>
      <c r="QIF17" s="12"/>
      <c r="QIG17" s="12"/>
      <c r="QIH17" s="12"/>
      <c r="QII17" s="12"/>
      <c r="QIJ17" s="12"/>
      <c r="QIK17" s="12"/>
      <c r="QIL17" s="12"/>
      <c r="QIM17" s="12"/>
      <c r="QIN17" s="12"/>
      <c r="QIO17" s="12"/>
      <c r="QIP17" s="12"/>
      <c r="QIQ17" s="12"/>
      <c r="QIR17" s="12"/>
      <c r="QIS17" s="12"/>
      <c r="QIT17" s="12"/>
      <c r="QIU17" s="12"/>
      <c r="QIV17" s="12"/>
      <c r="QIW17" s="12"/>
      <c r="QIX17" s="12"/>
      <c r="QIY17" s="12"/>
      <c r="QIZ17" s="12"/>
      <c r="QJA17" s="12"/>
      <c r="QJB17" s="12"/>
      <c r="QJC17" s="12"/>
      <c r="QJD17" s="12"/>
      <c r="QJE17" s="12"/>
      <c r="QJF17" s="12"/>
      <c r="QJG17" s="12"/>
      <c r="QJH17" s="12"/>
      <c r="QJI17" s="12"/>
      <c r="QJJ17" s="12"/>
      <c r="QJK17" s="12"/>
      <c r="QJL17" s="12"/>
      <c r="QJM17" s="12"/>
      <c r="QJN17" s="12"/>
      <c r="QJO17" s="12"/>
      <c r="QJP17" s="12"/>
      <c r="QJQ17" s="12"/>
      <c r="QJR17" s="12"/>
      <c r="QJS17" s="12"/>
      <c r="QJT17" s="12"/>
      <c r="QJU17" s="12"/>
      <c r="QJV17" s="12"/>
      <c r="QJW17" s="12"/>
      <c r="QJX17" s="12"/>
      <c r="QJY17" s="12"/>
      <c r="QJZ17" s="12"/>
      <c r="QKA17" s="12"/>
      <c r="QKB17" s="12"/>
      <c r="QKC17" s="12"/>
      <c r="QKD17" s="12"/>
      <c r="QKE17" s="12"/>
      <c r="QKF17" s="12"/>
      <c r="QKG17" s="12"/>
      <c r="QKH17" s="12"/>
      <c r="QKI17" s="12"/>
      <c r="QKJ17" s="12"/>
      <c r="QKK17" s="12"/>
      <c r="QKL17" s="12"/>
      <c r="QKM17" s="12"/>
      <c r="QKN17" s="12"/>
      <c r="QKO17" s="12"/>
      <c r="QKP17" s="12"/>
      <c r="QKQ17" s="12"/>
      <c r="QKR17" s="12"/>
      <c r="QKS17" s="12"/>
      <c r="QKT17" s="12"/>
      <c r="QKU17" s="12"/>
      <c r="QKV17" s="12"/>
      <c r="QKW17" s="12"/>
      <c r="QKX17" s="12"/>
      <c r="QKY17" s="12"/>
      <c r="QKZ17" s="12"/>
      <c r="QLA17" s="12"/>
      <c r="QLB17" s="12"/>
      <c r="QLC17" s="12"/>
      <c r="QLD17" s="12"/>
      <c r="QLE17" s="12"/>
      <c r="QLF17" s="12"/>
      <c r="QLG17" s="12"/>
      <c r="QLH17" s="12"/>
      <c r="QLI17" s="12"/>
      <c r="QLJ17" s="12"/>
      <c r="QLK17" s="12"/>
      <c r="QLL17" s="12"/>
      <c r="QLM17" s="12"/>
      <c r="QLN17" s="12"/>
      <c r="QLO17" s="12"/>
      <c r="QLP17" s="12"/>
      <c r="QLQ17" s="12"/>
      <c r="QLR17" s="12"/>
      <c r="QLS17" s="12"/>
      <c r="QLT17" s="12"/>
      <c r="QLU17" s="12"/>
      <c r="QLV17" s="12"/>
      <c r="QLW17" s="12"/>
      <c r="QLX17" s="12"/>
      <c r="QLY17" s="12"/>
      <c r="QLZ17" s="12"/>
      <c r="QMA17" s="12"/>
      <c r="QMB17" s="12"/>
      <c r="QMC17" s="12"/>
      <c r="QMD17" s="12"/>
      <c r="QME17" s="12"/>
      <c r="QMF17" s="12"/>
      <c r="QMG17" s="12"/>
      <c r="QMH17" s="12"/>
      <c r="QMI17" s="12"/>
      <c r="QMJ17" s="12"/>
      <c r="QMK17" s="12"/>
      <c r="QML17" s="12"/>
      <c r="QMM17" s="12"/>
      <c r="QMN17" s="12"/>
      <c r="QMO17" s="12"/>
      <c r="QMP17" s="12"/>
      <c r="QMQ17" s="12"/>
      <c r="QMR17" s="12"/>
      <c r="QMS17" s="12"/>
      <c r="QMT17" s="12"/>
      <c r="QMU17" s="12"/>
      <c r="QMV17" s="12"/>
      <c r="QMW17" s="12"/>
      <c r="QMX17" s="12"/>
      <c r="QMY17" s="12"/>
      <c r="QMZ17" s="12"/>
      <c r="QNA17" s="12"/>
      <c r="QNB17" s="12"/>
      <c r="QNC17" s="12"/>
      <c r="QND17" s="12"/>
      <c r="QNE17" s="12"/>
      <c r="QNF17" s="12"/>
      <c r="QNG17" s="12"/>
      <c r="QNH17" s="12"/>
      <c r="QNI17" s="12"/>
      <c r="QNJ17" s="12"/>
      <c r="QNK17" s="12"/>
      <c r="QNL17" s="12"/>
      <c r="QNM17" s="12"/>
      <c r="QNN17" s="12"/>
      <c r="QNO17" s="12"/>
      <c r="QNP17" s="12"/>
      <c r="QNQ17" s="12"/>
      <c r="QNR17" s="12"/>
      <c r="QNS17" s="12"/>
      <c r="QNT17" s="12"/>
      <c r="QNU17" s="12"/>
      <c r="QNV17" s="12"/>
      <c r="QNW17" s="12"/>
      <c r="QNX17" s="12"/>
      <c r="QNY17" s="12"/>
      <c r="QNZ17" s="12"/>
      <c r="QOA17" s="12"/>
      <c r="QOB17" s="12"/>
      <c r="QOC17" s="12"/>
      <c r="QOD17" s="12"/>
      <c r="QOE17" s="12"/>
      <c r="QOF17" s="12"/>
      <c r="QOG17" s="12"/>
      <c r="QOH17" s="12"/>
      <c r="QOI17" s="12"/>
      <c r="QOJ17" s="12"/>
      <c r="QOK17" s="12"/>
      <c r="QOL17" s="12"/>
      <c r="QOM17" s="12"/>
      <c r="QON17" s="12"/>
      <c r="QOO17" s="12"/>
      <c r="QOP17" s="12"/>
      <c r="QOQ17" s="12"/>
      <c r="QOR17" s="12"/>
      <c r="QOS17" s="12"/>
      <c r="QOT17" s="12"/>
      <c r="QOU17" s="12"/>
      <c r="QOV17" s="12"/>
      <c r="QOW17" s="12"/>
      <c r="QOX17" s="12"/>
      <c r="QOY17" s="12"/>
      <c r="QOZ17" s="12"/>
      <c r="QPA17" s="12"/>
      <c r="QPB17" s="12"/>
      <c r="QPC17" s="12"/>
      <c r="QPD17" s="12"/>
      <c r="QPE17" s="12"/>
      <c r="QPF17" s="12"/>
      <c r="QPG17" s="12"/>
      <c r="QPH17" s="12"/>
      <c r="QPI17" s="12"/>
      <c r="QPJ17" s="12"/>
      <c r="QPK17" s="12"/>
      <c r="QPL17" s="12"/>
      <c r="QPM17" s="12"/>
      <c r="QPN17" s="12"/>
      <c r="QPO17" s="12"/>
      <c r="QPP17" s="12"/>
      <c r="QPQ17" s="12"/>
      <c r="QPR17" s="12"/>
      <c r="QPS17" s="12"/>
      <c r="QPT17" s="12"/>
      <c r="QPU17" s="12"/>
      <c r="QPV17" s="12"/>
      <c r="QPW17" s="12"/>
      <c r="QPX17" s="12"/>
      <c r="QPY17" s="12"/>
      <c r="QPZ17" s="12"/>
      <c r="QQA17" s="12"/>
      <c r="QQB17" s="12"/>
      <c r="QQC17" s="12"/>
      <c r="QQD17" s="12"/>
      <c r="QQE17" s="12"/>
      <c r="QQF17" s="12"/>
      <c r="QQG17" s="12"/>
      <c r="QQH17" s="12"/>
      <c r="QQI17" s="12"/>
      <c r="QQJ17" s="12"/>
      <c r="QQK17" s="12"/>
      <c r="QQL17" s="12"/>
      <c r="QQM17" s="12"/>
      <c r="QQN17" s="12"/>
      <c r="QQO17" s="12"/>
      <c r="QQP17" s="12"/>
      <c r="QQQ17" s="12"/>
      <c r="QQR17" s="12"/>
      <c r="QQS17" s="12"/>
      <c r="QQT17" s="12"/>
      <c r="QQU17" s="12"/>
      <c r="QQV17" s="12"/>
      <c r="QQW17" s="12"/>
      <c r="QQX17" s="12"/>
      <c r="QQY17" s="12"/>
      <c r="QQZ17" s="12"/>
      <c r="QRA17" s="12"/>
      <c r="QRB17" s="12"/>
      <c r="QRC17" s="12"/>
      <c r="QRD17" s="12"/>
      <c r="QRE17" s="12"/>
      <c r="QRF17" s="12"/>
      <c r="QRG17" s="12"/>
      <c r="QRH17" s="12"/>
      <c r="QRI17" s="12"/>
      <c r="QRJ17" s="12"/>
      <c r="QRK17" s="12"/>
      <c r="QRL17" s="12"/>
      <c r="QRM17" s="12"/>
      <c r="QRN17" s="12"/>
      <c r="QRO17" s="12"/>
      <c r="QRP17" s="12"/>
      <c r="QRQ17" s="12"/>
      <c r="QRR17" s="12"/>
      <c r="QRS17" s="12"/>
      <c r="QRT17" s="12"/>
      <c r="QRU17" s="12"/>
      <c r="QRV17" s="12"/>
      <c r="QRW17" s="12"/>
      <c r="QRX17" s="12"/>
      <c r="QRY17" s="12"/>
      <c r="QRZ17" s="12"/>
      <c r="QSA17" s="12"/>
      <c r="QSB17" s="12"/>
      <c r="QSC17" s="12"/>
      <c r="QSD17" s="12"/>
      <c r="QSE17" s="12"/>
      <c r="QSF17" s="12"/>
      <c r="QSG17" s="12"/>
      <c r="QSH17" s="12"/>
      <c r="QSI17" s="12"/>
      <c r="QSJ17" s="12"/>
      <c r="QSK17" s="12"/>
      <c r="QSL17" s="12"/>
      <c r="QSM17" s="12"/>
      <c r="QSN17" s="12"/>
      <c r="QSO17" s="12"/>
      <c r="QSP17" s="12"/>
      <c r="QSQ17" s="12"/>
      <c r="QSR17" s="12"/>
      <c r="QSS17" s="12"/>
      <c r="QST17" s="12"/>
      <c r="QSU17" s="12"/>
      <c r="QSV17" s="12"/>
      <c r="QSW17" s="12"/>
      <c r="QSX17" s="12"/>
      <c r="QSY17" s="12"/>
      <c r="QSZ17" s="12"/>
      <c r="QTA17" s="12"/>
      <c r="QTB17" s="12"/>
      <c r="QTC17" s="12"/>
      <c r="QTD17" s="12"/>
      <c r="QTE17" s="12"/>
      <c r="QTF17" s="12"/>
      <c r="QTG17" s="12"/>
      <c r="QTH17" s="12"/>
      <c r="QTI17" s="12"/>
      <c r="QTJ17" s="12"/>
      <c r="QTK17" s="12"/>
      <c r="QTL17" s="12"/>
      <c r="QTM17" s="12"/>
      <c r="QTN17" s="12"/>
      <c r="QTO17" s="12"/>
      <c r="QTP17" s="12"/>
      <c r="QTQ17" s="12"/>
      <c r="QTR17" s="12"/>
      <c r="QTS17" s="12"/>
      <c r="QTT17" s="12"/>
      <c r="QTU17" s="12"/>
      <c r="QTV17" s="12"/>
      <c r="QTW17" s="12"/>
      <c r="QTX17" s="12"/>
      <c r="QTY17" s="12"/>
      <c r="QTZ17" s="12"/>
      <c r="QUA17" s="12"/>
      <c r="QUB17" s="12"/>
      <c r="QUC17" s="12"/>
      <c r="QUD17" s="12"/>
      <c r="QUE17" s="12"/>
      <c r="QUF17" s="12"/>
      <c r="QUG17" s="12"/>
      <c r="QUH17" s="12"/>
      <c r="QUI17" s="12"/>
      <c r="QUJ17" s="12"/>
      <c r="QUK17" s="12"/>
      <c r="QUL17" s="12"/>
      <c r="QUM17" s="12"/>
      <c r="QUN17" s="12"/>
      <c r="QUO17" s="12"/>
      <c r="QUP17" s="12"/>
      <c r="QUQ17" s="12"/>
      <c r="QUR17" s="12"/>
      <c r="QUS17" s="12"/>
      <c r="QUT17" s="12"/>
      <c r="QUU17" s="12"/>
      <c r="QUV17" s="12"/>
      <c r="QUW17" s="12"/>
      <c r="QUX17" s="12"/>
      <c r="QUY17" s="12"/>
      <c r="QUZ17" s="12"/>
      <c r="QVA17" s="12"/>
      <c r="QVB17" s="12"/>
      <c r="QVC17" s="12"/>
      <c r="QVD17" s="12"/>
      <c r="QVE17" s="12"/>
      <c r="QVF17" s="12"/>
      <c r="QVG17" s="12"/>
      <c r="QVH17" s="12"/>
      <c r="QVI17" s="12"/>
      <c r="QVJ17" s="12"/>
      <c r="QVK17" s="12"/>
      <c r="QVL17" s="12"/>
      <c r="QVM17" s="12"/>
      <c r="QVN17" s="12"/>
      <c r="QVO17" s="12"/>
      <c r="QVP17" s="12"/>
      <c r="QVQ17" s="12"/>
      <c r="QVR17" s="12"/>
      <c r="QVS17" s="12"/>
      <c r="QVT17" s="12"/>
      <c r="QVU17" s="12"/>
      <c r="QVV17" s="12"/>
      <c r="QVW17" s="12"/>
      <c r="QVX17" s="12"/>
      <c r="QVY17" s="12"/>
      <c r="QVZ17" s="12"/>
      <c r="QWA17" s="12"/>
      <c r="QWB17" s="12"/>
      <c r="QWC17" s="12"/>
      <c r="QWD17" s="12"/>
      <c r="QWE17" s="12"/>
      <c r="QWF17" s="12"/>
      <c r="QWG17" s="12"/>
      <c r="QWH17" s="12"/>
      <c r="QWI17" s="12"/>
      <c r="QWJ17" s="12"/>
      <c r="QWK17" s="12"/>
      <c r="QWL17" s="12"/>
      <c r="QWM17" s="12"/>
      <c r="QWN17" s="12"/>
      <c r="QWO17" s="12"/>
      <c r="QWP17" s="12"/>
      <c r="QWQ17" s="12"/>
      <c r="QWR17" s="12"/>
      <c r="QWS17" s="12"/>
      <c r="QWT17" s="12"/>
      <c r="QWU17" s="12"/>
      <c r="QWV17" s="12"/>
      <c r="QWW17" s="12"/>
      <c r="QWX17" s="12"/>
      <c r="QWY17" s="12"/>
      <c r="QWZ17" s="12"/>
      <c r="QXA17" s="12"/>
      <c r="QXB17" s="12"/>
      <c r="QXC17" s="12"/>
      <c r="QXD17" s="12"/>
      <c r="QXE17" s="12"/>
      <c r="QXF17" s="12"/>
      <c r="QXG17" s="12"/>
      <c r="QXH17" s="12"/>
      <c r="QXI17" s="12"/>
      <c r="QXJ17" s="12"/>
      <c r="QXK17" s="12"/>
      <c r="QXL17" s="12"/>
      <c r="QXM17" s="12"/>
      <c r="QXN17" s="12"/>
      <c r="QXO17" s="12"/>
      <c r="QXP17" s="12"/>
      <c r="QXQ17" s="12"/>
      <c r="QXR17" s="12"/>
      <c r="QXS17" s="12"/>
      <c r="QXT17" s="12"/>
      <c r="QXU17" s="12"/>
      <c r="QXV17" s="12"/>
      <c r="QXW17" s="12"/>
      <c r="QXX17" s="12"/>
      <c r="QXY17" s="12"/>
      <c r="QXZ17" s="12"/>
      <c r="QYA17" s="12"/>
      <c r="QYB17" s="12"/>
      <c r="QYC17" s="12"/>
      <c r="QYD17" s="12"/>
      <c r="QYE17" s="12"/>
      <c r="QYF17" s="12"/>
      <c r="QYG17" s="12"/>
      <c r="QYH17" s="12"/>
      <c r="QYI17" s="12"/>
      <c r="QYJ17" s="12"/>
      <c r="QYK17" s="12"/>
      <c r="QYL17" s="12"/>
      <c r="QYM17" s="12"/>
      <c r="QYN17" s="12"/>
      <c r="QYO17" s="12"/>
      <c r="QYP17" s="12"/>
      <c r="QYQ17" s="12"/>
      <c r="QYR17" s="12"/>
      <c r="QYS17" s="12"/>
      <c r="QYT17" s="12"/>
      <c r="QYU17" s="12"/>
      <c r="QYV17" s="12"/>
      <c r="QYW17" s="12"/>
      <c r="QYX17" s="12"/>
      <c r="QYY17" s="12"/>
      <c r="QYZ17" s="12"/>
      <c r="QZA17" s="12"/>
      <c r="QZB17" s="12"/>
      <c r="QZC17" s="12"/>
      <c r="QZD17" s="12"/>
      <c r="QZE17" s="12"/>
      <c r="QZF17" s="12"/>
      <c r="QZG17" s="12"/>
      <c r="QZH17" s="12"/>
      <c r="QZI17" s="12"/>
      <c r="QZJ17" s="12"/>
      <c r="QZK17" s="12"/>
      <c r="QZL17" s="12"/>
      <c r="QZM17" s="12"/>
      <c r="QZN17" s="12"/>
      <c r="QZO17" s="12"/>
      <c r="QZP17" s="12"/>
      <c r="QZQ17" s="12"/>
      <c r="QZR17" s="12"/>
      <c r="QZS17" s="12"/>
      <c r="QZT17" s="12"/>
      <c r="QZU17" s="12"/>
      <c r="QZV17" s="12"/>
      <c r="QZW17" s="12"/>
      <c r="QZX17" s="12"/>
      <c r="QZY17" s="12"/>
      <c r="QZZ17" s="12"/>
      <c r="RAA17" s="12"/>
      <c r="RAB17" s="12"/>
      <c r="RAC17" s="12"/>
      <c r="RAD17" s="12"/>
      <c r="RAE17" s="12"/>
      <c r="RAF17" s="12"/>
      <c r="RAG17" s="12"/>
      <c r="RAH17" s="12"/>
      <c r="RAI17" s="12"/>
      <c r="RAJ17" s="12"/>
      <c r="RAK17" s="12"/>
      <c r="RAL17" s="12"/>
      <c r="RAM17" s="12"/>
      <c r="RAN17" s="12"/>
      <c r="RAO17" s="12"/>
      <c r="RAP17" s="12"/>
      <c r="RAQ17" s="12"/>
      <c r="RAR17" s="12"/>
      <c r="RAS17" s="12"/>
      <c r="RAT17" s="12"/>
      <c r="RAU17" s="12"/>
      <c r="RAV17" s="12"/>
      <c r="RAW17" s="12"/>
      <c r="RAX17" s="12"/>
      <c r="RAY17" s="12"/>
      <c r="RAZ17" s="12"/>
      <c r="RBA17" s="12"/>
      <c r="RBB17" s="12"/>
      <c r="RBC17" s="12"/>
      <c r="RBD17" s="12"/>
      <c r="RBE17" s="12"/>
      <c r="RBF17" s="12"/>
      <c r="RBG17" s="12"/>
      <c r="RBH17" s="12"/>
      <c r="RBI17" s="12"/>
      <c r="RBJ17" s="12"/>
      <c r="RBK17" s="12"/>
      <c r="RBL17" s="12"/>
      <c r="RBM17" s="12"/>
      <c r="RBN17" s="12"/>
      <c r="RBO17" s="12"/>
      <c r="RBP17" s="12"/>
      <c r="RBQ17" s="12"/>
      <c r="RBR17" s="12"/>
      <c r="RBS17" s="12"/>
      <c r="RBT17" s="12"/>
      <c r="RBU17" s="12"/>
      <c r="RBV17" s="12"/>
      <c r="RBW17" s="12"/>
      <c r="RBX17" s="12"/>
      <c r="RBY17" s="12"/>
      <c r="RBZ17" s="12"/>
      <c r="RCA17" s="12"/>
      <c r="RCB17" s="12"/>
      <c r="RCC17" s="12"/>
      <c r="RCD17" s="12"/>
      <c r="RCE17" s="12"/>
      <c r="RCF17" s="12"/>
      <c r="RCG17" s="12"/>
      <c r="RCH17" s="12"/>
      <c r="RCI17" s="12"/>
      <c r="RCJ17" s="12"/>
      <c r="RCK17" s="12"/>
      <c r="RCL17" s="12"/>
      <c r="RCM17" s="12"/>
      <c r="RCN17" s="12"/>
      <c r="RCO17" s="12"/>
      <c r="RCP17" s="12"/>
      <c r="RCQ17" s="12"/>
      <c r="RCR17" s="12"/>
      <c r="RCS17" s="12"/>
      <c r="RCT17" s="12"/>
      <c r="RCU17" s="12"/>
      <c r="RCV17" s="12"/>
      <c r="RCW17" s="12"/>
      <c r="RCX17" s="12"/>
      <c r="RCY17" s="12"/>
      <c r="RCZ17" s="12"/>
      <c r="RDA17" s="12"/>
      <c r="RDB17" s="12"/>
      <c r="RDC17" s="12"/>
      <c r="RDD17" s="12"/>
      <c r="RDE17" s="12"/>
      <c r="RDF17" s="12"/>
      <c r="RDG17" s="12"/>
      <c r="RDH17" s="12"/>
      <c r="RDI17" s="12"/>
      <c r="RDJ17" s="12"/>
      <c r="RDK17" s="12"/>
      <c r="RDL17" s="12"/>
      <c r="RDM17" s="12"/>
      <c r="RDN17" s="12"/>
      <c r="RDO17" s="12"/>
      <c r="RDP17" s="12"/>
      <c r="RDQ17" s="12"/>
      <c r="RDR17" s="12"/>
      <c r="RDS17" s="12"/>
      <c r="RDT17" s="12"/>
      <c r="RDU17" s="12"/>
      <c r="RDV17" s="12"/>
      <c r="RDW17" s="12"/>
      <c r="RDX17" s="12"/>
      <c r="RDY17" s="12"/>
      <c r="RDZ17" s="12"/>
      <c r="REA17" s="12"/>
      <c r="REB17" s="12"/>
      <c r="REC17" s="12"/>
      <c r="RED17" s="12"/>
      <c r="REE17" s="12"/>
      <c r="REF17" s="12"/>
      <c r="REG17" s="12"/>
      <c r="REH17" s="12"/>
      <c r="REI17" s="12"/>
      <c r="REJ17" s="12"/>
      <c r="REK17" s="12"/>
      <c r="REL17" s="12"/>
      <c r="REM17" s="12"/>
      <c r="REN17" s="12"/>
      <c r="REO17" s="12"/>
      <c r="REP17" s="12"/>
      <c r="REQ17" s="12"/>
      <c r="RER17" s="12"/>
      <c r="RES17" s="12"/>
      <c r="RET17" s="12"/>
      <c r="REU17" s="12"/>
      <c r="REV17" s="12"/>
      <c r="REW17" s="12"/>
      <c r="REX17" s="12"/>
      <c r="REY17" s="12"/>
      <c r="REZ17" s="12"/>
      <c r="RFA17" s="12"/>
      <c r="RFB17" s="12"/>
      <c r="RFC17" s="12"/>
      <c r="RFD17" s="12"/>
      <c r="RFE17" s="12"/>
      <c r="RFF17" s="12"/>
      <c r="RFG17" s="12"/>
      <c r="RFH17" s="12"/>
      <c r="RFI17" s="12"/>
      <c r="RFJ17" s="12"/>
      <c r="RFK17" s="12"/>
      <c r="RFL17" s="12"/>
      <c r="RFM17" s="12"/>
      <c r="RFN17" s="12"/>
      <c r="RFO17" s="12"/>
      <c r="RFP17" s="12"/>
      <c r="RFQ17" s="12"/>
      <c r="RFR17" s="12"/>
      <c r="RFS17" s="12"/>
      <c r="RFT17" s="12"/>
      <c r="RFU17" s="12"/>
      <c r="RFV17" s="12"/>
      <c r="RFW17" s="12"/>
      <c r="RFX17" s="12"/>
      <c r="RFY17" s="12"/>
      <c r="RFZ17" s="12"/>
      <c r="RGA17" s="12"/>
      <c r="RGB17" s="12"/>
      <c r="RGC17" s="12"/>
      <c r="RGD17" s="12"/>
      <c r="RGE17" s="12"/>
      <c r="RGF17" s="12"/>
      <c r="RGG17" s="12"/>
      <c r="RGH17" s="12"/>
      <c r="RGI17" s="12"/>
      <c r="RGJ17" s="12"/>
      <c r="RGK17" s="12"/>
      <c r="RGL17" s="12"/>
      <c r="RGM17" s="12"/>
      <c r="RGN17" s="12"/>
      <c r="RGO17" s="12"/>
      <c r="RGP17" s="12"/>
      <c r="RGQ17" s="12"/>
      <c r="RGR17" s="12"/>
      <c r="RGS17" s="12"/>
      <c r="RGT17" s="12"/>
      <c r="RGU17" s="12"/>
      <c r="RGV17" s="12"/>
      <c r="RGW17" s="12"/>
      <c r="RGX17" s="12"/>
      <c r="RGY17" s="12"/>
      <c r="RGZ17" s="12"/>
      <c r="RHA17" s="12"/>
      <c r="RHB17" s="12"/>
      <c r="RHC17" s="12"/>
      <c r="RHD17" s="12"/>
      <c r="RHE17" s="12"/>
      <c r="RHF17" s="12"/>
      <c r="RHG17" s="12"/>
      <c r="RHH17" s="12"/>
      <c r="RHI17" s="12"/>
      <c r="RHJ17" s="12"/>
      <c r="RHK17" s="12"/>
      <c r="RHL17" s="12"/>
      <c r="RHM17" s="12"/>
      <c r="RHN17" s="12"/>
      <c r="RHO17" s="12"/>
      <c r="RHP17" s="12"/>
      <c r="RHQ17" s="12"/>
      <c r="RHR17" s="12"/>
      <c r="RHS17" s="12"/>
      <c r="RHT17" s="12"/>
      <c r="RHU17" s="12"/>
      <c r="RHV17" s="12"/>
      <c r="RHW17" s="12"/>
      <c r="RHX17" s="12"/>
      <c r="RHY17" s="12"/>
      <c r="RHZ17" s="12"/>
      <c r="RIA17" s="12"/>
      <c r="RIB17" s="12"/>
      <c r="RIC17" s="12"/>
      <c r="RID17" s="12"/>
      <c r="RIE17" s="12"/>
      <c r="RIF17" s="12"/>
      <c r="RIG17" s="12"/>
      <c r="RIH17" s="12"/>
      <c r="RII17" s="12"/>
      <c r="RIJ17" s="12"/>
      <c r="RIK17" s="12"/>
      <c r="RIL17" s="12"/>
      <c r="RIM17" s="12"/>
      <c r="RIN17" s="12"/>
      <c r="RIO17" s="12"/>
      <c r="RIP17" s="12"/>
      <c r="RIQ17" s="12"/>
      <c r="RIR17" s="12"/>
      <c r="RIS17" s="12"/>
      <c r="RIT17" s="12"/>
      <c r="RIU17" s="12"/>
      <c r="RIV17" s="12"/>
      <c r="RIW17" s="12"/>
      <c r="RIX17" s="12"/>
      <c r="RIY17" s="12"/>
      <c r="RIZ17" s="12"/>
      <c r="RJA17" s="12"/>
      <c r="RJB17" s="12"/>
      <c r="RJC17" s="12"/>
      <c r="RJD17" s="12"/>
      <c r="RJE17" s="12"/>
      <c r="RJF17" s="12"/>
      <c r="RJG17" s="12"/>
      <c r="RJH17" s="12"/>
      <c r="RJI17" s="12"/>
      <c r="RJJ17" s="12"/>
      <c r="RJK17" s="12"/>
      <c r="RJL17" s="12"/>
      <c r="RJM17" s="12"/>
      <c r="RJN17" s="12"/>
      <c r="RJO17" s="12"/>
      <c r="RJP17" s="12"/>
      <c r="RJQ17" s="12"/>
      <c r="RJR17" s="12"/>
      <c r="RJS17" s="12"/>
      <c r="RJT17" s="12"/>
      <c r="RJU17" s="12"/>
      <c r="RJV17" s="12"/>
      <c r="RJW17" s="12"/>
      <c r="RJX17" s="12"/>
      <c r="RJY17" s="12"/>
      <c r="RJZ17" s="12"/>
      <c r="RKA17" s="12"/>
      <c r="RKB17" s="12"/>
      <c r="RKC17" s="12"/>
      <c r="RKD17" s="12"/>
      <c r="RKE17" s="12"/>
      <c r="RKF17" s="12"/>
      <c r="RKG17" s="12"/>
      <c r="RKH17" s="12"/>
      <c r="RKI17" s="12"/>
      <c r="RKJ17" s="12"/>
      <c r="RKK17" s="12"/>
      <c r="RKL17" s="12"/>
      <c r="RKM17" s="12"/>
      <c r="RKN17" s="12"/>
      <c r="RKO17" s="12"/>
      <c r="RKP17" s="12"/>
      <c r="RKQ17" s="12"/>
      <c r="RKR17" s="12"/>
      <c r="RKS17" s="12"/>
      <c r="RKT17" s="12"/>
      <c r="RKU17" s="12"/>
      <c r="RKV17" s="12"/>
      <c r="RKW17" s="12"/>
      <c r="RKX17" s="12"/>
      <c r="RKY17" s="12"/>
      <c r="RKZ17" s="12"/>
      <c r="RLA17" s="12"/>
      <c r="RLB17" s="12"/>
      <c r="RLC17" s="12"/>
      <c r="RLD17" s="12"/>
      <c r="RLE17" s="12"/>
      <c r="RLF17" s="12"/>
      <c r="RLG17" s="12"/>
      <c r="RLH17" s="12"/>
      <c r="RLI17" s="12"/>
      <c r="RLJ17" s="12"/>
      <c r="RLK17" s="12"/>
      <c r="RLL17" s="12"/>
      <c r="RLM17" s="12"/>
      <c r="RLN17" s="12"/>
      <c r="RLO17" s="12"/>
      <c r="RLP17" s="12"/>
      <c r="RLQ17" s="12"/>
      <c r="RLR17" s="12"/>
      <c r="RLS17" s="12"/>
      <c r="RLT17" s="12"/>
      <c r="RLU17" s="12"/>
      <c r="RLV17" s="12"/>
      <c r="RLW17" s="12"/>
      <c r="RLX17" s="12"/>
      <c r="RLY17" s="12"/>
      <c r="RLZ17" s="12"/>
      <c r="RMA17" s="12"/>
      <c r="RMB17" s="12"/>
      <c r="RMC17" s="12"/>
      <c r="RMD17" s="12"/>
      <c r="RME17" s="12"/>
      <c r="RMF17" s="12"/>
      <c r="RMG17" s="12"/>
      <c r="RMH17" s="12"/>
      <c r="RMI17" s="12"/>
      <c r="RMJ17" s="12"/>
      <c r="RMK17" s="12"/>
      <c r="RML17" s="12"/>
      <c r="RMM17" s="12"/>
      <c r="RMN17" s="12"/>
      <c r="RMO17" s="12"/>
      <c r="RMP17" s="12"/>
      <c r="RMQ17" s="12"/>
      <c r="RMR17" s="12"/>
      <c r="RMS17" s="12"/>
      <c r="RMT17" s="12"/>
      <c r="RMU17" s="12"/>
      <c r="RMV17" s="12"/>
      <c r="RMW17" s="12"/>
      <c r="RMX17" s="12"/>
      <c r="RMY17" s="12"/>
      <c r="RMZ17" s="12"/>
      <c r="RNA17" s="12"/>
      <c r="RNB17" s="12"/>
      <c r="RNC17" s="12"/>
      <c r="RND17" s="12"/>
      <c r="RNE17" s="12"/>
      <c r="RNF17" s="12"/>
      <c r="RNG17" s="12"/>
      <c r="RNH17" s="12"/>
      <c r="RNI17" s="12"/>
      <c r="RNJ17" s="12"/>
      <c r="RNK17" s="12"/>
      <c r="RNL17" s="12"/>
      <c r="RNM17" s="12"/>
      <c r="RNN17" s="12"/>
      <c r="RNO17" s="12"/>
      <c r="RNP17" s="12"/>
      <c r="RNQ17" s="12"/>
      <c r="RNR17" s="12"/>
      <c r="RNS17" s="12"/>
      <c r="RNT17" s="12"/>
      <c r="RNU17" s="12"/>
      <c r="RNV17" s="12"/>
      <c r="RNW17" s="12"/>
      <c r="RNX17" s="12"/>
      <c r="RNY17" s="12"/>
      <c r="RNZ17" s="12"/>
      <c r="ROA17" s="12"/>
      <c r="ROB17" s="12"/>
      <c r="ROC17" s="12"/>
      <c r="ROD17" s="12"/>
      <c r="ROE17" s="12"/>
      <c r="ROF17" s="12"/>
      <c r="ROG17" s="12"/>
      <c r="ROH17" s="12"/>
      <c r="ROI17" s="12"/>
      <c r="ROJ17" s="12"/>
      <c r="ROK17" s="12"/>
      <c r="ROL17" s="12"/>
      <c r="ROM17" s="12"/>
      <c r="RON17" s="12"/>
      <c r="ROO17" s="12"/>
      <c r="ROP17" s="12"/>
      <c r="ROQ17" s="12"/>
      <c r="ROR17" s="12"/>
      <c r="ROS17" s="12"/>
      <c r="ROT17" s="12"/>
      <c r="ROU17" s="12"/>
      <c r="ROV17" s="12"/>
      <c r="ROW17" s="12"/>
      <c r="ROX17" s="12"/>
      <c r="ROY17" s="12"/>
      <c r="ROZ17" s="12"/>
      <c r="RPA17" s="12"/>
      <c r="RPB17" s="12"/>
      <c r="RPC17" s="12"/>
      <c r="RPD17" s="12"/>
      <c r="RPE17" s="12"/>
      <c r="RPF17" s="12"/>
      <c r="RPG17" s="12"/>
      <c r="RPH17" s="12"/>
      <c r="RPI17" s="12"/>
      <c r="RPJ17" s="12"/>
      <c r="RPK17" s="12"/>
      <c r="RPL17" s="12"/>
      <c r="RPM17" s="12"/>
      <c r="RPN17" s="12"/>
      <c r="RPO17" s="12"/>
      <c r="RPP17" s="12"/>
      <c r="RPQ17" s="12"/>
      <c r="RPR17" s="12"/>
      <c r="RPS17" s="12"/>
      <c r="RPT17" s="12"/>
      <c r="RPU17" s="12"/>
      <c r="RPV17" s="12"/>
      <c r="RPW17" s="12"/>
      <c r="RPX17" s="12"/>
      <c r="RPY17" s="12"/>
      <c r="RPZ17" s="12"/>
      <c r="RQA17" s="12"/>
      <c r="RQB17" s="12"/>
      <c r="RQC17" s="12"/>
      <c r="RQD17" s="12"/>
      <c r="RQE17" s="12"/>
      <c r="RQF17" s="12"/>
      <c r="RQG17" s="12"/>
      <c r="RQH17" s="12"/>
      <c r="RQI17" s="12"/>
      <c r="RQJ17" s="12"/>
      <c r="RQK17" s="12"/>
      <c r="RQL17" s="12"/>
      <c r="RQM17" s="12"/>
      <c r="RQN17" s="12"/>
      <c r="RQO17" s="12"/>
      <c r="RQP17" s="12"/>
      <c r="RQQ17" s="12"/>
      <c r="RQR17" s="12"/>
      <c r="RQS17" s="12"/>
      <c r="RQT17" s="12"/>
      <c r="RQU17" s="12"/>
      <c r="RQV17" s="12"/>
      <c r="RQW17" s="12"/>
      <c r="RQX17" s="12"/>
      <c r="RQY17" s="12"/>
      <c r="RQZ17" s="12"/>
      <c r="RRA17" s="12"/>
      <c r="RRB17" s="12"/>
      <c r="RRC17" s="12"/>
      <c r="RRD17" s="12"/>
      <c r="RRE17" s="12"/>
      <c r="RRF17" s="12"/>
      <c r="RRG17" s="12"/>
      <c r="RRH17" s="12"/>
      <c r="RRI17" s="12"/>
      <c r="RRJ17" s="12"/>
      <c r="RRK17" s="12"/>
      <c r="RRL17" s="12"/>
      <c r="RRM17" s="12"/>
      <c r="RRN17" s="12"/>
      <c r="RRO17" s="12"/>
      <c r="RRP17" s="12"/>
      <c r="RRQ17" s="12"/>
      <c r="RRR17" s="12"/>
      <c r="RRS17" s="12"/>
      <c r="RRT17" s="12"/>
      <c r="RRU17" s="12"/>
      <c r="RRV17" s="12"/>
      <c r="RRW17" s="12"/>
      <c r="RRX17" s="12"/>
      <c r="RRY17" s="12"/>
      <c r="RRZ17" s="12"/>
      <c r="RSA17" s="12"/>
      <c r="RSB17" s="12"/>
      <c r="RSC17" s="12"/>
      <c r="RSD17" s="12"/>
      <c r="RSE17" s="12"/>
      <c r="RSF17" s="12"/>
      <c r="RSG17" s="12"/>
      <c r="RSH17" s="12"/>
      <c r="RSI17" s="12"/>
      <c r="RSJ17" s="12"/>
      <c r="RSK17" s="12"/>
      <c r="RSL17" s="12"/>
      <c r="RSM17" s="12"/>
      <c r="RSN17" s="12"/>
      <c r="RSO17" s="12"/>
      <c r="RSP17" s="12"/>
      <c r="RSQ17" s="12"/>
      <c r="RSR17" s="12"/>
      <c r="RSS17" s="12"/>
      <c r="RST17" s="12"/>
      <c r="RSU17" s="12"/>
      <c r="RSV17" s="12"/>
      <c r="RSW17" s="12"/>
      <c r="RSX17" s="12"/>
      <c r="RSY17" s="12"/>
      <c r="RSZ17" s="12"/>
      <c r="RTA17" s="12"/>
      <c r="RTB17" s="12"/>
      <c r="RTC17" s="12"/>
      <c r="RTD17" s="12"/>
      <c r="RTE17" s="12"/>
      <c r="RTF17" s="12"/>
      <c r="RTG17" s="12"/>
      <c r="RTH17" s="12"/>
      <c r="RTI17" s="12"/>
      <c r="RTJ17" s="12"/>
      <c r="RTK17" s="12"/>
      <c r="RTL17" s="12"/>
      <c r="RTM17" s="12"/>
      <c r="RTN17" s="12"/>
      <c r="RTO17" s="12"/>
      <c r="RTP17" s="12"/>
      <c r="RTQ17" s="12"/>
      <c r="RTR17" s="12"/>
      <c r="RTS17" s="12"/>
      <c r="RTT17" s="12"/>
      <c r="RTU17" s="12"/>
      <c r="RTV17" s="12"/>
      <c r="RTW17" s="12"/>
      <c r="RTX17" s="12"/>
      <c r="RTY17" s="12"/>
      <c r="RTZ17" s="12"/>
      <c r="RUA17" s="12"/>
      <c r="RUB17" s="12"/>
      <c r="RUC17" s="12"/>
      <c r="RUD17" s="12"/>
      <c r="RUE17" s="12"/>
      <c r="RUF17" s="12"/>
      <c r="RUG17" s="12"/>
      <c r="RUH17" s="12"/>
      <c r="RUI17" s="12"/>
      <c r="RUJ17" s="12"/>
      <c r="RUK17" s="12"/>
      <c r="RUL17" s="12"/>
      <c r="RUM17" s="12"/>
      <c r="RUN17" s="12"/>
      <c r="RUO17" s="12"/>
      <c r="RUP17" s="12"/>
      <c r="RUQ17" s="12"/>
      <c r="RUR17" s="12"/>
      <c r="RUS17" s="12"/>
      <c r="RUT17" s="12"/>
      <c r="RUU17" s="12"/>
      <c r="RUV17" s="12"/>
      <c r="RUW17" s="12"/>
      <c r="RUX17" s="12"/>
      <c r="RUY17" s="12"/>
      <c r="RUZ17" s="12"/>
      <c r="RVA17" s="12"/>
      <c r="RVB17" s="12"/>
      <c r="RVC17" s="12"/>
      <c r="RVD17" s="12"/>
      <c r="RVE17" s="12"/>
      <c r="RVF17" s="12"/>
      <c r="RVG17" s="12"/>
      <c r="RVH17" s="12"/>
      <c r="RVI17" s="12"/>
      <c r="RVJ17" s="12"/>
      <c r="RVK17" s="12"/>
      <c r="RVL17" s="12"/>
      <c r="RVM17" s="12"/>
      <c r="RVN17" s="12"/>
      <c r="RVO17" s="12"/>
      <c r="RVP17" s="12"/>
      <c r="RVQ17" s="12"/>
      <c r="RVR17" s="12"/>
      <c r="RVS17" s="12"/>
      <c r="RVT17" s="12"/>
      <c r="RVU17" s="12"/>
      <c r="RVV17" s="12"/>
      <c r="RVW17" s="12"/>
      <c r="RVX17" s="12"/>
      <c r="RVY17" s="12"/>
      <c r="RVZ17" s="12"/>
      <c r="RWA17" s="12"/>
      <c r="RWB17" s="12"/>
      <c r="RWC17" s="12"/>
      <c r="RWD17" s="12"/>
      <c r="RWE17" s="12"/>
      <c r="RWF17" s="12"/>
      <c r="RWG17" s="12"/>
      <c r="RWH17" s="12"/>
      <c r="RWI17" s="12"/>
      <c r="RWJ17" s="12"/>
      <c r="RWK17" s="12"/>
      <c r="RWL17" s="12"/>
      <c r="RWM17" s="12"/>
      <c r="RWN17" s="12"/>
      <c r="RWO17" s="12"/>
      <c r="RWP17" s="12"/>
      <c r="RWQ17" s="12"/>
      <c r="RWR17" s="12"/>
      <c r="RWS17" s="12"/>
      <c r="RWT17" s="12"/>
      <c r="RWU17" s="12"/>
      <c r="RWV17" s="12"/>
      <c r="RWW17" s="12"/>
      <c r="RWX17" s="12"/>
      <c r="RWY17" s="12"/>
      <c r="RWZ17" s="12"/>
      <c r="RXA17" s="12"/>
      <c r="RXB17" s="12"/>
      <c r="RXC17" s="12"/>
      <c r="RXD17" s="12"/>
      <c r="RXE17" s="12"/>
      <c r="RXF17" s="12"/>
      <c r="RXG17" s="12"/>
      <c r="RXH17" s="12"/>
      <c r="RXI17" s="12"/>
      <c r="RXJ17" s="12"/>
      <c r="RXK17" s="12"/>
      <c r="RXL17" s="12"/>
      <c r="RXM17" s="12"/>
      <c r="RXN17" s="12"/>
      <c r="RXO17" s="12"/>
      <c r="RXP17" s="12"/>
      <c r="RXQ17" s="12"/>
      <c r="RXR17" s="12"/>
      <c r="RXS17" s="12"/>
      <c r="RXT17" s="12"/>
      <c r="RXU17" s="12"/>
      <c r="RXV17" s="12"/>
      <c r="RXW17" s="12"/>
      <c r="RXX17" s="12"/>
      <c r="RXY17" s="12"/>
      <c r="RXZ17" s="12"/>
      <c r="RYA17" s="12"/>
      <c r="RYB17" s="12"/>
      <c r="RYC17" s="12"/>
      <c r="RYD17" s="12"/>
      <c r="RYE17" s="12"/>
      <c r="RYF17" s="12"/>
      <c r="RYG17" s="12"/>
      <c r="RYH17" s="12"/>
      <c r="RYI17" s="12"/>
      <c r="RYJ17" s="12"/>
      <c r="RYK17" s="12"/>
      <c r="RYL17" s="12"/>
      <c r="RYM17" s="12"/>
      <c r="RYN17" s="12"/>
      <c r="RYO17" s="12"/>
      <c r="RYP17" s="12"/>
      <c r="RYQ17" s="12"/>
      <c r="RYR17" s="12"/>
      <c r="RYS17" s="12"/>
      <c r="RYT17" s="12"/>
      <c r="RYU17" s="12"/>
      <c r="RYV17" s="12"/>
      <c r="RYW17" s="12"/>
      <c r="RYX17" s="12"/>
      <c r="RYY17" s="12"/>
      <c r="RYZ17" s="12"/>
      <c r="RZA17" s="12"/>
      <c r="RZB17" s="12"/>
      <c r="RZC17" s="12"/>
      <c r="RZD17" s="12"/>
      <c r="RZE17" s="12"/>
      <c r="RZF17" s="12"/>
      <c r="RZG17" s="12"/>
      <c r="RZH17" s="12"/>
      <c r="RZI17" s="12"/>
      <c r="RZJ17" s="12"/>
      <c r="RZK17" s="12"/>
      <c r="RZL17" s="12"/>
      <c r="RZM17" s="12"/>
      <c r="RZN17" s="12"/>
      <c r="RZO17" s="12"/>
      <c r="RZP17" s="12"/>
      <c r="RZQ17" s="12"/>
      <c r="RZR17" s="12"/>
      <c r="RZS17" s="12"/>
      <c r="RZT17" s="12"/>
      <c r="RZU17" s="12"/>
      <c r="RZV17" s="12"/>
      <c r="RZW17" s="12"/>
      <c r="RZX17" s="12"/>
      <c r="RZY17" s="12"/>
      <c r="RZZ17" s="12"/>
      <c r="SAA17" s="12"/>
      <c r="SAB17" s="12"/>
      <c r="SAC17" s="12"/>
      <c r="SAD17" s="12"/>
      <c r="SAE17" s="12"/>
      <c r="SAF17" s="12"/>
      <c r="SAG17" s="12"/>
      <c r="SAH17" s="12"/>
      <c r="SAI17" s="12"/>
      <c r="SAJ17" s="12"/>
      <c r="SAK17" s="12"/>
      <c r="SAL17" s="12"/>
      <c r="SAM17" s="12"/>
      <c r="SAN17" s="12"/>
      <c r="SAO17" s="12"/>
      <c r="SAP17" s="12"/>
      <c r="SAQ17" s="12"/>
      <c r="SAR17" s="12"/>
      <c r="SAS17" s="12"/>
      <c r="SAT17" s="12"/>
      <c r="SAU17" s="12"/>
      <c r="SAV17" s="12"/>
      <c r="SAW17" s="12"/>
      <c r="SAX17" s="12"/>
      <c r="SAY17" s="12"/>
      <c r="SAZ17" s="12"/>
      <c r="SBA17" s="12"/>
      <c r="SBB17" s="12"/>
      <c r="SBC17" s="12"/>
      <c r="SBD17" s="12"/>
      <c r="SBE17" s="12"/>
      <c r="SBF17" s="12"/>
      <c r="SBG17" s="12"/>
      <c r="SBH17" s="12"/>
      <c r="SBI17" s="12"/>
      <c r="SBJ17" s="12"/>
      <c r="SBK17" s="12"/>
      <c r="SBL17" s="12"/>
      <c r="SBM17" s="12"/>
      <c r="SBN17" s="12"/>
      <c r="SBO17" s="12"/>
      <c r="SBP17" s="12"/>
      <c r="SBQ17" s="12"/>
      <c r="SBR17" s="12"/>
      <c r="SBS17" s="12"/>
      <c r="SBT17" s="12"/>
      <c r="SBU17" s="12"/>
      <c r="SBV17" s="12"/>
      <c r="SBW17" s="12"/>
      <c r="SBX17" s="12"/>
      <c r="SBY17" s="12"/>
      <c r="SBZ17" s="12"/>
      <c r="SCA17" s="12"/>
      <c r="SCB17" s="12"/>
      <c r="SCC17" s="12"/>
      <c r="SCD17" s="12"/>
      <c r="SCE17" s="12"/>
      <c r="SCF17" s="12"/>
      <c r="SCG17" s="12"/>
      <c r="SCH17" s="12"/>
      <c r="SCI17" s="12"/>
      <c r="SCJ17" s="12"/>
      <c r="SCK17" s="12"/>
      <c r="SCL17" s="12"/>
      <c r="SCM17" s="12"/>
      <c r="SCN17" s="12"/>
      <c r="SCO17" s="12"/>
      <c r="SCP17" s="12"/>
      <c r="SCQ17" s="12"/>
      <c r="SCR17" s="12"/>
      <c r="SCS17" s="12"/>
      <c r="SCT17" s="12"/>
      <c r="SCU17" s="12"/>
      <c r="SCV17" s="12"/>
      <c r="SCW17" s="12"/>
      <c r="SCX17" s="12"/>
      <c r="SCY17" s="12"/>
      <c r="SCZ17" s="12"/>
      <c r="SDA17" s="12"/>
      <c r="SDB17" s="12"/>
      <c r="SDC17" s="12"/>
      <c r="SDD17" s="12"/>
      <c r="SDE17" s="12"/>
      <c r="SDF17" s="12"/>
      <c r="SDG17" s="12"/>
      <c r="SDH17" s="12"/>
      <c r="SDI17" s="12"/>
      <c r="SDJ17" s="12"/>
      <c r="SDK17" s="12"/>
      <c r="SDL17" s="12"/>
      <c r="SDM17" s="12"/>
      <c r="SDN17" s="12"/>
      <c r="SDO17" s="12"/>
      <c r="SDP17" s="12"/>
      <c r="SDQ17" s="12"/>
      <c r="SDR17" s="12"/>
      <c r="SDS17" s="12"/>
      <c r="SDT17" s="12"/>
      <c r="SDU17" s="12"/>
      <c r="SDV17" s="12"/>
      <c r="SDW17" s="12"/>
      <c r="SDX17" s="12"/>
      <c r="SDY17" s="12"/>
      <c r="SDZ17" s="12"/>
      <c r="SEA17" s="12"/>
      <c r="SEB17" s="12"/>
      <c r="SEC17" s="12"/>
      <c r="SED17" s="12"/>
      <c r="SEE17" s="12"/>
      <c r="SEF17" s="12"/>
      <c r="SEG17" s="12"/>
      <c r="SEH17" s="12"/>
      <c r="SEI17" s="12"/>
      <c r="SEJ17" s="12"/>
      <c r="SEK17" s="12"/>
      <c r="SEL17" s="12"/>
      <c r="SEM17" s="12"/>
      <c r="SEN17" s="12"/>
      <c r="SEO17" s="12"/>
      <c r="SEP17" s="12"/>
      <c r="SEQ17" s="12"/>
      <c r="SER17" s="12"/>
      <c r="SES17" s="12"/>
      <c r="SET17" s="12"/>
      <c r="SEU17" s="12"/>
      <c r="SEV17" s="12"/>
      <c r="SEW17" s="12"/>
      <c r="SEX17" s="12"/>
      <c r="SEY17" s="12"/>
      <c r="SEZ17" s="12"/>
      <c r="SFA17" s="12"/>
      <c r="SFB17" s="12"/>
      <c r="SFC17" s="12"/>
      <c r="SFD17" s="12"/>
      <c r="SFE17" s="12"/>
      <c r="SFF17" s="12"/>
      <c r="SFG17" s="12"/>
      <c r="SFH17" s="12"/>
      <c r="SFI17" s="12"/>
      <c r="SFJ17" s="12"/>
      <c r="SFK17" s="12"/>
      <c r="SFL17" s="12"/>
      <c r="SFM17" s="12"/>
      <c r="SFN17" s="12"/>
      <c r="SFO17" s="12"/>
      <c r="SFP17" s="12"/>
      <c r="SFQ17" s="12"/>
      <c r="SFR17" s="12"/>
      <c r="SFS17" s="12"/>
      <c r="SFT17" s="12"/>
      <c r="SFU17" s="12"/>
      <c r="SFV17" s="12"/>
      <c r="SFW17" s="12"/>
      <c r="SFX17" s="12"/>
      <c r="SFY17" s="12"/>
      <c r="SFZ17" s="12"/>
      <c r="SGA17" s="12"/>
      <c r="SGB17" s="12"/>
      <c r="SGC17" s="12"/>
      <c r="SGD17" s="12"/>
      <c r="SGE17" s="12"/>
      <c r="SGF17" s="12"/>
      <c r="SGG17" s="12"/>
      <c r="SGH17" s="12"/>
      <c r="SGI17" s="12"/>
      <c r="SGJ17" s="12"/>
      <c r="SGK17" s="12"/>
      <c r="SGL17" s="12"/>
      <c r="SGM17" s="12"/>
      <c r="SGN17" s="12"/>
      <c r="SGO17" s="12"/>
      <c r="SGP17" s="12"/>
      <c r="SGQ17" s="12"/>
      <c r="SGR17" s="12"/>
      <c r="SGS17" s="12"/>
      <c r="SGT17" s="12"/>
      <c r="SGU17" s="12"/>
      <c r="SGV17" s="12"/>
      <c r="SGW17" s="12"/>
      <c r="SGX17" s="12"/>
      <c r="SGY17" s="12"/>
      <c r="SGZ17" s="12"/>
      <c r="SHA17" s="12"/>
      <c r="SHB17" s="12"/>
      <c r="SHC17" s="12"/>
      <c r="SHD17" s="12"/>
      <c r="SHE17" s="12"/>
      <c r="SHF17" s="12"/>
      <c r="SHG17" s="12"/>
      <c r="SHH17" s="12"/>
      <c r="SHI17" s="12"/>
      <c r="SHJ17" s="12"/>
      <c r="SHK17" s="12"/>
      <c r="SHL17" s="12"/>
      <c r="SHM17" s="12"/>
      <c r="SHN17" s="12"/>
      <c r="SHO17" s="12"/>
      <c r="SHP17" s="12"/>
      <c r="SHQ17" s="12"/>
      <c r="SHR17" s="12"/>
      <c r="SHS17" s="12"/>
      <c r="SHT17" s="12"/>
      <c r="SHU17" s="12"/>
      <c r="SHV17" s="12"/>
      <c r="SHW17" s="12"/>
      <c r="SHX17" s="12"/>
      <c r="SHY17" s="12"/>
      <c r="SHZ17" s="12"/>
      <c r="SIA17" s="12"/>
      <c r="SIB17" s="12"/>
      <c r="SIC17" s="12"/>
      <c r="SID17" s="12"/>
      <c r="SIE17" s="12"/>
      <c r="SIF17" s="12"/>
      <c r="SIG17" s="12"/>
      <c r="SIH17" s="12"/>
      <c r="SII17" s="12"/>
      <c r="SIJ17" s="12"/>
      <c r="SIK17" s="12"/>
      <c r="SIL17" s="12"/>
      <c r="SIM17" s="12"/>
      <c r="SIN17" s="12"/>
      <c r="SIO17" s="12"/>
      <c r="SIP17" s="12"/>
      <c r="SIQ17" s="12"/>
      <c r="SIR17" s="12"/>
      <c r="SIS17" s="12"/>
      <c r="SIT17" s="12"/>
      <c r="SIU17" s="12"/>
      <c r="SIV17" s="12"/>
      <c r="SIW17" s="12"/>
      <c r="SIX17" s="12"/>
      <c r="SIY17" s="12"/>
      <c r="SIZ17" s="12"/>
      <c r="SJA17" s="12"/>
      <c r="SJB17" s="12"/>
      <c r="SJC17" s="12"/>
      <c r="SJD17" s="12"/>
      <c r="SJE17" s="12"/>
      <c r="SJF17" s="12"/>
      <c r="SJG17" s="12"/>
      <c r="SJH17" s="12"/>
      <c r="SJI17" s="12"/>
      <c r="SJJ17" s="12"/>
      <c r="SJK17" s="12"/>
      <c r="SJL17" s="12"/>
      <c r="SJM17" s="12"/>
      <c r="SJN17" s="12"/>
      <c r="SJO17" s="12"/>
      <c r="SJP17" s="12"/>
      <c r="SJQ17" s="12"/>
      <c r="SJR17" s="12"/>
      <c r="SJS17" s="12"/>
      <c r="SJT17" s="12"/>
      <c r="SJU17" s="12"/>
      <c r="SJV17" s="12"/>
      <c r="SJW17" s="12"/>
      <c r="SJX17" s="12"/>
      <c r="SJY17" s="12"/>
      <c r="SJZ17" s="12"/>
      <c r="SKA17" s="12"/>
      <c r="SKB17" s="12"/>
      <c r="SKC17" s="12"/>
      <c r="SKD17" s="12"/>
      <c r="SKE17" s="12"/>
      <c r="SKF17" s="12"/>
      <c r="SKG17" s="12"/>
      <c r="SKH17" s="12"/>
      <c r="SKI17" s="12"/>
      <c r="SKJ17" s="12"/>
      <c r="SKK17" s="12"/>
      <c r="SKL17" s="12"/>
      <c r="SKM17" s="12"/>
      <c r="SKN17" s="12"/>
      <c r="SKO17" s="12"/>
      <c r="SKP17" s="12"/>
      <c r="SKQ17" s="12"/>
      <c r="SKR17" s="12"/>
      <c r="SKS17" s="12"/>
      <c r="SKT17" s="12"/>
      <c r="SKU17" s="12"/>
      <c r="SKV17" s="12"/>
      <c r="SKW17" s="12"/>
      <c r="SKX17" s="12"/>
      <c r="SKY17" s="12"/>
      <c r="SKZ17" s="12"/>
      <c r="SLA17" s="12"/>
      <c r="SLB17" s="12"/>
      <c r="SLC17" s="12"/>
      <c r="SLD17" s="12"/>
      <c r="SLE17" s="12"/>
      <c r="SLF17" s="12"/>
      <c r="SLG17" s="12"/>
      <c r="SLH17" s="12"/>
      <c r="SLI17" s="12"/>
      <c r="SLJ17" s="12"/>
      <c r="SLK17" s="12"/>
      <c r="SLL17" s="12"/>
      <c r="SLM17" s="12"/>
      <c r="SLN17" s="12"/>
      <c r="SLO17" s="12"/>
      <c r="SLP17" s="12"/>
      <c r="SLQ17" s="12"/>
      <c r="SLR17" s="12"/>
      <c r="SLS17" s="12"/>
      <c r="SLT17" s="12"/>
      <c r="SLU17" s="12"/>
      <c r="SLV17" s="12"/>
      <c r="SLW17" s="12"/>
      <c r="SLX17" s="12"/>
      <c r="SLY17" s="12"/>
      <c r="SLZ17" s="12"/>
      <c r="SMA17" s="12"/>
      <c r="SMB17" s="12"/>
      <c r="SMC17" s="12"/>
      <c r="SMD17" s="12"/>
      <c r="SME17" s="12"/>
      <c r="SMF17" s="12"/>
      <c r="SMG17" s="12"/>
      <c r="SMH17" s="12"/>
      <c r="SMI17" s="12"/>
      <c r="SMJ17" s="12"/>
      <c r="SMK17" s="12"/>
      <c r="SML17" s="12"/>
      <c r="SMM17" s="12"/>
      <c r="SMN17" s="12"/>
      <c r="SMO17" s="12"/>
      <c r="SMP17" s="12"/>
      <c r="SMQ17" s="12"/>
      <c r="SMR17" s="12"/>
      <c r="SMS17" s="12"/>
      <c r="SMT17" s="12"/>
      <c r="SMU17" s="12"/>
      <c r="SMV17" s="12"/>
      <c r="SMW17" s="12"/>
      <c r="SMX17" s="12"/>
      <c r="SMY17" s="12"/>
      <c r="SMZ17" s="12"/>
      <c r="SNA17" s="12"/>
      <c r="SNB17" s="12"/>
      <c r="SNC17" s="12"/>
      <c r="SND17" s="12"/>
      <c r="SNE17" s="12"/>
      <c r="SNF17" s="12"/>
      <c r="SNG17" s="12"/>
      <c r="SNH17" s="12"/>
      <c r="SNI17" s="12"/>
      <c r="SNJ17" s="12"/>
      <c r="SNK17" s="12"/>
      <c r="SNL17" s="12"/>
      <c r="SNM17" s="12"/>
      <c r="SNN17" s="12"/>
      <c r="SNO17" s="12"/>
      <c r="SNP17" s="12"/>
      <c r="SNQ17" s="12"/>
      <c r="SNR17" s="12"/>
      <c r="SNS17" s="12"/>
      <c r="SNT17" s="12"/>
      <c r="SNU17" s="12"/>
      <c r="SNV17" s="12"/>
      <c r="SNW17" s="12"/>
      <c r="SNX17" s="12"/>
      <c r="SNY17" s="12"/>
      <c r="SNZ17" s="12"/>
      <c r="SOA17" s="12"/>
      <c r="SOB17" s="12"/>
      <c r="SOC17" s="12"/>
      <c r="SOD17" s="12"/>
      <c r="SOE17" s="12"/>
      <c r="SOF17" s="12"/>
      <c r="SOG17" s="12"/>
      <c r="SOH17" s="12"/>
      <c r="SOI17" s="12"/>
      <c r="SOJ17" s="12"/>
      <c r="SOK17" s="12"/>
      <c r="SOL17" s="12"/>
      <c r="SOM17" s="12"/>
      <c r="SON17" s="12"/>
      <c r="SOO17" s="12"/>
      <c r="SOP17" s="12"/>
      <c r="SOQ17" s="12"/>
      <c r="SOR17" s="12"/>
      <c r="SOS17" s="12"/>
      <c r="SOT17" s="12"/>
      <c r="SOU17" s="12"/>
      <c r="SOV17" s="12"/>
      <c r="SOW17" s="12"/>
      <c r="SOX17" s="12"/>
      <c r="SOY17" s="12"/>
      <c r="SOZ17" s="12"/>
      <c r="SPA17" s="12"/>
      <c r="SPB17" s="12"/>
      <c r="SPC17" s="12"/>
      <c r="SPD17" s="12"/>
      <c r="SPE17" s="12"/>
      <c r="SPF17" s="12"/>
      <c r="SPG17" s="12"/>
      <c r="SPH17" s="12"/>
      <c r="SPI17" s="12"/>
      <c r="SPJ17" s="12"/>
      <c r="SPK17" s="12"/>
      <c r="SPL17" s="12"/>
      <c r="SPM17" s="12"/>
      <c r="SPN17" s="12"/>
      <c r="SPO17" s="12"/>
      <c r="SPP17" s="12"/>
      <c r="SPQ17" s="12"/>
      <c r="SPR17" s="12"/>
      <c r="SPS17" s="12"/>
      <c r="SPT17" s="12"/>
      <c r="SPU17" s="12"/>
      <c r="SPV17" s="12"/>
      <c r="SPW17" s="12"/>
      <c r="SPX17" s="12"/>
      <c r="SPY17" s="12"/>
      <c r="SPZ17" s="12"/>
      <c r="SQA17" s="12"/>
      <c r="SQB17" s="12"/>
      <c r="SQC17" s="12"/>
      <c r="SQD17" s="12"/>
      <c r="SQE17" s="12"/>
      <c r="SQF17" s="12"/>
      <c r="SQG17" s="12"/>
      <c r="SQH17" s="12"/>
      <c r="SQI17" s="12"/>
      <c r="SQJ17" s="12"/>
      <c r="SQK17" s="12"/>
      <c r="SQL17" s="12"/>
      <c r="SQM17" s="12"/>
      <c r="SQN17" s="12"/>
      <c r="SQO17" s="12"/>
      <c r="SQP17" s="12"/>
      <c r="SQQ17" s="12"/>
      <c r="SQR17" s="12"/>
      <c r="SQS17" s="12"/>
      <c r="SQT17" s="12"/>
      <c r="SQU17" s="12"/>
      <c r="SQV17" s="12"/>
      <c r="SQW17" s="12"/>
      <c r="SQX17" s="12"/>
      <c r="SQY17" s="12"/>
      <c r="SQZ17" s="12"/>
      <c r="SRA17" s="12"/>
      <c r="SRB17" s="12"/>
      <c r="SRC17" s="12"/>
      <c r="SRD17" s="12"/>
      <c r="SRE17" s="12"/>
      <c r="SRF17" s="12"/>
      <c r="SRG17" s="12"/>
      <c r="SRH17" s="12"/>
      <c r="SRI17" s="12"/>
      <c r="SRJ17" s="12"/>
      <c r="SRK17" s="12"/>
      <c r="SRL17" s="12"/>
      <c r="SRM17" s="12"/>
      <c r="SRN17" s="12"/>
      <c r="SRO17" s="12"/>
      <c r="SRP17" s="12"/>
      <c r="SRQ17" s="12"/>
      <c r="SRR17" s="12"/>
      <c r="SRS17" s="12"/>
      <c r="SRT17" s="12"/>
      <c r="SRU17" s="12"/>
      <c r="SRV17" s="12"/>
      <c r="SRW17" s="12"/>
      <c r="SRX17" s="12"/>
      <c r="SRY17" s="12"/>
      <c r="SRZ17" s="12"/>
      <c r="SSA17" s="12"/>
      <c r="SSB17" s="12"/>
      <c r="SSC17" s="12"/>
      <c r="SSD17" s="12"/>
      <c r="SSE17" s="12"/>
      <c r="SSF17" s="12"/>
      <c r="SSG17" s="12"/>
      <c r="SSH17" s="12"/>
      <c r="SSI17" s="12"/>
      <c r="SSJ17" s="12"/>
      <c r="SSK17" s="12"/>
      <c r="SSL17" s="12"/>
      <c r="SSM17" s="12"/>
      <c r="SSN17" s="12"/>
      <c r="SSO17" s="12"/>
      <c r="SSP17" s="12"/>
      <c r="SSQ17" s="12"/>
      <c r="SSR17" s="12"/>
      <c r="SSS17" s="12"/>
      <c r="SST17" s="12"/>
      <c r="SSU17" s="12"/>
      <c r="SSV17" s="12"/>
      <c r="SSW17" s="12"/>
      <c r="SSX17" s="12"/>
      <c r="SSY17" s="12"/>
      <c r="SSZ17" s="12"/>
      <c r="STA17" s="12"/>
      <c r="STB17" s="12"/>
      <c r="STC17" s="12"/>
      <c r="STD17" s="12"/>
      <c r="STE17" s="12"/>
      <c r="STF17" s="12"/>
      <c r="STG17" s="12"/>
      <c r="STH17" s="12"/>
      <c r="STI17" s="12"/>
      <c r="STJ17" s="12"/>
      <c r="STK17" s="12"/>
      <c r="STL17" s="12"/>
      <c r="STM17" s="12"/>
      <c r="STN17" s="12"/>
      <c r="STO17" s="12"/>
      <c r="STP17" s="12"/>
      <c r="STQ17" s="12"/>
      <c r="STR17" s="12"/>
      <c r="STS17" s="12"/>
      <c r="STT17" s="12"/>
      <c r="STU17" s="12"/>
      <c r="STV17" s="12"/>
      <c r="STW17" s="12"/>
      <c r="STX17" s="12"/>
      <c r="STY17" s="12"/>
      <c r="STZ17" s="12"/>
      <c r="SUA17" s="12"/>
      <c r="SUB17" s="12"/>
      <c r="SUC17" s="12"/>
      <c r="SUD17" s="12"/>
      <c r="SUE17" s="12"/>
      <c r="SUF17" s="12"/>
      <c r="SUG17" s="12"/>
      <c r="SUH17" s="12"/>
      <c r="SUI17" s="12"/>
      <c r="SUJ17" s="12"/>
      <c r="SUK17" s="12"/>
      <c r="SUL17" s="12"/>
      <c r="SUM17" s="12"/>
      <c r="SUN17" s="12"/>
      <c r="SUO17" s="12"/>
      <c r="SUP17" s="12"/>
      <c r="SUQ17" s="12"/>
      <c r="SUR17" s="12"/>
      <c r="SUS17" s="12"/>
      <c r="SUT17" s="12"/>
      <c r="SUU17" s="12"/>
      <c r="SUV17" s="12"/>
      <c r="SUW17" s="12"/>
      <c r="SUX17" s="12"/>
      <c r="SUY17" s="12"/>
      <c r="SUZ17" s="12"/>
      <c r="SVA17" s="12"/>
      <c r="SVB17" s="12"/>
      <c r="SVC17" s="12"/>
      <c r="SVD17" s="12"/>
      <c r="SVE17" s="12"/>
      <c r="SVF17" s="12"/>
      <c r="SVG17" s="12"/>
      <c r="SVH17" s="12"/>
      <c r="SVI17" s="12"/>
      <c r="SVJ17" s="12"/>
      <c r="SVK17" s="12"/>
      <c r="SVL17" s="12"/>
      <c r="SVM17" s="12"/>
      <c r="SVN17" s="12"/>
      <c r="SVO17" s="12"/>
      <c r="SVP17" s="12"/>
      <c r="SVQ17" s="12"/>
      <c r="SVR17" s="12"/>
      <c r="SVS17" s="12"/>
      <c r="SVT17" s="12"/>
      <c r="SVU17" s="12"/>
      <c r="SVV17" s="12"/>
      <c r="SVW17" s="12"/>
      <c r="SVX17" s="12"/>
      <c r="SVY17" s="12"/>
      <c r="SVZ17" s="12"/>
      <c r="SWA17" s="12"/>
      <c r="SWB17" s="12"/>
      <c r="SWC17" s="12"/>
      <c r="SWD17" s="12"/>
      <c r="SWE17" s="12"/>
      <c r="SWF17" s="12"/>
      <c r="SWG17" s="12"/>
      <c r="SWH17" s="12"/>
      <c r="SWI17" s="12"/>
      <c r="SWJ17" s="12"/>
      <c r="SWK17" s="12"/>
      <c r="SWL17" s="12"/>
      <c r="SWM17" s="12"/>
      <c r="SWN17" s="12"/>
      <c r="SWO17" s="12"/>
      <c r="SWP17" s="12"/>
      <c r="SWQ17" s="12"/>
      <c r="SWR17" s="12"/>
      <c r="SWS17" s="12"/>
      <c r="SWT17" s="12"/>
      <c r="SWU17" s="12"/>
      <c r="SWV17" s="12"/>
      <c r="SWW17" s="12"/>
      <c r="SWX17" s="12"/>
      <c r="SWY17" s="12"/>
      <c r="SWZ17" s="12"/>
      <c r="SXA17" s="12"/>
      <c r="SXB17" s="12"/>
      <c r="SXC17" s="12"/>
      <c r="SXD17" s="12"/>
      <c r="SXE17" s="12"/>
      <c r="SXF17" s="12"/>
      <c r="SXG17" s="12"/>
      <c r="SXH17" s="12"/>
      <c r="SXI17" s="12"/>
      <c r="SXJ17" s="12"/>
      <c r="SXK17" s="12"/>
      <c r="SXL17" s="12"/>
      <c r="SXM17" s="12"/>
      <c r="SXN17" s="12"/>
      <c r="SXO17" s="12"/>
      <c r="SXP17" s="12"/>
      <c r="SXQ17" s="12"/>
      <c r="SXR17" s="12"/>
      <c r="SXS17" s="12"/>
      <c r="SXT17" s="12"/>
      <c r="SXU17" s="12"/>
      <c r="SXV17" s="12"/>
      <c r="SXW17" s="12"/>
      <c r="SXX17" s="12"/>
      <c r="SXY17" s="12"/>
      <c r="SXZ17" s="12"/>
      <c r="SYA17" s="12"/>
      <c r="SYB17" s="12"/>
      <c r="SYC17" s="12"/>
      <c r="SYD17" s="12"/>
      <c r="SYE17" s="12"/>
      <c r="SYF17" s="12"/>
      <c r="SYG17" s="12"/>
      <c r="SYH17" s="12"/>
      <c r="SYI17" s="12"/>
      <c r="SYJ17" s="12"/>
      <c r="SYK17" s="12"/>
      <c r="SYL17" s="12"/>
      <c r="SYM17" s="12"/>
      <c r="SYN17" s="12"/>
      <c r="SYO17" s="12"/>
      <c r="SYP17" s="12"/>
      <c r="SYQ17" s="12"/>
      <c r="SYR17" s="12"/>
      <c r="SYS17" s="12"/>
      <c r="SYT17" s="12"/>
      <c r="SYU17" s="12"/>
      <c r="SYV17" s="12"/>
      <c r="SYW17" s="12"/>
      <c r="SYX17" s="12"/>
      <c r="SYY17" s="12"/>
      <c r="SYZ17" s="12"/>
      <c r="SZA17" s="12"/>
      <c r="SZB17" s="12"/>
      <c r="SZC17" s="12"/>
      <c r="SZD17" s="12"/>
      <c r="SZE17" s="12"/>
      <c r="SZF17" s="12"/>
      <c r="SZG17" s="12"/>
      <c r="SZH17" s="12"/>
      <c r="SZI17" s="12"/>
      <c r="SZJ17" s="12"/>
      <c r="SZK17" s="12"/>
      <c r="SZL17" s="12"/>
      <c r="SZM17" s="12"/>
      <c r="SZN17" s="12"/>
      <c r="SZO17" s="12"/>
      <c r="SZP17" s="12"/>
      <c r="SZQ17" s="12"/>
      <c r="SZR17" s="12"/>
      <c r="SZS17" s="12"/>
      <c r="SZT17" s="12"/>
      <c r="SZU17" s="12"/>
      <c r="SZV17" s="12"/>
      <c r="SZW17" s="12"/>
      <c r="SZX17" s="12"/>
      <c r="SZY17" s="12"/>
      <c r="SZZ17" s="12"/>
      <c r="TAA17" s="12"/>
      <c r="TAB17" s="12"/>
      <c r="TAC17" s="12"/>
      <c r="TAD17" s="12"/>
      <c r="TAE17" s="12"/>
      <c r="TAF17" s="12"/>
      <c r="TAG17" s="12"/>
      <c r="TAH17" s="12"/>
      <c r="TAI17" s="12"/>
      <c r="TAJ17" s="12"/>
      <c r="TAK17" s="12"/>
      <c r="TAL17" s="12"/>
      <c r="TAM17" s="12"/>
      <c r="TAN17" s="12"/>
      <c r="TAO17" s="12"/>
      <c r="TAP17" s="12"/>
      <c r="TAQ17" s="12"/>
      <c r="TAR17" s="12"/>
      <c r="TAS17" s="12"/>
      <c r="TAT17" s="12"/>
      <c r="TAU17" s="12"/>
      <c r="TAV17" s="12"/>
      <c r="TAW17" s="12"/>
      <c r="TAX17" s="12"/>
      <c r="TAY17" s="12"/>
      <c r="TAZ17" s="12"/>
      <c r="TBA17" s="12"/>
      <c r="TBB17" s="12"/>
      <c r="TBC17" s="12"/>
      <c r="TBD17" s="12"/>
      <c r="TBE17" s="12"/>
      <c r="TBF17" s="12"/>
      <c r="TBG17" s="12"/>
      <c r="TBH17" s="12"/>
      <c r="TBI17" s="12"/>
      <c r="TBJ17" s="12"/>
      <c r="TBK17" s="12"/>
      <c r="TBL17" s="12"/>
      <c r="TBM17" s="12"/>
      <c r="TBN17" s="12"/>
      <c r="TBO17" s="12"/>
      <c r="TBP17" s="12"/>
      <c r="TBQ17" s="12"/>
      <c r="TBR17" s="12"/>
      <c r="TBS17" s="12"/>
      <c r="TBT17" s="12"/>
      <c r="TBU17" s="12"/>
      <c r="TBV17" s="12"/>
      <c r="TBW17" s="12"/>
      <c r="TBX17" s="12"/>
      <c r="TBY17" s="12"/>
      <c r="TBZ17" s="12"/>
      <c r="TCA17" s="12"/>
      <c r="TCB17" s="12"/>
      <c r="TCC17" s="12"/>
      <c r="TCD17" s="12"/>
      <c r="TCE17" s="12"/>
      <c r="TCF17" s="12"/>
      <c r="TCG17" s="12"/>
      <c r="TCH17" s="12"/>
      <c r="TCI17" s="12"/>
      <c r="TCJ17" s="12"/>
      <c r="TCK17" s="12"/>
      <c r="TCL17" s="12"/>
      <c r="TCM17" s="12"/>
      <c r="TCN17" s="12"/>
      <c r="TCO17" s="12"/>
      <c r="TCP17" s="12"/>
      <c r="TCQ17" s="12"/>
      <c r="TCR17" s="12"/>
      <c r="TCS17" s="12"/>
      <c r="TCT17" s="12"/>
      <c r="TCU17" s="12"/>
      <c r="TCV17" s="12"/>
      <c r="TCW17" s="12"/>
      <c r="TCX17" s="12"/>
      <c r="TCY17" s="12"/>
      <c r="TCZ17" s="12"/>
      <c r="TDA17" s="12"/>
      <c r="TDB17" s="12"/>
      <c r="TDC17" s="12"/>
      <c r="TDD17" s="12"/>
      <c r="TDE17" s="12"/>
      <c r="TDF17" s="12"/>
      <c r="TDG17" s="12"/>
      <c r="TDH17" s="12"/>
      <c r="TDI17" s="12"/>
      <c r="TDJ17" s="12"/>
      <c r="TDK17" s="12"/>
      <c r="TDL17" s="12"/>
      <c r="TDM17" s="12"/>
      <c r="TDN17" s="12"/>
      <c r="TDO17" s="12"/>
      <c r="TDP17" s="12"/>
      <c r="TDQ17" s="12"/>
      <c r="TDR17" s="12"/>
      <c r="TDS17" s="12"/>
      <c r="TDT17" s="12"/>
      <c r="TDU17" s="12"/>
      <c r="TDV17" s="12"/>
      <c r="TDW17" s="12"/>
      <c r="TDX17" s="12"/>
      <c r="TDY17" s="12"/>
      <c r="TDZ17" s="12"/>
      <c r="TEA17" s="12"/>
      <c r="TEB17" s="12"/>
      <c r="TEC17" s="12"/>
      <c r="TED17" s="12"/>
      <c r="TEE17" s="12"/>
      <c r="TEF17" s="12"/>
      <c r="TEG17" s="12"/>
      <c r="TEH17" s="12"/>
      <c r="TEI17" s="12"/>
      <c r="TEJ17" s="12"/>
      <c r="TEK17" s="12"/>
      <c r="TEL17" s="12"/>
      <c r="TEM17" s="12"/>
      <c r="TEN17" s="12"/>
      <c r="TEO17" s="12"/>
      <c r="TEP17" s="12"/>
      <c r="TEQ17" s="12"/>
      <c r="TER17" s="12"/>
      <c r="TES17" s="12"/>
      <c r="TET17" s="12"/>
      <c r="TEU17" s="12"/>
      <c r="TEV17" s="12"/>
      <c r="TEW17" s="12"/>
      <c r="TEX17" s="12"/>
      <c r="TEY17" s="12"/>
      <c r="TEZ17" s="12"/>
      <c r="TFA17" s="12"/>
      <c r="TFB17" s="12"/>
      <c r="TFC17" s="12"/>
      <c r="TFD17" s="12"/>
      <c r="TFE17" s="12"/>
      <c r="TFF17" s="12"/>
      <c r="TFG17" s="12"/>
      <c r="TFH17" s="12"/>
      <c r="TFI17" s="12"/>
      <c r="TFJ17" s="12"/>
      <c r="TFK17" s="12"/>
      <c r="TFL17" s="12"/>
      <c r="TFM17" s="12"/>
      <c r="TFN17" s="12"/>
      <c r="TFO17" s="12"/>
      <c r="TFP17" s="12"/>
      <c r="TFQ17" s="12"/>
      <c r="TFR17" s="12"/>
      <c r="TFS17" s="12"/>
      <c r="TFT17" s="12"/>
      <c r="TFU17" s="12"/>
      <c r="TFV17" s="12"/>
      <c r="TFW17" s="12"/>
      <c r="TFX17" s="12"/>
      <c r="TFY17" s="12"/>
      <c r="TFZ17" s="12"/>
      <c r="TGA17" s="12"/>
      <c r="TGB17" s="12"/>
      <c r="TGC17" s="12"/>
      <c r="TGD17" s="12"/>
      <c r="TGE17" s="12"/>
      <c r="TGF17" s="12"/>
      <c r="TGG17" s="12"/>
      <c r="TGH17" s="12"/>
      <c r="TGI17" s="12"/>
      <c r="TGJ17" s="12"/>
      <c r="TGK17" s="12"/>
      <c r="TGL17" s="12"/>
      <c r="TGM17" s="12"/>
      <c r="TGN17" s="12"/>
      <c r="TGO17" s="12"/>
      <c r="TGP17" s="12"/>
      <c r="TGQ17" s="12"/>
      <c r="TGR17" s="12"/>
      <c r="TGS17" s="12"/>
      <c r="TGT17" s="12"/>
      <c r="TGU17" s="12"/>
      <c r="TGV17" s="12"/>
      <c r="TGW17" s="12"/>
      <c r="TGX17" s="12"/>
      <c r="TGY17" s="12"/>
      <c r="TGZ17" s="12"/>
      <c r="THA17" s="12"/>
      <c r="THB17" s="12"/>
      <c r="THC17" s="12"/>
      <c r="THD17" s="12"/>
      <c r="THE17" s="12"/>
      <c r="THF17" s="12"/>
      <c r="THG17" s="12"/>
      <c r="THH17" s="12"/>
      <c r="THI17" s="12"/>
      <c r="THJ17" s="12"/>
      <c r="THK17" s="12"/>
      <c r="THL17" s="12"/>
      <c r="THM17" s="12"/>
      <c r="THN17" s="12"/>
      <c r="THO17" s="12"/>
      <c r="THP17" s="12"/>
      <c r="THQ17" s="12"/>
      <c r="THR17" s="12"/>
      <c r="THS17" s="12"/>
      <c r="THT17" s="12"/>
      <c r="THU17" s="12"/>
      <c r="THV17" s="12"/>
      <c r="THW17" s="12"/>
      <c r="THX17" s="12"/>
      <c r="THY17" s="12"/>
      <c r="THZ17" s="12"/>
      <c r="TIA17" s="12"/>
      <c r="TIB17" s="12"/>
      <c r="TIC17" s="12"/>
      <c r="TID17" s="12"/>
      <c r="TIE17" s="12"/>
      <c r="TIF17" s="12"/>
      <c r="TIG17" s="12"/>
      <c r="TIH17" s="12"/>
      <c r="TII17" s="12"/>
      <c r="TIJ17" s="12"/>
      <c r="TIK17" s="12"/>
      <c r="TIL17" s="12"/>
      <c r="TIM17" s="12"/>
      <c r="TIN17" s="12"/>
      <c r="TIO17" s="12"/>
      <c r="TIP17" s="12"/>
      <c r="TIQ17" s="12"/>
      <c r="TIR17" s="12"/>
      <c r="TIS17" s="12"/>
      <c r="TIT17" s="12"/>
      <c r="TIU17" s="12"/>
      <c r="TIV17" s="12"/>
      <c r="TIW17" s="12"/>
      <c r="TIX17" s="12"/>
      <c r="TIY17" s="12"/>
      <c r="TIZ17" s="12"/>
      <c r="TJA17" s="12"/>
      <c r="TJB17" s="12"/>
      <c r="TJC17" s="12"/>
      <c r="TJD17" s="12"/>
      <c r="TJE17" s="12"/>
      <c r="TJF17" s="12"/>
      <c r="TJG17" s="12"/>
      <c r="TJH17" s="12"/>
      <c r="TJI17" s="12"/>
      <c r="TJJ17" s="12"/>
      <c r="TJK17" s="12"/>
      <c r="TJL17" s="12"/>
      <c r="TJM17" s="12"/>
      <c r="TJN17" s="12"/>
      <c r="TJO17" s="12"/>
      <c r="TJP17" s="12"/>
      <c r="TJQ17" s="12"/>
      <c r="TJR17" s="12"/>
      <c r="TJS17" s="12"/>
      <c r="TJT17" s="12"/>
      <c r="TJU17" s="12"/>
      <c r="TJV17" s="12"/>
      <c r="TJW17" s="12"/>
      <c r="TJX17" s="12"/>
      <c r="TJY17" s="12"/>
      <c r="TJZ17" s="12"/>
      <c r="TKA17" s="12"/>
      <c r="TKB17" s="12"/>
      <c r="TKC17" s="12"/>
      <c r="TKD17" s="12"/>
      <c r="TKE17" s="12"/>
      <c r="TKF17" s="12"/>
      <c r="TKG17" s="12"/>
      <c r="TKH17" s="12"/>
      <c r="TKI17" s="12"/>
      <c r="TKJ17" s="12"/>
      <c r="TKK17" s="12"/>
      <c r="TKL17" s="12"/>
      <c r="TKM17" s="12"/>
      <c r="TKN17" s="12"/>
      <c r="TKO17" s="12"/>
      <c r="TKP17" s="12"/>
      <c r="TKQ17" s="12"/>
      <c r="TKR17" s="12"/>
      <c r="TKS17" s="12"/>
      <c r="TKT17" s="12"/>
      <c r="TKU17" s="12"/>
      <c r="TKV17" s="12"/>
      <c r="TKW17" s="12"/>
      <c r="TKX17" s="12"/>
      <c r="TKY17" s="12"/>
      <c r="TKZ17" s="12"/>
      <c r="TLA17" s="12"/>
      <c r="TLB17" s="12"/>
      <c r="TLC17" s="12"/>
      <c r="TLD17" s="12"/>
      <c r="TLE17" s="12"/>
      <c r="TLF17" s="12"/>
      <c r="TLG17" s="12"/>
      <c r="TLH17" s="12"/>
      <c r="TLI17" s="12"/>
      <c r="TLJ17" s="12"/>
      <c r="TLK17" s="12"/>
      <c r="TLL17" s="12"/>
      <c r="TLM17" s="12"/>
      <c r="TLN17" s="12"/>
      <c r="TLO17" s="12"/>
      <c r="TLP17" s="12"/>
      <c r="TLQ17" s="12"/>
      <c r="TLR17" s="12"/>
      <c r="TLS17" s="12"/>
      <c r="TLT17" s="12"/>
      <c r="TLU17" s="12"/>
      <c r="TLV17" s="12"/>
      <c r="TLW17" s="12"/>
      <c r="TLX17" s="12"/>
      <c r="TLY17" s="12"/>
      <c r="TLZ17" s="12"/>
      <c r="TMA17" s="12"/>
      <c r="TMB17" s="12"/>
      <c r="TMC17" s="12"/>
      <c r="TMD17" s="12"/>
      <c r="TME17" s="12"/>
      <c r="TMF17" s="12"/>
      <c r="TMG17" s="12"/>
      <c r="TMH17" s="12"/>
      <c r="TMI17" s="12"/>
      <c r="TMJ17" s="12"/>
      <c r="TMK17" s="12"/>
      <c r="TML17" s="12"/>
      <c r="TMM17" s="12"/>
      <c r="TMN17" s="12"/>
      <c r="TMO17" s="12"/>
      <c r="TMP17" s="12"/>
      <c r="TMQ17" s="12"/>
      <c r="TMR17" s="12"/>
      <c r="TMS17" s="12"/>
      <c r="TMT17" s="12"/>
      <c r="TMU17" s="12"/>
      <c r="TMV17" s="12"/>
      <c r="TMW17" s="12"/>
      <c r="TMX17" s="12"/>
      <c r="TMY17" s="12"/>
      <c r="TMZ17" s="12"/>
      <c r="TNA17" s="12"/>
      <c r="TNB17" s="12"/>
      <c r="TNC17" s="12"/>
      <c r="TND17" s="12"/>
      <c r="TNE17" s="12"/>
      <c r="TNF17" s="12"/>
      <c r="TNG17" s="12"/>
      <c r="TNH17" s="12"/>
      <c r="TNI17" s="12"/>
      <c r="TNJ17" s="12"/>
      <c r="TNK17" s="12"/>
      <c r="TNL17" s="12"/>
      <c r="TNM17" s="12"/>
      <c r="TNN17" s="12"/>
      <c r="TNO17" s="12"/>
      <c r="TNP17" s="12"/>
      <c r="TNQ17" s="12"/>
      <c r="TNR17" s="12"/>
      <c r="TNS17" s="12"/>
      <c r="TNT17" s="12"/>
      <c r="TNU17" s="12"/>
      <c r="TNV17" s="12"/>
      <c r="TNW17" s="12"/>
      <c r="TNX17" s="12"/>
      <c r="TNY17" s="12"/>
      <c r="TNZ17" s="12"/>
      <c r="TOA17" s="12"/>
      <c r="TOB17" s="12"/>
      <c r="TOC17" s="12"/>
      <c r="TOD17" s="12"/>
      <c r="TOE17" s="12"/>
      <c r="TOF17" s="12"/>
      <c r="TOG17" s="12"/>
      <c r="TOH17" s="12"/>
      <c r="TOI17" s="12"/>
      <c r="TOJ17" s="12"/>
      <c r="TOK17" s="12"/>
      <c r="TOL17" s="12"/>
      <c r="TOM17" s="12"/>
      <c r="TON17" s="12"/>
      <c r="TOO17" s="12"/>
      <c r="TOP17" s="12"/>
      <c r="TOQ17" s="12"/>
      <c r="TOR17" s="12"/>
      <c r="TOS17" s="12"/>
      <c r="TOT17" s="12"/>
      <c r="TOU17" s="12"/>
      <c r="TOV17" s="12"/>
      <c r="TOW17" s="12"/>
      <c r="TOX17" s="12"/>
      <c r="TOY17" s="12"/>
      <c r="TOZ17" s="12"/>
      <c r="TPA17" s="12"/>
      <c r="TPB17" s="12"/>
      <c r="TPC17" s="12"/>
      <c r="TPD17" s="12"/>
      <c r="TPE17" s="12"/>
      <c r="TPF17" s="12"/>
      <c r="TPG17" s="12"/>
      <c r="TPH17" s="12"/>
      <c r="TPI17" s="12"/>
      <c r="TPJ17" s="12"/>
      <c r="TPK17" s="12"/>
      <c r="TPL17" s="12"/>
      <c r="TPM17" s="12"/>
      <c r="TPN17" s="12"/>
      <c r="TPO17" s="12"/>
      <c r="TPP17" s="12"/>
      <c r="TPQ17" s="12"/>
      <c r="TPR17" s="12"/>
      <c r="TPS17" s="12"/>
      <c r="TPT17" s="12"/>
      <c r="TPU17" s="12"/>
      <c r="TPV17" s="12"/>
      <c r="TPW17" s="12"/>
      <c r="TPX17" s="12"/>
      <c r="TPY17" s="12"/>
      <c r="TPZ17" s="12"/>
      <c r="TQA17" s="12"/>
      <c r="TQB17" s="12"/>
      <c r="TQC17" s="12"/>
      <c r="TQD17" s="12"/>
      <c r="TQE17" s="12"/>
      <c r="TQF17" s="12"/>
      <c r="TQG17" s="12"/>
      <c r="TQH17" s="12"/>
      <c r="TQI17" s="12"/>
      <c r="TQJ17" s="12"/>
      <c r="TQK17" s="12"/>
      <c r="TQL17" s="12"/>
      <c r="TQM17" s="12"/>
      <c r="TQN17" s="12"/>
      <c r="TQO17" s="12"/>
      <c r="TQP17" s="12"/>
      <c r="TQQ17" s="12"/>
      <c r="TQR17" s="12"/>
      <c r="TQS17" s="12"/>
      <c r="TQT17" s="12"/>
      <c r="TQU17" s="12"/>
      <c r="TQV17" s="12"/>
      <c r="TQW17" s="12"/>
      <c r="TQX17" s="12"/>
      <c r="TQY17" s="12"/>
      <c r="TQZ17" s="12"/>
      <c r="TRA17" s="12"/>
      <c r="TRB17" s="12"/>
      <c r="TRC17" s="12"/>
      <c r="TRD17" s="12"/>
      <c r="TRE17" s="12"/>
      <c r="TRF17" s="12"/>
      <c r="TRG17" s="12"/>
      <c r="TRH17" s="12"/>
      <c r="TRI17" s="12"/>
      <c r="TRJ17" s="12"/>
      <c r="TRK17" s="12"/>
      <c r="TRL17" s="12"/>
      <c r="TRM17" s="12"/>
      <c r="TRN17" s="12"/>
      <c r="TRO17" s="12"/>
      <c r="TRP17" s="12"/>
      <c r="TRQ17" s="12"/>
      <c r="TRR17" s="12"/>
      <c r="TRS17" s="12"/>
      <c r="TRT17" s="12"/>
      <c r="TRU17" s="12"/>
      <c r="TRV17" s="12"/>
      <c r="TRW17" s="12"/>
      <c r="TRX17" s="12"/>
      <c r="TRY17" s="12"/>
      <c r="TRZ17" s="12"/>
      <c r="TSA17" s="12"/>
      <c r="TSB17" s="12"/>
      <c r="TSC17" s="12"/>
      <c r="TSD17" s="12"/>
      <c r="TSE17" s="12"/>
      <c r="TSF17" s="12"/>
      <c r="TSG17" s="12"/>
      <c r="TSH17" s="12"/>
      <c r="TSI17" s="12"/>
      <c r="TSJ17" s="12"/>
      <c r="TSK17" s="12"/>
      <c r="TSL17" s="12"/>
      <c r="TSM17" s="12"/>
      <c r="TSN17" s="12"/>
      <c r="TSO17" s="12"/>
      <c r="TSP17" s="12"/>
      <c r="TSQ17" s="12"/>
      <c r="TSR17" s="12"/>
      <c r="TSS17" s="12"/>
      <c r="TST17" s="12"/>
      <c r="TSU17" s="12"/>
      <c r="TSV17" s="12"/>
      <c r="TSW17" s="12"/>
      <c r="TSX17" s="12"/>
      <c r="TSY17" s="12"/>
      <c r="TSZ17" s="12"/>
      <c r="TTA17" s="12"/>
      <c r="TTB17" s="12"/>
      <c r="TTC17" s="12"/>
      <c r="TTD17" s="12"/>
      <c r="TTE17" s="12"/>
      <c r="TTF17" s="12"/>
      <c r="TTG17" s="12"/>
      <c r="TTH17" s="12"/>
      <c r="TTI17" s="12"/>
      <c r="TTJ17" s="12"/>
      <c r="TTK17" s="12"/>
      <c r="TTL17" s="12"/>
      <c r="TTM17" s="12"/>
      <c r="TTN17" s="12"/>
      <c r="TTO17" s="12"/>
      <c r="TTP17" s="12"/>
      <c r="TTQ17" s="12"/>
      <c r="TTR17" s="12"/>
      <c r="TTS17" s="12"/>
      <c r="TTT17" s="12"/>
      <c r="TTU17" s="12"/>
      <c r="TTV17" s="12"/>
      <c r="TTW17" s="12"/>
      <c r="TTX17" s="12"/>
      <c r="TTY17" s="12"/>
      <c r="TTZ17" s="12"/>
      <c r="TUA17" s="12"/>
      <c r="TUB17" s="12"/>
      <c r="TUC17" s="12"/>
      <c r="TUD17" s="12"/>
      <c r="TUE17" s="12"/>
      <c r="TUF17" s="12"/>
      <c r="TUG17" s="12"/>
      <c r="TUH17" s="12"/>
      <c r="TUI17" s="12"/>
      <c r="TUJ17" s="12"/>
      <c r="TUK17" s="12"/>
      <c r="TUL17" s="12"/>
      <c r="TUM17" s="12"/>
      <c r="TUN17" s="12"/>
      <c r="TUO17" s="12"/>
      <c r="TUP17" s="12"/>
      <c r="TUQ17" s="12"/>
      <c r="TUR17" s="12"/>
      <c r="TUS17" s="12"/>
      <c r="TUT17" s="12"/>
      <c r="TUU17" s="12"/>
      <c r="TUV17" s="12"/>
      <c r="TUW17" s="12"/>
      <c r="TUX17" s="12"/>
      <c r="TUY17" s="12"/>
      <c r="TUZ17" s="12"/>
      <c r="TVA17" s="12"/>
      <c r="TVB17" s="12"/>
      <c r="TVC17" s="12"/>
      <c r="TVD17" s="12"/>
      <c r="TVE17" s="12"/>
      <c r="TVF17" s="12"/>
      <c r="TVG17" s="12"/>
      <c r="TVH17" s="12"/>
      <c r="TVI17" s="12"/>
      <c r="TVJ17" s="12"/>
      <c r="TVK17" s="12"/>
      <c r="TVL17" s="12"/>
      <c r="TVM17" s="12"/>
      <c r="TVN17" s="12"/>
      <c r="TVO17" s="12"/>
      <c r="TVP17" s="12"/>
      <c r="TVQ17" s="12"/>
      <c r="TVR17" s="12"/>
      <c r="TVS17" s="12"/>
      <c r="TVT17" s="12"/>
      <c r="TVU17" s="12"/>
      <c r="TVV17" s="12"/>
      <c r="TVW17" s="12"/>
      <c r="TVX17" s="12"/>
      <c r="TVY17" s="12"/>
      <c r="TVZ17" s="12"/>
      <c r="TWA17" s="12"/>
      <c r="TWB17" s="12"/>
      <c r="TWC17" s="12"/>
      <c r="TWD17" s="12"/>
      <c r="TWE17" s="12"/>
      <c r="TWF17" s="12"/>
      <c r="TWG17" s="12"/>
      <c r="TWH17" s="12"/>
      <c r="TWI17" s="12"/>
      <c r="TWJ17" s="12"/>
      <c r="TWK17" s="12"/>
      <c r="TWL17" s="12"/>
      <c r="TWM17" s="12"/>
      <c r="TWN17" s="12"/>
      <c r="TWO17" s="12"/>
      <c r="TWP17" s="12"/>
      <c r="TWQ17" s="12"/>
      <c r="TWR17" s="12"/>
      <c r="TWS17" s="12"/>
      <c r="TWT17" s="12"/>
      <c r="TWU17" s="12"/>
      <c r="TWV17" s="12"/>
      <c r="TWW17" s="12"/>
      <c r="TWX17" s="12"/>
      <c r="TWY17" s="12"/>
      <c r="TWZ17" s="12"/>
      <c r="TXA17" s="12"/>
      <c r="TXB17" s="12"/>
      <c r="TXC17" s="12"/>
      <c r="TXD17" s="12"/>
      <c r="TXE17" s="12"/>
      <c r="TXF17" s="12"/>
      <c r="TXG17" s="12"/>
      <c r="TXH17" s="12"/>
      <c r="TXI17" s="12"/>
      <c r="TXJ17" s="12"/>
      <c r="TXK17" s="12"/>
      <c r="TXL17" s="12"/>
      <c r="TXM17" s="12"/>
      <c r="TXN17" s="12"/>
      <c r="TXO17" s="12"/>
      <c r="TXP17" s="12"/>
      <c r="TXQ17" s="12"/>
      <c r="TXR17" s="12"/>
      <c r="TXS17" s="12"/>
      <c r="TXT17" s="12"/>
      <c r="TXU17" s="12"/>
      <c r="TXV17" s="12"/>
      <c r="TXW17" s="12"/>
      <c r="TXX17" s="12"/>
      <c r="TXY17" s="12"/>
      <c r="TXZ17" s="12"/>
      <c r="TYA17" s="12"/>
      <c r="TYB17" s="12"/>
      <c r="TYC17" s="12"/>
      <c r="TYD17" s="12"/>
      <c r="TYE17" s="12"/>
      <c r="TYF17" s="12"/>
      <c r="TYG17" s="12"/>
      <c r="TYH17" s="12"/>
      <c r="TYI17" s="12"/>
      <c r="TYJ17" s="12"/>
      <c r="TYK17" s="12"/>
      <c r="TYL17" s="12"/>
      <c r="TYM17" s="12"/>
      <c r="TYN17" s="12"/>
      <c r="TYO17" s="12"/>
      <c r="TYP17" s="12"/>
      <c r="TYQ17" s="12"/>
      <c r="TYR17" s="12"/>
      <c r="TYS17" s="12"/>
      <c r="TYT17" s="12"/>
      <c r="TYU17" s="12"/>
      <c r="TYV17" s="12"/>
      <c r="TYW17" s="12"/>
      <c r="TYX17" s="12"/>
      <c r="TYY17" s="12"/>
      <c r="TYZ17" s="12"/>
      <c r="TZA17" s="12"/>
      <c r="TZB17" s="12"/>
      <c r="TZC17" s="12"/>
      <c r="TZD17" s="12"/>
      <c r="TZE17" s="12"/>
      <c r="TZF17" s="12"/>
      <c r="TZG17" s="12"/>
      <c r="TZH17" s="12"/>
      <c r="TZI17" s="12"/>
      <c r="TZJ17" s="12"/>
      <c r="TZK17" s="12"/>
      <c r="TZL17" s="12"/>
      <c r="TZM17" s="12"/>
      <c r="TZN17" s="12"/>
      <c r="TZO17" s="12"/>
      <c r="TZP17" s="12"/>
      <c r="TZQ17" s="12"/>
      <c r="TZR17" s="12"/>
      <c r="TZS17" s="12"/>
      <c r="TZT17" s="12"/>
      <c r="TZU17" s="12"/>
      <c r="TZV17" s="12"/>
      <c r="TZW17" s="12"/>
      <c r="TZX17" s="12"/>
      <c r="TZY17" s="12"/>
      <c r="TZZ17" s="12"/>
      <c r="UAA17" s="12"/>
      <c r="UAB17" s="12"/>
      <c r="UAC17" s="12"/>
      <c r="UAD17" s="12"/>
      <c r="UAE17" s="12"/>
      <c r="UAF17" s="12"/>
      <c r="UAG17" s="12"/>
      <c r="UAH17" s="12"/>
      <c r="UAI17" s="12"/>
      <c r="UAJ17" s="12"/>
      <c r="UAK17" s="12"/>
      <c r="UAL17" s="12"/>
      <c r="UAM17" s="12"/>
      <c r="UAN17" s="12"/>
      <c r="UAO17" s="12"/>
      <c r="UAP17" s="12"/>
      <c r="UAQ17" s="12"/>
      <c r="UAR17" s="12"/>
      <c r="UAS17" s="12"/>
      <c r="UAT17" s="12"/>
      <c r="UAU17" s="12"/>
      <c r="UAV17" s="12"/>
      <c r="UAW17" s="12"/>
      <c r="UAX17" s="12"/>
      <c r="UAY17" s="12"/>
      <c r="UAZ17" s="12"/>
      <c r="UBA17" s="12"/>
      <c r="UBB17" s="12"/>
      <c r="UBC17" s="12"/>
      <c r="UBD17" s="12"/>
      <c r="UBE17" s="12"/>
      <c r="UBF17" s="12"/>
      <c r="UBG17" s="12"/>
      <c r="UBH17" s="12"/>
      <c r="UBI17" s="12"/>
      <c r="UBJ17" s="12"/>
      <c r="UBK17" s="12"/>
      <c r="UBL17" s="12"/>
      <c r="UBM17" s="12"/>
      <c r="UBN17" s="12"/>
      <c r="UBO17" s="12"/>
      <c r="UBP17" s="12"/>
      <c r="UBQ17" s="12"/>
      <c r="UBR17" s="12"/>
      <c r="UBS17" s="12"/>
      <c r="UBT17" s="12"/>
      <c r="UBU17" s="12"/>
      <c r="UBV17" s="12"/>
      <c r="UBW17" s="12"/>
      <c r="UBX17" s="12"/>
      <c r="UBY17" s="12"/>
      <c r="UBZ17" s="12"/>
      <c r="UCA17" s="12"/>
      <c r="UCB17" s="12"/>
      <c r="UCC17" s="12"/>
      <c r="UCD17" s="12"/>
      <c r="UCE17" s="12"/>
      <c r="UCF17" s="12"/>
      <c r="UCG17" s="12"/>
      <c r="UCH17" s="12"/>
      <c r="UCI17" s="12"/>
      <c r="UCJ17" s="12"/>
      <c r="UCK17" s="12"/>
      <c r="UCL17" s="12"/>
      <c r="UCM17" s="12"/>
      <c r="UCN17" s="12"/>
      <c r="UCO17" s="12"/>
      <c r="UCP17" s="12"/>
      <c r="UCQ17" s="12"/>
      <c r="UCR17" s="12"/>
      <c r="UCS17" s="12"/>
      <c r="UCT17" s="12"/>
      <c r="UCU17" s="12"/>
      <c r="UCV17" s="12"/>
      <c r="UCW17" s="12"/>
      <c r="UCX17" s="12"/>
      <c r="UCY17" s="12"/>
      <c r="UCZ17" s="12"/>
      <c r="UDA17" s="12"/>
      <c r="UDB17" s="12"/>
      <c r="UDC17" s="12"/>
      <c r="UDD17" s="12"/>
      <c r="UDE17" s="12"/>
      <c r="UDF17" s="12"/>
      <c r="UDG17" s="12"/>
      <c r="UDH17" s="12"/>
      <c r="UDI17" s="12"/>
      <c r="UDJ17" s="12"/>
      <c r="UDK17" s="12"/>
      <c r="UDL17" s="12"/>
      <c r="UDM17" s="12"/>
      <c r="UDN17" s="12"/>
      <c r="UDO17" s="12"/>
      <c r="UDP17" s="12"/>
      <c r="UDQ17" s="12"/>
      <c r="UDR17" s="12"/>
      <c r="UDS17" s="12"/>
      <c r="UDT17" s="12"/>
      <c r="UDU17" s="12"/>
      <c r="UDV17" s="12"/>
      <c r="UDW17" s="12"/>
      <c r="UDX17" s="12"/>
      <c r="UDY17" s="12"/>
      <c r="UDZ17" s="12"/>
      <c r="UEA17" s="12"/>
      <c r="UEB17" s="12"/>
      <c r="UEC17" s="12"/>
      <c r="UED17" s="12"/>
      <c r="UEE17" s="12"/>
      <c r="UEF17" s="12"/>
      <c r="UEG17" s="12"/>
      <c r="UEH17" s="12"/>
      <c r="UEI17" s="12"/>
      <c r="UEJ17" s="12"/>
      <c r="UEK17" s="12"/>
      <c r="UEL17" s="12"/>
      <c r="UEM17" s="12"/>
      <c r="UEN17" s="12"/>
      <c r="UEO17" s="12"/>
      <c r="UEP17" s="12"/>
      <c r="UEQ17" s="12"/>
      <c r="UER17" s="12"/>
      <c r="UES17" s="12"/>
      <c r="UET17" s="12"/>
      <c r="UEU17" s="12"/>
      <c r="UEV17" s="12"/>
      <c r="UEW17" s="12"/>
      <c r="UEX17" s="12"/>
      <c r="UEY17" s="12"/>
      <c r="UEZ17" s="12"/>
      <c r="UFA17" s="12"/>
      <c r="UFB17" s="12"/>
      <c r="UFC17" s="12"/>
      <c r="UFD17" s="12"/>
      <c r="UFE17" s="12"/>
      <c r="UFF17" s="12"/>
      <c r="UFG17" s="12"/>
      <c r="UFH17" s="12"/>
      <c r="UFI17" s="12"/>
      <c r="UFJ17" s="12"/>
      <c r="UFK17" s="12"/>
      <c r="UFL17" s="12"/>
      <c r="UFM17" s="12"/>
      <c r="UFN17" s="12"/>
      <c r="UFO17" s="12"/>
      <c r="UFP17" s="12"/>
      <c r="UFQ17" s="12"/>
      <c r="UFR17" s="12"/>
      <c r="UFS17" s="12"/>
      <c r="UFT17" s="12"/>
      <c r="UFU17" s="12"/>
      <c r="UFV17" s="12"/>
      <c r="UFW17" s="12"/>
      <c r="UFX17" s="12"/>
      <c r="UFY17" s="12"/>
      <c r="UFZ17" s="12"/>
      <c r="UGA17" s="12"/>
      <c r="UGB17" s="12"/>
      <c r="UGC17" s="12"/>
      <c r="UGD17" s="12"/>
      <c r="UGE17" s="12"/>
      <c r="UGF17" s="12"/>
      <c r="UGG17" s="12"/>
      <c r="UGH17" s="12"/>
      <c r="UGI17" s="12"/>
      <c r="UGJ17" s="12"/>
      <c r="UGK17" s="12"/>
      <c r="UGL17" s="12"/>
      <c r="UGM17" s="12"/>
      <c r="UGN17" s="12"/>
      <c r="UGO17" s="12"/>
      <c r="UGP17" s="12"/>
      <c r="UGQ17" s="12"/>
      <c r="UGR17" s="12"/>
      <c r="UGS17" s="12"/>
      <c r="UGT17" s="12"/>
      <c r="UGU17" s="12"/>
      <c r="UGV17" s="12"/>
      <c r="UGW17" s="12"/>
      <c r="UGX17" s="12"/>
      <c r="UGY17" s="12"/>
      <c r="UGZ17" s="12"/>
      <c r="UHA17" s="12"/>
      <c r="UHB17" s="12"/>
      <c r="UHC17" s="12"/>
      <c r="UHD17" s="12"/>
      <c r="UHE17" s="12"/>
      <c r="UHF17" s="12"/>
      <c r="UHG17" s="12"/>
      <c r="UHH17" s="12"/>
      <c r="UHI17" s="12"/>
      <c r="UHJ17" s="12"/>
      <c r="UHK17" s="12"/>
      <c r="UHL17" s="12"/>
      <c r="UHM17" s="12"/>
      <c r="UHN17" s="12"/>
      <c r="UHO17" s="12"/>
      <c r="UHP17" s="12"/>
      <c r="UHQ17" s="12"/>
      <c r="UHR17" s="12"/>
      <c r="UHS17" s="12"/>
      <c r="UHT17" s="12"/>
      <c r="UHU17" s="12"/>
      <c r="UHV17" s="12"/>
      <c r="UHW17" s="12"/>
      <c r="UHX17" s="12"/>
      <c r="UHY17" s="12"/>
      <c r="UHZ17" s="12"/>
      <c r="UIA17" s="12"/>
      <c r="UIB17" s="12"/>
      <c r="UIC17" s="12"/>
      <c r="UID17" s="12"/>
      <c r="UIE17" s="12"/>
      <c r="UIF17" s="12"/>
      <c r="UIG17" s="12"/>
      <c r="UIH17" s="12"/>
      <c r="UII17" s="12"/>
      <c r="UIJ17" s="12"/>
      <c r="UIK17" s="12"/>
      <c r="UIL17" s="12"/>
      <c r="UIM17" s="12"/>
      <c r="UIN17" s="12"/>
      <c r="UIO17" s="12"/>
      <c r="UIP17" s="12"/>
      <c r="UIQ17" s="12"/>
      <c r="UIR17" s="12"/>
      <c r="UIS17" s="12"/>
      <c r="UIT17" s="12"/>
      <c r="UIU17" s="12"/>
      <c r="UIV17" s="12"/>
      <c r="UIW17" s="12"/>
      <c r="UIX17" s="12"/>
      <c r="UIY17" s="12"/>
      <c r="UIZ17" s="12"/>
      <c r="UJA17" s="12"/>
      <c r="UJB17" s="12"/>
      <c r="UJC17" s="12"/>
      <c r="UJD17" s="12"/>
      <c r="UJE17" s="12"/>
      <c r="UJF17" s="12"/>
      <c r="UJG17" s="12"/>
      <c r="UJH17" s="12"/>
      <c r="UJI17" s="12"/>
      <c r="UJJ17" s="12"/>
      <c r="UJK17" s="12"/>
      <c r="UJL17" s="12"/>
      <c r="UJM17" s="12"/>
      <c r="UJN17" s="12"/>
      <c r="UJO17" s="12"/>
      <c r="UJP17" s="12"/>
      <c r="UJQ17" s="12"/>
      <c r="UJR17" s="12"/>
      <c r="UJS17" s="12"/>
      <c r="UJT17" s="12"/>
      <c r="UJU17" s="12"/>
      <c r="UJV17" s="12"/>
      <c r="UJW17" s="12"/>
      <c r="UJX17" s="12"/>
      <c r="UJY17" s="12"/>
      <c r="UJZ17" s="12"/>
      <c r="UKA17" s="12"/>
      <c r="UKB17" s="12"/>
      <c r="UKC17" s="12"/>
      <c r="UKD17" s="12"/>
      <c r="UKE17" s="12"/>
      <c r="UKF17" s="12"/>
      <c r="UKG17" s="12"/>
      <c r="UKH17" s="12"/>
      <c r="UKI17" s="12"/>
      <c r="UKJ17" s="12"/>
      <c r="UKK17" s="12"/>
      <c r="UKL17" s="12"/>
      <c r="UKM17" s="12"/>
      <c r="UKN17" s="12"/>
      <c r="UKO17" s="12"/>
      <c r="UKP17" s="12"/>
      <c r="UKQ17" s="12"/>
      <c r="UKR17" s="12"/>
      <c r="UKS17" s="12"/>
      <c r="UKT17" s="12"/>
      <c r="UKU17" s="12"/>
      <c r="UKV17" s="12"/>
      <c r="UKW17" s="12"/>
      <c r="UKX17" s="12"/>
      <c r="UKY17" s="12"/>
      <c r="UKZ17" s="12"/>
      <c r="ULA17" s="12"/>
      <c r="ULB17" s="12"/>
      <c r="ULC17" s="12"/>
      <c r="ULD17" s="12"/>
      <c r="ULE17" s="12"/>
      <c r="ULF17" s="12"/>
      <c r="ULG17" s="12"/>
      <c r="ULH17" s="12"/>
      <c r="ULI17" s="12"/>
      <c r="ULJ17" s="12"/>
      <c r="ULK17" s="12"/>
      <c r="ULL17" s="12"/>
      <c r="ULM17" s="12"/>
      <c r="ULN17" s="12"/>
      <c r="ULO17" s="12"/>
      <c r="ULP17" s="12"/>
      <c r="ULQ17" s="12"/>
      <c r="ULR17" s="12"/>
      <c r="ULS17" s="12"/>
      <c r="ULT17" s="12"/>
      <c r="ULU17" s="12"/>
      <c r="ULV17" s="12"/>
      <c r="ULW17" s="12"/>
      <c r="ULX17" s="12"/>
      <c r="ULY17" s="12"/>
      <c r="ULZ17" s="12"/>
      <c r="UMA17" s="12"/>
      <c r="UMB17" s="12"/>
      <c r="UMC17" s="12"/>
      <c r="UMD17" s="12"/>
      <c r="UME17" s="12"/>
      <c r="UMF17" s="12"/>
      <c r="UMG17" s="12"/>
      <c r="UMH17" s="12"/>
      <c r="UMI17" s="12"/>
      <c r="UMJ17" s="12"/>
      <c r="UMK17" s="12"/>
      <c r="UML17" s="12"/>
      <c r="UMM17" s="12"/>
      <c r="UMN17" s="12"/>
      <c r="UMO17" s="12"/>
      <c r="UMP17" s="12"/>
      <c r="UMQ17" s="12"/>
      <c r="UMR17" s="12"/>
      <c r="UMS17" s="12"/>
      <c r="UMT17" s="12"/>
      <c r="UMU17" s="12"/>
      <c r="UMV17" s="12"/>
      <c r="UMW17" s="12"/>
      <c r="UMX17" s="12"/>
      <c r="UMY17" s="12"/>
      <c r="UMZ17" s="12"/>
      <c r="UNA17" s="12"/>
      <c r="UNB17" s="12"/>
      <c r="UNC17" s="12"/>
      <c r="UND17" s="12"/>
      <c r="UNE17" s="12"/>
      <c r="UNF17" s="12"/>
      <c r="UNG17" s="12"/>
      <c r="UNH17" s="12"/>
      <c r="UNI17" s="12"/>
      <c r="UNJ17" s="12"/>
      <c r="UNK17" s="12"/>
      <c r="UNL17" s="12"/>
      <c r="UNM17" s="12"/>
      <c r="UNN17" s="12"/>
      <c r="UNO17" s="12"/>
      <c r="UNP17" s="12"/>
      <c r="UNQ17" s="12"/>
      <c r="UNR17" s="12"/>
      <c r="UNS17" s="12"/>
      <c r="UNT17" s="12"/>
      <c r="UNU17" s="12"/>
      <c r="UNV17" s="12"/>
      <c r="UNW17" s="12"/>
      <c r="UNX17" s="12"/>
      <c r="UNY17" s="12"/>
      <c r="UNZ17" s="12"/>
      <c r="UOA17" s="12"/>
      <c r="UOB17" s="12"/>
      <c r="UOC17" s="12"/>
      <c r="UOD17" s="12"/>
      <c r="UOE17" s="12"/>
      <c r="UOF17" s="12"/>
      <c r="UOG17" s="12"/>
      <c r="UOH17" s="12"/>
      <c r="UOI17" s="12"/>
      <c r="UOJ17" s="12"/>
      <c r="UOK17" s="12"/>
      <c r="UOL17" s="12"/>
      <c r="UOM17" s="12"/>
      <c r="UON17" s="12"/>
      <c r="UOO17" s="12"/>
      <c r="UOP17" s="12"/>
      <c r="UOQ17" s="12"/>
      <c r="UOR17" s="12"/>
      <c r="UOS17" s="12"/>
      <c r="UOT17" s="12"/>
      <c r="UOU17" s="12"/>
      <c r="UOV17" s="12"/>
      <c r="UOW17" s="12"/>
      <c r="UOX17" s="12"/>
      <c r="UOY17" s="12"/>
      <c r="UOZ17" s="12"/>
      <c r="UPA17" s="12"/>
      <c r="UPB17" s="12"/>
      <c r="UPC17" s="12"/>
      <c r="UPD17" s="12"/>
      <c r="UPE17" s="12"/>
      <c r="UPF17" s="12"/>
      <c r="UPG17" s="12"/>
      <c r="UPH17" s="12"/>
      <c r="UPI17" s="12"/>
      <c r="UPJ17" s="12"/>
      <c r="UPK17" s="12"/>
      <c r="UPL17" s="12"/>
      <c r="UPM17" s="12"/>
      <c r="UPN17" s="12"/>
      <c r="UPO17" s="12"/>
      <c r="UPP17" s="12"/>
      <c r="UPQ17" s="12"/>
      <c r="UPR17" s="12"/>
      <c r="UPS17" s="12"/>
      <c r="UPT17" s="12"/>
      <c r="UPU17" s="12"/>
      <c r="UPV17" s="12"/>
      <c r="UPW17" s="12"/>
      <c r="UPX17" s="12"/>
      <c r="UPY17" s="12"/>
      <c r="UPZ17" s="12"/>
      <c r="UQA17" s="12"/>
      <c r="UQB17" s="12"/>
      <c r="UQC17" s="12"/>
      <c r="UQD17" s="12"/>
      <c r="UQE17" s="12"/>
      <c r="UQF17" s="12"/>
      <c r="UQG17" s="12"/>
      <c r="UQH17" s="12"/>
      <c r="UQI17" s="12"/>
      <c r="UQJ17" s="12"/>
      <c r="UQK17" s="12"/>
      <c r="UQL17" s="12"/>
      <c r="UQM17" s="12"/>
      <c r="UQN17" s="12"/>
      <c r="UQO17" s="12"/>
      <c r="UQP17" s="12"/>
      <c r="UQQ17" s="12"/>
      <c r="UQR17" s="12"/>
      <c r="UQS17" s="12"/>
      <c r="UQT17" s="12"/>
      <c r="UQU17" s="12"/>
      <c r="UQV17" s="12"/>
      <c r="UQW17" s="12"/>
      <c r="UQX17" s="12"/>
      <c r="UQY17" s="12"/>
      <c r="UQZ17" s="12"/>
      <c r="URA17" s="12"/>
      <c r="URB17" s="12"/>
      <c r="URC17" s="12"/>
      <c r="URD17" s="12"/>
      <c r="URE17" s="12"/>
      <c r="URF17" s="12"/>
      <c r="URG17" s="12"/>
      <c r="URH17" s="12"/>
      <c r="URI17" s="12"/>
      <c r="URJ17" s="12"/>
      <c r="URK17" s="12"/>
      <c r="URL17" s="12"/>
      <c r="URM17" s="12"/>
      <c r="URN17" s="12"/>
      <c r="URO17" s="12"/>
      <c r="URP17" s="12"/>
      <c r="URQ17" s="12"/>
      <c r="URR17" s="12"/>
      <c r="URS17" s="12"/>
      <c r="URT17" s="12"/>
      <c r="URU17" s="12"/>
      <c r="URV17" s="12"/>
      <c r="URW17" s="12"/>
      <c r="URX17" s="12"/>
      <c r="URY17" s="12"/>
      <c r="URZ17" s="12"/>
      <c r="USA17" s="12"/>
      <c r="USB17" s="12"/>
      <c r="USC17" s="12"/>
      <c r="USD17" s="12"/>
      <c r="USE17" s="12"/>
      <c r="USF17" s="12"/>
      <c r="USG17" s="12"/>
      <c r="USH17" s="12"/>
      <c r="USI17" s="12"/>
      <c r="USJ17" s="12"/>
      <c r="USK17" s="12"/>
      <c r="USL17" s="12"/>
      <c r="USM17" s="12"/>
      <c r="USN17" s="12"/>
      <c r="USO17" s="12"/>
      <c r="USP17" s="12"/>
      <c r="USQ17" s="12"/>
      <c r="USR17" s="12"/>
      <c r="USS17" s="12"/>
      <c r="UST17" s="12"/>
      <c r="USU17" s="12"/>
      <c r="USV17" s="12"/>
      <c r="USW17" s="12"/>
      <c r="USX17" s="12"/>
      <c r="USY17" s="12"/>
      <c r="USZ17" s="12"/>
      <c r="UTA17" s="12"/>
      <c r="UTB17" s="12"/>
      <c r="UTC17" s="12"/>
      <c r="UTD17" s="12"/>
      <c r="UTE17" s="12"/>
      <c r="UTF17" s="12"/>
      <c r="UTG17" s="12"/>
      <c r="UTH17" s="12"/>
      <c r="UTI17" s="12"/>
      <c r="UTJ17" s="12"/>
      <c r="UTK17" s="12"/>
      <c r="UTL17" s="12"/>
      <c r="UTM17" s="12"/>
      <c r="UTN17" s="12"/>
      <c r="UTO17" s="12"/>
      <c r="UTP17" s="12"/>
      <c r="UTQ17" s="12"/>
      <c r="UTR17" s="12"/>
      <c r="UTS17" s="12"/>
      <c r="UTT17" s="12"/>
      <c r="UTU17" s="12"/>
      <c r="UTV17" s="12"/>
      <c r="UTW17" s="12"/>
      <c r="UTX17" s="12"/>
      <c r="UTY17" s="12"/>
      <c r="UTZ17" s="12"/>
      <c r="UUA17" s="12"/>
      <c r="UUB17" s="12"/>
      <c r="UUC17" s="12"/>
      <c r="UUD17" s="12"/>
      <c r="UUE17" s="12"/>
      <c r="UUF17" s="12"/>
      <c r="UUG17" s="12"/>
      <c r="UUH17" s="12"/>
      <c r="UUI17" s="12"/>
      <c r="UUJ17" s="12"/>
      <c r="UUK17" s="12"/>
      <c r="UUL17" s="12"/>
      <c r="UUM17" s="12"/>
      <c r="UUN17" s="12"/>
      <c r="UUO17" s="12"/>
      <c r="UUP17" s="12"/>
      <c r="UUQ17" s="12"/>
      <c r="UUR17" s="12"/>
      <c r="UUS17" s="12"/>
      <c r="UUT17" s="12"/>
      <c r="UUU17" s="12"/>
      <c r="UUV17" s="12"/>
      <c r="UUW17" s="12"/>
      <c r="UUX17" s="12"/>
      <c r="UUY17" s="12"/>
      <c r="UUZ17" s="12"/>
      <c r="UVA17" s="12"/>
      <c r="UVB17" s="12"/>
      <c r="UVC17" s="12"/>
      <c r="UVD17" s="12"/>
      <c r="UVE17" s="12"/>
      <c r="UVF17" s="12"/>
      <c r="UVG17" s="12"/>
      <c r="UVH17" s="12"/>
      <c r="UVI17" s="12"/>
      <c r="UVJ17" s="12"/>
      <c r="UVK17" s="12"/>
      <c r="UVL17" s="12"/>
      <c r="UVM17" s="12"/>
      <c r="UVN17" s="12"/>
      <c r="UVO17" s="12"/>
      <c r="UVP17" s="12"/>
      <c r="UVQ17" s="12"/>
      <c r="UVR17" s="12"/>
      <c r="UVS17" s="12"/>
      <c r="UVT17" s="12"/>
      <c r="UVU17" s="12"/>
      <c r="UVV17" s="12"/>
      <c r="UVW17" s="12"/>
      <c r="UVX17" s="12"/>
      <c r="UVY17" s="12"/>
      <c r="UVZ17" s="12"/>
      <c r="UWA17" s="12"/>
      <c r="UWB17" s="12"/>
      <c r="UWC17" s="12"/>
      <c r="UWD17" s="12"/>
      <c r="UWE17" s="12"/>
      <c r="UWF17" s="12"/>
      <c r="UWG17" s="12"/>
      <c r="UWH17" s="12"/>
      <c r="UWI17" s="12"/>
      <c r="UWJ17" s="12"/>
      <c r="UWK17" s="12"/>
      <c r="UWL17" s="12"/>
      <c r="UWM17" s="12"/>
      <c r="UWN17" s="12"/>
      <c r="UWO17" s="12"/>
      <c r="UWP17" s="12"/>
      <c r="UWQ17" s="12"/>
      <c r="UWR17" s="12"/>
      <c r="UWS17" s="12"/>
      <c r="UWT17" s="12"/>
      <c r="UWU17" s="12"/>
      <c r="UWV17" s="12"/>
      <c r="UWW17" s="12"/>
      <c r="UWX17" s="12"/>
      <c r="UWY17" s="12"/>
      <c r="UWZ17" s="12"/>
      <c r="UXA17" s="12"/>
      <c r="UXB17" s="12"/>
      <c r="UXC17" s="12"/>
      <c r="UXD17" s="12"/>
      <c r="UXE17" s="12"/>
      <c r="UXF17" s="12"/>
      <c r="UXG17" s="12"/>
      <c r="UXH17" s="12"/>
      <c r="UXI17" s="12"/>
      <c r="UXJ17" s="12"/>
      <c r="UXK17" s="12"/>
      <c r="UXL17" s="12"/>
      <c r="UXM17" s="12"/>
      <c r="UXN17" s="12"/>
      <c r="UXO17" s="12"/>
      <c r="UXP17" s="12"/>
      <c r="UXQ17" s="12"/>
      <c r="UXR17" s="12"/>
      <c r="UXS17" s="12"/>
      <c r="UXT17" s="12"/>
      <c r="UXU17" s="12"/>
      <c r="UXV17" s="12"/>
      <c r="UXW17" s="12"/>
      <c r="UXX17" s="12"/>
      <c r="UXY17" s="12"/>
      <c r="UXZ17" s="12"/>
      <c r="UYA17" s="12"/>
      <c r="UYB17" s="12"/>
      <c r="UYC17" s="12"/>
      <c r="UYD17" s="12"/>
      <c r="UYE17" s="12"/>
      <c r="UYF17" s="12"/>
      <c r="UYG17" s="12"/>
      <c r="UYH17" s="12"/>
      <c r="UYI17" s="12"/>
      <c r="UYJ17" s="12"/>
      <c r="UYK17" s="12"/>
      <c r="UYL17" s="12"/>
      <c r="UYM17" s="12"/>
      <c r="UYN17" s="12"/>
      <c r="UYO17" s="12"/>
      <c r="UYP17" s="12"/>
      <c r="UYQ17" s="12"/>
      <c r="UYR17" s="12"/>
      <c r="UYS17" s="12"/>
      <c r="UYT17" s="12"/>
      <c r="UYU17" s="12"/>
      <c r="UYV17" s="12"/>
      <c r="UYW17" s="12"/>
      <c r="UYX17" s="12"/>
      <c r="UYY17" s="12"/>
      <c r="UYZ17" s="12"/>
      <c r="UZA17" s="12"/>
      <c r="UZB17" s="12"/>
      <c r="UZC17" s="12"/>
      <c r="UZD17" s="12"/>
      <c r="UZE17" s="12"/>
      <c r="UZF17" s="12"/>
      <c r="UZG17" s="12"/>
      <c r="UZH17" s="12"/>
      <c r="UZI17" s="12"/>
      <c r="UZJ17" s="12"/>
      <c r="UZK17" s="12"/>
      <c r="UZL17" s="12"/>
      <c r="UZM17" s="12"/>
      <c r="UZN17" s="12"/>
      <c r="UZO17" s="12"/>
      <c r="UZP17" s="12"/>
      <c r="UZQ17" s="12"/>
      <c r="UZR17" s="12"/>
      <c r="UZS17" s="12"/>
      <c r="UZT17" s="12"/>
      <c r="UZU17" s="12"/>
      <c r="UZV17" s="12"/>
      <c r="UZW17" s="12"/>
      <c r="UZX17" s="12"/>
      <c r="UZY17" s="12"/>
      <c r="UZZ17" s="12"/>
      <c r="VAA17" s="12"/>
      <c r="VAB17" s="12"/>
      <c r="VAC17" s="12"/>
      <c r="VAD17" s="12"/>
      <c r="VAE17" s="12"/>
      <c r="VAF17" s="12"/>
      <c r="VAG17" s="12"/>
      <c r="VAH17" s="12"/>
      <c r="VAI17" s="12"/>
      <c r="VAJ17" s="12"/>
      <c r="VAK17" s="12"/>
      <c r="VAL17" s="12"/>
      <c r="VAM17" s="12"/>
      <c r="VAN17" s="12"/>
      <c r="VAO17" s="12"/>
      <c r="VAP17" s="12"/>
      <c r="VAQ17" s="12"/>
      <c r="VAR17" s="12"/>
      <c r="VAS17" s="12"/>
      <c r="VAT17" s="12"/>
      <c r="VAU17" s="12"/>
      <c r="VAV17" s="12"/>
      <c r="VAW17" s="12"/>
      <c r="VAX17" s="12"/>
      <c r="VAY17" s="12"/>
      <c r="VAZ17" s="12"/>
      <c r="VBA17" s="12"/>
      <c r="VBB17" s="12"/>
      <c r="VBC17" s="12"/>
      <c r="VBD17" s="12"/>
      <c r="VBE17" s="12"/>
      <c r="VBF17" s="12"/>
      <c r="VBG17" s="12"/>
      <c r="VBH17" s="12"/>
      <c r="VBI17" s="12"/>
      <c r="VBJ17" s="12"/>
      <c r="VBK17" s="12"/>
      <c r="VBL17" s="12"/>
      <c r="VBM17" s="12"/>
      <c r="VBN17" s="12"/>
      <c r="VBO17" s="12"/>
      <c r="VBP17" s="12"/>
      <c r="VBQ17" s="12"/>
      <c r="VBR17" s="12"/>
      <c r="VBS17" s="12"/>
      <c r="VBT17" s="12"/>
      <c r="VBU17" s="12"/>
      <c r="VBV17" s="12"/>
      <c r="VBW17" s="12"/>
      <c r="VBX17" s="12"/>
      <c r="VBY17" s="12"/>
      <c r="VBZ17" s="12"/>
      <c r="VCA17" s="12"/>
      <c r="VCB17" s="12"/>
      <c r="VCC17" s="12"/>
      <c r="VCD17" s="12"/>
      <c r="VCE17" s="12"/>
      <c r="VCF17" s="12"/>
      <c r="VCG17" s="12"/>
      <c r="VCH17" s="12"/>
      <c r="VCI17" s="12"/>
      <c r="VCJ17" s="12"/>
      <c r="VCK17" s="12"/>
      <c r="VCL17" s="12"/>
      <c r="VCM17" s="12"/>
      <c r="VCN17" s="12"/>
      <c r="VCO17" s="12"/>
      <c r="VCP17" s="12"/>
      <c r="VCQ17" s="12"/>
      <c r="VCR17" s="12"/>
      <c r="VCS17" s="12"/>
      <c r="VCT17" s="12"/>
      <c r="VCU17" s="12"/>
      <c r="VCV17" s="12"/>
      <c r="VCW17" s="12"/>
      <c r="VCX17" s="12"/>
      <c r="VCY17" s="12"/>
      <c r="VCZ17" s="12"/>
      <c r="VDA17" s="12"/>
      <c r="VDB17" s="12"/>
      <c r="VDC17" s="12"/>
      <c r="VDD17" s="12"/>
      <c r="VDE17" s="12"/>
      <c r="VDF17" s="12"/>
      <c r="VDG17" s="12"/>
      <c r="VDH17" s="12"/>
      <c r="VDI17" s="12"/>
      <c r="VDJ17" s="12"/>
      <c r="VDK17" s="12"/>
      <c r="VDL17" s="12"/>
      <c r="VDM17" s="12"/>
      <c r="VDN17" s="12"/>
      <c r="VDO17" s="12"/>
      <c r="VDP17" s="12"/>
      <c r="VDQ17" s="12"/>
      <c r="VDR17" s="12"/>
      <c r="VDS17" s="12"/>
      <c r="VDT17" s="12"/>
      <c r="VDU17" s="12"/>
      <c r="VDV17" s="12"/>
      <c r="VDW17" s="12"/>
      <c r="VDX17" s="12"/>
      <c r="VDY17" s="12"/>
      <c r="VDZ17" s="12"/>
      <c r="VEA17" s="12"/>
      <c r="VEB17" s="12"/>
      <c r="VEC17" s="12"/>
      <c r="VED17" s="12"/>
      <c r="VEE17" s="12"/>
      <c r="VEF17" s="12"/>
      <c r="VEG17" s="12"/>
      <c r="VEH17" s="12"/>
      <c r="VEI17" s="12"/>
      <c r="VEJ17" s="12"/>
      <c r="VEK17" s="12"/>
      <c r="VEL17" s="12"/>
      <c r="VEM17" s="12"/>
      <c r="VEN17" s="12"/>
      <c r="VEO17" s="12"/>
      <c r="VEP17" s="12"/>
      <c r="VEQ17" s="12"/>
      <c r="VER17" s="12"/>
      <c r="VES17" s="12"/>
      <c r="VET17" s="12"/>
      <c r="VEU17" s="12"/>
      <c r="VEV17" s="12"/>
      <c r="VEW17" s="12"/>
      <c r="VEX17" s="12"/>
      <c r="VEY17" s="12"/>
      <c r="VEZ17" s="12"/>
      <c r="VFA17" s="12"/>
      <c r="VFB17" s="12"/>
      <c r="VFC17" s="12"/>
      <c r="VFD17" s="12"/>
      <c r="VFE17" s="12"/>
      <c r="VFF17" s="12"/>
      <c r="VFG17" s="12"/>
      <c r="VFH17" s="12"/>
      <c r="VFI17" s="12"/>
      <c r="VFJ17" s="12"/>
      <c r="VFK17" s="12"/>
      <c r="VFL17" s="12"/>
      <c r="VFM17" s="12"/>
      <c r="VFN17" s="12"/>
      <c r="VFO17" s="12"/>
      <c r="VFP17" s="12"/>
      <c r="VFQ17" s="12"/>
      <c r="VFR17" s="12"/>
      <c r="VFS17" s="12"/>
      <c r="VFT17" s="12"/>
      <c r="VFU17" s="12"/>
      <c r="VFV17" s="12"/>
      <c r="VFW17" s="12"/>
      <c r="VFX17" s="12"/>
      <c r="VFY17" s="12"/>
      <c r="VFZ17" s="12"/>
      <c r="VGA17" s="12"/>
      <c r="VGB17" s="12"/>
      <c r="VGC17" s="12"/>
      <c r="VGD17" s="12"/>
      <c r="VGE17" s="12"/>
      <c r="VGF17" s="12"/>
      <c r="VGG17" s="12"/>
      <c r="VGH17" s="12"/>
      <c r="VGI17" s="12"/>
      <c r="VGJ17" s="12"/>
      <c r="VGK17" s="12"/>
      <c r="VGL17" s="12"/>
      <c r="VGM17" s="12"/>
      <c r="VGN17" s="12"/>
      <c r="VGO17" s="12"/>
      <c r="VGP17" s="12"/>
      <c r="VGQ17" s="12"/>
      <c r="VGR17" s="12"/>
      <c r="VGS17" s="12"/>
      <c r="VGT17" s="12"/>
      <c r="VGU17" s="12"/>
      <c r="VGV17" s="12"/>
      <c r="VGW17" s="12"/>
      <c r="VGX17" s="12"/>
      <c r="VGY17" s="12"/>
      <c r="VGZ17" s="12"/>
      <c r="VHA17" s="12"/>
      <c r="VHB17" s="12"/>
      <c r="VHC17" s="12"/>
      <c r="VHD17" s="12"/>
      <c r="VHE17" s="12"/>
      <c r="VHF17" s="12"/>
      <c r="VHG17" s="12"/>
      <c r="VHH17" s="12"/>
      <c r="VHI17" s="12"/>
      <c r="VHJ17" s="12"/>
      <c r="VHK17" s="12"/>
      <c r="VHL17" s="12"/>
      <c r="VHM17" s="12"/>
      <c r="VHN17" s="12"/>
      <c r="VHO17" s="12"/>
      <c r="VHP17" s="12"/>
      <c r="VHQ17" s="12"/>
      <c r="VHR17" s="12"/>
      <c r="VHS17" s="12"/>
      <c r="VHT17" s="12"/>
      <c r="VHU17" s="12"/>
      <c r="VHV17" s="12"/>
      <c r="VHW17" s="12"/>
      <c r="VHX17" s="12"/>
      <c r="VHY17" s="12"/>
      <c r="VHZ17" s="12"/>
      <c r="VIA17" s="12"/>
      <c r="VIB17" s="12"/>
      <c r="VIC17" s="12"/>
      <c r="VID17" s="12"/>
      <c r="VIE17" s="12"/>
      <c r="VIF17" s="12"/>
      <c r="VIG17" s="12"/>
      <c r="VIH17" s="12"/>
      <c r="VII17" s="12"/>
      <c r="VIJ17" s="12"/>
      <c r="VIK17" s="12"/>
      <c r="VIL17" s="12"/>
      <c r="VIM17" s="12"/>
      <c r="VIN17" s="12"/>
      <c r="VIO17" s="12"/>
      <c r="VIP17" s="12"/>
      <c r="VIQ17" s="12"/>
      <c r="VIR17" s="12"/>
      <c r="VIS17" s="12"/>
      <c r="VIT17" s="12"/>
      <c r="VIU17" s="12"/>
      <c r="VIV17" s="12"/>
      <c r="VIW17" s="12"/>
      <c r="VIX17" s="12"/>
      <c r="VIY17" s="12"/>
      <c r="VIZ17" s="12"/>
      <c r="VJA17" s="12"/>
      <c r="VJB17" s="12"/>
      <c r="VJC17" s="12"/>
      <c r="VJD17" s="12"/>
      <c r="VJE17" s="12"/>
      <c r="VJF17" s="12"/>
      <c r="VJG17" s="12"/>
      <c r="VJH17" s="12"/>
      <c r="VJI17" s="12"/>
      <c r="VJJ17" s="12"/>
      <c r="VJK17" s="12"/>
      <c r="VJL17" s="12"/>
      <c r="VJM17" s="12"/>
      <c r="VJN17" s="12"/>
      <c r="VJO17" s="12"/>
      <c r="VJP17" s="12"/>
      <c r="VJQ17" s="12"/>
      <c r="VJR17" s="12"/>
      <c r="VJS17" s="12"/>
      <c r="VJT17" s="12"/>
      <c r="VJU17" s="12"/>
      <c r="VJV17" s="12"/>
      <c r="VJW17" s="12"/>
      <c r="VJX17" s="12"/>
      <c r="VJY17" s="12"/>
      <c r="VJZ17" s="12"/>
      <c r="VKA17" s="12"/>
      <c r="VKB17" s="12"/>
      <c r="VKC17" s="12"/>
      <c r="VKD17" s="12"/>
      <c r="VKE17" s="12"/>
      <c r="VKF17" s="12"/>
      <c r="VKG17" s="12"/>
      <c r="VKH17" s="12"/>
      <c r="VKI17" s="12"/>
      <c r="VKJ17" s="12"/>
      <c r="VKK17" s="12"/>
      <c r="VKL17" s="12"/>
      <c r="VKM17" s="12"/>
      <c r="VKN17" s="12"/>
      <c r="VKO17" s="12"/>
      <c r="VKP17" s="12"/>
      <c r="VKQ17" s="12"/>
      <c r="VKR17" s="12"/>
      <c r="VKS17" s="12"/>
      <c r="VKT17" s="12"/>
      <c r="VKU17" s="12"/>
      <c r="VKV17" s="12"/>
      <c r="VKW17" s="12"/>
      <c r="VKX17" s="12"/>
      <c r="VKY17" s="12"/>
      <c r="VKZ17" s="12"/>
      <c r="VLA17" s="12"/>
      <c r="VLB17" s="12"/>
      <c r="VLC17" s="12"/>
      <c r="VLD17" s="12"/>
      <c r="VLE17" s="12"/>
      <c r="VLF17" s="12"/>
      <c r="VLG17" s="12"/>
      <c r="VLH17" s="12"/>
      <c r="VLI17" s="12"/>
      <c r="VLJ17" s="12"/>
      <c r="VLK17" s="12"/>
      <c r="VLL17" s="12"/>
      <c r="VLM17" s="12"/>
      <c r="VLN17" s="12"/>
      <c r="VLO17" s="12"/>
      <c r="VLP17" s="12"/>
      <c r="VLQ17" s="12"/>
      <c r="VLR17" s="12"/>
      <c r="VLS17" s="12"/>
      <c r="VLT17" s="12"/>
      <c r="VLU17" s="12"/>
      <c r="VLV17" s="12"/>
      <c r="VLW17" s="12"/>
      <c r="VLX17" s="12"/>
      <c r="VLY17" s="12"/>
      <c r="VLZ17" s="12"/>
      <c r="VMA17" s="12"/>
      <c r="VMB17" s="12"/>
      <c r="VMC17" s="12"/>
      <c r="VMD17" s="12"/>
      <c r="VME17" s="12"/>
      <c r="VMF17" s="12"/>
      <c r="VMG17" s="12"/>
      <c r="VMH17" s="12"/>
      <c r="VMI17" s="12"/>
      <c r="VMJ17" s="12"/>
      <c r="VMK17" s="12"/>
      <c r="VML17" s="12"/>
      <c r="VMM17" s="12"/>
      <c r="VMN17" s="12"/>
      <c r="VMO17" s="12"/>
      <c r="VMP17" s="12"/>
      <c r="VMQ17" s="12"/>
      <c r="VMR17" s="12"/>
      <c r="VMS17" s="12"/>
      <c r="VMT17" s="12"/>
      <c r="VMU17" s="12"/>
      <c r="VMV17" s="12"/>
      <c r="VMW17" s="12"/>
      <c r="VMX17" s="12"/>
      <c r="VMY17" s="12"/>
      <c r="VMZ17" s="12"/>
      <c r="VNA17" s="12"/>
      <c r="VNB17" s="12"/>
      <c r="VNC17" s="12"/>
      <c r="VND17" s="12"/>
      <c r="VNE17" s="12"/>
      <c r="VNF17" s="12"/>
      <c r="VNG17" s="12"/>
      <c r="VNH17" s="12"/>
      <c r="VNI17" s="12"/>
      <c r="VNJ17" s="12"/>
      <c r="VNK17" s="12"/>
      <c r="VNL17" s="12"/>
      <c r="VNM17" s="12"/>
      <c r="VNN17" s="12"/>
      <c r="VNO17" s="12"/>
      <c r="VNP17" s="12"/>
      <c r="VNQ17" s="12"/>
      <c r="VNR17" s="12"/>
      <c r="VNS17" s="12"/>
      <c r="VNT17" s="12"/>
      <c r="VNU17" s="12"/>
      <c r="VNV17" s="12"/>
      <c r="VNW17" s="12"/>
      <c r="VNX17" s="12"/>
      <c r="VNY17" s="12"/>
      <c r="VNZ17" s="12"/>
      <c r="VOA17" s="12"/>
      <c r="VOB17" s="12"/>
      <c r="VOC17" s="12"/>
      <c r="VOD17" s="12"/>
      <c r="VOE17" s="12"/>
      <c r="VOF17" s="12"/>
      <c r="VOG17" s="12"/>
      <c r="VOH17" s="12"/>
      <c r="VOI17" s="12"/>
      <c r="VOJ17" s="12"/>
      <c r="VOK17" s="12"/>
      <c r="VOL17" s="12"/>
      <c r="VOM17" s="12"/>
      <c r="VON17" s="12"/>
      <c r="VOO17" s="12"/>
      <c r="VOP17" s="12"/>
      <c r="VOQ17" s="12"/>
      <c r="VOR17" s="12"/>
      <c r="VOS17" s="12"/>
      <c r="VOT17" s="12"/>
      <c r="VOU17" s="12"/>
      <c r="VOV17" s="12"/>
      <c r="VOW17" s="12"/>
      <c r="VOX17" s="12"/>
      <c r="VOY17" s="12"/>
      <c r="VOZ17" s="12"/>
      <c r="VPA17" s="12"/>
      <c r="VPB17" s="12"/>
      <c r="VPC17" s="12"/>
      <c r="VPD17" s="12"/>
      <c r="VPE17" s="12"/>
      <c r="VPF17" s="12"/>
      <c r="VPG17" s="12"/>
      <c r="VPH17" s="12"/>
      <c r="VPI17" s="12"/>
      <c r="VPJ17" s="12"/>
      <c r="VPK17" s="12"/>
      <c r="VPL17" s="12"/>
      <c r="VPM17" s="12"/>
      <c r="VPN17" s="12"/>
      <c r="VPO17" s="12"/>
      <c r="VPP17" s="12"/>
      <c r="VPQ17" s="12"/>
      <c r="VPR17" s="12"/>
      <c r="VPS17" s="12"/>
      <c r="VPT17" s="12"/>
      <c r="VPU17" s="12"/>
      <c r="VPV17" s="12"/>
      <c r="VPW17" s="12"/>
      <c r="VPX17" s="12"/>
      <c r="VPY17" s="12"/>
      <c r="VPZ17" s="12"/>
      <c r="VQA17" s="12"/>
      <c r="VQB17" s="12"/>
      <c r="VQC17" s="12"/>
      <c r="VQD17" s="12"/>
      <c r="VQE17" s="12"/>
      <c r="VQF17" s="12"/>
      <c r="VQG17" s="12"/>
      <c r="VQH17" s="12"/>
      <c r="VQI17" s="12"/>
      <c r="VQJ17" s="12"/>
      <c r="VQK17" s="12"/>
      <c r="VQL17" s="12"/>
      <c r="VQM17" s="12"/>
      <c r="VQN17" s="12"/>
      <c r="VQO17" s="12"/>
      <c r="VQP17" s="12"/>
      <c r="VQQ17" s="12"/>
      <c r="VQR17" s="12"/>
      <c r="VQS17" s="12"/>
      <c r="VQT17" s="12"/>
      <c r="VQU17" s="12"/>
      <c r="VQV17" s="12"/>
      <c r="VQW17" s="12"/>
      <c r="VQX17" s="12"/>
      <c r="VQY17" s="12"/>
      <c r="VQZ17" s="12"/>
      <c r="VRA17" s="12"/>
      <c r="VRB17" s="12"/>
      <c r="VRC17" s="12"/>
      <c r="VRD17" s="12"/>
      <c r="VRE17" s="12"/>
      <c r="VRF17" s="12"/>
      <c r="VRG17" s="12"/>
      <c r="VRH17" s="12"/>
      <c r="VRI17" s="12"/>
      <c r="VRJ17" s="12"/>
      <c r="VRK17" s="12"/>
      <c r="VRL17" s="12"/>
      <c r="VRM17" s="12"/>
      <c r="VRN17" s="12"/>
      <c r="VRO17" s="12"/>
      <c r="VRP17" s="12"/>
      <c r="VRQ17" s="12"/>
      <c r="VRR17" s="12"/>
      <c r="VRS17" s="12"/>
      <c r="VRT17" s="12"/>
      <c r="VRU17" s="12"/>
      <c r="VRV17" s="12"/>
      <c r="VRW17" s="12"/>
      <c r="VRX17" s="12"/>
      <c r="VRY17" s="12"/>
      <c r="VRZ17" s="12"/>
      <c r="VSA17" s="12"/>
      <c r="VSB17" s="12"/>
      <c r="VSC17" s="12"/>
      <c r="VSD17" s="12"/>
      <c r="VSE17" s="12"/>
      <c r="VSF17" s="12"/>
      <c r="VSG17" s="12"/>
      <c r="VSH17" s="12"/>
      <c r="VSI17" s="12"/>
      <c r="VSJ17" s="12"/>
      <c r="VSK17" s="12"/>
      <c r="VSL17" s="12"/>
      <c r="VSM17" s="12"/>
      <c r="VSN17" s="12"/>
      <c r="VSO17" s="12"/>
      <c r="VSP17" s="12"/>
      <c r="VSQ17" s="12"/>
      <c r="VSR17" s="12"/>
      <c r="VSS17" s="12"/>
      <c r="VST17" s="12"/>
      <c r="VSU17" s="12"/>
      <c r="VSV17" s="12"/>
      <c r="VSW17" s="12"/>
      <c r="VSX17" s="12"/>
      <c r="VSY17" s="12"/>
      <c r="VSZ17" s="12"/>
      <c r="VTA17" s="12"/>
      <c r="VTB17" s="12"/>
      <c r="VTC17" s="12"/>
      <c r="VTD17" s="12"/>
      <c r="VTE17" s="12"/>
      <c r="VTF17" s="12"/>
      <c r="VTG17" s="12"/>
      <c r="VTH17" s="12"/>
      <c r="VTI17" s="12"/>
      <c r="VTJ17" s="12"/>
      <c r="VTK17" s="12"/>
      <c r="VTL17" s="12"/>
      <c r="VTM17" s="12"/>
      <c r="VTN17" s="12"/>
      <c r="VTO17" s="12"/>
      <c r="VTP17" s="12"/>
      <c r="VTQ17" s="12"/>
      <c r="VTR17" s="12"/>
      <c r="VTS17" s="12"/>
      <c r="VTT17" s="12"/>
      <c r="VTU17" s="12"/>
      <c r="VTV17" s="12"/>
      <c r="VTW17" s="12"/>
      <c r="VTX17" s="12"/>
      <c r="VTY17" s="12"/>
      <c r="VTZ17" s="12"/>
      <c r="VUA17" s="12"/>
      <c r="VUB17" s="12"/>
      <c r="VUC17" s="12"/>
      <c r="VUD17" s="12"/>
      <c r="VUE17" s="12"/>
      <c r="VUF17" s="12"/>
      <c r="VUG17" s="12"/>
      <c r="VUH17" s="12"/>
      <c r="VUI17" s="12"/>
      <c r="VUJ17" s="12"/>
      <c r="VUK17" s="12"/>
      <c r="VUL17" s="12"/>
      <c r="VUM17" s="12"/>
      <c r="VUN17" s="12"/>
      <c r="VUO17" s="12"/>
      <c r="VUP17" s="12"/>
      <c r="VUQ17" s="12"/>
      <c r="VUR17" s="12"/>
      <c r="VUS17" s="12"/>
      <c r="VUT17" s="12"/>
      <c r="VUU17" s="12"/>
      <c r="VUV17" s="12"/>
      <c r="VUW17" s="12"/>
      <c r="VUX17" s="12"/>
      <c r="VUY17" s="12"/>
      <c r="VUZ17" s="12"/>
      <c r="VVA17" s="12"/>
      <c r="VVB17" s="12"/>
      <c r="VVC17" s="12"/>
      <c r="VVD17" s="12"/>
      <c r="VVE17" s="12"/>
      <c r="VVF17" s="12"/>
      <c r="VVG17" s="12"/>
      <c r="VVH17" s="12"/>
      <c r="VVI17" s="12"/>
      <c r="VVJ17" s="12"/>
      <c r="VVK17" s="12"/>
      <c r="VVL17" s="12"/>
      <c r="VVM17" s="12"/>
      <c r="VVN17" s="12"/>
      <c r="VVO17" s="12"/>
      <c r="VVP17" s="12"/>
      <c r="VVQ17" s="12"/>
      <c r="VVR17" s="12"/>
      <c r="VVS17" s="12"/>
      <c r="VVT17" s="12"/>
      <c r="VVU17" s="12"/>
      <c r="VVV17" s="12"/>
      <c r="VVW17" s="12"/>
      <c r="VVX17" s="12"/>
      <c r="VVY17" s="12"/>
      <c r="VVZ17" s="12"/>
      <c r="VWA17" s="12"/>
      <c r="VWB17" s="12"/>
      <c r="VWC17" s="12"/>
      <c r="VWD17" s="12"/>
      <c r="VWE17" s="12"/>
      <c r="VWF17" s="12"/>
      <c r="VWG17" s="12"/>
      <c r="VWH17" s="12"/>
      <c r="VWI17" s="12"/>
      <c r="VWJ17" s="12"/>
      <c r="VWK17" s="12"/>
      <c r="VWL17" s="12"/>
      <c r="VWM17" s="12"/>
      <c r="VWN17" s="12"/>
      <c r="VWO17" s="12"/>
      <c r="VWP17" s="12"/>
      <c r="VWQ17" s="12"/>
      <c r="VWR17" s="12"/>
      <c r="VWS17" s="12"/>
      <c r="VWT17" s="12"/>
      <c r="VWU17" s="12"/>
      <c r="VWV17" s="12"/>
      <c r="VWW17" s="12"/>
      <c r="VWX17" s="12"/>
      <c r="VWY17" s="12"/>
      <c r="VWZ17" s="12"/>
      <c r="VXA17" s="12"/>
      <c r="VXB17" s="12"/>
      <c r="VXC17" s="12"/>
      <c r="VXD17" s="12"/>
      <c r="VXE17" s="12"/>
      <c r="VXF17" s="12"/>
      <c r="VXG17" s="12"/>
      <c r="VXH17" s="12"/>
      <c r="VXI17" s="12"/>
      <c r="VXJ17" s="12"/>
      <c r="VXK17" s="12"/>
      <c r="VXL17" s="12"/>
      <c r="VXM17" s="12"/>
      <c r="VXN17" s="12"/>
      <c r="VXO17" s="12"/>
      <c r="VXP17" s="12"/>
      <c r="VXQ17" s="12"/>
      <c r="VXR17" s="12"/>
      <c r="VXS17" s="12"/>
      <c r="VXT17" s="12"/>
      <c r="VXU17" s="12"/>
      <c r="VXV17" s="12"/>
      <c r="VXW17" s="12"/>
      <c r="VXX17" s="12"/>
      <c r="VXY17" s="12"/>
      <c r="VXZ17" s="12"/>
      <c r="VYA17" s="12"/>
      <c r="VYB17" s="12"/>
      <c r="VYC17" s="12"/>
      <c r="VYD17" s="12"/>
      <c r="VYE17" s="12"/>
      <c r="VYF17" s="12"/>
      <c r="VYG17" s="12"/>
      <c r="VYH17" s="12"/>
      <c r="VYI17" s="12"/>
      <c r="VYJ17" s="12"/>
      <c r="VYK17" s="12"/>
      <c r="VYL17" s="12"/>
      <c r="VYM17" s="12"/>
      <c r="VYN17" s="12"/>
      <c r="VYO17" s="12"/>
      <c r="VYP17" s="12"/>
      <c r="VYQ17" s="12"/>
      <c r="VYR17" s="12"/>
      <c r="VYS17" s="12"/>
      <c r="VYT17" s="12"/>
      <c r="VYU17" s="12"/>
      <c r="VYV17" s="12"/>
      <c r="VYW17" s="12"/>
      <c r="VYX17" s="12"/>
      <c r="VYY17" s="12"/>
      <c r="VYZ17" s="12"/>
      <c r="VZA17" s="12"/>
      <c r="VZB17" s="12"/>
      <c r="VZC17" s="12"/>
      <c r="VZD17" s="12"/>
      <c r="VZE17" s="12"/>
      <c r="VZF17" s="12"/>
      <c r="VZG17" s="12"/>
      <c r="VZH17" s="12"/>
      <c r="VZI17" s="12"/>
      <c r="VZJ17" s="12"/>
      <c r="VZK17" s="12"/>
      <c r="VZL17" s="12"/>
      <c r="VZM17" s="12"/>
      <c r="VZN17" s="12"/>
      <c r="VZO17" s="12"/>
      <c r="VZP17" s="12"/>
      <c r="VZQ17" s="12"/>
      <c r="VZR17" s="12"/>
      <c r="VZS17" s="12"/>
      <c r="VZT17" s="12"/>
      <c r="VZU17" s="12"/>
      <c r="VZV17" s="12"/>
      <c r="VZW17" s="12"/>
      <c r="VZX17" s="12"/>
      <c r="VZY17" s="12"/>
      <c r="VZZ17" s="12"/>
      <c r="WAA17" s="12"/>
      <c r="WAB17" s="12"/>
      <c r="WAC17" s="12"/>
      <c r="WAD17" s="12"/>
      <c r="WAE17" s="12"/>
      <c r="WAF17" s="12"/>
      <c r="WAG17" s="12"/>
      <c r="WAH17" s="12"/>
      <c r="WAI17" s="12"/>
      <c r="WAJ17" s="12"/>
      <c r="WAK17" s="12"/>
      <c r="WAL17" s="12"/>
      <c r="WAM17" s="12"/>
      <c r="WAN17" s="12"/>
      <c r="WAO17" s="12"/>
      <c r="WAP17" s="12"/>
      <c r="WAQ17" s="12"/>
      <c r="WAR17" s="12"/>
      <c r="WAS17" s="12"/>
      <c r="WAT17" s="12"/>
      <c r="WAU17" s="12"/>
      <c r="WAV17" s="12"/>
      <c r="WAW17" s="12"/>
      <c r="WAX17" s="12"/>
      <c r="WAY17" s="12"/>
      <c r="WAZ17" s="12"/>
      <c r="WBA17" s="12"/>
      <c r="WBB17" s="12"/>
      <c r="WBC17" s="12"/>
      <c r="WBD17" s="12"/>
      <c r="WBE17" s="12"/>
      <c r="WBF17" s="12"/>
      <c r="WBG17" s="12"/>
      <c r="WBH17" s="12"/>
      <c r="WBI17" s="12"/>
      <c r="WBJ17" s="12"/>
      <c r="WBK17" s="12"/>
      <c r="WBL17" s="12"/>
      <c r="WBM17" s="12"/>
      <c r="WBN17" s="12"/>
      <c r="WBO17" s="12"/>
      <c r="WBP17" s="12"/>
      <c r="WBQ17" s="12"/>
      <c r="WBR17" s="12"/>
      <c r="WBS17" s="12"/>
      <c r="WBT17" s="12"/>
      <c r="WBU17" s="12"/>
      <c r="WBV17" s="12"/>
      <c r="WBW17" s="12"/>
      <c r="WBX17" s="12"/>
      <c r="WBY17" s="12"/>
      <c r="WBZ17" s="12"/>
      <c r="WCA17" s="12"/>
      <c r="WCB17" s="12"/>
      <c r="WCC17" s="12"/>
      <c r="WCD17" s="12"/>
      <c r="WCE17" s="12"/>
      <c r="WCF17" s="12"/>
      <c r="WCG17" s="12"/>
      <c r="WCH17" s="12"/>
      <c r="WCI17" s="12"/>
      <c r="WCJ17" s="12"/>
      <c r="WCK17" s="12"/>
      <c r="WCL17" s="12"/>
      <c r="WCM17" s="12"/>
      <c r="WCN17" s="12"/>
      <c r="WCO17" s="12"/>
      <c r="WCP17" s="12"/>
      <c r="WCQ17" s="12"/>
      <c r="WCR17" s="12"/>
      <c r="WCS17" s="12"/>
      <c r="WCT17" s="12"/>
      <c r="WCU17" s="12"/>
      <c r="WCV17" s="12"/>
      <c r="WCW17" s="12"/>
      <c r="WCX17" s="12"/>
      <c r="WCY17" s="12"/>
      <c r="WCZ17" s="12"/>
      <c r="WDA17" s="12"/>
      <c r="WDB17" s="12"/>
      <c r="WDC17" s="12"/>
      <c r="WDD17" s="12"/>
      <c r="WDE17" s="12"/>
      <c r="WDF17" s="12"/>
      <c r="WDG17" s="12"/>
      <c r="WDH17" s="12"/>
      <c r="WDI17" s="12"/>
      <c r="WDJ17" s="12"/>
      <c r="WDK17" s="12"/>
      <c r="WDL17" s="12"/>
      <c r="WDM17" s="12"/>
      <c r="WDN17" s="12"/>
      <c r="WDO17" s="12"/>
      <c r="WDP17" s="12"/>
      <c r="WDQ17" s="12"/>
      <c r="WDR17" s="12"/>
      <c r="WDS17" s="12"/>
      <c r="WDT17" s="12"/>
      <c r="WDU17" s="12"/>
      <c r="WDV17" s="12"/>
      <c r="WDW17" s="12"/>
      <c r="WDX17" s="12"/>
      <c r="WDY17" s="12"/>
      <c r="WDZ17" s="12"/>
      <c r="WEA17" s="12"/>
      <c r="WEB17" s="12"/>
      <c r="WEC17" s="12"/>
      <c r="WED17" s="12"/>
      <c r="WEE17" s="12"/>
      <c r="WEF17" s="12"/>
      <c r="WEG17" s="12"/>
      <c r="WEH17" s="12"/>
      <c r="WEI17" s="12"/>
      <c r="WEJ17" s="12"/>
      <c r="WEK17" s="12"/>
      <c r="WEL17" s="12"/>
      <c r="WEM17" s="12"/>
      <c r="WEN17" s="12"/>
      <c r="WEO17" s="12"/>
      <c r="WEP17" s="12"/>
      <c r="WEQ17" s="12"/>
      <c r="WER17" s="12"/>
      <c r="WES17" s="12"/>
      <c r="WET17" s="12"/>
      <c r="WEU17" s="12"/>
      <c r="WEV17" s="12"/>
      <c r="WEW17" s="12"/>
      <c r="WEX17" s="12"/>
      <c r="WEY17" s="12"/>
      <c r="WEZ17" s="12"/>
      <c r="WFA17" s="12"/>
      <c r="WFB17" s="12"/>
      <c r="WFC17" s="12"/>
      <c r="WFD17" s="12"/>
      <c r="WFE17" s="12"/>
      <c r="WFF17" s="12"/>
      <c r="WFG17" s="12"/>
      <c r="WFH17" s="12"/>
      <c r="WFI17" s="12"/>
      <c r="WFJ17" s="12"/>
      <c r="WFK17" s="12"/>
      <c r="WFL17" s="12"/>
      <c r="WFM17" s="12"/>
      <c r="WFN17" s="12"/>
      <c r="WFO17" s="12"/>
      <c r="WFP17" s="12"/>
      <c r="WFQ17" s="12"/>
      <c r="WFR17" s="12"/>
      <c r="WFS17" s="12"/>
      <c r="WFT17" s="12"/>
      <c r="WFU17" s="12"/>
      <c r="WFV17" s="12"/>
      <c r="WFW17" s="12"/>
      <c r="WFX17" s="12"/>
      <c r="WFY17" s="12"/>
      <c r="WFZ17" s="12"/>
      <c r="WGA17" s="12"/>
      <c r="WGB17" s="12"/>
      <c r="WGC17" s="12"/>
      <c r="WGD17" s="12"/>
      <c r="WGE17" s="12"/>
      <c r="WGF17" s="12"/>
      <c r="WGG17" s="12"/>
      <c r="WGH17" s="12"/>
      <c r="WGI17" s="12"/>
      <c r="WGJ17" s="12"/>
      <c r="WGK17" s="12"/>
      <c r="WGL17" s="12"/>
      <c r="WGM17" s="12"/>
      <c r="WGN17" s="12"/>
      <c r="WGO17" s="12"/>
      <c r="WGP17" s="12"/>
      <c r="WGQ17" s="12"/>
      <c r="WGR17" s="12"/>
      <c r="WGS17" s="12"/>
      <c r="WGT17" s="12"/>
      <c r="WGU17" s="12"/>
      <c r="WGV17" s="12"/>
      <c r="WGW17" s="12"/>
      <c r="WGX17" s="12"/>
      <c r="WGY17" s="12"/>
      <c r="WGZ17" s="12"/>
      <c r="WHA17" s="12"/>
      <c r="WHB17" s="12"/>
      <c r="WHC17" s="12"/>
      <c r="WHD17" s="12"/>
      <c r="WHE17" s="12"/>
      <c r="WHF17" s="12"/>
      <c r="WHG17" s="12"/>
      <c r="WHH17" s="12"/>
      <c r="WHI17" s="12"/>
      <c r="WHJ17" s="12"/>
      <c r="WHK17" s="12"/>
      <c r="WHL17" s="12"/>
      <c r="WHM17" s="12"/>
      <c r="WHN17" s="12"/>
      <c r="WHO17" s="12"/>
      <c r="WHP17" s="12"/>
      <c r="WHQ17" s="12"/>
      <c r="WHR17" s="12"/>
      <c r="WHS17" s="12"/>
      <c r="WHT17" s="12"/>
      <c r="WHU17" s="12"/>
      <c r="WHV17" s="12"/>
      <c r="WHW17" s="12"/>
      <c r="WHX17" s="12"/>
      <c r="WHY17" s="12"/>
      <c r="WHZ17" s="12"/>
      <c r="WIA17" s="12"/>
      <c r="WIB17" s="12"/>
      <c r="WIC17" s="12"/>
      <c r="WID17" s="12"/>
      <c r="WIE17" s="12"/>
      <c r="WIF17" s="12"/>
      <c r="WIG17" s="12"/>
      <c r="WIH17" s="12"/>
      <c r="WII17" s="12"/>
      <c r="WIJ17" s="12"/>
      <c r="WIK17" s="12"/>
      <c r="WIL17" s="12"/>
      <c r="WIM17" s="12"/>
      <c r="WIN17" s="12"/>
      <c r="WIO17" s="12"/>
      <c r="WIP17" s="12"/>
      <c r="WIQ17" s="12"/>
      <c r="WIR17" s="12"/>
      <c r="WIS17" s="12"/>
      <c r="WIT17" s="12"/>
      <c r="WIU17" s="12"/>
      <c r="WIV17" s="12"/>
      <c r="WIW17" s="12"/>
      <c r="WIX17" s="12"/>
      <c r="WIY17" s="12"/>
      <c r="WIZ17" s="12"/>
      <c r="WJA17" s="12"/>
      <c r="WJB17" s="12"/>
      <c r="WJC17" s="12"/>
      <c r="WJD17" s="12"/>
      <c r="WJE17" s="12"/>
      <c r="WJF17" s="12"/>
      <c r="WJG17" s="12"/>
      <c r="WJH17" s="12"/>
      <c r="WJI17" s="12"/>
      <c r="WJJ17" s="12"/>
      <c r="WJK17" s="12"/>
      <c r="WJL17" s="12"/>
      <c r="WJM17" s="12"/>
      <c r="WJN17" s="12"/>
      <c r="WJO17" s="12"/>
      <c r="WJP17" s="12"/>
      <c r="WJQ17" s="12"/>
      <c r="WJR17" s="12"/>
      <c r="WJS17" s="12"/>
      <c r="WJT17" s="12"/>
      <c r="WJU17" s="12"/>
      <c r="WJV17" s="12"/>
      <c r="WJW17" s="12"/>
      <c r="WJX17" s="12"/>
      <c r="WJY17" s="12"/>
      <c r="WJZ17" s="12"/>
      <c r="WKA17" s="12"/>
      <c r="WKB17" s="12"/>
      <c r="WKC17" s="12"/>
      <c r="WKD17" s="12"/>
      <c r="WKE17" s="12"/>
      <c r="WKF17" s="12"/>
      <c r="WKG17" s="12"/>
      <c r="WKH17" s="12"/>
      <c r="WKI17" s="12"/>
      <c r="WKJ17" s="12"/>
      <c r="WKK17" s="12"/>
      <c r="WKL17" s="12"/>
      <c r="WKM17" s="12"/>
      <c r="WKN17" s="12"/>
      <c r="WKO17" s="12"/>
      <c r="WKP17" s="12"/>
      <c r="WKQ17" s="12"/>
      <c r="WKR17" s="12"/>
      <c r="WKS17" s="12"/>
      <c r="WKT17" s="12"/>
      <c r="WKU17" s="12"/>
      <c r="WKV17" s="12"/>
      <c r="WKW17" s="12"/>
      <c r="WKX17" s="12"/>
      <c r="WKY17" s="12"/>
      <c r="WKZ17" s="12"/>
      <c r="WLA17" s="12"/>
      <c r="WLB17" s="12"/>
      <c r="WLC17" s="12"/>
      <c r="WLD17" s="12"/>
      <c r="WLE17" s="12"/>
      <c r="WLF17" s="12"/>
      <c r="WLG17" s="12"/>
      <c r="WLH17" s="12"/>
      <c r="WLI17" s="12"/>
      <c r="WLJ17" s="12"/>
      <c r="WLK17" s="12"/>
      <c r="WLL17" s="12"/>
      <c r="WLM17" s="12"/>
      <c r="WLN17" s="12"/>
      <c r="WLO17" s="12"/>
      <c r="WLP17" s="12"/>
      <c r="WLQ17" s="12"/>
      <c r="WLR17" s="12"/>
      <c r="WLS17" s="12"/>
      <c r="WLT17" s="12"/>
      <c r="WLU17" s="12"/>
      <c r="WLV17" s="12"/>
      <c r="WLW17" s="12"/>
      <c r="WLX17" s="12"/>
      <c r="WLY17" s="12"/>
      <c r="WLZ17" s="12"/>
      <c r="WMA17" s="12"/>
      <c r="WMB17" s="12"/>
      <c r="WMC17" s="12"/>
      <c r="WMD17" s="12"/>
      <c r="WME17" s="12"/>
      <c r="WMF17" s="12"/>
      <c r="WMG17" s="12"/>
      <c r="WMH17" s="12"/>
      <c r="WMI17" s="12"/>
      <c r="WMJ17" s="12"/>
      <c r="WMK17" s="12"/>
      <c r="WML17" s="12"/>
      <c r="WMM17" s="12"/>
      <c r="WMN17" s="12"/>
      <c r="WMO17" s="12"/>
      <c r="WMP17" s="12"/>
      <c r="WMQ17" s="12"/>
      <c r="WMR17" s="12"/>
      <c r="WMS17" s="12"/>
      <c r="WMT17" s="12"/>
      <c r="WMU17" s="12"/>
      <c r="WMV17" s="12"/>
      <c r="WMW17" s="12"/>
      <c r="WMX17" s="12"/>
      <c r="WMY17" s="12"/>
      <c r="WMZ17" s="12"/>
      <c r="WNA17" s="12"/>
      <c r="WNB17" s="12"/>
      <c r="WNC17" s="12"/>
      <c r="WND17" s="12"/>
      <c r="WNE17" s="12"/>
      <c r="WNF17" s="12"/>
      <c r="WNG17" s="12"/>
      <c r="WNH17" s="12"/>
      <c r="WNI17" s="12"/>
      <c r="WNJ17" s="12"/>
      <c r="WNK17" s="12"/>
      <c r="WNL17" s="12"/>
      <c r="WNM17" s="12"/>
      <c r="WNN17" s="12"/>
      <c r="WNO17" s="12"/>
      <c r="WNP17" s="12"/>
      <c r="WNQ17" s="12"/>
      <c r="WNR17" s="12"/>
      <c r="WNS17" s="12"/>
      <c r="WNT17" s="12"/>
      <c r="WNU17" s="12"/>
      <c r="WNV17" s="12"/>
      <c r="WNW17" s="12"/>
      <c r="WNX17" s="12"/>
      <c r="WNY17" s="12"/>
      <c r="WNZ17" s="12"/>
      <c r="WOA17" s="12"/>
      <c r="WOB17" s="12"/>
      <c r="WOC17" s="12"/>
      <c r="WOD17" s="12"/>
      <c r="WOE17" s="12"/>
      <c r="WOF17" s="12"/>
      <c r="WOG17" s="12"/>
      <c r="WOH17" s="12"/>
      <c r="WOI17" s="12"/>
      <c r="WOJ17" s="12"/>
      <c r="WOK17" s="12"/>
      <c r="WOL17" s="12"/>
      <c r="WOM17" s="12"/>
      <c r="WON17" s="12"/>
      <c r="WOO17" s="12"/>
      <c r="WOP17" s="12"/>
      <c r="WOQ17" s="12"/>
      <c r="WOR17" s="12"/>
      <c r="WOS17" s="12"/>
      <c r="WOT17" s="12"/>
      <c r="WOU17" s="12"/>
      <c r="WOV17" s="12"/>
      <c r="WOW17" s="12"/>
      <c r="WOX17" s="12"/>
      <c r="WOY17" s="12"/>
      <c r="WOZ17" s="12"/>
      <c r="WPA17" s="12"/>
      <c r="WPB17" s="12"/>
      <c r="WPC17" s="12"/>
      <c r="WPD17" s="12"/>
      <c r="WPE17" s="12"/>
      <c r="WPF17" s="12"/>
      <c r="WPG17" s="12"/>
      <c r="WPH17" s="12"/>
      <c r="WPI17" s="12"/>
      <c r="WPJ17" s="12"/>
      <c r="WPK17" s="12"/>
      <c r="WPL17" s="12"/>
      <c r="WPM17" s="12"/>
      <c r="WPN17" s="12"/>
      <c r="WPO17" s="12"/>
      <c r="WPP17" s="12"/>
      <c r="WPQ17" s="12"/>
      <c r="WPR17" s="12"/>
      <c r="WPS17" s="12"/>
      <c r="WPT17" s="12"/>
      <c r="WPU17" s="12"/>
      <c r="WPV17" s="12"/>
      <c r="WPW17" s="12"/>
      <c r="WPX17" s="12"/>
      <c r="WPY17" s="12"/>
      <c r="WPZ17" s="12"/>
      <c r="WQA17" s="12"/>
      <c r="WQB17" s="12"/>
      <c r="WQC17" s="12"/>
      <c r="WQD17" s="12"/>
      <c r="WQE17" s="12"/>
      <c r="WQF17" s="12"/>
      <c r="WQG17" s="12"/>
      <c r="WQH17" s="12"/>
      <c r="WQI17" s="12"/>
      <c r="WQJ17" s="12"/>
      <c r="WQK17" s="12"/>
      <c r="WQL17" s="12"/>
      <c r="WQM17" s="12"/>
      <c r="WQN17" s="12"/>
      <c r="WQO17" s="12"/>
      <c r="WQP17" s="12"/>
      <c r="WQQ17" s="12"/>
      <c r="WQR17" s="12"/>
      <c r="WQS17" s="12"/>
      <c r="WQT17" s="12"/>
      <c r="WQU17" s="12"/>
      <c r="WQV17" s="12"/>
      <c r="WQW17" s="12"/>
      <c r="WQX17" s="12"/>
      <c r="WQY17" s="12"/>
      <c r="WQZ17" s="12"/>
      <c r="WRA17" s="12"/>
      <c r="WRB17" s="12"/>
      <c r="WRC17" s="12"/>
      <c r="WRD17" s="12"/>
      <c r="WRE17" s="12"/>
      <c r="WRF17" s="12"/>
      <c r="WRG17" s="12"/>
      <c r="WRH17" s="12"/>
      <c r="WRI17" s="12"/>
      <c r="WRJ17" s="12"/>
      <c r="WRK17" s="12"/>
      <c r="WRL17" s="12"/>
      <c r="WRM17" s="12"/>
      <c r="WRN17" s="12"/>
      <c r="WRO17" s="12"/>
      <c r="WRP17" s="12"/>
      <c r="WRQ17" s="12"/>
      <c r="WRR17" s="12"/>
      <c r="WRS17" s="12"/>
      <c r="WRT17" s="12"/>
      <c r="WRU17" s="12"/>
      <c r="WRV17" s="12"/>
      <c r="WRW17" s="12"/>
      <c r="WRX17" s="12"/>
      <c r="WRY17" s="12"/>
      <c r="WRZ17" s="12"/>
      <c r="WSA17" s="12"/>
      <c r="WSB17" s="12"/>
      <c r="WSC17" s="12"/>
      <c r="WSD17" s="12"/>
      <c r="WSE17" s="12"/>
      <c r="WSF17" s="12"/>
      <c r="WSG17" s="12"/>
      <c r="WSH17" s="12"/>
      <c r="WSI17" s="12"/>
      <c r="WSJ17" s="12"/>
      <c r="WSK17" s="12"/>
      <c r="WSL17" s="12"/>
      <c r="WSM17" s="12"/>
      <c r="WSN17" s="12"/>
      <c r="WSO17" s="12"/>
      <c r="WSP17" s="12"/>
      <c r="WSQ17" s="12"/>
      <c r="WSR17" s="12"/>
      <c r="WSS17" s="12"/>
      <c r="WST17" s="12"/>
      <c r="WSU17" s="12"/>
      <c r="WSV17" s="12"/>
      <c r="WSW17" s="12"/>
      <c r="WSX17" s="12"/>
      <c r="WSY17" s="12"/>
      <c r="WSZ17" s="12"/>
      <c r="WTA17" s="12"/>
      <c r="WTB17" s="12"/>
      <c r="WTC17" s="12"/>
      <c r="WTD17" s="12"/>
      <c r="WTE17" s="12"/>
      <c r="WTF17" s="12"/>
      <c r="WTG17" s="12"/>
      <c r="WTH17" s="12"/>
      <c r="WTI17" s="12"/>
      <c r="WTJ17" s="12"/>
      <c r="WTK17" s="12"/>
      <c r="WTL17" s="12"/>
      <c r="WTM17" s="12"/>
      <c r="WTN17" s="12"/>
      <c r="WTO17" s="12"/>
      <c r="WTP17" s="12"/>
      <c r="WTQ17" s="12"/>
      <c r="WTR17" s="12"/>
      <c r="WTS17" s="12"/>
      <c r="WTT17" s="12"/>
      <c r="WTU17" s="12"/>
      <c r="WTV17" s="12"/>
      <c r="WTW17" s="12"/>
      <c r="WTX17" s="12"/>
      <c r="WTY17" s="12"/>
      <c r="WTZ17" s="12"/>
      <c r="WUA17" s="12"/>
      <c r="WUB17" s="12"/>
      <c r="WUC17" s="12"/>
      <c r="WUD17" s="12"/>
      <c r="WUE17" s="12"/>
      <c r="WUF17" s="12"/>
      <c r="WUG17" s="12"/>
      <c r="WUH17" s="12"/>
      <c r="WUI17" s="12"/>
      <c r="WUJ17" s="12"/>
      <c r="WUK17" s="12"/>
      <c r="WUL17" s="12"/>
      <c r="WUM17" s="12"/>
      <c r="WUN17" s="12"/>
      <c r="WUO17" s="12"/>
      <c r="WUP17" s="12"/>
      <c r="WUQ17" s="12"/>
      <c r="WUR17" s="12"/>
      <c r="WUS17" s="12"/>
      <c r="WUT17" s="12"/>
      <c r="WUU17" s="12"/>
      <c r="WUV17" s="12"/>
      <c r="WUW17" s="12"/>
      <c r="WUX17" s="12"/>
      <c r="WUY17" s="12"/>
      <c r="WUZ17" s="12"/>
      <c r="WVA17" s="12"/>
      <c r="WVB17" s="12"/>
      <c r="WVC17" s="12"/>
      <c r="WVD17" s="12"/>
      <c r="WVE17" s="12"/>
      <c r="WVF17" s="12"/>
      <c r="WVG17" s="12"/>
      <c r="WVH17" s="12"/>
      <c r="WVI17" s="12"/>
      <c r="WVJ17" s="12"/>
      <c r="WVK17" s="12"/>
      <c r="WVL17" s="12"/>
      <c r="WVM17" s="12"/>
      <c r="WVN17" s="12"/>
      <c r="WVO17" s="12"/>
      <c r="WVP17" s="12"/>
      <c r="WVQ17" s="12"/>
      <c r="WVR17" s="12"/>
      <c r="WVS17" s="12"/>
      <c r="WVT17" s="12"/>
      <c r="WVU17" s="12"/>
      <c r="WVV17" s="12"/>
      <c r="WVW17" s="12"/>
      <c r="WVX17" s="12"/>
      <c r="WVY17" s="12"/>
      <c r="WVZ17" s="12"/>
      <c r="WWA17" s="12"/>
      <c r="WWB17" s="12"/>
      <c r="WWC17" s="12"/>
      <c r="WWD17" s="12"/>
      <c r="WWE17" s="12"/>
      <c r="WWF17" s="12"/>
      <c r="WWG17" s="12"/>
      <c r="WWH17" s="12"/>
      <c r="WWI17" s="12"/>
      <c r="WWJ17" s="12"/>
      <c r="WWK17" s="12"/>
      <c r="WWL17" s="12"/>
      <c r="WWM17" s="12"/>
      <c r="WWN17" s="12"/>
      <c r="WWO17" s="12"/>
      <c r="WWP17" s="12"/>
      <c r="WWQ17" s="12"/>
      <c r="WWR17" s="12"/>
      <c r="WWS17" s="12"/>
      <c r="WWT17" s="12"/>
      <c r="WWU17" s="12"/>
      <c r="WWV17" s="12"/>
      <c r="WWW17" s="12"/>
      <c r="WWX17" s="12"/>
      <c r="WWY17" s="12"/>
      <c r="WWZ17" s="12"/>
      <c r="WXA17" s="12"/>
      <c r="WXB17" s="12"/>
      <c r="WXC17" s="12"/>
      <c r="WXD17" s="12"/>
      <c r="WXE17" s="12"/>
      <c r="WXF17" s="12"/>
      <c r="WXG17" s="12"/>
      <c r="WXH17" s="12"/>
      <c r="WXI17" s="12"/>
      <c r="WXJ17" s="12"/>
      <c r="WXK17" s="12"/>
      <c r="WXL17" s="12"/>
      <c r="WXM17" s="12"/>
      <c r="WXN17" s="12"/>
      <c r="WXO17" s="12"/>
      <c r="WXP17" s="12"/>
      <c r="WXQ17" s="12"/>
      <c r="WXR17" s="12"/>
      <c r="WXS17" s="12"/>
      <c r="WXT17" s="12"/>
      <c r="WXU17" s="12"/>
      <c r="WXV17" s="12"/>
      <c r="WXW17" s="12"/>
      <c r="WXX17" s="12"/>
      <c r="WXY17" s="12"/>
      <c r="WXZ17" s="12"/>
      <c r="WYA17" s="12"/>
      <c r="WYB17" s="12"/>
      <c r="WYC17" s="12"/>
      <c r="WYD17" s="12"/>
      <c r="WYE17" s="12"/>
      <c r="WYF17" s="12"/>
      <c r="WYG17" s="12"/>
      <c r="WYH17" s="12"/>
      <c r="WYI17" s="12"/>
      <c r="WYJ17" s="12"/>
      <c r="WYK17" s="12"/>
      <c r="WYL17" s="12"/>
      <c r="WYM17" s="12"/>
      <c r="WYN17" s="12"/>
      <c r="WYO17" s="12"/>
      <c r="WYP17" s="12"/>
      <c r="WYQ17" s="12"/>
      <c r="WYR17" s="12"/>
      <c r="WYS17" s="12"/>
      <c r="WYT17" s="12"/>
      <c r="WYU17" s="12"/>
      <c r="WYV17" s="12"/>
      <c r="WYW17" s="12"/>
      <c r="WYX17" s="12"/>
      <c r="WYY17" s="12"/>
      <c r="WYZ17" s="12"/>
      <c r="WZA17" s="12"/>
      <c r="WZB17" s="12"/>
      <c r="WZC17" s="12"/>
      <c r="WZD17" s="12"/>
      <c r="WZE17" s="12"/>
      <c r="WZF17" s="12"/>
      <c r="WZG17" s="12"/>
      <c r="WZH17" s="12"/>
      <c r="WZI17" s="12"/>
      <c r="WZJ17" s="12"/>
      <c r="WZK17" s="12"/>
      <c r="WZL17" s="12"/>
      <c r="WZM17" s="12"/>
      <c r="WZN17" s="12"/>
      <c r="WZO17" s="12"/>
      <c r="WZP17" s="12"/>
      <c r="WZQ17" s="12"/>
      <c r="WZR17" s="12"/>
      <c r="WZS17" s="12"/>
      <c r="WZT17" s="12"/>
      <c r="WZU17" s="12"/>
      <c r="WZV17" s="12"/>
      <c r="WZW17" s="12"/>
      <c r="WZX17" s="12"/>
      <c r="WZY17" s="12"/>
      <c r="WZZ17" s="12"/>
      <c r="XAA17" s="12"/>
      <c r="XAB17" s="12"/>
      <c r="XAC17" s="12"/>
      <c r="XAD17" s="12"/>
      <c r="XAE17" s="12"/>
      <c r="XAF17" s="12"/>
      <c r="XAG17" s="12"/>
      <c r="XAH17" s="12"/>
      <c r="XAI17" s="12"/>
      <c r="XAJ17" s="12"/>
      <c r="XAK17" s="12"/>
      <c r="XAL17" s="12"/>
      <c r="XAM17" s="12"/>
      <c r="XAN17" s="12"/>
      <c r="XAO17" s="12"/>
      <c r="XAP17" s="12"/>
      <c r="XAQ17" s="12"/>
      <c r="XAR17" s="12"/>
      <c r="XAS17" s="12"/>
      <c r="XAT17" s="12"/>
      <c r="XAU17" s="12"/>
      <c r="XAV17" s="12"/>
      <c r="XAW17" s="12"/>
      <c r="XAX17" s="12"/>
      <c r="XAY17" s="12"/>
      <c r="XAZ17" s="12"/>
      <c r="XBA17" s="12"/>
      <c r="XBB17" s="12"/>
      <c r="XBC17" s="12"/>
      <c r="XBD17" s="12"/>
      <c r="XBE17" s="12"/>
      <c r="XBF17" s="12"/>
      <c r="XBG17" s="12"/>
      <c r="XBH17" s="12"/>
      <c r="XBI17" s="12"/>
      <c r="XBJ17" s="12"/>
      <c r="XBK17" s="12"/>
      <c r="XBL17" s="12"/>
      <c r="XBM17" s="12"/>
      <c r="XBN17" s="12"/>
      <c r="XBO17" s="12"/>
      <c r="XBP17" s="12"/>
      <c r="XBQ17" s="12"/>
      <c r="XBR17" s="12"/>
      <c r="XBS17" s="12"/>
      <c r="XBT17" s="12"/>
      <c r="XBU17" s="12"/>
      <c r="XBV17" s="12"/>
      <c r="XBW17" s="12"/>
      <c r="XBX17" s="12"/>
      <c r="XBY17" s="12"/>
      <c r="XBZ17" s="12"/>
      <c r="XCA17" s="12"/>
      <c r="XCB17" s="12"/>
      <c r="XCC17" s="12"/>
      <c r="XCD17" s="12"/>
      <c r="XCE17" s="12"/>
      <c r="XCF17" s="12"/>
      <c r="XCG17" s="12"/>
      <c r="XCH17" s="12"/>
      <c r="XCI17" s="12"/>
      <c r="XCJ17" s="12"/>
      <c r="XCK17" s="12"/>
      <c r="XCL17" s="12"/>
      <c r="XCM17" s="12"/>
      <c r="XCN17" s="12"/>
      <c r="XCO17" s="12"/>
      <c r="XCP17" s="12"/>
      <c r="XCQ17" s="12"/>
      <c r="XCR17" s="12"/>
      <c r="XCS17" s="12"/>
      <c r="XCT17" s="12"/>
      <c r="XCU17" s="12"/>
      <c r="XCV17" s="12"/>
      <c r="XCW17" s="12"/>
      <c r="XCX17" s="12"/>
      <c r="XCY17" s="12"/>
      <c r="XCZ17" s="12"/>
      <c r="XDA17" s="12"/>
      <c r="XDB17" s="12"/>
      <c r="XDC17" s="12"/>
      <c r="XDD17" s="12"/>
      <c r="XDE17" s="12"/>
      <c r="XDF17" s="12"/>
      <c r="XDG17" s="12"/>
      <c r="XDH17" s="12"/>
      <c r="XDI17" s="12"/>
      <c r="XDJ17" s="12"/>
      <c r="XDK17" s="12"/>
      <c r="XDL17" s="12"/>
      <c r="XDM17" s="12"/>
      <c r="XDN17" s="12"/>
      <c r="XDO17" s="12"/>
      <c r="XDP17" s="12"/>
      <c r="XDQ17" s="12"/>
      <c r="XDR17" s="12"/>
      <c r="XDS17" s="12"/>
      <c r="XDT17" s="12"/>
      <c r="XDU17" s="12"/>
      <c r="XDV17" s="12"/>
      <c r="XDW17" s="12"/>
      <c r="XDX17" s="12"/>
      <c r="XDY17" s="12"/>
      <c r="XDZ17" s="12"/>
      <c r="XEA17" s="12"/>
      <c r="XEB17" s="12"/>
      <c r="XEC17" s="12"/>
      <c r="XED17" s="12"/>
      <c r="XEE17" s="12"/>
      <c r="XEF17" s="12"/>
      <c r="XEG17" s="12"/>
      <c r="XEH17" s="12"/>
      <c r="XEI17" s="12"/>
      <c r="XEJ17" s="12"/>
      <c r="XEK17" s="12"/>
      <c r="XEL17" s="12"/>
      <c r="XEM17" s="12"/>
      <c r="XEN17" s="12"/>
      <c r="XEO17" s="12"/>
      <c r="XEP17" s="12"/>
      <c r="XEQ17" s="12"/>
      <c r="XER17" s="12"/>
      <c r="XES17" s="12"/>
      <c r="XET17" s="12"/>
      <c r="XEU17" s="12"/>
      <c r="XEV17" s="12"/>
      <c r="XEW17" s="12"/>
      <c r="XEX17" s="12"/>
      <c r="XEY17" s="12"/>
      <c r="XEZ17" s="12"/>
      <c r="XFA17" s="12"/>
      <c r="XFB17" s="12"/>
      <c r="XFC17" s="12"/>
      <c r="XFD17" s="17"/>
    </row>
    <row r="18" spans="1:16384">
      <c r="A18" s="5">
        <v>17</v>
      </c>
      <c r="B18" s="10" t="s">
        <v>16406</v>
      </c>
      <c r="C18" s="4" t="s">
        <v>16394</v>
      </c>
      <c r="D18" s="11" t="s">
        <v>16409</v>
      </c>
      <c r="E18" s="10" t="s">
        <v>16410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/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0"/>
      <c r="BCP18" s="10"/>
      <c r="BCQ18" s="10"/>
      <c r="BCR18" s="10"/>
      <c r="BCS18" s="10"/>
      <c r="BCT18" s="10"/>
      <c r="BCU18" s="10"/>
      <c r="BCV18" s="10"/>
      <c r="BCW18" s="10"/>
      <c r="BCX18" s="10"/>
      <c r="BCY18" s="10"/>
      <c r="BCZ18" s="10"/>
      <c r="BDA18" s="10"/>
      <c r="BDB18" s="10"/>
      <c r="BDC18" s="10"/>
      <c r="BDD18" s="10"/>
      <c r="BDE18" s="10"/>
      <c r="BDF18" s="10"/>
      <c r="BDG18" s="10"/>
      <c r="BDH18" s="10"/>
      <c r="BDI18" s="10"/>
      <c r="BDJ18" s="10"/>
      <c r="BDK18" s="10"/>
      <c r="BDL18" s="10"/>
      <c r="BDM18" s="10"/>
      <c r="BDN18" s="10"/>
      <c r="BDO18" s="10"/>
      <c r="BDP18" s="10"/>
      <c r="BDQ18" s="10"/>
      <c r="BDR18" s="10"/>
      <c r="BDS18" s="10"/>
      <c r="BDT18" s="10"/>
      <c r="BDU18" s="10"/>
      <c r="BDV18" s="10"/>
      <c r="BDW18" s="10"/>
      <c r="BDX18" s="10"/>
      <c r="BDY18" s="10"/>
      <c r="BDZ18" s="10"/>
      <c r="BEA18" s="10"/>
      <c r="BEB18" s="10"/>
      <c r="BEC18" s="10"/>
      <c r="BED18" s="10"/>
      <c r="BEE18" s="10"/>
      <c r="BEF18" s="10"/>
      <c r="BEG18" s="10"/>
      <c r="BEH18" s="10"/>
      <c r="BEI18" s="10"/>
      <c r="BEJ18" s="10"/>
      <c r="BEK18" s="10"/>
      <c r="BEL18" s="10"/>
      <c r="BEM18" s="10"/>
      <c r="BEN18" s="10"/>
      <c r="BEO18" s="10"/>
      <c r="BEP18" s="10"/>
      <c r="BEQ18" s="10"/>
      <c r="BER18" s="10"/>
      <c r="BES18" s="10"/>
      <c r="BET18" s="10"/>
      <c r="BEU18" s="10"/>
      <c r="BEV18" s="10"/>
      <c r="BEW18" s="10"/>
      <c r="BEX18" s="10"/>
      <c r="BEY18" s="10"/>
      <c r="BEZ18" s="10"/>
      <c r="BFA18" s="10"/>
      <c r="BFB18" s="10"/>
      <c r="BFC18" s="10"/>
      <c r="BFD18" s="10"/>
      <c r="BFE18" s="10"/>
      <c r="BFF18" s="10"/>
      <c r="BFG18" s="10"/>
      <c r="BFH18" s="10"/>
      <c r="BFI18" s="10"/>
      <c r="BFJ18" s="10"/>
      <c r="BFK18" s="10"/>
      <c r="BFL18" s="10"/>
      <c r="BFM18" s="10"/>
      <c r="BFN18" s="10"/>
      <c r="BFO18" s="10"/>
      <c r="BFP18" s="10"/>
      <c r="BFQ18" s="10"/>
      <c r="BFR18" s="10"/>
      <c r="BFS18" s="10"/>
      <c r="BFT18" s="10"/>
      <c r="BFU18" s="10"/>
      <c r="BFV18" s="10"/>
      <c r="BFW18" s="10"/>
      <c r="BFX18" s="10"/>
      <c r="BFY18" s="10"/>
      <c r="BFZ18" s="10"/>
      <c r="BGA18" s="10"/>
      <c r="BGB18" s="10"/>
      <c r="BGC18" s="10"/>
      <c r="BGD18" s="10"/>
      <c r="BGE18" s="10"/>
      <c r="BGF18" s="10"/>
      <c r="BGG18" s="10"/>
      <c r="BGH18" s="10"/>
      <c r="BGI18" s="10"/>
      <c r="BGJ18" s="10"/>
      <c r="BGK18" s="10"/>
      <c r="BGL18" s="10"/>
      <c r="BGM18" s="10"/>
      <c r="BGN18" s="10"/>
      <c r="BGO18" s="10"/>
      <c r="BGP18" s="10"/>
      <c r="BGQ18" s="10"/>
      <c r="BGR18" s="10"/>
      <c r="BGS18" s="10"/>
      <c r="BGT18" s="10"/>
      <c r="BGU18" s="10"/>
      <c r="BGV18" s="10"/>
      <c r="BGW18" s="10"/>
      <c r="BGX18" s="10"/>
      <c r="BGY18" s="10"/>
      <c r="BGZ18" s="10"/>
      <c r="BHA18" s="10"/>
      <c r="BHB18" s="10"/>
      <c r="BHC18" s="10"/>
      <c r="BHD18" s="10"/>
      <c r="BHE18" s="10"/>
      <c r="BHF18" s="10"/>
      <c r="BHG18" s="10"/>
      <c r="BHH18" s="10"/>
      <c r="BHI18" s="10"/>
      <c r="BHJ18" s="10"/>
      <c r="BHK18" s="10"/>
      <c r="BHL18" s="10"/>
      <c r="BHM18" s="10"/>
      <c r="BHN18" s="10"/>
      <c r="BHO18" s="10"/>
      <c r="BHP18" s="10"/>
      <c r="BHQ18" s="10"/>
      <c r="BHR18" s="10"/>
      <c r="BHS18" s="10"/>
      <c r="BHT18" s="10"/>
      <c r="BHU18" s="10"/>
      <c r="BHV18" s="10"/>
      <c r="BHW18" s="10"/>
      <c r="BHX18" s="10"/>
      <c r="BHY18" s="10"/>
      <c r="BHZ18" s="10"/>
      <c r="BIA18" s="10"/>
      <c r="BIB18" s="10"/>
      <c r="BIC18" s="10"/>
      <c r="BID18" s="10"/>
      <c r="BIE18" s="10"/>
      <c r="BIF18" s="10"/>
      <c r="BIG18" s="10"/>
      <c r="BIH18" s="10"/>
      <c r="BII18" s="10"/>
      <c r="BIJ18" s="10"/>
      <c r="BIK18" s="10"/>
      <c r="BIL18" s="10"/>
      <c r="BIM18" s="10"/>
      <c r="BIN18" s="10"/>
      <c r="BIO18" s="10"/>
      <c r="BIP18" s="10"/>
      <c r="BIQ18" s="10"/>
      <c r="BIR18" s="10"/>
      <c r="BIS18" s="10"/>
      <c r="BIT18" s="10"/>
      <c r="BIU18" s="10"/>
      <c r="BIV18" s="10"/>
      <c r="BIW18" s="10"/>
      <c r="BIX18" s="10"/>
      <c r="BIY18" s="10"/>
      <c r="BIZ18" s="10"/>
      <c r="BJA18" s="10"/>
      <c r="BJB18" s="10"/>
      <c r="BJC18" s="10"/>
      <c r="BJD18" s="10"/>
      <c r="BJE18" s="10"/>
      <c r="BJF18" s="10"/>
      <c r="BJG18" s="10"/>
      <c r="BJH18" s="10"/>
      <c r="BJI18" s="10"/>
      <c r="BJJ18" s="10"/>
      <c r="BJK18" s="10"/>
      <c r="BJL18" s="10"/>
      <c r="BJM18" s="10"/>
      <c r="BJN18" s="10"/>
      <c r="BJO18" s="10"/>
      <c r="BJP18" s="10"/>
      <c r="BJQ18" s="10"/>
      <c r="BJR18" s="10"/>
      <c r="BJS18" s="10"/>
      <c r="BJT18" s="10"/>
      <c r="BJU18" s="10"/>
      <c r="BJV18" s="10"/>
      <c r="BJW18" s="10"/>
      <c r="BJX18" s="10"/>
      <c r="BJY18" s="10"/>
      <c r="BJZ18" s="10"/>
      <c r="BKA18" s="10"/>
      <c r="BKB18" s="10"/>
      <c r="BKC18" s="10"/>
      <c r="BKD18" s="10"/>
      <c r="BKE18" s="10"/>
      <c r="BKF18" s="10"/>
      <c r="BKG18" s="10"/>
      <c r="BKH18" s="10"/>
      <c r="BKI18" s="10"/>
      <c r="BKJ18" s="10"/>
      <c r="BKK18" s="10"/>
      <c r="BKL18" s="10"/>
      <c r="BKM18" s="10"/>
      <c r="BKN18" s="10"/>
      <c r="BKO18" s="10"/>
      <c r="BKP18" s="10"/>
      <c r="BKQ18" s="10"/>
      <c r="BKR18" s="10"/>
      <c r="BKS18" s="10"/>
      <c r="BKT18" s="10"/>
      <c r="BKU18" s="10"/>
      <c r="BKV18" s="10"/>
      <c r="BKW18" s="10"/>
      <c r="BKX18" s="10"/>
      <c r="BKY18" s="10"/>
      <c r="BKZ18" s="10"/>
      <c r="BLA18" s="10"/>
      <c r="BLB18" s="10"/>
      <c r="BLC18" s="10"/>
      <c r="BLD18" s="10"/>
      <c r="BLE18" s="10"/>
      <c r="BLF18" s="10"/>
      <c r="BLG18" s="10"/>
      <c r="BLH18" s="10"/>
      <c r="BLI18" s="10"/>
      <c r="BLJ18" s="10"/>
      <c r="BLK18" s="10"/>
      <c r="BLL18" s="10"/>
      <c r="BLM18" s="10"/>
      <c r="BLN18" s="10"/>
      <c r="BLO18" s="10"/>
      <c r="BLP18" s="10"/>
      <c r="BLQ18" s="10"/>
      <c r="BLR18" s="10"/>
      <c r="BLS18" s="10"/>
      <c r="BLT18" s="10"/>
      <c r="BLU18" s="10"/>
      <c r="BLV18" s="10"/>
      <c r="BLW18" s="10"/>
      <c r="BLX18" s="10"/>
      <c r="BLY18" s="10"/>
      <c r="BLZ18" s="10"/>
      <c r="BMA18" s="10"/>
      <c r="BMB18" s="10"/>
      <c r="BMC18" s="10"/>
      <c r="BMD18" s="10"/>
      <c r="BME18" s="10"/>
      <c r="BMF18" s="10"/>
      <c r="BMG18" s="10"/>
      <c r="BMH18" s="10"/>
      <c r="BMI18" s="10"/>
      <c r="BMJ18" s="10"/>
      <c r="BMK18" s="10"/>
      <c r="BML18" s="10"/>
      <c r="BMM18" s="10"/>
      <c r="BMN18" s="10"/>
      <c r="BMO18" s="10"/>
      <c r="BMP18" s="10"/>
      <c r="BMQ18" s="10"/>
      <c r="BMR18" s="10"/>
      <c r="BMS18" s="10"/>
      <c r="BMT18" s="10"/>
      <c r="BMU18" s="10"/>
      <c r="BMV18" s="10"/>
      <c r="BMW18" s="10"/>
      <c r="BMX18" s="10"/>
      <c r="BMY18" s="10"/>
      <c r="BMZ18" s="10"/>
      <c r="BNA18" s="10"/>
      <c r="BNB18" s="10"/>
      <c r="BNC18" s="10"/>
      <c r="BND18" s="10"/>
      <c r="BNE18" s="10"/>
      <c r="BNF18" s="10"/>
      <c r="BNG18" s="10"/>
      <c r="BNH18" s="10"/>
      <c r="BNI18" s="10"/>
      <c r="BNJ18" s="10"/>
      <c r="BNK18" s="10"/>
      <c r="BNL18" s="10"/>
      <c r="BNM18" s="10"/>
      <c r="BNN18" s="10"/>
      <c r="BNO18" s="10"/>
      <c r="BNP18" s="10"/>
      <c r="BNQ18" s="10"/>
      <c r="BNR18" s="10"/>
      <c r="BNS18" s="10"/>
      <c r="BNT18" s="10"/>
      <c r="BNU18" s="10"/>
      <c r="BNV18" s="10"/>
      <c r="BNW18" s="10"/>
      <c r="BNX18" s="10"/>
      <c r="BNY18" s="10"/>
      <c r="BNZ18" s="10"/>
      <c r="BOA18" s="10"/>
      <c r="BOB18" s="10"/>
      <c r="BOC18" s="10"/>
      <c r="BOD18" s="10"/>
      <c r="BOE18" s="10"/>
      <c r="BOF18" s="10"/>
      <c r="BOG18" s="10"/>
      <c r="BOH18" s="10"/>
      <c r="BOI18" s="10"/>
      <c r="BOJ18" s="10"/>
      <c r="BOK18" s="10"/>
      <c r="BOL18" s="10"/>
      <c r="BOM18" s="10"/>
      <c r="BON18" s="10"/>
      <c r="BOO18" s="10"/>
      <c r="BOP18" s="10"/>
      <c r="BOQ18" s="10"/>
      <c r="BOR18" s="10"/>
      <c r="BOS18" s="10"/>
      <c r="BOT18" s="10"/>
      <c r="BOU18" s="10"/>
      <c r="BOV18" s="10"/>
      <c r="BOW18" s="10"/>
      <c r="BOX18" s="10"/>
      <c r="BOY18" s="10"/>
      <c r="BOZ18" s="10"/>
      <c r="BPA18" s="10"/>
      <c r="BPB18" s="10"/>
      <c r="BPC18" s="10"/>
      <c r="BPD18" s="10"/>
      <c r="BPE18" s="10"/>
      <c r="BPF18" s="10"/>
      <c r="BPG18" s="10"/>
      <c r="BPH18" s="10"/>
      <c r="BPI18" s="10"/>
      <c r="BPJ18" s="10"/>
      <c r="BPK18" s="10"/>
      <c r="BPL18" s="10"/>
      <c r="BPM18" s="10"/>
      <c r="BPN18" s="10"/>
      <c r="BPO18" s="10"/>
      <c r="BPP18" s="10"/>
      <c r="BPQ18" s="10"/>
      <c r="BPR18" s="10"/>
      <c r="BPS18" s="10"/>
      <c r="BPT18" s="10"/>
      <c r="BPU18" s="10"/>
      <c r="BPV18" s="10"/>
      <c r="BPW18" s="10"/>
      <c r="BPX18" s="10"/>
      <c r="BPY18" s="10"/>
      <c r="BPZ18" s="10"/>
      <c r="BQA18" s="10"/>
      <c r="BQB18" s="10"/>
      <c r="BQC18" s="10"/>
      <c r="BQD18" s="10"/>
      <c r="BQE18" s="10"/>
      <c r="BQF18" s="10"/>
      <c r="BQG18" s="10"/>
      <c r="BQH18" s="10"/>
      <c r="BQI18" s="10"/>
      <c r="BQJ18" s="10"/>
      <c r="BQK18" s="10"/>
      <c r="BQL18" s="10"/>
      <c r="BQM18" s="10"/>
      <c r="BQN18" s="10"/>
      <c r="BQO18" s="10"/>
      <c r="BQP18" s="10"/>
      <c r="BQQ18" s="10"/>
      <c r="BQR18" s="10"/>
      <c r="BQS18" s="10"/>
      <c r="BQT18" s="10"/>
      <c r="BQU18" s="10"/>
      <c r="BQV18" s="10"/>
      <c r="BQW18" s="10"/>
      <c r="BQX18" s="10"/>
      <c r="BQY18" s="10"/>
      <c r="BQZ18" s="10"/>
      <c r="BRA18" s="10"/>
      <c r="BRB18" s="10"/>
      <c r="BRC18" s="10"/>
      <c r="BRD18" s="10"/>
      <c r="BRE18" s="10"/>
      <c r="BRF18" s="10"/>
      <c r="BRG18" s="10"/>
      <c r="BRH18" s="10"/>
      <c r="BRI18" s="10"/>
      <c r="BRJ18" s="10"/>
      <c r="BRK18" s="10"/>
      <c r="BRL18" s="10"/>
      <c r="BRM18" s="10"/>
      <c r="BRN18" s="10"/>
      <c r="BRO18" s="10"/>
      <c r="BRP18" s="10"/>
      <c r="BRQ18" s="10"/>
      <c r="BRR18" s="10"/>
      <c r="BRS18" s="10"/>
      <c r="BRT18" s="10"/>
      <c r="BRU18" s="10"/>
      <c r="BRV18" s="10"/>
      <c r="BRW18" s="10"/>
      <c r="BRX18" s="10"/>
      <c r="BRY18" s="10"/>
      <c r="BRZ18" s="10"/>
      <c r="BSA18" s="10"/>
      <c r="BSB18" s="10"/>
      <c r="BSC18" s="10"/>
      <c r="BSD18" s="10"/>
      <c r="BSE18" s="10"/>
      <c r="BSF18" s="10"/>
      <c r="BSG18" s="10"/>
      <c r="BSH18" s="10"/>
      <c r="BSI18" s="10"/>
      <c r="BSJ18" s="10"/>
      <c r="BSK18" s="10"/>
      <c r="BSL18" s="10"/>
      <c r="BSM18" s="10"/>
      <c r="BSN18" s="10"/>
      <c r="BSO18" s="10"/>
      <c r="BSP18" s="10"/>
      <c r="BSQ18" s="10"/>
      <c r="BSR18" s="10"/>
      <c r="BSS18" s="10"/>
      <c r="BST18" s="10"/>
      <c r="BSU18" s="10"/>
      <c r="BSV18" s="10"/>
      <c r="BSW18" s="10"/>
      <c r="BSX18" s="10"/>
      <c r="BSY18" s="10"/>
      <c r="BSZ18" s="10"/>
      <c r="BTA18" s="10"/>
      <c r="BTB18" s="10"/>
      <c r="BTC18" s="10"/>
      <c r="BTD18" s="10"/>
      <c r="BTE18" s="10"/>
      <c r="BTF18" s="10"/>
      <c r="BTG18" s="10"/>
      <c r="BTH18" s="10"/>
      <c r="BTI18" s="10"/>
      <c r="BTJ18" s="10"/>
      <c r="BTK18" s="10"/>
      <c r="BTL18" s="10"/>
      <c r="BTM18" s="10"/>
      <c r="BTN18" s="10"/>
      <c r="BTO18" s="10"/>
      <c r="BTP18" s="10"/>
      <c r="BTQ18" s="10"/>
      <c r="BTR18" s="10"/>
      <c r="BTS18" s="10"/>
      <c r="BTT18" s="10"/>
      <c r="BTU18" s="10"/>
      <c r="BTV18" s="10"/>
      <c r="BTW18" s="10"/>
      <c r="BTX18" s="10"/>
      <c r="BTY18" s="10"/>
      <c r="BTZ18" s="10"/>
      <c r="BUA18" s="10"/>
      <c r="BUB18" s="10"/>
      <c r="BUC18" s="10"/>
      <c r="BUD18" s="10"/>
      <c r="BUE18" s="10"/>
      <c r="BUF18" s="10"/>
      <c r="BUG18" s="10"/>
      <c r="BUH18" s="10"/>
      <c r="BUI18" s="10"/>
      <c r="BUJ18" s="10"/>
      <c r="BUK18" s="10"/>
      <c r="BUL18" s="10"/>
      <c r="BUM18" s="10"/>
      <c r="BUN18" s="10"/>
      <c r="BUO18" s="10"/>
      <c r="BUP18" s="10"/>
      <c r="BUQ18" s="10"/>
      <c r="BUR18" s="10"/>
      <c r="BUS18" s="10"/>
      <c r="BUT18" s="10"/>
      <c r="BUU18" s="10"/>
      <c r="BUV18" s="10"/>
      <c r="BUW18" s="10"/>
      <c r="BUX18" s="10"/>
      <c r="BUY18" s="10"/>
      <c r="BUZ18" s="10"/>
      <c r="BVA18" s="10"/>
      <c r="BVB18" s="10"/>
      <c r="BVC18" s="10"/>
      <c r="BVD18" s="10"/>
      <c r="BVE18" s="10"/>
      <c r="BVF18" s="10"/>
      <c r="BVG18" s="10"/>
      <c r="BVH18" s="10"/>
      <c r="BVI18" s="10"/>
      <c r="BVJ18" s="10"/>
      <c r="BVK18" s="10"/>
      <c r="BVL18" s="10"/>
      <c r="BVM18" s="10"/>
      <c r="BVN18" s="10"/>
      <c r="BVO18" s="10"/>
      <c r="BVP18" s="10"/>
      <c r="BVQ18" s="10"/>
      <c r="BVR18" s="10"/>
      <c r="BVS18" s="10"/>
      <c r="BVT18" s="10"/>
      <c r="BVU18" s="10"/>
      <c r="BVV18" s="10"/>
      <c r="BVW18" s="10"/>
      <c r="BVX18" s="10"/>
      <c r="BVY18" s="10"/>
      <c r="BVZ18" s="10"/>
      <c r="BWA18" s="10"/>
      <c r="BWB18" s="10"/>
      <c r="BWC18" s="10"/>
      <c r="BWD18" s="10"/>
      <c r="BWE18" s="10"/>
      <c r="BWF18" s="10"/>
      <c r="BWG18" s="10"/>
      <c r="BWH18" s="10"/>
      <c r="BWI18" s="10"/>
      <c r="BWJ18" s="10"/>
      <c r="BWK18" s="10"/>
      <c r="BWL18" s="10"/>
      <c r="BWM18" s="10"/>
      <c r="BWN18" s="10"/>
      <c r="BWO18" s="10"/>
      <c r="BWP18" s="10"/>
      <c r="BWQ18" s="10"/>
      <c r="BWR18" s="10"/>
      <c r="BWS18" s="10"/>
      <c r="BWT18" s="10"/>
      <c r="BWU18" s="10"/>
      <c r="BWV18" s="10"/>
      <c r="BWW18" s="10"/>
      <c r="BWX18" s="10"/>
      <c r="BWY18" s="10"/>
      <c r="BWZ18" s="10"/>
      <c r="BXA18" s="10"/>
      <c r="BXB18" s="10"/>
      <c r="BXC18" s="10"/>
      <c r="BXD18" s="10"/>
      <c r="BXE18" s="10"/>
      <c r="BXF18" s="10"/>
      <c r="BXG18" s="10"/>
      <c r="BXH18" s="10"/>
      <c r="BXI18" s="10"/>
      <c r="BXJ18" s="10"/>
      <c r="BXK18" s="10"/>
      <c r="BXL18" s="10"/>
      <c r="BXM18" s="10"/>
      <c r="BXN18" s="10"/>
      <c r="BXO18" s="10"/>
      <c r="BXP18" s="10"/>
      <c r="BXQ18" s="10"/>
      <c r="BXR18" s="10"/>
      <c r="BXS18" s="10"/>
      <c r="BXT18" s="10"/>
      <c r="BXU18" s="10"/>
      <c r="BXV18" s="10"/>
      <c r="BXW18" s="10"/>
      <c r="BXX18" s="10"/>
      <c r="BXY18" s="10"/>
      <c r="BXZ18" s="10"/>
      <c r="BYA18" s="10"/>
      <c r="BYB18" s="10"/>
      <c r="BYC18" s="10"/>
      <c r="BYD18" s="10"/>
      <c r="BYE18" s="10"/>
      <c r="BYF18" s="10"/>
      <c r="BYG18" s="10"/>
      <c r="BYH18" s="10"/>
      <c r="BYI18" s="10"/>
      <c r="BYJ18" s="10"/>
      <c r="BYK18" s="10"/>
      <c r="BYL18" s="10"/>
      <c r="BYM18" s="10"/>
      <c r="BYN18" s="10"/>
      <c r="BYO18" s="10"/>
      <c r="BYP18" s="10"/>
      <c r="BYQ18" s="10"/>
      <c r="BYR18" s="10"/>
      <c r="BYS18" s="10"/>
      <c r="BYT18" s="10"/>
      <c r="BYU18" s="10"/>
      <c r="BYV18" s="10"/>
      <c r="BYW18" s="10"/>
      <c r="BYX18" s="10"/>
      <c r="BYY18" s="10"/>
      <c r="BYZ18" s="10"/>
      <c r="BZA18" s="10"/>
      <c r="BZB18" s="10"/>
      <c r="BZC18" s="10"/>
      <c r="BZD18" s="10"/>
      <c r="BZE18" s="10"/>
      <c r="BZF18" s="10"/>
      <c r="BZG18" s="10"/>
      <c r="BZH18" s="10"/>
      <c r="BZI18" s="10"/>
      <c r="BZJ18" s="10"/>
      <c r="BZK18" s="10"/>
      <c r="BZL18" s="10"/>
      <c r="BZM18" s="10"/>
      <c r="BZN18" s="10"/>
      <c r="BZO18" s="10"/>
      <c r="BZP18" s="10"/>
      <c r="BZQ18" s="10"/>
      <c r="BZR18" s="10"/>
      <c r="BZS18" s="10"/>
      <c r="BZT18" s="10"/>
      <c r="BZU18" s="10"/>
      <c r="BZV18" s="10"/>
      <c r="BZW18" s="10"/>
      <c r="BZX18" s="10"/>
      <c r="BZY18" s="10"/>
      <c r="BZZ18" s="10"/>
      <c r="CAA18" s="10"/>
      <c r="CAB18" s="10"/>
      <c r="CAC18" s="10"/>
      <c r="CAD18" s="10"/>
      <c r="CAE18" s="10"/>
      <c r="CAF18" s="10"/>
      <c r="CAG18" s="10"/>
      <c r="CAH18" s="10"/>
      <c r="CAI18" s="10"/>
      <c r="CAJ18" s="10"/>
      <c r="CAK18" s="10"/>
      <c r="CAL18" s="10"/>
      <c r="CAM18" s="10"/>
      <c r="CAN18" s="10"/>
      <c r="CAO18" s="10"/>
      <c r="CAP18" s="10"/>
      <c r="CAQ18" s="10"/>
      <c r="CAR18" s="10"/>
      <c r="CAS18" s="10"/>
      <c r="CAT18" s="10"/>
      <c r="CAU18" s="10"/>
      <c r="CAV18" s="10"/>
      <c r="CAW18" s="10"/>
      <c r="CAX18" s="10"/>
      <c r="CAY18" s="10"/>
      <c r="CAZ18" s="10"/>
      <c r="CBA18" s="10"/>
      <c r="CBB18" s="10"/>
      <c r="CBC18" s="10"/>
      <c r="CBD18" s="10"/>
      <c r="CBE18" s="10"/>
      <c r="CBF18" s="10"/>
      <c r="CBG18" s="10"/>
      <c r="CBH18" s="10"/>
      <c r="CBI18" s="10"/>
      <c r="CBJ18" s="10"/>
      <c r="CBK18" s="10"/>
      <c r="CBL18" s="10"/>
      <c r="CBM18" s="10"/>
      <c r="CBN18" s="10"/>
      <c r="CBO18" s="10"/>
      <c r="CBP18" s="10"/>
      <c r="CBQ18" s="10"/>
      <c r="CBR18" s="10"/>
      <c r="CBS18" s="10"/>
      <c r="CBT18" s="10"/>
      <c r="CBU18" s="10"/>
      <c r="CBV18" s="10"/>
      <c r="CBW18" s="10"/>
      <c r="CBX18" s="10"/>
      <c r="CBY18" s="10"/>
      <c r="CBZ18" s="10"/>
      <c r="CCA18" s="10"/>
      <c r="CCB18" s="10"/>
      <c r="CCC18" s="10"/>
      <c r="CCD18" s="10"/>
      <c r="CCE18" s="10"/>
      <c r="CCF18" s="10"/>
      <c r="CCG18" s="10"/>
      <c r="CCH18" s="10"/>
      <c r="CCI18" s="10"/>
      <c r="CCJ18" s="10"/>
      <c r="CCK18" s="10"/>
      <c r="CCL18" s="10"/>
      <c r="CCM18" s="10"/>
      <c r="CCN18" s="10"/>
      <c r="CCO18" s="10"/>
      <c r="CCP18" s="10"/>
      <c r="CCQ18" s="10"/>
      <c r="CCR18" s="10"/>
      <c r="CCS18" s="10"/>
      <c r="CCT18" s="10"/>
      <c r="CCU18" s="10"/>
      <c r="CCV18" s="10"/>
      <c r="CCW18" s="10"/>
      <c r="CCX18" s="10"/>
      <c r="CCY18" s="10"/>
      <c r="CCZ18" s="10"/>
      <c r="CDA18" s="10"/>
      <c r="CDB18" s="10"/>
      <c r="CDC18" s="10"/>
      <c r="CDD18" s="10"/>
      <c r="CDE18" s="10"/>
      <c r="CDF18" s="10"/>
      <c r="CDG18" s="10"/>
      <c r="CDH18" s="10"/>
      <c r="CDI18" s="10"/>
      <c r="CDJ18" s="10"/>
      <c r="CDK18" s="10"/>
      <c r="CDL18" s="10"/>
      <c r="CDM18" s="10"/>
      <c r="CDN18" s="10"/>
      <c r="CDO18" s="10"/>
      <c r="CDP18" s="10"/>
      <c r="CDQ18" s="10"/>
      <c r="CDR18" s="10"/>
      <c r="CDS18" s="10"/>
      <c r="CDT18" s="10"/>
      <c r="CDU18" s="10"/>
      <c r="CDV18" s="10"/>
      <c r="CDW18" s="10"/>
      <c r="CDX18" s="10"/>
      <c r="CDY18" s="10"/>
      <c r="CDZ18" s="10"/>
      <c r="CEA18" s="10"/>
      <c r="CEB18" s="10"/>
      <c r="CEC18" s="10"/>
      <c r="CED18" s="10"/>
      <c r="CEE18" s="10"/>
      <c r="CEF18" s="10"/>
      <c r="CEG18" s="10"/>
      <c r="CEH18" s="10"/>
      <c r="CEI18" s="10"/>
      <c r="CEJ18" s="10"/>
      <c r="CEK18" s="10"/>
      <c r="CEL18" s="10"/>
      <c r="CEM18" s="10"/>
      <c r="CEN18" s="10"/>
      <c r="CEO18" s="10"/>
      <c r="CEP18" s="10"/>
      <c r="CEQ18" s="10"/>
      <c r="CER18" s="10"/>
      <c r="CES18" s="10"/>
      <c r="CET18" s="10"/>
      <c r="CEU18" s="10"/>
      <c r="CEV18" s="10"/>
      <c r="CEW18" s="10"/>
      <c r="CEX18" s="10"/>
      <c r="CEY18" s="10"/>
      <c r="CEZ18" s="10"/>
      <c r="CFA18" s="10"/>
      <c r="CFB18" s="10"/>
      <c r="CFC18" s="10"/>
      <c r="CFD18" s="10"/>
      <c r="CFE18" s="10"/>
      <c r="CFF18" s="10"/>
      <c r="CFG18" s="10"/>
      <c r="CFH18" s="10"/>
      <c r="CFI18" s="10"/>
      <c r="CFJ18" s="10"/>
      <c r="CFK18" s="10"/>
      <c r="CFL18" s="10"/>
      <c r="CFM18" s="10"/>
      <c r="CFN18" s="10"/>
      <c r="CFO18" s="10"/>
      <c r="CFP18" s="10"/>
      <c r="CFQ18" s="10"/>
      <c r="CFR18" s="10"/>
      <c r="CFS18" s="10"/>
      <c r="CFT18" s="10"/>
      <c r="CFU18" s="10"/>
      <c r="CFV18" s="10"/>
      <c r="CFW18" s="10"/>
      <c r="CFX18" s="10"/>
      <c r="CFY18" s="10"/>
      <c r="CFZ18" s="10"/>
      <c r="CGA18" s="10"/>
      <c r="CGB18" s="10"/>
      <c r="CGC18" s="10"/>
      <c r="CGD18" s="10"/>
      <c r="CGE18" s="10"/>
      <c r="CGF18" s="10"/>
      <c r="CGG18" s="10"/>
      <c r="CGH18" s="10"/>
      <c r="CGI18" s="10"/>
      <c r="CGJ18" s="10"/>
      <c r="CGK18" s="10"/>
      <c r="CGL18" s="10"/>
      <c r="CGM18" s="10"/>
      <c r="CGN18" s="10"/>
      <c r="CGO18" s="10"/>
      <c r="CGP18" s="10"/>
      <c r="CGQ18" s="10"/>
      <c r="CGR18" s="10"/>
      <c r="CGS18" s="10"/>
      <c r="CGT18" s="10"/>
      <c r="CGU18" s="10"/>
      <c r="CGV18" s="10"/>
      <c r="CGW18" s="10"/>
      <c r="CGX18" s="10"/>
      <c r="CGY18" s="10"/>
      <c r="CGZ18" s="10"/>
      <c r="CHA18" s="10"/>
      <c r="CHB18" s="10"/>
      <c r="CHC18" s="10"/>
      <c r="CHD18" s="10"/>
      <c r="CHE18" s="10"/>
      <c r="CHF18" s="10"/>
      <c r="CHG18" s="10"/>
      <c r="CHH18" s="10"/>
      <c r="CHI18" s="10"/>
      <c r="CHJ18" s="10"/>
      <c r="CHK18" s="10"/>
      <c r="CHL18" s="10"/>
      <c r="CHM18" s="10"/>
      <c r="CHN18" s="10"/>
      <c r="CHO18" s="10"/>
      <c r="CHP18" s="10"/>
      <c r="CHQ18" s="10"/>
      <c r="CHR18" s="10"/>
      <c r="CHS18" s="10"/>
      <c r="CHT18" s="10"/>
      <c r="CHU18" s="10"/>
      <c r="CHV18" s="10"/>
      <c r="CHW18" s="10"/>
      <c r="CHX18" s="10"/>
      <c r="CHY18" s="10"/>
      <c r="CHZ18" s="10"/>
      <c r="CIA18" s="10"/>
      <c r="CIB18" s="10"/>
      <c r="CIC18" s="10"/>
      <c r="CID18" s="10"/>
      <c r="CIE18" s="10"/>
      <c r="CIF18" s="10"/>
      <c r="CIG18" s="10"/>
      <c r="CIH18" s="10"/>
      <c r="CII18" s="10"/>
      <c r="CIJ18" s="10"/>
      <c r="CIK18" s="10"/>
      <c r="CIL18" s="10"/>
      <c r="CIM18" s="10"/>
      <c r="CIN18" s="10"/>
      <c r="CIO18" s="10"/>
      <c r="CIP18" s="10"/>
      <c r="CIQ18" s="10"/>
      <c r="CIR18" s="10"/>
      <c r="CIS18" s="10"/>
      <c r="CIT18" s="10"/>
      <c r="CIU18" s="10"/>
      <c r="CIV18" s="10"/>
      <c r="CIW18" s="10"/>
      <c r="CIX18" s="10"/>
      <c r="CIY18" s="10"/>
      <c r="CIZ18" s="10"/>
      <c r="CJA18" s="10"/>
      <c r="CJB18" s="10"/>
      <c r="CJC18" s="10"/>
      <c r="CJD18" s="10"/>
      <c r="CJE18" s="10"/>
      <c r="CJF18" s="10"/>
      <c r="CJG18" s="10"/>
      <c r="CJH18" s="10"/>
      <c r="CJI18" s="10"/>
      <c r="CJJ18" s="10"/>
      <c r="CJK18" s="10"/>
      <c r="CJL18" s="10"/>
      <c r="CJM18" s="10"/>
      <c r="CJN18" s="10"/>
      <c r="CJO18" s="10"/>
      <c r="CJP18" s="10"/>
      <c r="CJQ18" s="10"/>
      <c r="CJR18" s="10"/>
      <c r="CJS18" s="10"/>
      <c r="CJT18" s="10"/>
      <c r="CJU18" s="10"/>
      <c r="CJV18" s="10"/>
      <c r="CJW18" s="10"/>
      <c r="CJX18" s="10"/>
      <c r="CJY18" s="10"/>
      <c r="CJZ18" s="10"/>
      <c r="CKA18" s="10"/>
      <c r="CKB18" s="10"/>
      <c r="CKC18" s="10"/>
      <c r="CKD18" s="10"/>
      <c r="CKE18" s="10"/>
      <c r="CKF18" s="10"/>
      <c r="CKG18" s="10"/>
      <c r="CKH18" s="10"/>
      <c r="CKI18" s="10"/>
      <c r="CKJ18" s="10"/>
      <c r="CKK18" s="10"/>
      <c r="CKL18" s="10"/>
      <c r="CKM18" s="10"/>
      <c r="CKN18" s="10"/>
      <c r="CKO18" s="10"/>
      <c r="CKP18" s="10"/>
      <c r="CKQ18" s="10"/>
      <c r="CKR18" s="10"/>
      <c r="CKS18" s="10"/>
      <c r="CKT18" s="10"/>
      <c r="CKU18" s="10"/>
      <c r="CKV18" s="10"/>
      <c r="CKW18" s="10"/>
      <c r="CKX18" s="10"/>
      <c r="CKY18" s="10"/>
      <c r="CKZ18" s="10"/>
      <c r="CLA18" s="10"/>
      <c r="CLB18" s="10"/>
      <c r="CLC18" s="10"/>
      <c r="CLD18" s="10"/>
      <c r="CLE18" s="10"/>
      <c r="CLF18" s="10"/>
      <c r="CLG18" s="10"/>
      <c r="CLH18" s="10"/>
      <c r="CLI18" s="10"/>
      <c r="CLJ18" s="10"/>
      <c r="CLK18" s="10"/>
      <c r="CLL18" s="10"/>
      <c r="CLM18" s="10"/>
      <c r="CLN18" s="10"/>
      <c r="CLO18" s="10"/>
      <c r="CLP18" s="10"/>
      <c r="CLQ18" s="10"/>
      <c r="CLR18" s="10"/>
      <c r="CLS18" s="10"/>
      <c r="CLT18" s="10"/>
      <c r="CLU18" s="10"/>
      <c r="CLV18" s="10"/>
      <c r="CLW18" s="10"/>
      <c r="CLX18" s="10"/>
      <c r="CLY18" s="10"/>
      <c r="CLZ18" s="10"/>
      <c r="CMA18" s="10"/>
      <c r="CMB18" s="10"/>
      <c r="CMC18" s="10"/>
      <c r="CMD18" s="10"/>
      <c r="CME18" s="10"/>
      <c r="CMF18" s="10"/>
      <c r="CMG18" s="10"/>
      <c r="CMH18" s="10"/>
      <c r="CMI18" s="10"/>
      <c r="CMJ18" s="10"/>
      <c r="CMK18" s="10"/>
      <c r="CML18" s="10"/>
      <c r="CMM18" s="10"/>
      <c r="CMN18" s="10"/>
      <c r="CMO18" s="10"/>
      <c r="CMP18" s="10"/>
      <c r="CMQ18" s="10"/>
      <c r="CMR18" s="10"/>
      <c r="CMS18" s="10"/>
      <c r="CMT18" s="10"/>
      <c r="CMU18" s="10"/>
      <c r="CMV18" s="10"/>
      <c r="CMW18" s="10"/>
      <c r="CMX18" s="10"/>
      <c r="CMY18" s="10"/>
      <c r="CMZ18" s="10"/>
      <c r="CNA18" s="10"/>
      <c r="CNB18" s="10"/>
      <c r="CNC18" s="10"/>
      <c r="CND18" s="10"/>
      <c r="CNE18" s="10"/>
      <c r="CNF18" s="10"/>
      <c r="CNG18" s="10"/>
      <c r="CNH18" s="10"/>
      <c r="CNI18" s="10"/>
      <c r="CNJ18" s="10"/>
      <c r="CNK18" s="10"/>
      <c r="CNL18" s="10"/>
      <c r="CNM18" s="10"/>
      <c r="CNN18" s="10"/>
      <c r="CNO18" s="10"/>
      <c r="CNP18" s="10"/>
      <c r="CNQ18" s="10"/>
      <c r="CNR18" s="10"/>
      <c r="CNS18" s="10"/>
      <c r="CNT18" s="10"/>
      <c r="CNU18" s="10"/>
      <c r="CNV18" s="10"/>
      <c r="CNW18" s="10"/>
      <c r="CNX18" s="10"/>
      <c r="CNY18" s="10"/>
      <c r="CNZ18" s="10"/>
      <c r="COA18" s="10"/>
      <c r="COB18" s="10"/>
      <c r="COC18" s="10"/>
      <c r="COD18" s="10"/>
      <c r="COE18" s="10"/>
      <c r="COF18" s="10"/>
      <c r="COG18" s="10"/>
      <c r="COH18" s="10"/>
      <c r="COI18" s="10"/>
      <c r="COJ18" s="10"/>
      <c r="COK18" s="10"/>
      <c r="COL18" s="10"/>
      <c r="COM18" s="10"/>
      <c r="CON18" s="10"/>
      <c r="COO18" s="10"/>
      <c r="COP18" s="10"/>
      <c r="COQ18" s="10"/>
      <c r="COR18" s="10"/>
      <c r="COS18" s="10"/>
      <c r="COT18" s="10"/>
      <c r="COU18" s="10"/>
      <c r="COV18" s="10"/>
      <c r="COW18" s="10"/>
      <c r="COX18" s="10"/>
      <c r="COY18" s="10"/>
      <c r="COZ18" s="10"/>
      <c r="CPA18" s="10"/>
      <c r="CPB18" s="10"/>
      <c r="CPC18" s="10"/>
      <c r="CPD18" s="10"/>
      <c r="CPE18" s="10"/>
      <c r="CPF18" s="10"/>
      <c r="CPG18" s="10"/>
      <c r="CPH18" s="10"/>
      <c r="CPI18" s="10"/>
      <c r="CPJ18" s="10"/>
      <c r="CPK18" s="10"/>
      <c r="CPL18" s="10"/>
      <c r="CPM18" s="10"/>
      <c r="CPN18" s="10"/>
      <c r="CPO18" s="10"/>
      <c r="CPP18" s="10"/>
      <c r="CPQ18" s="10"/>
      <c r="CPR18" s="10"/>
      <c r="CPS18" s="10"/>
      <c r="CPT18" s="10"/>
      <c r="CPU18" s="10"/>
      <c r="CPV18" s="10"/>
      <c r="CPW18" s="10"/>
      <c r="CPX18" s="10"/>
      <c r="CPY18" s="10"/>
      <c r="CPZ18" s="10"/>
      <c r="CQA18" s="10"/>
      <c r="CQB18" s="10"/>
      <c r="CQC18" s="10"/>
      <c r="CQD18" s="10"/>
      <c r="CQE18" s="10"/>
      <c r="CQF18" s="10"/>
      <c r="CQG18" s="10"/>
      <c r="CQH18" s="10"/>
      <c r="CQI18" s="10"/>
      <c r="CQJ18" s="10"/>
      <c r="CQK18" s="10"/>
      <c r="CQL18" s="10"/>
      <c r="CQM18" s="10"/>
      <c r="CQN18" s="10"/>
      <c r="CQO18" s="10"/>
      <c r="CQP18" s="10"/>
      <c r="CQQ18" s="10"/>
      <c r="CQR18" s="10"/>
      <c r="CQS18" s="10"/>
      <c r="CQT18" s="10"/>
      <c r="CQU18" s="10"/>
      <c r="CQV18" s="10"/>
      <c r="CQW18" s="10"/>
      <c r="CQX18" s="10"/>
      <c r="CQY18" s="10"/>
      <c r="CQZ18" s="10"/>
      <c r="CRA18" s="10"/>
      <c r="CRB18" s="10"/>
      <c r="CRC18" s="10"/>
      <c r="CRD18" s="10"/>
      <c r="CRE18" s="10"/>
      <c r="CRF18" s="10"/>
      <c r="CRG18" s="10"/>
      <c r="CRH18" s="10"/>
      <c r="CRI18" s="10"/>
      <c r="CRJ18" s="10"/>
      <c r="CRK18" s="10"/>
      <c r="CRL18" s="10"/>
      <c r="CRM18" s="10"/>
      <c r="CRN18" s="10"/>
      <c r="CRO18" s="10"/>
      <c r="CRP18" s="10"/>
      <c r="CRQ18" s="10"/>
      <c r="CRR18" s="10"/>
      <c r="CRS18" s="10"/>
      <c r="CRT18" s="10"/>
      <c r="CRU18" s="10"/>
      <c r="CRV18" s="10"/>
      <c r="CRW18" s="10"/>
      <c r="CRX18" s="10"/>
      <c r="CRY18" s="10"/>
      <c r="CRZ18" s="10"/>
      <c r="CSA18" s="10"/>
      <c r="CSB18" s="10"/>
      <c r="CSC18" s="10"/>
      <c r="CSD18" s="10"/>
      <c r="CSE18" s="10"/>
      <c r="CSF18" s="10"/>
      <c r="CSG18" s="10"/>
      <c r="CSH18" s="10"/>
      <c r="CSI18" s="10"/>
      <c r="CSJ18" s="10"/>
      <c r="CSK18" s="10"/>
      <c r="CSL18" s="10"/>
      <c r="CSM18" s="10"/>
      <c r="CSN18" s="10"/>
      <c r="CSO18" s="10"/>
      <c r="CSP18" s="10"/>
      <c r="CSQ18" s="10"/>
      <c r="CSR18" s="10"/>
      <c r="CSS18" s="10"/>
      <c r="CST18" s="10"/>
      <c r="CSU18" s="10"/>
      <c r="CSV18" s="10"/>
      <c r="CSW18" s="10"/>
      <c r="CSX18" s="10"/>
      <c r="CSY18" s="10"/>
      <c r="CSZ18" s="10"/>
      <c r="CTA18" s="10"/>
      <c r="CTB18" s="10"/>
      <c r="CTC18" s="10"/>
      <c r="CTD18" s="10"/>
      <c r="CTE18" s="10"/>
      <c r="CTF18" s="10"/>
      <c r="CTG18" s="10"/>
      <c r="CTH18" s="10"/>
      <c r="CTI18" s="10"/>
      <c r="CTJ18" s="10"/>
      <c r="CTK18" s="10"/>
      <c r="CTL18" s="10"/>
      <c r="CTM18" s="10"/>
      <c r="CTN18" s="10"/>
      <c r="CTO18" s="10"/>
      <c r="CTP18" s="10"/>
      <c r="CTQ18" s="10"/>
      <c r="CTR18" s="10"/>
      <c r="CTS18" s="10"/>
      <c r="CTT18" s="10"/>
      <c r="CTU18" s="10"/>
      <c r="CTV18" s="10"/>
      <c r="CTW18" s="10"/>
      <c r="CTX18" s="10"/>
      <c r="CTY18" s="10"/>
      <c r="CTZ18" s="10"/>
      <c r="CUA18" s="10"/>
      <c r="CUB18" s="10"/>
      <c r="CUC18" s="10"/>
      <c r="CUD18" s="10"/>
      <c r="CUE18" s="10"/>
      <c r="CUF18" s="10"/>
      <c r="CUG18" s="10"/>
      <c r="CUH18" s="10"/>
      <c r="CUI18" s="10"/>
      <c r="CUJ18" s="10"/>
      <c r="CUK18" s="10"/>
      <c r="CUL18" s="10"/>
      <c r="CUM18" s="10"/>
      <c r="CUN18" s="10"/>
      <c r="CUO18" s="10"/>
      <c r="CUP18" s="10"/>
      <c r="CUQ18" s="10"/>
      <c r="CUR18" s="10"/>
      <c r="CUS18" s="10"/>
      <c r="CUT18" s="10"/>
      <c r="CUU18" s="10"/>
      <c r="CUV18" s="10"/>
      <c r="CUW18" s="10"/>
      <c r="CUX18" s="10"/>
      <c r="CUY18" s="10"/>
      <c r="CUZ18" s="10"/>
      <c r="CVA18" s="10"/>
      <c r="CVB18" s="10"/>
      <c r="CVC18" s="10"/>
      <c r="CVD18" s="10"/>
      <c r="CVE18" s="10"/>
      <c r="CVF18" s="10"/>
      <c r="CVG18" s="10"/>
      <c r="CVH18" s="10"/>
      <c r="CVI18" s="10"/>
      <c r="CVJ18" s="10"/>
      <c r="CVK18" s="10"/>
      <c r="CVL18" s="10"/>
      <c r="CVM18" s="10"/>
      <c r="CVN18" s="10"/>
      <c r="CVO18" s="10"/>
      <c r="CVP18" s="10"/>
      <c r="CVQ18" s="10"/>
      <c r="CVR18" s="10"/>
      <c r="CVS18" s="10"/>
      <c r="CVT18" s="10"/>
      <c r="CVU18" s="10"/>
      <c r="CVV18" s="10"/>
      <c r="CVW18" s="10"/>
      <c r="CVX18" s="10"/>
      <c r="CVY18" s="10"/>
      <c r="CVZ18" s="10"/>
      <c r="CWA18" s="10"/>
      <c r="CWB18" s="10"/>
      <c r="CWC18" s="10"/>
      <c r="CWD18" s="10"/>
      <c r="CWE18" s="10"/>
      <c r="CWF18" s="10"/>
      <c r="CWG18" s="10"/>
      <c r="CWH18" s="10"/>
      <c r="CWI18" s="10"/>
      <c r="CWJ18" s="10"/>
      <c r="CWK18" s="10"/>
      <c r="CWL18" s="10"/>
      <c r="CWM18" s="10"/>
      <c r="CWN18" s="10"/>
      <c r="CWO18" s="10"/>
      <c r="CWP18" s="10"/>
      <c r="CWQ18" s="10"/>
      <c r="CWR18" s="10"/>
      <c r="CWS18" s="10"/>
      <c r="CWT18" s="10"/>
      <c r="CWU18" s="10"/>
      <c r="CWV18" s="10"/>
      <c r="CWW18" s="10"/>
      <c r="CWX18" s="10"/>
      <c r="CWY18" s="10"/>
      <c r="CWZ18" s="10"/>
      <c r="CXA18" s="10"/>
      <c r="CXB18" s="10"/>
      <c r="CXC18" s="10"/>
      <c r="CXD18" s="10"/>
      <c r="CXE18" s="10"/>
      <c r="CXF18" s="10"/>
      <c r="CXG18" s="10"/>
      <c r="CXH18" s="10"/>
      <c r="CXI18" s="10"/>
      <c r="CXJ18" s="10"/>
      <c r="CXK18" s="10"/>
      <c r="CXL18" s="10"/>
      <c r="CXM18" s="10"/>
      <c r="CXN18" s="10"/>
      <c r="CXO18" s="10"/>
      <c r="CXP18" s="10"/>
      <c r="CXQ18" s="10"/>
      <c r="CXR18" s="10"/>
      <c r="CXS18" s="10"/>
      <c r="CXT18" s="10"/>
      <c r="CXU18" s="10"/>
      <c r="CXV18" s="10"/>
      <c r="CXW18" s="10"/>
      <c r="CXX18" s="10"/>
      <c r="CXY18" s="10"/>
      <c r="CXZ18" s="10"/>
      <c r="CYA18" s="10"/>
      <c r="CYB18" s="10"/>
      <c r="CYC18" s="10"/>
      <c r="CYD18" s="10"/>
      <c r="CYE18" s="10"/>
      <c r="CYF18" s="10"/>
      <c r="CYG18" s="10"/>
      <c r="CYH18" s="10"/>
      <c r="CYI18" s="10"/>
      <c r="CYJ18" s="10"/>
      <c r="CYK18" s="10"/>
      <c r="CYL18" s="10"/>
      <c r="CYM18" s="10"/>
      <c r="CYN18" s="10"/>
      <c r="CYO18" s="10"/>
      <c r="CYP18" s="10"/>
      <c r="CYQ18" s="10"/>
      <c r="CYR18" s="10"/>
      <c r="CYS18" s="10"/>
      <c r="CYT18" s="10"/>
      <c r="CYU18" s="10"/>
      <c r="CYV18" s="10"/>
      <c r="CYW18" s="10"/>
      <c r="CYX18" s="10"/>
      <c r="CYY18" s="10"/>
      <c r="CYZ18" s="10"/>
      <c r="CZA18" s="10"/>
      <c r="CZB18" s="10"/>
      <c r="CZC18" s="10"/>
      <c r="CZD18" s="10"/>
      <c r="CZE18" s="10"/>
      <c r="CZF18" s="10"/>
      <c r="CZG18" s="10"/>
      <c r="CZH18" s="10"/>
      <c r="CZI18" s="10"/>
      <c r="CZJ18" s="10"/>
      <c r="CZK18" s="10"/>
      <c r="CZL18" s="10"/>
      <c r="CZM18" s="10"/>
      <c r="CZN18" s="10"/>
      <c r="CZO18" s="10"/>
      <c r="CZP18" s="10"/>
      <c r="CZQ18" s="10"/>
      <c r="CZR18" s="10"/>
      <c r="CZS18" s="10"/>
      <c r="CZT18" s="10"/>
      <c r="CZU18" s="10"/>
      <c r="CZV18" s="10"/>
      <c r="CZW18" s="10"/>
      <c r="CZX18" s="10"/>
      <c r="CZY18" s="10"/>
      <c r="CZZ18" s="10"/>
      <c r="DAA18" s="10"/>
      <c r="DAB18" s="10"/>
      <c r="DAC18" s="10"/>
      <c r="DAD18" s="10"/>
      <c r="DAE18" s="10"/>
      <c r="DAF18" s="10"/>
      <c r="DAG18" s="10"/>
      <c r="DAH18" s="10"/>
      <c r="DAI18" s="10"/>
      <c r="DAJ18" s="10"/>
      <c r="DAK18" s="10"/>
      <c r="DAL18" s="10"/>
      <c r="DAM18" s="10"/>
      <c r="DAN18" s="10"/>
      <c r="DAO18" s="10"/>
      <c r="DAP18" s="10"/>
      <c r="DAQ18" s="10"/>
      <c r="DAR18" s="10"/>
      <c r="DAS18" s="10"/>
      <c r="DAT18" s="10"/>
      <c r="DAU18" s="10"/>
      <c r="DAV18" s="10"/>
      <c r="DAW18" s="10"/>
      <c r="DAX18" s="10"/>
      <c r="DAY18" s="10"/>
      <c r="DAZ18" s="10"/>
      <c r="DBA18" s="10"/>
      <c r="DBB18" s="10"/>
      <c r="DBC18" s="10"/>
      <c r="DBD18" s="10"/>
      <c r="DBE18" s="10"/>
      <c r="DBF18" s="10"/>
      <c r="DBG18" s="10"/>
      <c r="DBH18" s="10"/>
      <c r="DBI18" s="10"/>
      <c r="DBJ18" s="10"/>
      <c r="DBK18" s="10"/>
      <c r="DBL18" s="10"/>
      <c r="DBM18" s="10"/>
      <c r="DBN18" s="10"/>
      <c r="DBO18" s="10"/>
      <c r="DBP18" s="10"/>
      <c r="DBQ18" s="10"/>
      <c r="DBR18" s="10"/>
      <c r="DBS18" s="10"/>
      <c r="DBT18" s="10"/>
      <c r="DBU18" s="10"/>
      <c r="DBV18" s="10"/>
      <c r="DBW18" s="10"/>
      <c r="DBX18" s="10"/>
      <c r="DBY18" s="10"/>
      <c r="DBZ18" s="10"/>
      <c r="DCA18" s="10"/>
      <c r="DCB18" s="10"/>
      <c r="DCC18" s="10"/>
      <c r="DCD18" s="10"/>
      <c r="DCE18" s="10"/>
      <c r="DCF18" s="10"/>
      <c r="DCG18" s="10"/>
      <c r="DCH18" s="10"/>
      <c r="DCI18" s="10"/>
      <c r="DCJ18" s="10"/>
      <c r="DCK18" s="10"/>
      <c r="DCL18" s="10"/>
      <c r="DCM18" s="10"/>
      <c r="DCN18" s="10"/>
      <c r="DCO18" s="10"/>
      <c r="DCP18" s="10"/>
      <c r="DCQ18" s="10"/>
      <c r="DCR18" s="10"/>
      <c r="DCS18" s="10"/>
      <c r="DCT18" s="10"/>
      <c r="DCU18" s="10"/>
      <c r="DCV18" s="10"/>
      <c r="DCW18" s="10"/>
      <c r="DCX18" s="10"/>
      <c r="DCY18" s="10"/>
      <c r="DCZ18" s="10"/>
      <c r="DDA18" s="10"/>
      <c r="DDB18" s="10"/>
      <c r="DDC18" s="10"/>
      <c r="DDD18" s="10"/>
      <c r="DDE18" s="10"/>
      <c r="DDF18" s="10"/>
      <c r="DDG18" s="10"/>
      <c r="DDH18" s="10"/>
      <c r="DDI18" s="10"/>
      <c r="DDJ18" s="10"/>
      <c r="DDK18" s="10"/>
      <c r="DDL18" s="10"/>
      <c r="DDM18" s="10"/>
      <c r="DDN18" s="10"/>
      <c r="DDO18" s="10"/>
      <c r="DDP18" s="10"/>
      <c r="DDQ18" s="10"/>
      <c r="DDR18" s="10"/>
      <c r="DDS18" s="10"/>
      <c r="DDT18" s="10"/>
      <c r="DDU18" s="10"/>
      <c r="DDV18" s="10"/>
      <c r="DDW18" s="10"/>
      <c r="DDX18" s="10"/>
      <c r="DDY18" s="10"/>
      <c r="DDZ18" s="10"/>
      <c r="DEA18" s="10"/>
      <c r="DEB18" s="10"/>
      <c r="DEC18" s="10"/>
      <c r="DED18" s="10"/>
      <c r="DEE18" s="10"/>
      <c r="DEF18" s="10"/>
      <c r="DEG18" s="10"/>
      <c r="DEH18" s="10"/>
      <c r="DEI18" s="10"/>
      <c r="DEJ18" s="10"/>
      <c r="DEK18" s="10"/>
      <c r="DEL18" s="10"/>
      <c r="DEM18" s="10"/>
      <c r="DEN18" s="10"/>
      <c r="DEO18" s="10"/>
      <c r="DEP18" s="10"/>
      <c r="DEQ18" s="10"/>
      <c r="DER18" s="10"/>
      <c r="DES18" s="10"/>
      <c r="DET18" s="10"/>
      <c r="DEU18" s="10"/>
      <c r="DEV18" s="10"/>
      <c r="DEW18" s="10"/>
      <c r="DEX18" s="10"/>
      <c r="DEY18" s="10"/>
      <c r="DEZ18" s="10"/>
      <c r="DFA18" s="10"/>
      <c r="DFB18" s="10"/>
      <c r="DFC18" s="10"/>
      <c r="DFD18" s="10"/>
      <c r="DFE18" s="10"/>
      <c r="DFF18" s="10"/>
      <c r="DFG18" s="10"/>
      <c r="DFH18" s="10"/>
      <c r="DFI18" s="10"/>
      <c r="DFJ18" s="10"/>
      <c r="DFK18" s="10"/>
      <c r="DFL18" s="10"/>
      <c r="DFM18" s="10"/>
      <c r="DFN18" s="10"/>
      <c r="DFO18" s="10"/>
      <c r="DFP18" s="10"/>
      <c r="DFQ18" s="10"/>
      <c r="DFR18" s="10"/>
      <c r="DFS18" s="10"/>
      <c r="DFT18" s="10"/>
      <c r="DFU18" s="10"/>
      <c r="DFV18" s="10"/>
      <c r="DFW18" s="10"/>
      <c r="DFX18" s="10"/>
      <c r="DFY18" s="10"/>
      <c r="DFZ18" s="10"/>
      <c r="DGA18" s="10"/>
      <c r="DGB18" s="10"/>
      <c r="DGC18" s="10"/>
      <c r="DGD18" s="10"/>
      <c r="DGE18" s="10"/>
      <c r="DGF18" s="10"/>
      <c r="DGG18" s="10"/>
      <c r="DGH18" s="10"/>
      <c r="DGI18" s="10"/>
      <c r="DGJ18" s="10"/>
      <c r="DGK18" s="10"/>
      <c r="DGL18" s="10"/>
      <c r="DGM18" s="10"/>
      <c r="DGN18" s="10"/>
      <c r="DGO18" s="10"/>
      <c r="DGP18" s="10"/>
      <c r="DGQ18" s="10"/>
      <c r="DGR18" s="10"/>
      <c r="DGS18" s="10"/>
      <c r="DGT18" s="10"/>
      <c r="DGU18" s="10"/>
      <c r="DGV18" s="10"/>
      <c r="DGW18" s="10"/>
      <c r="DGX18" s="10"/>
      <c r="DGY18" s="10"/>
      <c r="DGZ18" s="10"/>
      <c r="DHA18" s="10"/>
      <c r="DHB18" s="10"/>
      <c r="DHC18" s="10"/>
      <c r="DHD18" s="10"/>
      <c r="DHE18" s="10"/>
      <c r="DHF18" s="10"/>
      <c r="DHG18" s="10"/>
      <c r="DHH18" s="10"/>
      <c r="DHI18" s="10"/>
      <c r="DHJ18" s="10"/>
      <c r="DHK18" s="10"/>
      <c r="DHL18" s="10"/>
      <c r="DHM18" s="10"/>
      <c r="DHN18" s="10"/>
      <c r="DHO18" s="10"/>
      <c r="DHP18" s="10"/>
      <c r="DHQ18" s="10"/>
      <c r="DHR18" s="10"/>
      <c r="DHS18" s="10"/>
      <c r="DHT18" s="10"/>
      <c r="DHU18" s="10"/>
      <c r="DHV18" s="10"/>
      <c r="DHW18" s="10"/>
      <c r="DHX18" s="10"/>
      <c r="DHY18" s="10"/>
      <c r="DHZ18" s="10"/>
      <c r="DIA18" s="10"/>
      <c r="DIB18" s="10"/>
      <c r="DIC18" s="10"/>
      <c r="DID18" s="10"/>
      <c r="DIE18" s="10"/>
      <c r="DIF18" s="10"/>
      <c r="DIG18" s="10"/>
      <c r="DIH18" s="10"/>
      <c r="DII18" s="10"/>
      <c r="DIJ18" s="10"/>
      <c r="DIK18" s="10"/>
      <c r="DIL18" s="10"/>
      <c r="DIM18" s="10"/>
      <c r="DIN18" s="10"/>
      <c r="DIO18" s="10"/>
      <c r="DIP18" s="10"/>
      <c r="DIQ18" s="10"/>
      <c r="DIR18" s="10"/>
      <c r="DIS18" s="10"/>
      <c r="DIT18" s="10"/>
      <c r="DIU18" s="10"/>
      <c r="DIV18" s="10"/>
      <c r="DIW18" s="10"/>
      <c r="DIX18" s="10"/>
      <c r="DIY18" s="10"/>
      <c r="DIZ18" s="10"/>
      <c r="DJA18" s="10"/>
      <c r="DJB18" s="10"/>
      <c r="DJC18" s="10"/>
      <c r="DJD18" s="10"/>
      <c r="DJE18" s="10"/>
      <c r="DJF18" s="10"/>
      <c r="DJG18" s="10"/>
      <c r="DJH18" s="10"/>
      <c r="DJI18" s="10"/>
      <c r="DJJ18" s="10"/>
      <c r="DJK18" s="10"/>
      <c r="DJL18" s="10"/>
      <c r="DJM18" s="10"/>
      <c r="DJN18" s="10"/>
      <c r="DJO18" s="10"/>
      <c r="DJP18" s="10"/>
      <c r="DJQ18" s="10"/>
      <c r="DJR18" s="10"/>
      <c r="DJS18" s="10"/>
      <c r="DJT18" s="10"/>
      <c r="DJU18" s="10"/>
      <c r="DJV18" s="10"/>
      <c r="DJW18" s="10"/>
      <c r="DJX18" s="10"/>
      <c r="DJY18" s="10"/>
      <c r="DJZ18" s="10"/>
      <c r="DKA18" s="10"/>
      <c r="DKB18" s="10"/>
      <c r="DKC18" s="10"/>
      <c r="DKD18" s="10"/>
      <c r="DKE18" s="10"/>
      <c r="DKF18" s="10"/>
      <c r="DKG18" s="10"/>
      <c r="DKH18" s="10"/>
      <c r="DKI18" s="10"/>
      <c r="DKJ18" s="10"/>
      <c r="DKK18" s="10"/>
      <c r="DKL18" s="10"/>
      <c r="DKM18" s="10"/>
      <c r="DKN18" s="10"/>
      <c r="DKO18" s="10"/>
      <c r="DKP18" s="10"/>
      <c r="DKQ18" s="10"/>
      <c r="DKR18" s="10"/>
      <c r="DKS18" s="10"/>
      <c r="DKT18" s="10"/>
      <c r="DKU18" s="10"/>
      <c r="DKV18" s="10"/>
      <c r="DKW18" s="10"/>
      <c r="DKX18" s="10"/>
      <c r="DKY18" s="10"/>
      <c r="DKZ18" s="10"/>
      <c r="DLA18" s="10"/>
      <c r="DLB18" s="10"/>
      <c r="DLC18" s="10"/>
      <c r="DLD18" s="10"/>
      <c r="DLE18" s="10"/>
      <c r="DLF18" s="10"/>
      <c r="DLG18" s="10"/>
      <c r="DLH18" s="10"/>
      <c r="DLI18" s="10"/>
      <c r="DLJ18" s="10"/>
      <c r="DLK18" s="10"/>
      <c r="DLL18" s="10"/>
      <c r="DLM18" s="10"/>
      <c r="DLN18" s="10"/>
      <c r="DLO18" s="10"/>
      <c r="DLP18" s="10"/>
      <c r="DLQ18" s="10"/>
      <c r="DLR18" s="10"/>
      <c r="DLS18" s="10"/>
      <c r="DLT18" s="10"/>
      <c r="DLU18" s="10"/>
      <c r="DLV18" s="10"/>
      <c r="DLW18" s="10"/>
      <c r="DLX18" s="10"/>
      <c r="DLY18" s="10"/>
      <c r="DLZ18" s="10"/>
      <c r="DMA18" s="10"/>
      <c r="DMB18" s="10"/>
      <c r="DMC18" s="10"/>
      <c r="DMD18" s="10"/>
      <c r="DME18" s="10"/>
      <c r="DMF18" s="10"/>
      <c r="DMG18" s="10"/>
      <c r="DMH18" s="10"/>
      <c r="DMI18" s="10"/>
      <c r="DMJ18" s="10"/>
      <c r="DMK18" s="10"/>
      <c r="DML18" s="10"/>
      <c r="DMM18" s="10"/>
      <c r="DMN18" s="10"/>
      <c r="DMO18" s="10"/>
      <c r="DMP18" s="10"/>
      <c r="DMQ18" s="10"/>
      <c r="DMR18" s="10"/>
      <c r="DMS18" s="10"/>
      <c r="DMT18" s="10"/>
      <c r="DMU18" s="10"/>
      <c r="DMV18" s="10"/>
      <c r="DMW18" s="10"/>
      <c r="DMX18" s="10"/>
      <c r="DMY18" s="10"/>
      <c r="DMZ18" s="10"/>
      <c r="DNA18" s="10"/>
      <c r="DNB18" s="10"/>
      <c r="DNC18" s="10"/>
      <c r="DND18" s="10"/>
      <c r="DNE18" s="10"/>
      <c r="DNF18" s="10"/>
      <c r="DNG18" s="10"/>
      <c r="DNH18" s="10"/>
      <c r="DNI18" s="10"/>
      <c r="DNJ18" s="10"/>
      <c r="DNK18" s="10"/>
      <c r="DNL18" s="10"/>
      <c r="DNM18" s="10"/>
      <c r="DNN18" s="10"/>
      <c r="DNO18" s="10"/>
      <c r="DNP18" s="10"/>
      <c r="DNQ18" s="10"/>
      <c r="DNR18" s="10"/>
      <c r="DNS18" s="10"/>
      <c r="DNT18" s="10"/>
      <c r="DNU18" s="10"/>
      <c r="DNV18" s="10"/>
      <c r="DNW18" s="10"/>
      <c r="DNX18" s="10"/>
      <c r="DNY18" s="10"/>
      <c r="DNZ18" s="10"/>
      <c r="DOA18" s="10"/>
      <c r="DOB18" s="10"/>
      <c r="DOC18" s="10"/>
      <c r="DOD18" s="10"/>
      <c r="DOE18" s="10"/>
      <c r="DOF18" s="10"/>
      <c r="DOG18" s="10"/>
      <c r="DOH18" s="10"/>
      <c r="DOI18" s="10"/>
      <c r="DOJ18" s="10"/>
      <c r="DOK18" s="10"/>
      <c r="DOL18" s="10"/>
      <c r="DOM18" s="10"/>
      <c r="DON18" s="10"/>
      <c r="DOO18" s="10"/>
      <c r="DOP18" s="10"/>
      <c r="DOQ18" s="10"/>
      <c r="DOR18" s="10"/>
      <c r="DOS18" s="10"/>
      <c r="DOT18" s="10"/>
      <c r="DOU18" s="10"/>
      <c r="DOV18" s="10"/>
      <c r="DOW18" s="10"/>
      <c r="DOX18" s="10"/>
      <c r="DOY18" s="10"/>
      <c r="DOZ18" s="10"/>
      <c r="DPA18" s="10"/>
      <c r="DPB18" s="10"/>
      <c r="DPC18" s="10"/>
      <c r="DPD18" s="10"/>
      <c r="DPE18" s="10"/>
      <c r="DPF18" s="10"/>
      <c r="DPG18" s="10"/>
      <c r="DPH18" s="10"/>
      <c r="DPI18" s="10"/>
      <c r="DPJ18" s="10"/>
      <c r="DPK18" s="10"/>
      <c r="DPL18" s="10"/>
      <c r="DPM18" s="10"/>
      <c r="DPN18" s="10"/>
      <c r="DPO18" s="10"/>
      <c r="DPP18" s="10"/>
      <c r="DPQ18" s="10"/>
      <c r="DPR18" s="10"/>
      <c r="DPS18" s="10"/>
      <c r="DPT18" s="10"/>
      <c r="DPU18" s="10"/>
      <c r="DPV18" s="10"/>
      <c r="DPW18" s="10"/>
      <c r="DPX18" s="10"/>
      <c r="DPY18" s="10"/>
      <c r="DPZ18" s="10"/>
      <c r="DQA18" s="10"/>
      <c r="DQB18" s="10"/>
      <c r="DQC18" s="10"/>
      <c r="DQD18" s="10"/>
      <c r="DQE18" s="10"/>
      <c r="DQF18" s="10"/>
      <c r="DQG18" s="10"/>
      <c r="DQH18" s="10"/>
      <c r="DQI18" s="10"/>
      <c r="DQJ18" s="10"/>
      <c r="DQK18" s="10"/>
      <c r="DQL18" s="10"/>
      <c r="DQM18" s="10"/>
      <c r="DQN18" s="10"/>
      <c r="DQO18" s="10"/>
      <c r="DQP18" s="10"/>
      <c r="DQQ18" s="10"/>
      <c r="DQR18" s="10"/>
      <c r="DQS18" s="10"/>
      <c r="DQT18" s="10"/>
      <c r="DQU18" s="10"/>
      <c r="DQV18" s="10"/>
      <c r="DQW18" s="10"/>
      <c r="DQX18" s="10"/>
      <c r="DQY18" s="10"/>
      <c r="DQZ18" s="10"/>
      <c r="DRA18" s="10"/>
      <c r="DRB18" s="10"/>
      <c r="DRC18" s="10"/>
      <c r="DRD18" s="10"/>
      <c r="DRE18" s="10"/>
      <c r="DRF18" s="10"/>
      <c r="DRG18" s="10"/>
      <c r="DRH18" s="10"/>
      <c r="DRI18" s="10"/>
      <c r="DRJ18" s="10"/>
      <c r="DRK18" s="10"/>
      <c r="DRL18" s="10"/>
      <c r="DRM18" s="10"/>
      <c r="DRN18" s="10"/>
      <c r="DRO18" s="10"/>
      <c r="DRP18" s="10"/>
      <c r="DRQ18" s="10"/>
      <c r="DRR18" s="10"/>
      <c r="DRS18" s="10"/>
      <c r="DRT18" s="10"/>
      <c r="DRU18" s="10"/>
      <c r="DRV18" s="10"/>
      <c r="DRW18" s="10"/>
      <c r="DRX18" s="10"/>
      <c r="DRY18" s="10"/>
      <c r="DRZ18" s="10"/>
      <c r="DSA18" s="10"/>
      <c r="DSB18" s="10"/>
      <c r="DSC18" s="10"/>
      <c r="DSD18" s="10"/>
      <c r="DSE18" s="10"/>
      <c r="DSF18" s="10"/>
      <c r="DSG18" s="10"/>
      <c r="DSH18" s="10"/>
      <c r="DSI18" s="10"/>
      <c r="DSJ18" s="10"/>
      <c r="DSK18" s="10"/>
      <c r="DSL18" s="10"/>
      <c r="DSM18" s="10"/>
      <c r="DSN18" s="10"/>
      <c r="DSO18" s="10"/>
      <c r="DSP18" s="10"/>
      <c r="DSQ18" s="10"/>
      <c r="DSR18" s="10"/>
      <c r="DSS18" s="10"/>
      <c r="DST18" s="10"/>
      <c r="DSU18" s="10"/>
      <c r="DSV18" s="10"/>
      <c r="DSW18" s="10"/>
      <c r="DSX18" s="10"/>
      <c r="DSY18" s="10"/>
      <c r="DSZ18" s="10"/>
      <c r="DTA18" s="10"/>
      <c r="DTB18" s="10"/>
      <c r="DTC18" s="10"/>
      <c r="DTD18" s="10"/>
      <c r="DTE18" s="10"/>
      <c r="DTF18" s="10"/>
      <c r="DTG18" s="10"/>
      <c r="DTH18" s="10"/>
      <c r="DTI18" s="10"/>
      <c r="DTJ18" s="10"/>
      <c r="DTK18" s="10"/>
      <c r="DTL18" s="10"/>
      <c r="DTM18" s="10"/>
      <c r="DTN18" s="10"/>
      <c r="DTO18" s="10"/>
      <c r="DTP18" s="10"/>
      <c r="DTQ18" s="10"/>
      <c r="DTR18" s="10"/>
      <c r="DTS18" s="10"/>
      <c r="DTT18" s="10"/>
      <c r="DTU18" s="10"/>
      <c r="DTV18" s="10"/>
      <c r="DTW18" s="10"/>
      <c r="DTX18" s="10"/>
      <c r="DTY18" s="10"/>
      <c r="DTZ18" s="10"/>
      <c r="DUA18" s="10"/>
      <c r="DUB18" s="10"/>
      <c r="DUC18" s="10"/>
      <c r="DUD18" s="10"/>
      <c r="DUE18" s="10"/>
      <c r="DUF18" s="10"/>
      <c r="DUG18" s="10"/>
      <c r="DUH18" s="10"/>
      <c r="DUI18" s="10"/>
      <c r="DUJ18" s="10"/>
      <c r="DUK18" s="10"/>
      <c r="DUL18" s="10"/>
      <c r="DUM18" s="10"/>
      <c r="DUN18" s="10"/>
      <c r="DUO18" s="10"/>
      <c r="DUP18" s="10"/>
      <c r="DUQ18" s="10"/>
      <c r="DUR18" s="10"/>
      <c r="DUS18" s="10"/>
      <c r="DUT18" s="10"/>
      <c r="DUU18" s="10"/>
      <c r="DUV18" s="10"/>
      <c r="DUW18" s="10"/>
      <c r="DUX18" s="10"/>
      <c r="DUY18" s="10"/>
      <c r="DUZ18" s="10"/>
      <c r="DVA18" s="10"/>
      <c r="DVB18" s="10"/>
      <c r="DVC18" s="10"/>
      <c r="DVD18" s="10"/>
      <c r="DVE18" s="10"/>
      <c r="DVF18" s="10"/>
      <c r="DVG18" s="10"/>
      <c r="DVH18" s="10"/>
      <c r="DVI18" s="10"/>
      <c r="DVJ18" s="10"/>
      <c r="DVK18" s="10"/>
      <c r="DVL18" s="10"/>
      <c r="DVM18" s="10"/>
      <c r="DVN18" s="10"/>
      <c r="DVO18" s="10"/>
      <c r="DVP18" s="10"/>
      <c r="DVQ18" s="10"/>
      <c r="DVR18" s="10"/>
      <c r="DVS18" s="10"/>
      <c r="DVT18" s="10"/>
      <c r="DVU18" s="10"/>
      <c r="DVV18" s="10"/>
      <c r="DVW18" s="10"/>
      <c r="DVX18" s="10"/>
      <c r="DVY18" s="10"/>
      <c r="DVZ18" s="10"/>
      <c r="DWA18" s="10"/>
      <c r="DWB18" s="10"/>
      <c r="DWC18" s="10"/>
      <c r="DWD18" s="10"/>
      <c r="DWE18" s="10"/>
      <c r="DWF18" s="10"/>
      <c r="DWG18" s="10"/>
      <c r="DWH18" s="10"/>
      <c r="DWI18" s="10"/>
      <c r="DWJ18" s="10"/>
      <c r="DWK18" s="10"/>
      <c r="DWL18" s="10"/>
      <c r="DWM18" s="10"/>
      <c r="DWN18" s="10"/>
      <c r="DWO18" s="10"/>
      <c r="DWP18" s="10"/>
      <c r="DWQ18" s="10"/>
      <c r="DWR18" s="10"/>
      <c r="DWS18" s="10"/>
      <c r="DWT18" s="10"/>
      <c r="DWU18" s="10"/>
      <c r="DWV18" s="10"/>
      <c r="DWW18" s="10"/>
      <c r="DWX18" s="10"/>
      <c r="DWY18" s="10"/>
      <c r="DWZ18" s="10"/>
      <c r="DXA18" s="10"/>
      <c r="DXB18" s="10"/>
      <c r="DXC18" s="10"/>
      <c r="DXD18" s="10"/>
      <c r="DXE18" s="10"/>
      <c r="DXF18" s="10"/>
      <c r="DXG18" s="10"/>
      <c r="DXH18" s="10"/>
      <c r="DXI18" s="10"/>
      <c r="DXJ18" s="10"/>
      <c r="DXK18" s="10"/>
      <c r="DXL18" s="10"/>
      <c r="DXM18" s="10"/>
      <c r="DXN18" s="10"/>
      <c r="DXO18" s="10"/>
      <c r="DXP18" s="10"/>
      <c r="DXQ18" s="10"/>
      <c r="DXR18" s="10"/>
      <c r="DXS18" s="10"/>
      <c r="DXT18" s="10"/>
      <c r="DXU18" s="10"/>
      <c r="DXV18" s="10"/>
      <c r="DXW18" s="10"/>
      <c r="DXX18" s="10"/>
      <c r="DXY18" s="10"/>
      <c r="DXZ18" s="10"/>
      <c r="DYA18" s="10"/>
      <c r="DYB18" s="10"/>
      <c r="DYC18" s="10"/>
      <c r="DYD18" s="10"/>
      <c r="DYE18" s="10"/>
      <c r="DYF18" s="10"/>
      <c r="DYG18" s="10"/>
      <c r="DYH18" s="10"/>
      <c r="DYI18" s="10"/>
      <c r="DYJ18" s="10"/>
      <c r="DYK18" s="10"/>
      <c r="DYL18" s="10"/>
      <c r="DYM18" s="10"/>
      <c r="DYN18" s="10"/>
      <c r="DYO18" s="10"/>
      <c r="DYP18" s="10"/>
      <c r="DYQ18" s="10"/>
      <c r="DYR18" s="10"/>
      <c r="DYS18" s="10"/>
      <c r="DYT18" s="10"/>
      <c r="DYU18" s="10"/>
      <c r="DYV18" s="10"/>
      <c r="DYW18" s="10"/>
      <c r="DYX18" s="10"/>
      <c r="DYY18" s="10"/>
      <c r="DYZ18" s="10"/>
      <c r="DZA18" s="10"/>
      <c r="DZB18" s="10"/>
      <c r="DZC18" s="10"/>
      <c r="DZD18" s="10"/>
      <c r="DZE18" s="10"/>
      <c r="DZF18" s="10"/>
      <c r="DZG18" s="10"/>
      <c r="DZH18" s="10"/>
      <c r="DZI18" s="10"/>
      <c r="DZJ18" s="10"/>
      <c r="DZK18" s="10"/>
      <c r="DZL18" s="10"/>
      <c r="DZM18" s="10"/>
      <c r="DZN18" s="10"/>
      <c r="DZO18" s="10"/>
      <c r="DZP18" s="10"/>
      <c r="DZQ18" s="10"/>
      <c r="DZR18" s="10"/>
      <c r="DZS18" s="10"/>
      <c r="DZT18" s="10"/>
      <c r="DZU18" s="10"/>
      <c r="DZV18" s="10"/>
      <c r="DZW18" s="10"/>
      <c r="DZX18" s="10"/>
      <c r="DZY18" s="10"/>
      <c r="DZZ18" s="10"/>
      <c r="EAA18" s="10"/>
      <c r="EAB18" s="10"/>
      <c r="EAC18" s="10"/>
      <c r="EAD18" s="10"/>
      <c r="EAE18" s="10"/>
      <c r="EAF18" s="10"/>
      <c r="EAG18" s="10"/>
      <c r="EAH18" s="10"/>
      <c r="EAI18" s="10"/>
      <c r="EAJ18" s="10"/>
      <c r="EAK18" s="10"/>
      <c r="EAL18" s="10"/>
      <c r="EAM18" s="10"/>
      <c r="EAN18" s="10"/>
      <c r="EAO18" s="10"/>
      <c r="EAP18" s="10"/>
      <c r="EAQ18" s="10"/>
      <c r="EAR18" s="10"/>
      <c r="EAS18" s="10"/>
      <c r="EAT18" s="10"/>
      <c r="EAU18" s="10"/>
      <c r="EAV18" s="10"/>
      <c r="EAW18" s="10"/>
      <c r="EAX18" s="10"/>
      <c r="EAY18" s="10"/>
      <c r="EAZ18" s="10"/>
      <c r="EBA18" s="10"/>
      <c r="EBB18" s="10"/>
      <c r="EBC18" s="10"/>
      <c r="EBD18" s="10"/>
      <c r="EBE18" s="10"/>
      <c r="EBF18" s="10"/>
      <c r="EBG18" s="10"/>
      <c r="EBH18" s="10"/>
      <c r="EBI18" s="10"/>
      <c r="EBJ18" s="10"/>
      <c r="EBK18" s="10"/>
      <c r="EBL18" s="10"/>
      <c r="EBM18" s="10"/>
      <c r="EBN18" s="10"/>
      <c r="EBO18" s="10"/>
      <c r="EBP18" s="10"/>
      <c r="EBQ18" s="10"/>
      <c r="EBR18" s="10"/>
      <c r="EBS18" s="10"/>
      <c r="EBT18" s="10"/>
      <c r="EBU18" s="10"/>
      <c r="EBV18" s="10"/>
      <c r="EBW18" s="10"/>
      <c r="EBX18" s="10"/>
      <c r="EBY18" s="10"/>
      <c r="EBZ18" s="10"/>
      <c r="ECA18" s="10"/>
      <c r="ECB18" s="10"/>
      <c r="ECC18" s="10"/>
      <c r="ECD18" s="10"/>
      <c r="ECE18" s="10"/>
      <c r="ECF18" s="10"/>
      <c r="ECG18" s="10"/>
      <c r="ECH18" s="10"/>
      <c r="ECI18" s="10"/>
      <c r="ECJ18" s="10"/>
      <c r="ECK18" s="10"/>
      <c r="ECL18" s="10"/>
      <c r="ECM18" s="10"/>
      <c r="ECN18" s="10"/>
      <c r="ECO18" s="10"/>
      <c r="ECP18" s="10"/>
      <c r="ECQ18" s="10"/>
      <c r="ECR18" s="10"/>
      <c r="ECS18" s="10"/>
      <c r="ECT18" s="10"/>
      <c r="ECU18" s="10"/>
      <c r="ECV18" s="10"/>
      <c r="ECW18" s="10"/>
      <c r="ECX18" s="10"/>
      <c r="ECY18" s="10"/>
      <c r="ECZ18" s="10"/>
      <c r="EDA18" s="10"/>
      <c r="EDB18" s="10"/>
      <c r="EDC18" s="10"/>
      <c r="EDD18" s="10"/>
      <c r="EDE18" s="10"/>
      <c r="EDF18" s="10"/>
      <c r="EDG18" s="10"/>
      <c r="EDH18" s="10"/>
      <c r="EDI18" s="10"/>
      <c r="EDJ18" s="10"/>
      <c r="EDK18" s="10"/>
      <c r="EDL18" s="10"/>
      <c r="EDM18" s="10"/>
      <c r="EDN18" s="10"/>
      <c r="EDO18" s="10"/>
      <c r="EDP18" s="10"/>
      <c r="EDQ18" s="10"/>
      <c r="EDR18" s="10"/>
      <c r="EDS18" s="10"/>
      <c r="EDT18" s="10"/>
      <c r="EDU18" s="10"/>
      <c r="EDV18" s="10"/>
      <c r="EDW18" s="10"/>
      <c r="EDX18" s="10"/>
      <c r="EDY18" s="10"/>
      <c r="EDZ18" s="10"/>
      <c r="EEA18" s="10"/>
      <c r="EEB18" s="10"/>
      <c r="EEC18" s="10"/>
      <c r="EED18" s="10"/>
      <c r="EEE18" s="10"/>
      <c r="EEF18" s="10"/>
      <c r="EEG18" s="10"/>
      <c r="EEH18" s="10"/>
      <c r="EEI18" s="10"/>
      <c r="EEJ18" s="10"/>
      <c r="EEK18" s="10"/>
      <c r="EEL18" s="10"/>
      <c r="EEM18" s="10"/>
      <c r="EEN18" s="10"/>
      <c r="EEO18" s="10"/>
      <c r="EEP18" s="10"/>
      <c r="EEQ18" s="10"/>
      <c r="EER18" s="10"/>
      <c r="EES18" s="10"/>
      <c r="EET18" s="10"/>
      <c r="EEU18" s="10"/>
      <c r="EEV18" s="10"/>
      <c r="EEW18" s="10"/>
      <c r="EEX18" s="10"/>
      <c r="EEY18" s="10"/>
      <c r="EEZ18" s="10"/>
      <c r="EFA18" s="10"/>
      <c r="EFB18" s="10"/>
      <c r="EFC18" s="10"/>
      <c r="EFD18" s="10"/>
      <c r="EFE18" s="10"/>
      <c r="EFF18" s="10"/>
      <c r="EFG18" s="10"/>
      <c r="EFH18" s="10"/>
      <c r="EFI18" s="10"/>
      <c r="EFJ18" s="10"/>
      <c r="EFK18" s="10"/>
      <c r="EFL18" s="10"/>
      <c r="EFM18" s="10"/>
      <c r="EFN18" s="10"/>
      <c r="EFO18" s="10"/>
      <c r="EFP18" s="10"/>
      <c r="EFQ18" s="10"/>
      <c r="EFR18" s="10"/>
      <c r="EFS18" s="10"/>
      <c r="EFT18" s="10"/>
      <c r="EFU18" s="10"/>
      <c r="EFV18" s="10"/>
      <c r="EFW18" s="10"/>
      <c r="EFX18" s="10"/>
      <c r="EFY18" s="10"/>
      <c r="EFZ18" s="10"/>
      <c r="EGA18" s="10"/>
      <c r="EGB18" s="10"/>
      <c r="EGC18" s="10"/>
      <c r="EGD18" s="10"/>
      <c r="EGE18" s="10"/>
      <c r="EGF18" s="10"/>
      <c r="EGG18" s="10"/>
      <c r="EGH18" s="10"/>
      <c r="EGI18" s="10"/>
      <c r="EGJ18" s="10"/>
      <c r="EGK18" s="10"/>
      <c r="EGL18" s="10"/>
      <c r="EGM18" s="10"/>
      <c r="EGN18" s="10"/>
      <c r="EGO18" s="10"/>
      <c r="EGP18" s="10"/>
      <c r="EGQ18" s="10"/>
      <c r="EGR18" s="10"/>
      <c r="EGS18" s="10"/>
      <c r="EGT18" s="10"/>
      <c r="EGU18" s="10"/>
      <c r="EGV18" s="10"/>
      <c r="EGW18" s="10"/>
      <c r="EGX18" s="10"/>
      <c r="EGY18" s="10"/>
      <c r="EGZ18" s="10"/>
      <c r="EHA18" s="10"/>
      <c r="EHB18" s="10"/>
      <c r="EHC18" s="10"/>
      <c r="EHD18" s="10"/>
      <c r="EHE18" s="10"/>
      <c r="EHF18" s="10"/>
      <c r="EHG18" s="10"/>
      <c r="EHH18" s="10"/>
      <c r="EHI18" s="10"/>
      <c r="EHJ18" s="10"/>
      <c r="EHK18" s="10"/>
      <c r="EHL18" s="10"/>
      <c r="EHM18" s="10"/>
      <c r="EHN18" s="10"/>
      <c r="EHO18" s="10"/>
      <c r="EHP18" s="10"/>
      <c r="EHQ18" s="10"/>
      <c r="EHR18" s="10"/>
      <c r="EHS18" s="10"/>
      <c r="EHT18" s="10"/>
      <c r="EHU18" s="10"/>
      <c r="EHV18" s="10"/>
      <c r="EHW18" s="10"/>
      <c r="EHX18" s="10"/>
      <c r="EHY18" s="10"/>
      <c r="EHZ18" s="10"/>
      <c r="EIA18" s="10"/>
      <c r="EIB18" s="10"/>
      <c r="EIC18" s="10"/>
      <c r="EID18" s="10"/>
      <c r="EIE18" s="10"/>
      <c r="EIF18" s="10"/>
      <c r="EIG18" s="10"/>
      <c r="EIH18" s="10"/>
      <c r="EII18" s="10"/>
      <c r="EIJ18" s="10"/>
      <c r="EIK18" s="10"/>
      <c r="EIL18" s="10"/>
      <c r="EIM18" s="10"/>
      <c r="EIN18" s="10"/>
      <c r="EIO18" s="10"/>
      <c r="EIP18" s="10"/>
      <c r="EIQ18" s="10"/>
      <c r="EIR18" s="10"/>
      <c r="EIS18" s="10"/>
      <c r="EIT18" s="10"/>
      <c r="EIU18" s="10"/>
      <c r="EIV18" s="10"/>
      <c r="EIW18" s="10"/>
      <c r="EIX18" s="10"/>
      <c r="EIY18" s="10"/>
      <c r="EIZ18" s="10"/>
      <c r="EJA18" s="10"/>
      <c r="EJB18" s="10"/>
      <c r="EJC18" s="10"/>
      <c r="EJD18" s="10"/>
      <c r="EJE18" s="10"/>
      <c r="EJF18" s="10"/>
      <c r="EJG18" s="10"/>
      <c r="EJH18" s="10"/>
      <c r="EJI18" s="10"/>
      <c r="EJJ18" s="10"/>
      <c r="EJK18" s="10"/>
      <c r="EJL18" s="10"/>
      <c r="EJM18" s="10"/>
      <c r="EJN18" s="10"/>
      <c r="EJO18" s="10"/>
      <c r="EJP18" s="10"/>
      <c r="EJQ18" s="10"/>
      <c r="EJR18" s="10"/>
      <c r="EJS18" s="10"/>
      <c r="EJT18" s="10"/>
      <c r="EJU18" s="10"/>
      <c r="EJV18" s="10"/>
      <c r="EJW18" s="10"/>
      <c r="EJX18" s="10"/>
      <c r="EJY18" s="10"/>
      <c r="EJZ18" s="10"/>
      <c r="EKA18" s="10"/>
      <c r="EKB18" s="10"/>
      <c r="EKC18" s="10"/>
      <c r="EKD18" s="10"/>
      <c r="EKE18" s="10"/>
      <c r="EKF18" s="10"/>
      <c r="EKG18" s="10"/>
      <c r="EKH18" s="10"/>
      <c r="EKI18" s="10"/>
      <c r="EKJ18" s="10"/>
      <c r="EKK18" s="10"/>
      <c r="EKL18" s="10"/>
      <c r="EKM18" s="10"/>
      <c r="EKN18" s="10"/>
      <c r="EKO18" s="10"/>
      <c r="EKP18" s="10"/>
      <c r="EKQ18" s="10"/>
      <c r="EKR18" s="10"/>
      <c r="EKS18" s="10"/>
      <c r="EKT18" s="10"/>
      <c r="EKU18" s="10"/>
      <c r="EKV18" s="10"/>
      <c r="EKW18" s="10"/>
      <c r="EKX18" s="10"/>
      <c r="EKY18" s="10"/>
      <c r="EKZ18" s="10"/>
      <c r="ELA18" s="10"/>
      <c r="ELB18" s="10"/>
      <c r="ELC18" s="10"/>
      <c r="ELD18" s="10"/>
      <c r="ELE18" s="10"/>
      <c r="ELF18" s="10"/>
      <c r="ELG18" s="10"/>
      <c r="ELH18" s="10"/>
      <c r="ELI18" s="10"/>
      <c r="ELJ18" s="10"/>
      <c r="ELK18" s="10"/>
      <c r="ELL18" s="10"/>
      <c r="ELM18" s="10"/>
      <c r="ELN18" s="10"/>
      <c r="ELO18" s="10"/>
      <c r="ELP18" s="10"/>
      <c r="ELQ18" s="10"/>
      <c r="ELR18" s="10"/>
      <c r="ELS18" s="10"/>
      <c r="ELT18" s="10"/>
      <c r="ELU18" s="10"/>
      <c r="ELV18" s="10"/>
      <c r="ELW18" s="10"/>
      <c r="ELX18" s="10"/>
      <c r="ELY18" s="10"/>
      <c r="ELZ18" s="10"/>
      <c r="EMA18" s="10"/>
      <c r="EMB18" s="10"/>
      <c r="EMC18" s="10"/>
      <c r="EMD18" s="10"/>
      <c r="EME18" s="10"/>
      <c r="EMF18" s="10"/>
      <c r="EMG18" s="10"/>
      <c r="EMH18" s="10"/>
      <c r="EMI18" s="10"/>
      <c r="EMJ18" s="10"/>
      <c r="EMK18" s="10"/>
      <c r="EML18" s="10"/>
      <c r="EMM18" s="10"/>
      <c r="EMN18" s="10"/>
      <c r="EMO18" s="10"/>
      <c r="EMP18" s="10"/>
      <c r="EMQ18" s="10"/>
      <c r="EMR18" s="10"/>
      <c r="EMS18" s="10"/>
      <c r="EMT18" s="10"/>
      <c r="EMU18" s="10"/>
      <c r="EMV18" s="10"/>
      <c r="EMW18" s="10"/>
      <c r="EMX18" s="10"/>
      <c r="EMY18" s="10"/>
      <c r="EMZ18" s="10"/>
      <c r="ENA18" s="10"/>
      <c r="ENB18" s="10"/>
      <c r="ENC18" s="10"/>
      <c r="END18" s="10"/>
      <c r="ENE18" s="10"/>
      <c r="ENF18" s="10"/>
      <c r="ENG18" s="10"/>
      <c r="ENH18" s="10"/>
      <c r="ENI18" s="10"/>
      <c r="ENJ18" s="10"/>
      <c r="ENK18" s="10"/>
      <c r="ENL18" s="10"/>
      <c r="ENM18" s="10"/>
      <c r="ENN18" s="10"/>
      <c r="ENO18" s="10"/>
      <c r="ENP18" s="10"/>
      <c r="ENQ18" s="10"/>
      <c r="ENR18" s="10"/>
      <c r="ENS18" s="10"/>
      <c r="ENT18" s="10"/>
      <c r="ENU18" s="10"/>
      <c r="ENV18" s="10"/>
      <c r="ENW18" s="10"/>
      <c r="ENX18" s="10"/>
      <c r="ENY18" s="10"/>
      <c r="ENZ18" s="10"/>
      <c r="EOA18" s="10"/>
      <c r="EOB18" s="10"/>
      <c r="EOC18" s="10"/>
      <c r="EOD18" s="10"/>
      <c r="EOE18" s="10"/>
      <c r="EOF18" s="10"/>
      <c r="EOG18" s="10"/>
      <c r="EOH18" s="10"/>
      <c r="EOI18" s="10"/>
      <c r="EOJ18" s="10"/>
      <c r="EOK18" s="10"/>
      <c r="EOL18" s="10"/>
      <c r="EOM18" s="10"/>
      <c r="EON18" s="10"/>
      <c r="EOO18" s="10"/>
      <c r="EOP18" s="10"/>
      <c r="EOQ18" s="10"/>
      <c r="EOR18" s="10"/>
      <c r="EOS18" s="10"/>
      <c r="EOT18" s="10"/>
      <c r="EOU18" s="10"/>
      <c r="EOV18" s="10"/>
      <c r="EOW18" s="10"/>
      <c r="EOX18" s="10"/>
      <c r="EOY18" s="10"/>
      <c r="EOZ18" s="10"/>
      <c r="EPA18" s="10"/>
      <c r="EPB18" s="10"/>
      <c r="EPC18" s="10"/>
      <c r="EPD18" s="10"/>
      <c r="EPE18" s="10"/>
      <c r="EPF18" s="10"/>
      <c r="EPG18" s="10"/>
      <c r="EPH18" s="10"/>
      <c r="EPI18" s="10"/>
      <c r="EPJ18" s="10"/>
      <c r="EPK18" s="10"/>
      <c r="EPL18" s="10"/>
      <c r="EPM18" s="10"/>
      <c r="EPN18" s="10"/>
      <c r="EPO18" s="10"/>
      <c r="EPP18" s="10"/>
      <c r="EPQ18" s="10"/>
      <c r="EPR18" s="10"/>
      <c r="EPS18" s="10"/>
      <c r="EPT18" s="10"/>
      <c r="EPU18" s="10"/>
      <c r="EPV18" s="10"/>
      <c r="EPW18" s="10"/>
      <c r="EPX18" s="10"/>
      <c r="EPY18" s="10"/>
      <c r="EPZ18" s="10"/>
      <c r="EQA18" s="10"/>
      <c r="EQB18" s="10"/>
      <c r="EQC18" s="10"/>
      <c r="EQD18" s="10"/>
      <c r="EQE18" s="10"/>
      <c r="EQF18" s="10"/>
      <c r="EQG18" s="10"/>
      <c r="EQH18" s="10"/>
      <c r="EQI18" s="10"/>
      <c r="EQJ18" s="10"/>
      <c r="EQK18" s="10"/>
      <c r="EQL18" s="10"/>
      <c r="EQM18" s="10"/>
      <c r="EQN18" s="10"/>
      <c r="EQO18" s="10"/>
      <c r="EQP18" s="10"/>
      <c r="EQQ18" s="10"/>
      <c r="EQR18" s="10"/>
      <c r="EQS18" s="10"/>
      <c r="EQT18" s="10"/>
      <c r="EQU18" s="10"/>
      <c r="EQV18" s="10"/>
      <c r="EQW18" s="10"/>
      <c r="EQX18" s="10"/>
      <c r="EQY18" s="10"/>
      <c r="EQZ18" s="10"/>
      <c r="ERA18" s="10"/>
      <c r="ERB18" s="10"/>
      <c r="ERC18" s="10"/>
      <c r="ERD18" s="10"/>
      <c r="ERE18" s="10"/>
      <c r="ERF18" s="10"/>
      <c r="ERG18" s="10"/>
      <c r="ERH18" s="10"/>
      <c r="ERI18" s="10"/>
      <c r="ERJ18" s="10"/>
      <c r="ERK18" s="10"/>
      <c r="ERL18" s="10"/>
      <c r="ERM18" s="10"/>
      <c r="ERN18" s="10"/>
      <c r="ERO18" s="10"/>
      <c r="ERP18" s="10"/>
      <c r="ERQ18" s="10"/>
      <c r="ERR18" s="10"/>
      <c r="ERS18" s="10"/>
      <c r="ERT18" s="10"/>
      <c r="ERU18" s="10"/>
      <c r="ERV18" s="10"/>
      <c r="ERW18" s="10"/>
      <c r="ERX18" s="10"/>
      <c r="ERY18" s="10"/>
      <c r="ERZ18" s="10"/>
      <c r="ESA18" s="10"/>
      <c r="ESB18" s="10"/>
      <c r="ESC18" s="10"/>
      <c r="ESD18" s="10"/>
      <c r="ESE18" s="10"/>
      <c r="ESF18" s="10"/>
      <c r="ESG18" s="10"/>
      <c r="ESH18" s="10"/>
      <c r="ESI18" s="10"/>
      <c r="ESJ18" s="10"/>
      <c r="ESK18" s="10"/>
      <c r="ESL18" s="10"/>
      <c r="ESM18" s="10"/>
      <c r="ESN18" s="10"/>
      <c r="ESO18" s="10"/>
      <c r="ESP18" s="10"/>
      <c r="ESQ18" s="10"/>
      <c r="ESR18" s="10"/>
      <c r="ESS18" s="10"/>
      <c r="EST18" s="10"/>
      <c r="ESU18" s="10"/>
      <c r="ESV18" s="10"/>
      <c r="ESW18" s="10"/>
      <c r="ESX18" s="10"/>
      <c r="ESY18" s="10"/>
      <c r="ESZ18" s="10"/>
      <c r="ETA18" s="10"/>
      <c r="ETB18" s="10"/>
      <c r="ETC18" s="10"/>
      <c r="ETD18" s="10"/>
      <c r="ETE18" s="10"/>
      <c r="ETF18" s="10"/>
      <c r="ETG18" s="10"/>
      <c r="ETH18" s="10"/>
      <c r="ETI18" s="10"/>
      <c r="ETJ18" s="10"/>
      <c r="ETK18" s="10"/>
      <c r="ETL18" s="10"/>
      <c r="ETM18" s="10"/>
      <c r="ETN18" s="10"/>
      <c r="ETO18" s="10"/>
      <c r="ETP18" s="10"/>
      <c r="ETQ18" s="10"/>
      <c r="ETR18" s="10"/>
      <c r="ETS18" s="10"/>
      <c r="ETT18" s="10"/>
      <c r="ETU18" s="10"/>
      <c r="ETV18" s="10"/>
      <c r="ETW18" s="10"/>
      <c r="ETX18" s="10"/>
      <c r="ETY18" s="10"/>
      <c r="ETZ18" s="10"/>
      <c r="EUA18" s="10"/>
      <c r="EUB18" s="10"/>
      <c r="EUC18" s="10"/>
      <c r="EUD18" s="10"/>
      <c r="EUE18" s="10"/>
      <c r="EUF18" s="10"/>
      <c r="EUG18" s="10"/>
      <c r="EUH18" s="10"/>
      <c r="EUI18" s="10"/>
      <c r="EUJ18" s="10"/>
      <c r="EUK18" s="10"/>
      <c r="EUL18" s="10"/>
      <c r="EUM18" s="10"/>
      <c r="EUN18" s="10"/>
      <c r="EUO18" s="10"/>
      <c r="EUP18" s="10"/>
      <c r="EUQ18" s="10"/>
      <c r="EUR18" s="10"/>
      <c r="EUS18" s="10"/>
      <c r="EUT18" s="10"/>
      <c r="EUU18" s="10"/>
      <c r="EUV18" s="10"/>
      <c r="EUW18" s="10"/>
      <c r="EUX18" s="10"/>
      <c r="EUY18" s="10"/>
      <c r="EUZ18" s="10"/>
      <c r="EVA18" s="10"/>
      <c r="EVB18" s="10"/>
      <c r="EVC18" s="10"/>
      <c r="EVD18" s="10"/>
      <c r="EVE18" s="10"/>
      <c r="EVF18" s="10"/>
      <c r="EVG18" s="10"/>
      <c r="EVH18" s="10"/>
      <c r="EVI18" s="10"/>
      <c r="EVJ18" s="10"/>
      <c r="EVK18" s="10"/>
      <c r="EVL18" s="10"/>
      <c r="EVM18" s="10"/>
      <c r="EVN18" s="10"/>
      <c r="EVO18" s="10"/>
      <c r="EVP18" s="10"/>
      <c r="EVQ18" s="10"/>
      <c r="EVR18" s="10"/>
      <c r="EVS18" s="10"/>
      <c r="EVT18" s="10"/>
      <c r="EVU18" s="10"/>
      <c r="EVV18" s="10"/>
      <c r="EVW18" s="10"/>
      <c r="EVX18" s="10"/>
      <c r="EVY18" s="10"/>
      <c r="EVZ18" s="10"/>
      <c r="EWA18" s="10"/>
      <c r="EWB18" s="10"/>
      <c r="EWC18" s="10"/>
      <c r="EWD18" s="10"/>
      <c r="EWE18" s="10"/>
      <c r="EWF18" s="10"/>
      <c r="EWG18" s="10"/>
      <c r="EWH18" s="10"/>
      <c r="EWI18" s="10"/>
      <c r="EWJ18" s="10"/>
      <c r="EWK18" s="10"/>
      <c r="EWL18" s="10"/>
      <c r="EWM18" s="10"/>
      <c r="EWN18" s="10"/>
      <c r="EWO18" s="10"/>
      <c r="EWP18" s="10"/>
      <c r="EWQ18" s="10"/>
      <c r="EWR18" s="10"/>
      <c r="EWS18" s="10"/>
      <c r="EWT18" s="10"/>
      <c r="EWU18" s="10"/>
      <c r="EWV18" s="10"/>
      <c r="EWW18" s="10"/>
      <c r="EWX18" s="10"/>
      <c r="EWY18" s="10"/>
      <c r="EWZ18" s="10"/>
      <c r="EXA18" s="10"/>
      <c r="EXB18" s="10"/>
      <c r="EXC18" s="10"/>
      <c r="EXD18" s="10"/>
      <c r="EXE18" s="10"/>
      <c r="EXF18" s="10"/>
      <c r="EXG18" s="10"/>
      <c r="EXH18" s="10"/>
      <c r="EXI18" s="10"/>
      <c r="EXJ18" s="10"/>
      <c r="EXK18" s="10"/>
      <c r="EXL18" s="10"/>
      <c r="EXM18" s="10"/>
      <c r="EXN18" s="10"/>
      <c r="EXO18" s="10"/>
      <c r="EXP18" s="10"/>
      <c r="EXQ18" s="10"/>
      <c r="EXR18" s="10"/>
      <c r="EXS18" s="10"/>
      <c r="EXT18" s="10"/>
      <c r="EXU18" s="10"/>
      <c r="EXV18" s="10"/>
      <c r="EXW18" s="10"/>
      <c r="EXX18" s="10"/>
      <c r="EXY18" s="10"/>
      <c r="EXZ18" s="10"/>
      <c r="EYA18" s="10"/>
      <c r="EYB18" s="10"/>
      <c r="EYC18" s="10"/>
      <c r="EYD18" s="10"/>
      <c r="EYE18" s="10"/>
      <c r="EYF18" s="10"/>
      <c r="EYG18" s="10"/>
      <c r="EYH18" s="10"/>
      <c r="EYI18" s="10"/>
      <c r="EYJ18" s="10"/>
      <c r="EYK18" s="10"/>
      <c r="EYL18" s="10"/>
      <c r="EYM18" s="10"/>
      <c r="EYN18" s="10"/>
      <c r="EYO18" s="10"/>
      <c r="EYP18" s="10"/>
      <c r="EYQ18" s="10"/>
      <c r="EYR18" s="10"/>
      <c r="EYS18" s="10"/>
      <c r="EYT18" s="10"/>
      <c r="EYU18" s="10"/>
      <c r="EYV18" s="10"/>
      <c r="EYW18" s="10"/>
      <c r="EYX18" s="10"/>
      <c r="EYY18" s="10"/>
      <c r="EYZ18" s="10"/>
      <c r="EZA18" s="10"/>
      <c r="EZB18" s="10"/>
      <c r="EZC18" s="10"/>
      <c r="EZD18" s="10"/>
      <c r="EZE18" s="10"/>
      <c r="EZF18" s="10"/>
      <c r="EZG18" s="10"/>
      <c r="EZH18" s="10"/>
      <c r="EZI18" s="10"/>
      <c r="EZJ18" s="10"/>
      <c r="EZK18" s="10"/>
      <c r="EZL18" s="10"/>
      <c r="EZM18" s="10"/>
      <c r="EZN18" s="10"/>
      <c r="EZO18" s="10"/>
      <c r="EZP18" s="10"/>
      <c r="EZQ18" s="10"/>
      <c r="EZR18" s="10"/>
      <c r="EZS18" s="10"/>
      <c r="EZT18" s="10"/>
      <c r="EZU18" s="10"/>
      <c r="EZV18" s="10"/>
      <c r="EZW18" s="10"/>
      <c r="EZX18" s="10"/>
      <c r="EZY18" s="10"/>
      <c r="EZZ18" s="10"/>
      <c r="FAA18" s="10"/>
      <c r="FAB18" s="10"/>
      <c r="FAC18" s="10"/>
      <c r="FAD18" s="10"/>
      <c r="FAE18" s="10"/>
      <c r="FAF18" s="10"/>
      <c r="FAG18" s="10"/>
      <c r="FAH18" s="10"/>
      <c r="FAI18" s="10"/>
      <c r="FAJ18" s="10"/>
      <c r="FAK18" s="10"/>
      <c r="FAL18" s="10"/>
      <c r="FAM18" s="10"/>
      <c r="FAN18" s="10"/>
      <c r="FAO18" s="10"/>
      <c r="FAP18" s="10"/>
      <c r="FAQ18" s="10"/>
      <c r="FAR18" s="10"/>
      <c r="FAS18" s="10"/>
      <c r="FAT18" s="10"/>
      <c r="FAU18" s="10"/>
      <c r="FAV18" s="10"/>
      <c r="FAW18" s="10"/>
      <c r="FAX18" s="10"/>
      <c r="FAY18" s="10"/>
      <c r="FAZ18" s="10"/>
      <c r="FBA18" s="10"/>
      <c r="FBB18" s="10"/>
      <c r="FBC18" s="10"/>
      <c r="FBD18" s="10"/>
      <c r="FBE18" s="10"/>
      <c r="FBF18" s="10"/>
      <c r="FBG18" s="10"/>
      <c r="FBH18" s="10"/>
      <c r="FBI18" s="10"/>
      <c r="FBJ18" s="10"/>
      <c r="FBK18" s="10"/>
      <c r="FBL18" s="10"/>
      <c r="FBM18" s="10"/>
      <c r="FBN18" s="10"/>
      <c r="FBO18" s="10"/>
      <c r="FBP18" s="10"/>
      <c r="FBQ18" s="10"/>
      <c r="FBR18" s="10"/>
      <c r="FBS18" s="10"/>
      <c r="FBT18" s="10"/>
      <c r="FBU18" s="10"/>
      <c r="FBV18" s="10"/>
      <c r="FBW18" s="10"/>
      <c r="FBX18" s="10"/>
      <c r="FBY18" s="10"/>
      <c r="FBZ18" s="10"/>
      <c r="FCA18" s="10"/>
      <c r="FCB18" s="10"/>
      <c r="FCC18" s="10"/>
      <c r="FCD18" s="10"/>
      <c r="FCE18" s="10"/>
      <c r="FCF18" s="10"/>
      <c r="FCG18" s="10"/>
      <c r="FCH18" s="10"/>
      <c r="FCI18" s="10"/>
      <c r="FCJ18" s="10"/>
      <c r="FCK18" s="10"/>
      <c r="FCL18" s="10"/>
      <c r="FCM18" s="10"/>
      <c r="FCN18" s="10"/>
      <c r="FCO18" s="10"/>
      <c r="FCP18" s="10"/>
      <c r="FCQ18" s="10"/>
      <c r="FCR18" s="10"/>
      <c r="FCS18" s="10"/>
      <c r="FCT18" s="10"/>
      <c r="FCU18" s="10"/>
      <c r="FCV18" s="10"/>
      <c r="FCW18" s="10"/>
      <c r="FCX18" s="10"/>
      <c r="FCY18" s="10"/>
      <c r="FCZ18" s="10"/>
      <c r="FDA18" s="10"/>
      <c r="FDB18" s="10"/>
      <c r="FDC18" s="10"/>
      <c r="FDD18" s="10"/>
      <c r="FDE18" s="10"/>
      <c r="FDF18" s="10"/>
      <c r="FDG18" s="10"/>
      <c r="FDH18" s="10"/>
      <c r="FDI18" s="10"/>
      <c r="FDJ18" s="10"/>
      <c r="FDK18" s="10"/>
      <c r="FDL18" s="10"/>
      <c r="FDM18" s="10"/>
      <c r="FDN18" s="10"/>
      <c r="FDO18" s="10"/>
      <c r="FDP18" s="10"/>
      <c r="FDQ18" s="10"/>
      <c r="FDR18" s="10"/>
      <c r="FDS18" s="10"/>
      <c r="FDT18" s="10"/>
      <c r="FDU18" s="10"/>
      <c r="FDV18" s="10"/>
      <c r="FDW18" s="10"/>
      <c r="FDX18" s="10"/>
      <c r="FDY18" s="10"/>
      <c r="FDZ18" s="10"/>
      <c r="FEA18" s="10"/>
      <c r="FEB18" s="10"/>
      <c r="FEC18" s="10"/>
      <c r="FED18" s="10"/>
      <c r="FEE18" s="10"/>
      <c r="FEF18" s="10"/>
      <c r="FEG18" s="10"/>
      <c r="FEH18" s="10"/>
      <c r="FEI18" s="10"/>
      <c r="FEJ18" s="10"/>
      <c r="FEK18" s="10"/>
      <c r="FEL18" s="10"/>
      <c r="FEM18" s="10"/>
      <c r="FEN18" s="10"/>
      <c r="FEO18" s="10"/>
      <c r="FEP18" s="10"/>
      <c r="FEQ18" s="10"/>
      <c r="FER18" s="10"/>
      <c r="FES18" s="10"/>
      <c r="FET18" s="10"/>
      <c r="FEU18" s="10"/>
      <c r="FEV18" s="10"/>
      <c r="FEW18" s="10"/>
      <c r="FEX18" s="10"/>
      <c r="FEY18" s="10"/>
      <c r="FEZ18" s="10"/>
      <c r="FFA18" s="10"/>
      <c r="FFB18" s="10"/>
      <c r="FFC18" s="10"/>
      <c r="FFD18" s="10"/>
      <c r="FFE18" s="10"/>
      <c r="FFF18" s="10"/>
      <c r="FFG18" s="10"/>
      <c r="FFH18" s="10"/>
      <c r="FFI18" s="10"/>
      <c r="FFJ18" s="10"/>
      <c r="FFK18" s="10"/>
      <c r="FFL18" s="10"/>
      <c r="FFM18" s="10"/>
      <c r="FFN18" s="10"/>
      <c r="FFO18" s="10"/>
      <c r="FFP18" s="10"/>
      <c r="FFQ18" s="10"/>
      <c r="FFR18" s="10"/>
      <c r="FFS18" s="10"/>
      <c r="FFT18" s="10"/>
      <c r="FFU18" s="10"/>
      <c r="FFV18" s="10"/>
      <c r="FFW18" s="10"/>
      <c r="FFX18" s="10"/>
      <c r="FFY18" s="10"/>
      <c r="FFZ18" s="10"/>
      <c r="FGA18" s="10"/>
      <c r="FGB18" s="10"/>
      <c r="FGC18" s="10"/>
      <c r="FGD18" s="10"/>
      <c r="FGE18" s="10"/>
      <c r="FGF18" s="10"/>
      <c r="FGG18" s="10"/>
      <c r="FGH18" s="10"/>
      <c r="FGI18" s="10"/>
      <c r="FGJ18" s="10"/>
      <c r="FGK18" s="10"/>
      <c r="FGL18" s="10"/>
      <c r="FGM18" s="10"/>
      <c r="FGN18" s="10"/>
      <c r="FGO18" s="10"/>
      <c r="FGP18" s="10"/>
      <c r="FGQ18" s="10"/>
      <c r="FGR18" s="10"/>
      <c r="FGS18" s="10"/>
      <c r="FGT18" s="10"/>
      <c r="FGU18" s="10"/>
      <c r="FGV18" s="10"/>
      <c r="FGW18" s="10"/>
      <c r="FGX18" s="10"/>
      <c r="FGY18" s="10"/>
      <c r="FGZ18" s="10"/>
      <c r="FHA18" s="10"/>
      <c r="FHB18" s="10"/>
      <c r="FHC18" s="10"/>
      <c r="FHD18" s="10"/>
      <c r="FHE18" s="10"/>
      <c r="FHF18" s="10"/>
      <c r="FHG18" s="10"/>
      <c r="FHH18" s="10"/>
      <c r="FHI18" s="10"/>
      <c r="FHJ18" s="10"/>
      <c r="FHK18" s="10"/>
      <c r="FHL18" s="10"/>
      <c r="FHM18" s="10"/>
      <c r="FHN18" s="10"/>
      <c r="FHO18" s="10"/>
      <c r="FHP18" s="10"/>
      <c r="FHQ18" s="10"/>
      <c r="FHR18" s="10"/>
      <c r="FHS18" s="10"/>
      <c r="FHT18" s="10"/>
      <c r="FHU18" s="10"/>
      <c r="FHV18" s="10"/>
      <c r="FHW18" s="10"/>
      <c r="FHX18" s="10"/>
      <c r="FHY18" s="10"/>
      <c r="FHZ18" s="10"/>
      <c r="FIA18" s="10"/>
      <c r="FIB18" s="10"/>
      <c r="FIC18" s="10"/>
      <c r="FID18" s="10"/>
      <c r="FIE18" s="10"/>
      <c r="FIF18" s="10"/>
      <c r="FIG18" s="10"/>
      <c r="FIH18" s="10"/>
      <c r="FII18" s="10"/>
      <c r="FIJ18" s="10"/>
      <c r="FIK18" s="10"/>
      <c r="FIL18" s="10"/>
      <c r="FIM18" s="10"/>
      <c r="FIN18" s="10"/>
      <c r="FIO18" s="10"/>
      <c r="FIP18" s="10"/>
      <c r="FIQ18" s="10"/>
      <c r="FIR18" s="10"/>
      <c r="FIS18" s="10"/>
      <c r="FIT18" s="10"/>
      <c r="FIU18" s="10"/>
      <c r="FIV18" s="10"/>
      <c r="FIW18" s="10"/>
      <c r="FIX18" s="10"/>
      <c r="FIY18" s="10"/>
      <c r="FIZ18" s="10"/>
      <c r="FJA18" s="10"/>
      <c r="FJB18" s="10"/>
      <c r="FJC18" s="10"/>
      <c r="FJD18" s="10"/>
      <c r="FJE18" s="10"/>
      <c r="FJF18" s="10"/>
      <c r="FJG18" s="10"/>
      <c r="FJH18" s="10"/>
      <c r="FJI18" s="10"/>
      <c r="FJJ18" s="10"/>
      <c r="FJK18" s="10"/>
      <c r="FJL18" s="10"/>
      <c r="FJM18" s="10"/>
      <c r="FJN18" s="10"/>
      <c r="FJO18" s="10"/>
      <c r="FJP18" s="10"/>
      <c r="FJQ18" s="10"/>
      <c r="FJR18" s="10"/>
      <c r="FJS18" s="10"/>
      <c r="FJT18" s="10"/>
      <c r="FJU18" s="10"/>
      <c r="FJV18" s="10"/>
      <c r="FJW18" s="10"/>
      <c r="FJX18" s="10"/>
      <c r="FJY18" s="10"/>
      <c r="FJZ18" s="10"/>
      <c r="FKA18" s="10"/>
      <c r="FKB18" s="10"/>
      <c r="FKC18" s="10"/>
      <c r="FKD18" s="10"/>
      <c r="FKE18" s="10"/>
      <c r="FKF18" s="10"/>
      <c r="FKG18" s="10"/>
      <c r="FKH18" s="10"/>
      <c r="FKI18" s="10"/>
      <c r="FKJ18" s="10"/>
      <c r="FKK18" s="10"/>
      <c r="FKL18" s="10"/>
      <c r="FKM18" s="10"/>
      <c r="FKN18" s="10"/>
      <c r="FKO18" s="10"/>
      <c r="FKP18" s="10"/>
      <c r="FKQ18" s="10"/>
      <c r="FKR18" s="10"/>
      <c r="FKS18" s="10"/>
      <c r="FKT18" s="10"/>
      <c r="FKU18" s="10"/>
      <c r="FKV18" s="10"/>
      <c r="FKW18" s="10"/>
      <c r="FKX18" s="10"/>
      <c r="FKY18" s="10"/>
      <c r="FKZ18" s="10"/>
      <c r="FLA18" s="10"/>
      <c r="FLB18" s="10"/>
      <c r="FLC18" s="10"/>
      <c r="FLD18" s="10"/>
      <c r="FLE18" s="10"/>
      <c r="FLF18" s="10"/>
      <c r="FLG18" s="10"/>
      <c r="FLH18" s="10"/>
      <c r="FLI18" s="10"/>
      <c r="FLJ18" s="10"/>
      <c r="FLK18" s="10"/>
      <c r="FLL18" s="10"/>
      <c r="FLM18" s="10"/>
      <c r="FLN18" s="10"/>
      <c r="FLO18" s="10"/>
      <c r="FLP18" s="10"/>
      <c r="FLQ18" s="10"/>
      <c r="FLR18" s="10"/>
      <c r="FLS18" s="10"/>
      <c r="FLT18" s="10"/>
      <c r="FLU18" s="10"/>
      <c r="FLV18" s="10"/>
      <c r="FLW18" s="10"/>
      <c r="FLX18" s="10"/>
      <c r="FLY18" s="10"/>
      <c r="FLZ18" s="10"/>
      <c r="FMA18" s="10"/>
      <c r="FMB18" s="10"/>
      <c r="FMC18" s="10"/>
      <c r="FMD18" s="10"/>
      <c r="FME18" s="10"/>
      <c r="FMF18" s="10"/>
      <c r="FMG18" s="10"/>
      <c r="FMH18" s="10"/>
      <c r="FMI18" s="10"/>
      <c r="FMJ18" s="10"/>
      <c r="FMK18" s="10"/>
      <c r="FML18" s="10"/>
      <c r="FMM18" s="10"/>
      <c r="FMN18" s="10"/>
      <c r="FMO18" s="10"/>
      <c r="FMP18" s="10"/>
      <c r="FMQ18" s="10"/>
      <c r="FMR18" s="10"/>
      <c r="FMS18" s="10"/>
      <c r="FMT18" s="10"/>
      <c r="FMU18" s="10"/>
      <c r="FMV18" s="10"/>
      <c r="FMW18" s="10"/>
      <c r="FMX18" s="10"/>
      <c r="FMY18" s="10"/>
      <c r="FMZ18" s="10"/>
      <c r="FNA18" s="10"/>
      <c r="FNB18" s="10"/>
      <c r="FNC18" s="10"/>
      <c r="FND18" s="10"/>
      <c r="FNE18" s="10"/>
      <c r="FNF18" s="10"/>
      <c r="FNG18" s="10"/>
      <c r="FNH18" s="10"/>
      <c r="FNI18" s="10"/>
      <c r="FNJ18" s="10"/>
      <c r="FNK18" s="10"/>
      <c r="FNL18" s="10"/>
      <c r="FNM18" s="10"/>
      <c r="FNN18" s="10"/>
      <c r="FNO18" s="10"/>
      <c r="FNP18" s="10"/>
      <c r="FNQ18" s="10"/>
      <c r="FNR18" s="10"/>
      <c r="FNS18" s="10"/>
      <c r="FNT18" s="10"/>
      <c r="FNU18" s="10"/>
      <c r="FNV18" s="10"/>
      <c r="FNW18" s="10"/>
      <c r="FNX18" s="10"/>
      <c r="FNY18" s="10"/>
      <c r="FNZ18" s="10"/>
      <c r="FOA18" s="10"/>
      <c r="FOB18" s="10"/>
      <c r="FOC18" s="10"/>
      <c r="FOD18" s="10"/>
      <c r="FOE18" s="10"/>
      <c r="FOF18" s="10"/>
      <c r="FOG18" s="10"/>
      <c r="FOH18" s="10"/>
      <c r="FOI18" s="10"/>
      <c r="FOJ18" s="10"/>
      <c r="FOK18" s="10"/>
      <c r="FOL18" s="10"/>
      <c r="FOM18" s="10"/>
      <c r="FON18" s="10"/>
      <c r="FOO18" s="10"/>
      <c r="FOP18" s="10"/>
      <c r="FOQ18" s="10"/>
      <c r="FOR18" s="10"/>
      <c r="FOS18" s="10"/>
      <c r="FOT18" s="10"/>
      <c r="FOU18" s="10"/>
      <c r="FOV18" s="10"/>
      <c r="FOW18" s="10"/>
      <c r="FOX18" s="10"/>
      <c r="FOY18" s="10"/>
      <c r="FOZ18" s="10"/>
      <c r="FPA18" s="10"/>
      <c r="FPB18" s="10"/>
      <c r="FPC18" s="10"/>
      <c r="FPD18" s="10"/>
      <c r="FPE18" s="10"/>
      <c r="FPF18" s="10"/>
      <c r="FPG18" s="10"/>
      <c r="FPH18" s="10"/>
      <c r="FPI18" s="10"/>
      <c r="FPJ18" s="10"/>
      <c r="FPK18" s="10"/>
      <c r="FPL18" s="10"/>
      <c r="FPM18" s="10"/>
      <c r="FPN18" s="10"/>
      <c r="FPO18" s="10"/>
      <c r="FPP18" s="10"/>
      <c r="FPQ18" s="10"/>
      <c r="FPR18" s="10"/>
      <c r="FPS18" s="10"/>
      <c r="FPT18" s="10"/>
      <c r="FPU18" s="10"/>
      <c r="FPV18" s="10"/>
      <c r="FPW18" s="10"/>
      <c r="FPX18" s="10"/>
      <c r="FPY18" s="10"/>
      <c r="FPZ18" s="10"/>
      <c r="FQA18" s="10"/>
      <c r="FQB18" s="10"/>
      <c r="FQC18" s="10"/>
      <c r="FQD18" s="10"/>
      <c r="FQE18" s="10"/>
      <c r="FQF18" s="10"/>
      <c r="FQG18" s="10"/>
      <c r="FQH18" s="10"/>
      <c r="FQI18" s="10"/>
      <c r="FQJ18" s="10"/>
      <c r="FQK18" s="10"/>
      <c r="FQL18" s="10"/>
      <c r="FQM18" s="10"/>
      <c r="FQN18" s="10"/>
      <c r="FQO18" s="10"/>
      <c r="FQP18" s="10"/>
      <c r="FQQ18" s="10"/>
      <c r="FQR18" s="10"/>
      <c r="FQS18" s="10"/>
      <c r="FQT18" s="10"/>
      <c r="FQU18" s="10"/>
      <c r="FQV18" s="10"/>
      <c r="FQW18" s="10"/>
      <c r="FQX18" s="10"/>
      <c r="FQY18" s="10"/>
      <c r="FQZ18" s="10"/>
      <c r="FRA18" s="10"/>
      <c r="FRB18" s="10"/>
      <c r="FRC18" s="10"/>
      <c r="FRD18" s="10"/>
      <c r="FRE18" s="10"/>
      <c r="FRF18" s="10"/>
      <c r="FRG18" s="10"/>
      <c r="FRH18" s="10"/>
      <c r="FRI18" s="10"/>
      <c r="FRJ18" s="10"/>
      <c r="FRK18" s="10"/>
      <c r="FRL18" s="10"/>
      <c r="FRM18" s="10"/>
      <c r="FRN18" s="10"/>
      <c r="FRO18" s="10"/>
      <c r="FRP18" s="10"/>
      <c r="FRQ18" s="10"/>
      <c r="FRR18" s="10"/>
      <c r="FRS18" s="10"/>
      <c r="FRT18" s="10"/>
      <c r="FRU18" s="10"/>
      <c r="FRV18" s="10"/>
      <c r="FRW18" s="10"/>
      <c r="FRX18" s="10"/>
      <c r="FRY18" s="10"/>
      <c r="FRZ18" s="10"/>
      <c r="FSA18" s="10"/>
      <c r="FSB18" s="10"/>
      <c r="FSC18" s="10"/>
      <c r="FSD18" s="10"/>
      <c r="FSE18" s="10"/>
      <c r="FSF18" s="10"/>
      <c r="FSG18" s="10"/>
      <c r="FSH18" s="10"/>
      <c r="FSI18" s="10"/>
      <c r="FSJ18" s="10"/>
      <c r="FSK18" s="10"/>
      <c r="FSL18" s="10"/>
      <c r="FSM18" s="10"/>
      <c r="FSN18" s="10"/>
      <c r="FSO18" s="10"/>
      <c r="FSP18" s="10"/>
      <c r="FSQ18" s="10"/>
      <c r="FSR18" s="10"/>
      <c r="FSS18" s="10"/>
      <c r="FST18" s="10"/>
      <c r="FSU18" s="10"/>
      <c r="FSV18" s="10"/>
      <c r="FSW18" s="10"/>
      <c r="FSX18" s="10"/>
      <c r="FSY18" s="10"/>
      <c r="FSZ18" s="10"/>
      <c r="FTA18" s="10"/>
      <c r="FTB18" s="10"/>
      <c r="FTC18" s="10"/>
      <c r="FTD18" s="10"/>
      <c r="FTE18" s="10"/>
      <c r="FTF18" s="10"/>
      <c r="FTG18" s="10"/>
      <c r="FTH18" s="10"/>
      <c r="FTI18" s="10"/>
      <c r="FTJ18" s="10"/>
      <c r="FTK18" s="10"/>
      <c r="FTL18" s="10"/>
      <c r="FTM18" s="10"/>
      <c r="FTN18" s="10"/>
      <c r="FTO18" s="10"/>
      <c r="FTP18" s="10"/>
      <c r="FTQ18" s="10"/>
      <c r="FTR18" s="10"/>
      <c r="FTS18" s="10"/>
      <c r="FTT18" s="10"/>
      <c r="FTU18" s="10"/>
      <c r="FTV18" s="10"/>
      <c r="FTW18" s="10"/>
      <c r="FTX18" s="10"/>
      <c r="FTY18" s="10"/>
      <c r="FTZ18" s="10"/>
      <c r="FUA18" s="10"/>
      <c r="FUB18" s="10"/>
      <c r="FUC18" s="10"/>
      <c r="FUD18" s="10"/>
      <c r="FUE18" s="10"/>
      <c r="FUF18" s="10"/>
      <c r="FUG18" s="10"/>
      <c r="FUH18" s="10"/>
      <c r="FUI18" s="10"/>
      <c r="FUJ18" s="10"/>
      <c r="FUK18" s="10"/>
      <c r="FUL18" s="10"/>
      <c r="FUM18" s="10"/>
      <c r="FUN18" s="10"/>
      <c r="FUO18" s="10"/>
      <c r="FUP18" s="10"/>
      <c r="FUQ18" s="10"/>
      <c r="FUR18" s="10"/>
      <c r="FUS18" s="10"/>
      <c r="FUT18" s="10"/>
      <c r="FUU18" s="10"/>
      <c r="FUV18" s="10"/>
      <c r="FUW18" s="10"/>
      <c r="FUX18" s="10"/>
      <c r="FUY18" s="10"/>
      <c r="FUZ18" s="10"/>
      <c r="FVA18" s="10"/>
      <c r="FVB18" s="10"/>
      <c r="FVC18" s="10"/>
      <c r="FVD18" s="10"/>
      <c r="FVE18" s="10"/>
      <c r="FVF18" s="10"/>
      <c r="FVG18" s="10"/>
      <c r="FVH18" s="10"/>
      <c r="FVI18" s="10"/>
      <c r="FVJ18" s="10"/>
      <c r="FVK18" s="10"/>
      <c r="FVL18" s="10"/>
      <c r="FVM18" s="10"/>
      <c r="FVN18" s="10"/>
      <c r="FVO18" s="10"/>
      <c r="FVP18" s="10"/>
      <c r="FVQ18" s="10"/>
      <c r="FVR18" s="10"/>
      <c r="FVS18" s="10"/>
      <c r="FVT18" s="10"/>
      <c r="FVU18" s="10"/>
      <c r="FVV18" s="10"/>
      <c r="FVW18" s="10"/>
      <c r="FVX18" s="10"/>
      <c r="FVY18" s="10"/>
      <c r="FVZ18" s="10"/>
      <c r="FWA18" s="10"/>
      <c r="FWB18" s="10"/>
      <c r="FWC18" s="10"/>
      <c r="FWD18" s="10"/>
      <c r="FWE18" s="10"/>
      <c r="FWF18" s="10"/>
      <c r="FWG18" s="10"/>
      <c r="FWH18" s="10"/>
      <c r="FWI18" s="10"/>
      <c r="FWJ18" s="10"/>
      <c r="FWK18" s="10"/>
      <c r="FWL18" s="10"/>
      <c r="FWM18" s="10"/>
      <c r="FWN18" s="10"/>
      <c r="FWO18" s="10"/>
      <c r="FWP18" s="10"/>
      <c r="FWQ18" s="10"/>
      <c r="FWR18" s="10"/>
      <c r="FWS18" s="10"/>
      <c r="FWT18" s="10"/>
      <c r="FWU18" s="10"/>
      <c r="FWV18" s="10"/>
      <c r="FWW18" s="10"/>
      <c r="FWX18" s="10"/>
      <c r="FWY18" s="10"/>
      <c r="FWZ18" s="10"/>
      <c r="FXA18" s="10"/>
      <c r="FXB18" s="10"/>
      <c r="FXC18" s="10"/>
      <c r="FXD18" s="10"/>
      <c r="FXE18" s="10"/>
      <c r="FXF18" s="10"/>
      <c r="FXG18" s="10"/>
      <c r="FXH18" s="10"/>
      <c r="FXI18" s="10"/>
      <c r="FXJ18" s="10"/>
      <c r="FXK18" s="10"/>
      <c r="FXL18" s="10"/>
      <c r="FXM18" s="10"/>
      <c r="FXN18" s="10"/>
      <c r="FXO18" s="10"/>
      <c r="FXP18" s="10"/>
      <c r="FXQ18" s="10"/>
      <c r="FXR18" s="10"/>
      <c r="FXS18" s="10"/>
      <c r="FXT18" s="10"/>
      <c r="FXU18" s="10"/>
      <c r="FXV18" s="10"/>
      <c r="FXW18" s="10"/>
      <c r="FXX18" s="10"/>
      <c r="FXY18" s="10"/>
      <c r="FXZ18" s="10"/>
      <c r="FYA18" s="10"/>
      <c r="FYB18" s="10"/>
      <c r="FYC18" s="10"/>
      <c r="FYD18" s="10"/>
      <c r="FYE18" s="10"/>
      <c r="FYF18" s="10"/>
      <c r="FYG18" s="10"/>
      <c r="FYH18" s="10"/>
      <c r="FYI18" s="10"/>
      <c r="FYJ18" s="10"/>
      <c r="FYK18" s="10"/>
      <c r="FYL18" s="10"/>
      <c r="FYM18" s="10"/>
      <c r="FYN18" s="10"/>
      <c r="FYO18" s="10"/>
      <c r="FYP18" s="10"/>
      <c r="FYQ18" s="10"/>
      <c r="FYR18" s="10"/>
      <c r="FYS18" s="10"/>
      <c r="FYT18" s="10"/>
      <c r="FYU18" s="10"/>
      <c r="FYV18" s="10"/>
      <c r="FYW18" s="10"/>
      <c r="FYX18" s="10"/>
      <c r="FYY18" s="10"/>
      <c r="FYZ18" s="10"/>
      <c r="FZA18" s="10"/>
      <c r="FZB18" s="10"/>
      <c r="FZC18" s="10"/>
      <c r="FZD18" s="10"/>
      <c r="FZE18" s="10"/>
      <c r="FZF18" s="10"/>
      <c r="FZG18" s="10"/>
      <c r="FZH18" s="10"/>
      <c r="FZI18" s="10"/>
      <c r="FZJ18" s="10"/>
      <c r="FZK18" s="10"/>
      <c r="FZL18" s="10"/>
      <c r="FZM18" s="10"/>
      <c r="FZN18" s="10"/>
      <c r="FZO18" s="10"/>
      <c r="FZP18" s="10"/>
      <c r="FZQ18" s="10"/>
      <c r="FZR18" s="10"/>
      <c r="FZS18" s="10"/>
      <c r="FZT18" s="10"/>
      <c r="FZU18" s="10"/>
      <c r="FZV18" s="10"/>
      <c r="FZW18" s="10"/>
      <c r="FZX18" s="10"/>
      <c r="FZY18" s="10"/>
      <c r="FZZ18" s="10"/>
      <c r="GAA18" s="10"/>
      <c r="GAB18" s="10"/>
      <c r="GAC18" s="10"/>
      <c r="GAD18" s="10"/>
      <c r="GAE18" s="10"/>
      <c r="GAF18" s="10"/>
      <c r="GAG18" s="10"/>
      <c r="GAH18" s="10"/>
      <c r="GAI18" s="10"/>
      <c r="GAJ18" s="10"/>
      <c r="GAK18" s="10"/>
      <c r="GAL18" s="10"/>
      <c r="GAM18" s="10"/>
      <c r="GAN18" s="10"/>
      <c r="GAO18" s="10"/>
      <c r="GAP18" s="10"/>
      <c r="GAQ18" s="10"/>
      <c r="GAR18" s="10"/>
      <c r="GAS18" s="10"/>
      <c r="GAT18" s="10"/>
      <c r="GAU18" s="10"/>
      <c r="GAV18" s="10"/>
      <c r="GAW18" s="10"/>
      <c r="GAX18" s="10"/>
      <c r="GAY18" s="10"/>
      <c r="GAZ18" s="10"/>
      <c r="GBA18" s="10"/>
      <c r="GBB18" s="10"/>
      <c r="GBC18" s="10"/>
      <c r="GBD18" s="10"/>
      <c r="GBE18" s="10"/>
      <c r="GBF18" s="10"/>
      <c r="GBG18" s="10"/>
      <c r="GBH18" s="10"/>
      <c r="GBI18" s="10"/>
      <c r="GBJ18" s="10"/>
      <c r="GBK18" s="10"/>
      <c r="GBL18" s="10"/>
      <c r="GBM18" s="10"/>
      <c r="GBN18" s="10"/>
      <c r="GBO18" s="10"/>
      <c r="GBP18" s="10"/>
      <c r="GBQ18" s="10"/>
      <c r="GBR18" s="10"/>
      <c r="GBS18" s="10"/>
      <c r="GBT18" s="10"/>
      <c r="GBU18" s="10"/>
      <c r="GBV18" s="10"/>
      <c r="GBW18" s="10"/>
      <c r="GBX18" s="10"/>
      <c r="GBY18" s="10"/>
      <c r="GBZ18" s="10"/>
      <c r="GCA18" s="10"/>
      <c r="GCB18" s="10"/>
      <c r="GCC18" s="10"/>
      <c r="GCD18" s="10"/>
      <c r="GCE18" s="10"/>
      <c r="GCF18" s="10"/>
      <c r="GCG18" s="10"/>
      <c r="GCH18" s="10"/>
      <c r="GCI18" s="10"/>
      <c r="GCJ18" s="10"/>
      <c r="GCK18" s="10"/>
      <c r="GCL18" s="10"/>
      <c r="GCM18" s="10"/>
      <c r="GCN18" s="10"/>
      <c r="GCO18" s="10"/>
      <c r="GCP18" s="10"/>
      <c r="GCQ18" s="10"/>
      <c r="GCR18" s="10"/>
      <c r="GCS18" s="10"/>
      <c r="GCT18" s="10"/>
      <c r="GCU18" s="10"/>
      <c r="GCV18" s="10"/>
      <c r="GCW18" s="10"/>
      <c r="GCX18" s="10"/>
      <c r="GCY18" s="10"/>
      <c r="GCZ18" s="10"/>
      <c r="GDA18" s="10"/>
      <c r="GDB18" s="10"/>
      <c r="GDC18" s="10"/>
      <c r="GDD18" s="10"/>
      <c r="GDE18" s="10"/>
      <c r="GDF18" s="10"/>
      <c r="GDG18" s="10"/>
      <c r="GDH18" s="10"/>
      <c r="GDI18" s="10"/>
      <c r="GDJ18" s="10"/>
      <c r="GDK18" s="10"/>
      <c r="GDL18" s="10"/>
      <c r="GDM18" s="10"/>
      <c r="GDN18" s="10"/>
      <c r="GDO18" s="10"/>
      <c r="GDP18" s="10"/>
      <c r="GDQ18" s="10"/>
      <c r="GDR18" s="10"/>
      <c r="GDS18" s="10"/>
      <c r="GDT18" s="10"/>
      <c r="GDU18" s="10"/>
      <c r="GDV18" s="10"/>
      <c r="GDW18" s="10"/>
      <c r="GDX18" s="10"/>
      <c r="GDY18" s="10"/>
      <c r="GDZ18" s="10"/>
      <c r="GEA18" s="10"/>
      <c r="GEB18" s="10"/>
      <c r="GEC18" s="10"/>
      <c r="GED18" s="10"/>
      <c r="GEE18" s="10"/>
      <c r="GEF18" s="10"/>
      <c r="GEG18" s="10"/>
      <c r="GEH18" s="10"/>
      <c r="GEI18" s="10"/>
      <c r="GEJ18" s="10"/>
      <c r="GEK18" s="10"/>
      <c r="GEL18" s="10"/>
      <c r="GEM18" s="10"/>
      <c r="GEN18" s="10"/>
      <c r="GEO18" s="10"/>
      <c r="GEP18" s="10"/>
      <c r="GEQ18" s="10"/>
      <c r="GER18" s="10"/>
      <c r="GES18" s="10"/>
      <c r="GET18" s="10"/>
      <c r="GEU18" s="10"/>
      <c r="GEV18" s="10"/>
      <c r="GEW18" s="10"/>
      <c r="GEX18" s="10"/>
      <c r="GEY18" s="10"/>
      <c r="GEZ18" s="10"/>
      <c r="GFA18" s="10"/>
      <c r="GFB18" s="10"/>
      <c r="GFC18" s="10"/>
      <c r="GFD18" s="10"/>
      <c r="GFE18" s="10"/>
      <c r="GFF18" s="10"/>
      <c r="GFG18" s="10"/>
      <c r="GFH18" s="10"/>
      <c r="GFI18" s="10"/>
      <c r="GFJ18" s="10"/>
      <c r="GFK18" s="10"/>
      <c r="GFL18" s="10"/>
      <c r="GFM18" s="10"/>
      <c r="GFN18" s="10"/>
      <c r="GFO18" s="10"/>
      <c r="GFP18" s="10"/>
      <c r="GFQ18" s="10"/>
      <c r="GFR18" s="10"/>
      <c r="GFS18" s="10"/>
      <c r="GFT18" s="10"/>
      <c r="GFU18" s="10"/>
      <c r="GFV18" s="10"/>
      <c r="GFW18" s="10"/>
      <c r="GFX18" s="10"/>
      <c r="GFY18" s="10"/>
      <c r="GFZ18" s="10"/>
      <c r="GGA18" s="10"/>
      <c r="GGB18" s="10"/>
      <c r="GGC18" s="10"/>
      <c r="GGD18" s="10"/>
      <c r="GGE18" s="10"/>
      <c r="GGF18" s="10"/>
      <c r="GGG18" s="10"/>
      <c r="GGH18" s="10"/>
      <c r="GGI18" s="10"/>
      <c r="GGJ18" s="10"/>
      <c r="GGK18" s="10"/>
      <c r="GGL18" s="10"/>
      <c r="GGM18" s="10"/>
      <c r="GGN18" s="10"/>
      <c r="GGO18" s="10"/>
      <c r="GGP18" s="10"/>
      <c r="GGQ18" s="10"/>
      <c r="GGR18" s="10"/>
      <c r="GGS18" s="10"/>
      <c r="GGT18" s="10"/>
      <c r="GGU18" s="10"/>
      <c r="GGV18" s="10"/>
      <c r="GGW18" s="10"/>
      <c r="GGX18" s="10"/>
      <c r="GGY18" s="10"/>
      <c r="GGZ18" s="10"/>
      <c r="GHA18" s="10"/>
      <c r="GHB18" s="10"/>
      <c r="GHC18" s="10"/>
      <c r="GHD18" s="10"/>
      <c r="GHE18" s="10"/>
      <c r="GHF18" s="10"/>
      <c r="GHG18" s="10"/>
      <c r="GHH18" s="10"/>
      <c r="GHI18" s="10"/>
      <c r="GHJ18" s="10"/>
      <c r="GHK18" s="10"/>
      <c r="GHL18" s="10"/>
      <c r="GHM18" s="10"/>
      <c r="GHN18" s="10"/>
      <c r="GHO18" s="10"/>
      <c r="GHP18" s="10"/>
      <c r="GHQ18" s="10"/>
      <c r="GHR18" s="10"/>
      <c r="GHS18" s="10"/>
      <c r="GHT18" s="10"/>
      <c r="GHU18" s="10"/>
      <c r="GHV18" s="10"/>
      <c r="GHW18" s="10"/>
      <c r="GHX18" s="10"/>
      <c r="GHY18" s="10"/>
      <c r="GHZ18" s="10"/>
      <c r="GIA18" s="10"/>
      <c r="GIB18" s="10"/>
      <c r="GIC18" s="10"/>
      <c r="GID18" s="10"/>
      <c r="GIE18" s="10"/>
      <c r="GIF18" s="10"/>
      <c r="GIG18" s="10"/>
      <c r="GIH18" s="10"/>
      <c r="GII18" s="10"/>
      <c r="GIJ18" s="10"/>
      <c r="GIK18" s="10"/>
      <c r="GIL18" s="10"/>
      <c r="GIM18" s="10"/>
      <c r="GIN18" s="10"/>
      <c r="GIO18" s="10"/>
      <c r="GIP18" s="10"/>
      <c r="GIQ18" s="10"/>
      <c r="GIR18" s="10"/>
      <c r="GIS18" s="10"/>
      <c r="GIT18" s="10"/>
      <c r="GIU18" s="10"/>
      <c r="GIV18" s="10"/>
      <c r="GIW18" s="10"/>
      <c r="GIX18" s="10"/>
      <c r="GIY18" s="10"/>
      <c r="GIZ18" s="10"/>
      <c r="GJA18" s="10"/>
      <c r="GJB18" s="10"/>
      <c r="GJC18" s="10"/>
      <c r="GJD18" s="10"/>
      <c r="GJE18" s="10"/>
      <c r="GJF18" s="10"/>
      <c r="GJG18" s="10"/>
      <c r="GJH18" s="10"/>
      <c r="GJI18" s="10"/>
      <c r="GJJ18" s="10"/>
      <c r="GJK18" s="10"/>
      <c r="GJL18" s="10"/>
      <c r="GJM18" s="10"/>
      <c r="GJN18" s="10"/>
      <c r="GJO18" s="10"/>
      <c r="GJP18" s="10"/>
      <c r="GJQ18" s="10"/>
      <c r="GJR18" s="10"/>
      <c r="GJS18" s="10"/>
      <c r="GJT18" s="10"/>
      <c r="GJU18" s="10"/>
      <c r="GJV18" s="10"/>
      <c r="GJW18" s="10"/>
      <c r="GJX18" s="10"/>
      <c r="GJY18" s="10"/>
      <c r="GJZ18" s="10"/>
      <c r="GKA18" s="10"/>
      <c r="GKB18" s="10"/>
      <c r="GKC18" s="10"/>
      <c r="GKD18" s="10"/>
      <c r="GKE18" s="10"/>
      <c r="GKF18" s="10"/>
      <c r="GKG18" s="10"/>
      <c r="GKH18" s="10"/>
      <c r="GKI18" s="10"/>
      <c r="GKJ18" s="10"/>
      <c r="GKK18" s="10"/>
      <c r="GKL18" s="10"/>
      <c r="GKM18" s="10"/>
      <c r="GKN18" s="10"/>
      <c r="GKO18" s="10"/>
      <c r="GKP18" s="10"/>
      <c r="GKQ18" s="10"/>
      <c r="GKR18" s="10"/>
      <c r="GKS18" s="10"/>
      <c r="GKT18" s="10"/>
      <c r="GKU18" s="10"/>
      <c r="GKV18" s="10"/>
      <c r="GKW18" s="10"/>
      <c r="GKX18" s="10"/>
      <c r="GKY18" s="10"/>
      <c r="GKZ18" s="10"/>
      <c r="GLA18" s="10"/>
      <c r="GLB18" s="10"/>
      <c r="GLC18" s="10"/>
      <c r="GLD18" s="10"/>
      <c r="GLE18" s="10"/>
      <c r="GLF18" s="10"/>
      <c r="GLG18" s="10"/>
      <c r="GLH18" s="10"/>
      <c r="GLI18" s="10"/>
      <c r="GLJ18" s="10"/>
      <c r="GLK18" s="10"/>
      <c r="GLL18" s="10"/>
      <c r="GLM18" s="10"/>
      <c r="GLN18" s="10"/>
      <c r="GLO18" s="10"/>
      <c r="GLP18" s="10"/>
      <c r="GLQ18" s="10"/>
      <c r="GLR18" s="10"/>
      <c r="GLS18" s="10"/>
      <c r="GLT18" s="10"/>
      <c r="GLU18" s="10"/>
      <c r="GLV18" s="10"/>
      <c r="GLW18" s="10"/>
      <c r="GLX18" s="10"/>
      <c r="GLY18" s="10"/>
      <c r="GLZ18" s="10"/>
      <c r="GMA18" s="10"/>
      <c r="GMB18" s="10"/>
      <c r="GMC18" s="10"/>
      <c r="GMD18" s="10"/>
      <c r="GME18" s="10"/>
      <c r="GMF18" s="10"/>
      <c r="GMG18" s="10"/>
      <c r="GMH18" s="10"/>
      <c r="GMI18" s="10"/>
      <c r="GMJ18" s="10"/>
      <c r="GMK18" s="10"/>
      <c r="GML18" s="10"/>
      <c r="GMM18" s="10"/>
      <c r="GMN18" s="10"/>
      <c r="GMO18" s="10"/>
      <c r="GMP18" s="10"/>
      <c r="GMQ18" s="10"/>
      <c r="GMR18" s="10"/>
      <c r="GMS18" s="10"/>
      <c r="GMT18" s="10"/>
      <c r="GMU18" s="10"/>
      <c r="GMV18" s="10"/>
      <c r="GMW18" s="10"/>
      <c r="GMX18" s="10"/>
      <c r="GMY18" s="10"/>
      <c r="GMZ18" s="10"/>
      <c r="GNA18" s="10"/>
      <c r="GNB18" s="10"/>
      <c r="GNC18" s="10"/>
      <c r="GND18" s="10"/>
      <c r="GNE18" s="10"/>
      <c r="GNF18" s="10"/>
      <c r="GNG18" s="10"/>
      <c r="GNH18" s="10"/>
      <c r="GNI18" s="10"/>
      <c r="GNJ18" s="10"/>
      <c r="GNK18" s="10"/>
      <c r="GNL18" s="10"/>
      <c r="GNM18" s="10"/>
      <c r="GNN18" s="10"/>
      <c r="GNO18" s="10"/>
      <c r="GNP18" s="10"/>
      <c r="GNQ18" s="10"/>
      <c r="GNR18" s="10"/>
      <c r="GNS18" s="10"/>
      <c r="GNT18" s="10"/>
      <c r="GNU18" s="10"/>
      <c r="GNV18" s="10"/>
      <c r="GNW18" s="10"/>
      <c r="GNX18" s="10"/>
      <c r="GNY18" s="10"/>
      <c r="GNZ18" s="10"/>
      <c r="GOA18" s="10"/>
      <c r="GOB18" s="10"/>
      <c r="GOC18" s="10"/>
      <c r="GOD18" s="10"/>
      <c r="GOE18" s="10"/>
      <c r="GOF18" s="10"/>
      <c r="GOG18" s="10"/>
      <c r="GOH18" s="10"/>
      <c r="GOI18" s="10"/>
      <c r="GOJ18" s="10"/>
      <c r="GOK18" s="10"/>
      <c r="GOL18" s="10"/>
      <c r="GOM18" s="10"/>
      <c r="GON18" s="10"/>
      <c r="GOO18" s="10"/>
      <c r="GOP18" s="10"/>
      <c r="GOQ18" s="10"/>
      <c r="GOR18" s="10"/>
      <c r="GOS18" s="10"/>
      <c r="GOT18" s="10"/>
      <c r="GOU18" s="10"/>
      <c r="GOV18" s="10"/>
      <c r="GOW18" s="10"/>
      <c r="GOX18" s="10"/>
      <c r="GOY18" s="10"/>
      <c r="GOZ18" s="10"/>
      <c r="GPA18" s="10"/>
      <c r="GPB18" s="10"/>
      <c r="GPC18" s="10"/>
      <c r="GPD18" s="10"/>
      <c r="GPE18" s="10"/>
      <c r="GPF18" s="10"/>
      <c r="GPG18" s="10"/>
      <c r="GPH18" s="10"/>
      <c r="GPI18" s="10"/>
      <c r="GPJ18" s="10"/>
      <c r="GPK18" s="10"/>
      <c r="GPL18" s="10"/>
      <c r="GPM18" s="10"/>
      <c r="GPN18" s="10"/>
      <c r="GPO18" s="10"/>
      <c r="GPP18" s="10"/>
      <c r="GPQ18" s="10"/>
      <c r="GPR18" s="10"/>
      <c r="GPS18" s="10"/>
      <c r="GPT18" s="10"/>
      <c r="GPU18" s="10"/>
      <c r="GPV18" s="10"/>
      <c r="GPW18" s="10"/>
      <c r="GPX18" s="10"/>
      <c r="GPY18" s="10"/>
      <c r="GPZ18" s="10"/>
      <c r="GQA18" s="10"/>
      <c r="GQB18" s="10"/>
      <c r="GQC18" s="10"/>
      <c r="GQD18" s="10"/>
      <c r="GQE18" s="10"/>
      <c r="GQF18" s="10"/>
      <c r="GQG18" s="10"/>
      <c r="GQH18" s="10"/>
      <c r="GQI18" s="10"/>
      <c r="GQJ18" s="10"/>
      <c r="GQK18" s="10"/>
      <c r="GQL18" s="10"/>
      <c r="GQM18" s="10"/>
      <c r="GQN18" s="10"/>
      <c r="GQO18" s="10"/>
      <c r="GQP18" s="10"/>
      <c r="GQQ18" s="10"/>
      <c r="GQR18" s="10"/>
      <c r="GQS18" s="10"/>
      <c r="GQT18" s="10"/>
      <c r="GQU18" s="10"/>
      <c r="GQV18" s="10"/>
      <c r="GQW18" s="10"/>
      <c r="GQX18" s="10"/>
      <c r="GQY18" s="10"/>
      <c r="GQZ18" s="10"/>
      <c r="GRA18" s="10"/>
      <c r="GRB18" s="10"/>
      <c r="GRC18" s="10"/>
      <c r="GRD18" s="10"/>
      <c r="GRE18" s="10"/>
      <c r="GRF18" s="10"/>
      <c r="GRG18" s="10"/>
      <c r="GRH18" s="10"/>
      <c r="GRI18" s="10"/>
      <c r="GRJ18" s="10"/>
      <c r="GRK18" s="10"/>
      <c r="GRL18" s="10"/>
      <c r="GRM18" s="10"/>
      <c r="GRN18" s="10"/>
      <c r="GRO18" s="10"/>
      <c r="GRP18" s="10"/>
      <c r="GRQ18" s="10"/>
      <c r="GRR18" s="10"/>
      <c r="GRS18" s="10"/>
      <c r="GRT18" s="10"/>
      <c r="GRU18" s="10"/>
      <c r="GRV18" s="10"/>
      <c r="GRW18" s="10"/>
      <c r="GRX18" s="10"/>
      <c r="GRY18" s="10"/>
      <c r="GRZ18" s="10"/>
      <c r="GSA18" s="10"/>
      <c r="GSB18" s="10"/>
      <c r="GSC18" s="10"/>
      <c r="GSD18" s="10"/>
      <c r="GSE18" s="10"/>
      <c r="GSF18" s="10"/>
      <c r="GSG18" s="10"/>
      <c r="GSH18" s="10"/>
      <c r="GSI18" s="10"/>
      <c r="GSJ18" s="10"/>
      <c r="GSK18" s="10"/>
      <c r="GSL18" s="10"/>
      <c r="GSM18" s="10"/>
      <c r="GSN18" s="10"/>
      <c r="GSO18" s="10"/>
      <c r="GSP18" s="10"/>
      <c r="GSQ18" s="10"/>
      <c r="GSR18" s="10"/>
      <c r="GSS18" s="10"/>
      <c r="GST18" s="10"/>
      <c r="GSU18" s="10"/>
      <c r="GSV18" s="10"/>
      <c r="GSW18" s="10"/>
      <c r="GSX18" s="10"/>
      <c r="GSY18" s="10"/>
      <c r="GSZ18" s="10"/>
      <c r="GTA18" s="10"/>
      <c r="GTB18" s="10"/>
      <c r="GTC18" s="10"/>
      <c r="GTD18" s="10"/>
      <c r="GTE18" s="10"/>
      <c r="GTF18" s="10"/>
      <c r="GTG18" s="10"/>
      <c r="GTH18" s="10"/>
      <c r="GTI18" s="10"/>
      <c r="GTJ18" s="10"/>
      <c r="GTK18" s="10"/>
      <c r="GTL18" s="10"/>
      <c r="GTM18" s="10"/>
      <c r="GTN18" s="10"/>
      <c r="GTO18" s="10"/>
      <c r="GTP18" s="10"/>
      <c r="GTQ18" s="10"/>
      <c r="GTR18" s="10"/>
      <c r="GTS18" s="10"/>
      <c r="GTT18" s="10"/>
      <c r="GTU18" s="10"/>
      <c r="GTV18" s="10"/>
      <c r="GTW18" s="10"/>
      <c r="GTX18" s="10"/>
      <c r="GTY18" s="10"/>
      <c r="GTZ18" s="10"/>
      <c r="GUA18" s="10"/>
      <c r="GUB18" s="10"/>
      <c r="GUC18" s="10"/>
      <c r="GUD18" s="10"/>
      <c r="GUE18" s="10"/>
      <c r="GUF18" s="10"/>
      <c r="GUG18" s="10"/>
      <c r="GUH18" s="10"/>
      <c r="GUI18" s="10"/>
      <c r="GUJ18" s="10"/>
      <c r="GUK18" s="10"/>
      <c r="GUL18" s="10"/>
      <c r="GUM18" s="10"/>
      <c r="GUN18" s="10"/>
      <c r="GUO18" s="10"/>
      <c r="GUP18" s="10"/>
      <c r="GUQ18" s="10"/>
      <c r="GUR18" s="10"/>
      <c r="GUS18" s="10"/>
      <c r="GUT18" s="10"/>
      <c r="GUU18" s="10"/>
      <c r="GUV18" s="10"/>
      <c r="GUW18" s="10"/>
      <c r="GUX18" s="10"/>
      <c r="GUY18" s="10"/>
      <c r="GUZ18" s="10"/>
      <c r="GVA18" s="10"/>
      <c r="GVB18" s="10"/>
      <c r="GVC18" s="10"/>
      <c r="GVD18" s="10"/>
      <c r="GVE18" s="10"/>
      <c r="GVF18" s="10"/>
      <c r="GVG18" s="10"/>
      <c r="GVH18" s="10"/>
      <c r="GVI18" s="10"/>
      <c r="GVJ18" s="10"/>
      <c r="GVK18" s="10"/>
      <c r="GVL18" s="10"/>
      <c r="GVM18" s="10"/>
      <c r="GVN18" s="10"/>
      <c r="GVO18" s="10"/>
      <c r="GVP18" s="10"/>
      <c r="GVQ18" s="10"/>
      <c r="GVR18" s="10"/>
      <c r="GVS18" s="10"/>
      <c r="GVT18" s="10"/>
      <c r="GVU18" s="10"/>
      <c r="GVV18" s="10"/>
      <c r="GVW18" s="10"/>
      <c r="GVX18" s="10"/>
      <c r="GVY18" s="10"/>
      <c r="GVZ18" s="10"/>
      <c r="GWA18" s="10"/>
      <c r="GWB18" s="10"/>
      <c r="GWC18" s="10"/>
      <c r="GWD18" s="10"/>
      <c r="GWE18" s="10"/>
      <c r="GWF18" s="10"/>
      <c r="GWG18" s="10"/>
      <c r="GWH18" s="10"/>
      <c r="GWI18" s="10"/>
      <c r="GWJ18" s="10"/>
      <c r="GWK18" s="10"/>
      <c r="GWL18" s="10"/>
      <c r="GWM18" s="10"/>
      <c r="GWN18" s="10"/>
      <c r="GWO18" s="10"/>
      <c r="GWP18" s="10"/>
      <c r="GWQ18" s="10"/>
      <c r="GWR18" s="10"/>
      <c r="GWS18" s="10"/>
      <c r="GWT18" s="10"/>
      <c r="GWU18" s="10"/>
      <c r="GWV18" s="10"/>
      <c r="GWW18" s="10"/>
      <c r="GWX18" s="10"/>
      <c r="GWY18" s="10"/>
      <c r="GWZ18" s="10"/>
      <c r="GXA18" s="10"/>
      <c r="GXB18" s="10"/>
      <c r="GXC18" s="10"/>
      <c r="GXD18" s="10"/>
      <c r="GXE18" s="10"/>
      <c r="GXF18" s="10"/>
      <c r="GXG18" s="10"/>
      <c r="GXH18" s="10"/>
      <c r="GXI18" s="10"/>
      <c r="GXJ18" s="10"/>
      <c r="GXK18" s="10"/>
      <c r="GXL18" s="10"/>
      <c r="GXM18" s="10"/>
      <c r="GXN18" s="10"/>
      <c r="GXO18" s="10"/>
      <c r="GXP18" s="10"/>
      <c r="GXQ18" s="10"/>
      <c r="GXR18" s="10"/>
      <c r="GXS18" s="10"/>
      <c r="GXT18" s="10"/>
      <c r="GXU18" s="10"/>
      <c r="GXV18" s="10"/>
      <c r="GXW18" s="10"/>
      <c r="GXX18" s="10"/>
      <c r="GXY18" s="10"/>
      <c r="GXZ18" s="10"/>
      <c r="GYA18" s="10"/>
      <c r="GYB18" s="10"/>
      <c r="GYC18" s="10"/>
      <c r="GYD18" s="10"/>
      <c r="GYE18" s="10"/>
      <c r="GYF18" s="10"/>
      <c r="GYG18" s="10"/>
      <c r="GYH18" s="10"/>
      <c r="GYI18" s="10"/>
      <c r="GYJ18" s="10"/>
      <c r="GYK18" s="10"/>
      <c r="GYL18" s="10"/>
      <c r="GYM18" s="10"/>
      <c r="GYN18" s="10"/>
      <c r="GYO18" s="10"/>
      <c r="GYP18" s="10"/>
      <c r="GYQ18" s="10"/>
      <c r="GYR18" s="10"/>
      <c r="GYS18" s="10"/>
      <c r="GYT18" s="10"/>
      <c r="GYU18" s="10"/>
      <c r="GYV18" s="10"/>
      <c r="GYW18" s="10"/>
      <c r="GYX18" s="10"/>
      <c r="GYY18" s="10"/>
      <c r="GYZ18" s="10"/>
      <c r="GZA18" s="10"/>
      <c r="GZB18" s="10"/>
      <c r="GZC18" s="10"/>
      <c r="GZD18" s="10"/>
      <c r="GZE18" s="10"/>
      <c r="GZF18" s="10"/>
      <c r="GZG18" s="10"/>
      <c r="GZH18" s="10"/>
      <c r="GZI18" s="10"/>
      <c r="GZJ18" s="10"/>
      <c r="GZK18" s="10"/>
      <c r="GZL18" s="10"/>
      <c r="GZM18" s="10"/>
      <c r="GZN18" s="10"/>
      <c r="GZO18" s="10"/>
      <c r="GZP18" s="10"/>
      <c r="GZQ18" s="10"/>
      <c r="GZR18" s="10"/>
      <c r="GZS18" s="10"/>
      <c r="GZT18" s="10"/>
      <c r="GZU18" s="10"/>
      <c r="GZV18" s="10"/>
      <c r="GZW18" s="10"/>
      <c r="GZX18" s="10"/>
      <c r="GZY18" s="10"/>
      <c r="GZZ18" s="10"/>
      <c r="HAA18" s="10"/>
      <c r="HAB18" s="10"/>
      <c r="HAC18" s="10"/>
      <c r="HAD18" s="10"/>
      <c r="HAE18" s="10"/>
      <c r="HAF18" s="10"/>
      <c r="HAG18" s="10"/>
      <c r="HAH18" s="10"/>
      <c r="HAI18" s="10"/>
      <c r="HAJ18" s="10"/>
      <c r="HAK18" s="10"/>
      <c r="HAL18" s="10"/>
      <c r="HAM18" s="10"/>
      <c r="HAN18" s="10"/>
      <c r="HAO18" s="10"/>
      <c r="HAP18" s="10"/>
      <c r="HAQ18" s="10"/>
      <c r="HAR18" s="10"/>
      <c r="HAS18" s="10"/>
      <c r="HAT18" s="10"/>
      <c r="HAU18" s="10"/>
      <c r="HAV18" s="10"/>
      <c r="HAW18" s="10"/>
      <c r="HAX18" s="10"/>
      <c r="HAY18" s="10"/>
      <c r="HAZ18" s="10"/>
      <c r="HBA18" s="10"/>
      <c r="HBB18" s="10"/>
      <c r="HBC18" s="10"/>
      <c r="HBD18" s="10"/>
      <c r="HBE18" s="10"/>
      <c r="HBF18" s="10"/>
      <c r="HBG18" s="10"/>
      <c r="HBH18" s="10"/>
      <c r="HBI18" s="10"/>
      <c r="HBJ18" s="10"/>
      <c r="HBK18" s="10"/>
      <c r="HBL18" s="10"/>
      <c r="HBM18" s="10"/>
      <c r="HBN18" s="10"/>
      <c r="HBO18" s="10"/>
      <c r="HBP18" s="10"/>
      <c r="HBQ18" s="10"/>
      <c r="HBR18" s="10"/>
      <c r="HBS18" s="10"/>
      <c r="HBT18" s="10"/>
      <c r="HBU18" s="10"/>
      <c r="HBV18" s="10"/>
      <c r="HBW18" s="10"/>
      <c r="HBX18" s="10"/>
      <c r="HBY18" s="10"/>
      <c r="HBZ18" s="10"/>
      <c r="HCA18" s="10"/>
      <c r="HCB18" s="10"/>
      <c r="HCC18" s="10"/>
      <c r="HCD18" s="10"/>
      <c r="HCE18" s="10"/>
      <c r="HCF18" s="10"/>
      <c r="HCG18" s="10"/>
      <c r="HCH18" s="10"/>
      <c r="HCI18" s="10"/>
      <c r="HCJ18" s="10"/>
      <c r="HCK18" s="10"/>
      <c r="HCL18" s="10"/>
      <c r="HCM18" s="10"/>
      <c r="HCN18" s="10"/>
      <c r="HCO18" s="10"/>
      <c r="HCP18" s="10"/>
      <c r="HCQ18" s="10"/>
      <c r="HCR18" s="10"/>
      <c r="HCS18" s="10"/>
      <c r="HCT18" s="10"/>
      <c r="HCU18" s="10"/>
      <c r="HCV18" s="10"/>
      <c r="HCW18" s="10"/>
      <c r="HCX18" s="10"/>
      <c r="HCY18" s="10"/>
      <c r="HCZ18" s="10"/>
      <c r="HDA18" s="10"/>
      <c r="HDB18" s="10"/>
      <c r="HDC18" s="10"/>
      <c r="HDD18" s="10"/>
      <c r="HDE18" s="10"/>
      <c r="HDF18" s="10"/>
      <c r="HDG18" s="10"/>
      <c r="HDH18" s="10"/>
      <c r="HDI18" s="10"/>
      <c r="HDJ18" s="10"/>
      <c r="HDK18" s="10"/>
      <c r="HDL18" s="10"/>
      <c r="HDM18" s="10"/>
      <c r="HDN18" s="10"/>
      <c r="HDO18" s="10"/>
      <c r="HDP18" s="10"/>
      <c r="HDQ18" s="10"/>
      <c r="HDR18" s="10"/>
      <c r="HDS18" s="10"/>
      <c r="HDT18" s="10"/>
      <c r="HDU18" s="10"/>
      <c r="HDV18" s="10"/>
      <c r="HDW18" s="10"/>
      <c r="HDX18" s="10"/>
      <c r="HDY18" s="10"/>
      <c r="HDZ18" s="10"/>
      <c r="HEA18" s="10"/>
      <c r="HEB18" s="10"/>
      <c r="HEC18" s="10"/>
      <c r="HED18" s="10"/>
      <c r="HEE18" s="10"/>
      <c r="HEF18" s="10"/>
      <c r="HEG18" s="10"/>
      <c r="HEH18" s="10"/>
      <c r="HEI18" s="10"/>
      <c r="HEJ18" s="10"/>
      <c r="HEK18" s="10"/>
      <c r="HEL18" s="10"/>
      <c r="HEM18" s="10"/>
      <c r="HEN18" s="10"/>
      <c r="HEO18" s="10"/>
      <c r="HEP18" s="10"/>
      <c r="HEQ18" s="10"/>
      <c r="HER18" s="10"/>
      <c r="HES18" s="10"/>
      <c r="HET18" s="10"/>
      <c r="HEU18" s="10"/>
      <c r="HEV18" s="10"/>
      <c r="HEW18" s="10"/>
      <c r="HEX18" s="10"/>
      <c r="HEY18" s="10"/>
      <c r="HEZ18" s="10"/>
      <c r="HFA18" s="10"/>
      <c r="HFB18" s="10"/>
      <c r="HFC18" s="10"/>
      <c r="HFD18" s="10"/>
      <c r="HFE18" s="10"/>
      <c r="HFF18" s="10"/>
      <c r="HFG18" s="10"/>
      <c r="HFH18" s="10"/>
      <c r="HFI18" s="10"/>
      <c r="HFJ18" s="10"/>
      <c r="HFK18" s="10"/>
      <c r="HFL18" s="10"/>
      <c r="HFM18" s="10"/>
      <c r="HFN18" s="10"/>
      <c r="HFO18" s="10"/>
      <c r="HFP18" s="10"/>
      <c r="HFQ18" s="10"/>
      <c r="HFR18" s="10"/>
      <c r="HFS18" s="10"/>
      <c r="HFT18" s="10"/>
      <c r="HFU18" s="10"/>
      <c r="HFV18" s="10"/>
      <c r="HFW18" s="10"/>
      <c r="HFX18" s="10"/>
      <c r="HFY18" s="10"/>
      <c r="HFZ18" s="10"/>
      <c r="HGA18" s="10"/>
      <c r="HGB18" s="10"/>
      <c r="HGC18" s="10"/>
      <c r="HGD18" s="10"/>
      <c r="HGE18" s="10"/>
      <c r="HGF18" s="10"/>
      <c r="HGG18" s="10"/>
      <c r="HGH18" s="10"/>
      <c r="HGI18" s="10"/>
      <c r="HGJ18" s="10"/>
      <c r="HGK18" s="10"/>
      <c r="HGL18" s="10"/>
      <c r="HGM18" s="10"/>
      <c r="HGN18" s="10"/>
      <c r="HGO18" s="10"/>
      <c r="HGP18" s="10"/>
      <c r="HGQ18" s="10"/>
      <c r="HGR18" s="10"/>
      <c r="HGS18" s="10"/>
      <c r="HGT18" s="10"/>
      <c r="HGU18" s="10"/>
      <c r="HGV18" s="10"/>
      <c r="HGW18" s="10"/>
      <c r="HGX18" s="10"/>
      <c r="HGY18" s="10"/>
      <c r="HGZ18" s="10"/>
      <c r="HHA18" s="10"/>
      <c r="HHB18" s="10"/>
      <c r="HHC18" s="10"/>
      <c r="HHD18" s="10"/>
      <c r="HHE18" s="10"/>
      <c r="HHF18" s="10"/>
      <c r="HHG18" s="10"/>
      <c r="HHH18" s="10"/>
      <c r="HHI18" s="10"/>
      <c r="HHJ18" s="10"/>
      <c r="HHK18" s="10"/>
      <c r="HHL18" s="10"/>
      <c r="HHM18" s="10"/>
      <c r="HHN18" s="10"/>
      <c r="HHO18" s="10"/>
      <c r="HHP18" s="10"/>
      <c r="HHQ18" s="10"/>
      <c r="HHR18" s="10"/>
      <c r="HHS18" s="10"/>
      <c r="HHT18" s="10"/>
      <c r="HHU18" s="10"/>
      <c r="HHV18" s="10"/>
      <c r="HHW18" s="10"/>
      <c r="HHX18" s="10"/>
      <c r="HHY18" s="10"/>
      <c r="HHZ18" s="10"/>
      <c r="HIA18" s="10"/>
      <c r="HIB18" s="10"/>
      <c r="HIC18" s="10"/>
      <c r="HID18" s="10"/>
      <c r="HIE18" s="10"/>
      <c r="HIF18" s="10"/>
      <c r="HIG18" s="10"/>
      <c r="HIH18" s="10"/>
      <c r="HII18" s="10"/>
      <c r="HIJ18" s="10"/>
      <c r="HIK18" s="10"/>
      <c r="HIL18" s="10"/>
      <c r="HIM18" s="10"/>
      <c r="HIN18" s="10"/>
      <c r="HIO18" s="10"/>
      <c r="HIP18" s="10"/>
      <c r="HIQ18" s="10"/>
      <c r="HIR18" s="10"/>
      <c r="HIS18" s="10"/>
      <c r="HIT18" s="10"/>
      <c r="HIU18" s="10"/>
      <c r="HIV18" s="10"/>
      <c r="HIW18" s="10"/>
      <c r="HIX18" s="10"/>
      <c r="HIY18" s="10"/>
      <c r="HIZ18" s="10"/>
      <c r="HJA18" s="10"/>
      <c r="HJB18" s="10"/>
      <c r="HJC18" s="10"/>
      <c r="HJD18" s="10"/>
      <c r="HJE18" s="10"/>
      <c r="HJF18" s="10"/>
      <c r="HJG18" s="10"/>
      <c r="HJH18" s="10"/>
      <c r="HJI18" s="10"/>
      <c r="HJJ18" s="10"/>
      <c r="HJK18" s="10"/>
      <c r="HJL18" s="10"/>
      <c r="HJM18" s="10"/>
      <c r="HJN18" s="10"/>
      <c r="HJO18" s="10"/>
      <c r="HJP18" s="10"/>
      <c r="HJQ18" s="10"/>
      <c r="HJR18" s="10"/>
      <c r="HJS18" s="10"/>
      <c r="HJT18" s="10"/>
      <c r="HJU18" s="10"/>
      <c r="HJV18" s="10"/>
      <c r="HJW18" s="10"/>
      <c r="HJX18" s="10"/>
      <c r="HJY18" s="10"/>
      <c r="HJZ18" s="10"/>
      <c r="HKA18" s="10"/>
      <c r="HKB18" s="10"/>
      <c r="HKC18" s="10"/>
      <c r="HKD18" s="10"/>
      <c r="HKE18" s="10"/>
      <c r="HKF18" s="10"/>
      <c r="HKG18" s="10"/>
      <c r="HKH18" s="10"/>
      <c r="HKI18" s="10"/>
      <c r="HKJ18" s="10"/>
      <c r="HKK18" s="10"/>
      <c r="HKL18" s="10"/>
      <c r="HKM18" s="10"/>
      <c r="HKN18" s="10"/>
      <c r="HKO18" s="10"/>
      <c r="HKP18" s="10"/>
      <c r="HKQ18" s="10"/>
      <c r="HKR18" s="10"/>
      <c r="HKS18" s="10"/>
      <c r="HKT18" s="10"/>
      <c r="HKU18" s="10"/>
      <c r="HKV18" s="10"/>
      <c r="HKW18" s="10"/>
      <c r="HKX18" s="10"/>
      <c r="HKY18" s="10"/>
      <c r="HKZ18" s="10"/>
      <c r="HLA18" s="10"/>
      <c r="HLB18" s="10"/>
      <c r="HLC18" s="10"/>
      <c r="HLD18" s="10"/>
      <c r="HLE18" s="10"/>
      <c r="HLF18" s="10"/>
      <c r="HLG18" s="10"/>
      <c r="HLH18" s="10"/>
      <c r="HLI18" s="10"/>
      <c r="HLJ18" s="10"/>
      <c r="HLK18" s="10"/>
      <c r="HLL18" s="10"/>
      <c r="HLM18" s="10"/>
      <c r="HLN18" s="10"/>
      <c r="HLO18" s="10"/>
      <c r="HLP18" s="10"/>
      <c r="HLQ18" s="10"/>
      <c r="HLR18" s="10"/>
      <c r="HLS18" s="10"/>
      <c r="HLT18" s="10"/>
      <c r="HLU18" s="10"/>
      <c r="HLV18" s="10"/>
      <c r="HLW18" s="10"/>
      <c r="HLX18" s="10"/>
      <c r="HLY18" s="10"/>
      <c r="HLZ18" s="10"/>
      <c r="HMA18" s="10"/>
      <c r="HMB18" s="10"/>
      <c r="HMC18" s="10"/>
      <c r="HMD18" s="10"/>
      <c r="HME18" s="10"/>
      <c r="HMF18" s="10"/>
      <c r="HMG18" s="10"/>
      <c r="HMH18" s="10"/>
      <c r="HMI18" s="10"/>
      <c r="HMJ18" s="10"/>
      <c r="HMK18" s="10"/>
      <c r="HML18" s="10"/>
      <c r="HMM18" s="10"/>
      <c r="HMN18" s="10"/>
      <c r="HMO18" s="10"/>
      <c r="HMP18" s="10"/>
      <c r="HMQ18" s="10"/>
      <c r="HMR18" s="10"/>
      <c r="HMS18" s="10"/>
      <c r="HMT18" s="10"/>
      <c r="HMU18" s="10"/>
      <c r="HMV18" s="10"/>
      <c r="HMW18" s="10"/>
      <c r="HMX18" s="10"/>
      <c r="HMY18" s="10"/>
      <c r="HMZ18" s="10"/>
      <c r="HNA18" s="10"/>
      <c r="HNB18" s="10"/>
      <c r="HNC18" s="10"/>
      <c r="HND18" s="10"/>
      <c r="HNE18" s="10"/>
      <c r="HNF18" s="10"/>
      <c r="HNG18" s="10"/>
      <c r="HNH18" s="10"/>
      <c r="HNI18" s="10"/>
      <c r="HNJ18" s="10"/>
      <c r="HNK18" s="10"/>
      <c r="HNL18" s="10"/>
      <c r="HNM18" s="10"/>
      <c r="HNN18" s="10"/>
      <c r="HNO18" s="10"/>
      <c r="HNP18" s="10"/>
      <c r="HNQ18" s="10"/>
      <c r="HNR18" s="10"/>
      <c r="HNS18" s="10"/>
      <c r="HNT18" s="10"/>
      <c r="HNU18" s="10"/>
      <c r="HNV18" s="10"/>
      <c r="HNW18" s="10"/>
      <c r="HNX18" s="10"/>
      <c r="HNY18" s="10"/>
      <c r="HNZ18" s="10"/>
      <c r="HOA18" s="10"/>
      <c r="HOB18" s="10"/>
      <c r="HOC18" s="10"/>
      <c r="HOD18" s="10"/>
      <c r="HOE18" s="10"/>
      <c r="HOF18" s="10"/>
      <c r="HOG18" s="10"/>
      <c r="HOH18" s="10"/>
      <c r="HOI18" s="10"/>
      <c r="HOJ18" s="10"/>
      <c r="HOK18" s="10"/>
      <c r="HOL18" s="10"/>
      <c r="HOM18" s="10"/>
      <c r="HON18" s="10"/>
      <c r="HOO18" s="10"/>
      <c r="HOP18" s="10"/>
      <c r="HOQ18" s="10"/>
      <c r="HOR18" s="10"/>
      <c r="HOS18" s="10"/>
      <c r="HOT18" s="10"/>
      <c r="HOU18" s="10"/>
      <c r="HOV18" s="10"/>
      <c r="HOW18" s="10"/>
      <c r="HOX18" s="10"/>
      <c r="HOY18" s="10"/>
      <c r="HOZ18" s="10"/>
      <c r="HPA18" s="10"/>
      <c r="HPB18" s="10"/>
      <c r="HPC18" s="10"/>
      <c r="HPD18" s="10"/>
      <c r="HPE18" s="10"/>
      <c r="HPF18" s="10"/>
      <c r="HPG18" s="10"/>
      <c r="HPH18" s="10"/>
      <c r="HPI18" s="10"/>
      <c r="HPJ18" s="10"/>
      <c r="HPK18" s="10"/>
      <c r="HPL18" s="10"/>
      <c r="HPM18" s="10"/>
      <c r="HPN18" s="10"/>
      <c r="HPO18" s="10"/>
      <c r="HPP18" s="10"/>
      <c r="HPQ18" s="10"/>
      <c r="HPR18" s="10"/>
      <c r="HPS18" s="10"/>
      <c r="HPT18" s="10"/>
      <c r="HPU18" s="10"/>
      <c r="HPV18" s="10"/>
      <c r="HPW18" s="10"/>
      <c r="HPX18" s="10"/>
      <c r="HPY18" s="10"/>
      <c r="HPZ18" s="10"/>
      <c r="HQA18" s="10"/>
      <c r="HQB18" s="10"/>
      <c r="HQC18" s="10"/>
      <c r="HQD18" s="10"/>
      <c r="HQE18" s="10"/>
      <c r="HQF18" s="10"/>
      <c r="HQG18" s="10"/>
      <c r="HQH18" s="10"/>
      <c r="HQI18" s="10"/>
      <c r="HQJ18" s="10"/>
      <c r="HQK18" s="10"/>
      <c r="HQL18" s="10"/>
      <c r="HQM18" s="10"/>
      <c r="HQN18" s="10"/>
      <c r="HQO18" s="10"/>
      <c r="HQP18" s="10"/>
      <c r="HQQ18" s="10"/>
      <c r="HQR18" s="10"/>
      <c r="HQS18" s="10"/>
      <c r="HQT18" s="10"/>
      <c r="HQU18" s="10"/>
      <c r="HQV18" s="10"/>
      <c r="HQW18" s="10"/>
      <c r="HQX18" s="10"/>
      <c r="HQY18" s="10"/>
      <c r="HQZ18" s="10"/>
      <c r="HRA18" s="10"/>
      <c r="HRB18" s="10"/>
      <c r="HRC18" s="10"/>
      <c r="HRD18" s="10"/>
      <c r="HRE18" s="10"/>
      <c r="HRF18" s="10"/>
      <c r="HRG18" s="10"/>
      <c r="HRH18" s="10"/>
      <c r="HRI18" s="10"/>
      <c r="HRJ18" s="10"/>
      <c r="HRK18" s="10"/>
      <c r="HRL18" s="10"/>
      <c r="HRM18" s="10"/>
      <c r="HRN18" s="10"/>
      <c r="HRO18" s="10"/>
      <c r="HRP18" s="10"/>
      <c r="HRQ18" s="10"/>
      <c r="HRR18" s="10"/>
      <c r="HRS18" s="10"/>
      <c r="HRT18" s="10"/>
      <c r="HRU18" s="10"/>
      <c r="HRV18" s="10"/>
      <c r="HRW18" s="10"/>
      <c r="HRX18" s="10"/>
      <c r="HRY18" s="10"/>
      <c r="HRZ18" s="10"/>
      <c r="HSA18" s="10"/>
      <c r="HSB18" s="10"/>
      <c r="HSC18" s="10"/>
      <c r="HSD18" s="10"/>
      <c r="HSE18" s="10"/>
      <c r="HSF18" s="10"/>
      <c r="HSG18" s="10"/>
      <c r="HSH18" s="10"/>
      <c r="HSI18" s="10"/>
      <c r="HSJ18" s="10"/>
      <c r="HSK18" s="10"/>
      <c r="HSL18" s="10"/>
      <c r="HSM18" s="10"/>
      <c r="HSN18" s="10"/>
      <c r="HSO18" s="10"/>
      <c r="HSP18" s="10"/>
      <c r="HSQ18" s="10"/>
      <c r="HSR18" s="10"/>
      <c r="HSS18" s="10"/>
      <c r="HST18" s="10"/>
      <c r="HSU18" s="10"/>
      <c r="HSV18" s="10"/>
      <c r="HSW18" s="10"/>
      <c r="HSX18" s="10"/>
      <c r="HSY18" s="10"/>
      <c r="HSZ18" s="10"/>
      <c r="HTA18" s="10"/>
      <c r="HTB18" s="10"/>
      <c r="HTC18" s="10"/>
      <c r="HTD18" s="10"/>
      <c r="HTE18" s="10"/>
      <c r="HTF18" s="10"/>
      <c r="HTG18" s="10"/>
      <c r="HTH18" s="10"/>
      <c r="HTI18" s="10"/>
      <c r="HTJ18" s="10"/>
      <c r="HTK18" s="10"/>
      <c r="HTL18" s="10"/>
      <c r="HTM18" s="10"/>
      <c r="HTN18" s="10"/>
      <c r="HTO18" s="10"/>
      <c r="HTP18" s="10"/>
      <c r="HTQ18" s="10"/>
      <c r="HTR18" s="10"/>
      <c r="HTS18" s="10"/>
      <c r="HTT18" s="10"/>
      <c r="HTU18" s="10"/>
      <c r="HTV18" s="10"/>
      <c r="HTW18" s="10"/>
      <c r="HTX18" s="10"/>
      <c r="HTY18" s="10"/>
      <c r="HTZ18" s="10"/>
      <c r="HUA18" s="10"/>
      <c r="HUB18" s="10"/>
      <c r="HUC18" s="10"/>
      <c r="HUD18" s="10"/>
      <c r="HUE18" s="10"/>
      <c r="HUF18" s="10"/>
      <c r="HUG18" s="10"/>
      <c r="HUH18" s="10"/>
      <c r="HUI18" s="10"/>
      <c r="HUJ18" s="10"/>
      <c r="HUK18" s="10"/>
      <c r="HUL18" s="10"/>
      <c r="HUM18" s="10"/>
      <c r="HUN18" s="10"/>
      <c r="HUO18" s="10"/>
      <c r="HUP18" s="10"/>
      <c r="HUQ18" s="10"/>
      <c r="HUR18" s="10"/>
      <c r="HUS18" s="10"/>
      <c r="HUT18" s="10"/>
      <c r="HUU18" s="10"/>
      <c r="HUV18" s="10"/>
      <c r="HUW18" s="10"/>
      <c r="HUX18" s="10"/>
      <c r="HUY18" s="10"/>
      <c r="HUZ18" s="10"/>
      <c r="HVA18" s="10"/>
      <c r="HVB18" s="10"/>
      <c r="HVC18" s="10"/>
      <c r="HVD18" s="10"/>
      <c r="HVE18" s="10"/>
      <c r="HVF18" s="10"/>
      <c r="HVG18" s="10"/>
      <c r="HVH18" s="10"/>
      <c r="HVI18" s="10"/>
      <c r="HVJ18" s="10"/>
      <c r="HVK18" s="10"/>
      <c r="HVL18" s="10"/>
      <c r="HVM18" s="10"/>
      <c r="HVN18" s="10"/>
      <c r="HVO18" s="10"/>
      <c r="HVP18" s="10"/>
      <c r="HVQ18" s="10"/>
      <c r="HVR18" s="10"/>
      <c r="HVS18" s="10"/>
      <c r="HVT18" s="10"/>
      <c r="HVU18" s="10"/>
      <c r="HVV18" s="10"/>
      <c r="HVW18" s="10"/>
      <c r="HVX18" s="10"/>
      <c r="HVY18" s="10"/>
      <c r="HVZ18" s="10"/>
      <c r="HWA18" s="10"/>
      <c r="HWB18" s="10"/>
      <c r="HWC18" s="10"/>
      <c r="HWD18" s="10"/>
      <c r="HWE18" s="10"/>
      <c r="HWF18" s="10"/>
      <c r="HWG18" s="10"/>
      <c r="HWH18" s="10"/>
      <c r="HWI18" s="10"/>
      <c r="HWJ18" s="10"/>
      <c r="HWK18" s="10"/>
      <c r="HWL18" s="10"/>
      <c r="HWM18" s="10"/>
      <c r="HWN18" s="10"/>
      <c r="HWO18" s="10"/>
      <c r="HWP18" s="10"/>
      <c r="HWQ18" s="10"/>
      <c r="HWR18" s="10"/>
      <c r="HWS18" s="10"/>
      <c r="HWT18" s="10"/>
      <c r="HWU18" s="10"/>
      <c r="HWV18" s="10"/>
      <c r="HWW18" s="10"/>
      <c r="HWX18" s="10"/>
      <c r="HWY18" s="10"/>
      <c r="HWZ18" s="10"/>
      <c r="HXA18" s="10"/>
      <c r="HXB18" s="10"/>
      <c r="HXC18" s="10"/>
      <c r="HXD18" s="10"/>
      <c r="HXE18" s="10"/>
      <c r="HXF18" s="10"/>
      <c r="HXG18" s="10"/>
      <c r="HXH18" s="10"/>
      <c r="HXI18" s="10"/>
      <c r="HXJ18" s="10"/>
      <c r="HXK18" s="10"/>
      <c r="HXL18" s="10"/>
      <c r="HXM18" s="10"/>
      <c r="HXN18" s="10"/>
      <c r="HXO18" s="10"/>
      <c r="HXP18" s="10"/>
      <c r="HXQ18" s="10"/>
      <c r="HXR18" s="10"/>
      <c r="HXS18" s="10"/>
      <c r="HXT18" s="10"/>
      <c r="HXU18" s="10"/>
      <c r="HXV18" s="10"/>
      <c r="HXW18" s="10"/>
      <c r="HXX18" s="10"/>
      <c r="HXY18" s="10"/>
      <c r="HXZ18" s="10"/>
      <c r="HYA18" s="10"/>
      <c r="HYB18" s="10"/>
      <c r="HYC18" s="10"/>
      <c r="HYD18" s="10"/>
      <c r="HYE18" s="10"/>
      <c r="HYF18" s="10"/>
      <c r="HYG18" s="10"/>
      <c r="HYH18" s="10"/>
      <c r="HYI18" s="10"/>
      <c r="HYJ18" s="10"/>
      <c r="HYK18" s="10"/>
      <c r="HYL18" s="10"/>
      <c r="HYM18" s="10"/>
      <c r="HYN18" s="10"/>
      <c r="HYO18" s="10"/>
      <c r="HYP18" s="10"/>
      <c r="HYQ18" s="10"/>
      <c r="HYR18" s="10"/>
      <c r="HYS18" s="10"/>
      <c r="HYT18" s="10"/>
      <c r="HYU18" s="10"/>
      <c r="HYV18" s="10"/>
      <c r="HYW18" s="10"/>
      <c r="HYX18" s="10"/>
      <c r="HYY18" s="10"/>
      <c r="HYZ18" s="10"/>
      <c r="HZA18" s="10"/>
      <c r="HZB18" s="10"/>
      <c r="HZC18" s="10"/>
      <c r="HZD18" s="10"/>
      <c r="HZE18" s="10"/>
      <c r="HZF18" s="10"/>
      <c r="HZG18" s="10"/>
      <c r="HZH18" s="10"/>
      <c r="HZI18" s="10"/>
      <c r="HZJ18" s="10"/>
      <c r="HZK18" s="10"/>
      <c r="HZL18" s="10"/>
      <c r="HZM18" s="10"/>
      <c r="HZN18" s="10"/>
      <c r="HZO18" s="10"/>
      <c r="HZP18" s="10"/>
      <c r="HZQ18" s="10"/>
      <c r="HZR18" s="10"/>
      <c r="HZS18" s="10"/>
      <c r="HZT18" s="10"/>
      <c r="HZU18" s="10"/>
      <c r="HZV18" s="10"/>
      <c r="HZW18" s="10"/>
      <c r="HZX18" s="10"/>
      <c r="HZY18" s="10"/>
      <c r="HZZ18" s="10"/>
      <c r="IAA18" s="10"/>
      <c r="IAB18" s="10"/>
      <c r="IAC18" s="10"/>
      <c r="IAD18" s="10"/>
      <c r="IAE18" s="10"/>
      <c r="IAF18" s="10"/>
      <c r="IAG18" s="10"/>
      <c r="IAH18" s="10"/>
      <c r="IAI18" s="10"/>
      <c r="IAJ18" s="10"/>
      <c r="IAK18" s="10"/>
      <c r="IAL18" s="10"/>
      <c r="IAM18" s="10"/>
      <c r="IAN18" s="10"/>
      <c r="IAO18" s="10"/>
      <c r="IAP18" s="10"/>
      <c r="IAQ18" s="10"/>
      <c r="IAR18" s="10"/>
      <c r="IAS18" s="10"/>
      <c r="IAT18" s="10"/>
      <c r="IAU18" s="10"/>
      <c r="IAV18" s="10"/>
      <c r="IAW18" s="10"/>
      <c r="IAX18" s="10"/>
      <c r="IAY18" s="10"/>
      <c r="IAZ18" s="10"/>
      <c r="IBA18" s="10"/>
      <c r="IBB18" s="10"/>
      <c r="IBC18" s="10"/>
      <c r="IBD18" s="10"/>
      <c r="IBE18" s="10"/>
      <c r="IBF18" s="10"/>
      <c r="IBG18" s="10"/>
      <c r="IBH18" s="10"/>
      <c r="IBI18" s="10"/>
      <c r="IBJ18" s="10"/>
      <c r="IBK18" s="10"/>
      <c r="IBL18" s="10"/>
      <c r="IBM18" s="10"/>
      <c r="IBN18" s="10"/>
      <c r="IBO18" s="10"/>
      <c r="IBP18" s="10"/>
      <c r="IBQ18" s="10"/>
      <c r="IBR18" s="10"/>
      <c r="IBS18" s="10"/>
      <c r="IBT18" s="10"/>
      <c r="IBU18" s="10"/>
      <c r="IBV18" s="10"/>
      <c r="IBW18" s="10"/>
      <c r="IBX18" s="10"/>
      <c r="IBY18" s="10"/>
      <c r="IBZ18" s="10"/>
      <c r="ICA18" s="10"/>
      <c r="ICB18" s="10"/>
      <c r="ICC18" s="10"/>
      <c r="ICD18" s="10"/>
      <c r="ICE18" s="10"/>
      <c r="ICF18" s="10"/>
      <c r="ICG18" s="10"/>
      <c r="ICH18" s="10"/>
      <c r="ICI18" s="10"/>
      <c r="ICJ18" s="10"/>
      <c r="ICK18" s="10"/>
      <c r="ICL18" s="10"/>
      <c r="ICM18" s="10"/>
      <c r="ICN18" s="10"/>
      <c r="ICO18" s="10"/>
      <c r="ICP18" s="10"/>
      <c r="ICQ18" s="10"/>
      <c r="ICR18" s="10"/>
      <c r="ICS18" s="10"/>
      <c r="ICT18" s="10"/>
      <c r="ICU18" s="10"/>
      <c r="ICV18" s="10"/>
      <c r="ICW18" s="10"/>
      <c r="ICX18" s="10"/>
      <c r="ICY18" s="10"/>
      <c r="ICZ18" s="10"/>
      <c r="IDA18" s="10"/>
      <c r="IDB18" s="10"/>
      <c r="IDC18" s="10"/>
      <c r="IDD18" s="10"/>
      <c r="IDE18" s="10"/>
      <c r="IDF18" s="10"/>
      <c r="IDG18" s="10"/>
      <c r="IDH18" s="10"/>
      <c r="IDI18" s="10"/>
      <c r="IDJ18" s="10"/>
      <c r="IDK18" s="10"/>
      <c r="IDL18" s="10"/>
      <c r="IDM18" s="10"/>
      <c r="IDN18" s="10"/>
      <c r="IDO18" s="10"/>
      <c r="IDP18" s="10"/>
      <c r="IDQ18" s="10"/>
      <c r="IDR18" s="10"/>
      <c r="IDS18" s="10"/>
      <c r="IDT18" s="10"/>
      <c r="IDU18" s="10"/>
      <c r="IDV18" s="10"/>
      <c r="IDW18" s="10"/>
      <c r="IDX18" s="10"/>
      <c r="IDY18" s="10"/>
      <c r="IDZ18" s="10"/>
      <c r="IEA18" s="10"/>
      <c r="IEB18" s="10"/>
      <c r="IEC18" s="10"/>
      <c r="IED18" s="10"/>
      <c r="IEE18" s="10"/>
      <c r="IEF18" s="10"/>
      <c r="IEG18" s="10"/>
      <c r="IEH18" s="10"/>
      <c r="IEI18" s="10"/>
      <c r="IEJ18" s="10"/>
      <c r="IEK18" s="10"/>
      <c r="IEL18" s="10"/>
      <c r="IEM18" s="10"/>
      <c r="IEN18" s="10"/>
      <c r="IEO18" s="10"/>
      <c r="IEP18" s="10"/>
      <c r="IEQ18" s="10"/>
      <c r="IER18" s="10"/>
      <c r="IES18" s="10"/>
      <c r="IET18" s="10"/>
      <c r="IEU18" s="10"/>
      <c r="IEV18" s="10"/>
      <c r="IEW18" s="10"/>
      <c r="IEX18" s="10"/>
      <c r="IEY18" s="10"/>
      <c r="IEZ18" s="10"/>
      <c r="IFA18" s="10"/>
      <c r="IFB18" s="10"/>
      <c r="IFC18" s="10"/>
      <c r="IFD18" s="10"/>
      <c r="IFE18" s="10"/>
      <c r="IFF18" s="10"/>
      <c r="IFG18" s="10"/>
      <c r="IFH18" s="10"/>
      <c r="IFI18" s="10"/>
      <c r="IFJ18" s="10"/>
      <c r="IFK18" s="10"/>
      <c r="IFL18" s="10"/>
      <c r="IFM18" s="10"/>
      <c r="IFN18" s="10"/>
      <c r="IFO18" s="10"/>
      <c r="IFP18" s="10"/>
      <c r="IFQ18" s="10"/>
      <c r="IFR18" s="10"/>
      <c r="IFS18" s="10"/>
      <c r="IFT18" s="10"/>
      <c r="IFU18" s="10"/>
      <c r="IFV18" s="10"/>
      <c r="IFW18" s="10"/>
      <c r="IFX18" s="10"/>
      <c r="IFY18" s="10"/>
      <c r="IFZ18" s="10"/>
      <c r="IGA18" s="10"/>
      <c r="IGB18" s="10"/>
      <c r="IGC18" s="10"/>
      <c r="IGD18" s="10"/>
      <c r="IGE18" s="10"/>
      <c r="IGF18" s="10"/>
      <c r="IGG18" s="10"/>
      <c r="IGH18" s="10"/>
      <c r="IGI18" s="10"/>
      <c r="IGJ18" s="10"/>
      <c r="IGK18" s="10"/>
      <c r="IGL18" s="10"/>
      <c r="IGM18" s="10"/>
      <c r="IGN18" s="10"/>
      <c r="IGO18" s="10"/>
      <c r="IGP18" s="10"/>
      <c r="IGQ18" s="10"/>
      <c r="IGR18" s="10"/>
      <c r="IGS18" s="10"/>
      <c r="IGT18" s="10"/>
      <c r="IGU18" s="10"/>
      <c r="IGV18" s="10"/>
      <c r="IGW18" s="10"/>
      <c r="IGX18" s="10"/>
      <c r="IGY18" s="10"/>
      <c r="IGZ18" s="10"/>
      <c r="IHA18" s="10"/>
      <c r="IHB18" s="10"/>
      <c r="IHC18" s="10"/>
      <c r="IHD18" s="10"/>
      <c r="IHE18" s="10"/>
      <c r="IHF18" s="10"/>
      <c r="IHG18" s="10"/>
      <c r="IHH18" s="10"/>
      <c r="IHI18" s="10"/>
      <c r="IHJ18" s="10"/>
      <c r="IHK18" s="10"/>
      <c r="IHL18" s="10"/>
      <c r="IHM18" s="10"/>
      <c r="IHN18" s="10"/>
      <c r="IHO18" s="10"/>
      <c r="IHP18" s="10"/>
      <c r="IHQ18" s="10"/>
      <c r="IHR18" s="10"/>
      <c r="IHS18" s="10"/>
      <c r="IHT18" s="10"/>
      <c r="IHU18" s="10"/>
      <c r="IHV18" s="10"/>
      <c r="IHW18" s="10"/>
      <c r="IHX18" s="10"/>
      <c r="IHY18" s="10"/>
      <c r="IHZ18" s="10"/>
      <c r="IIA18" s="10"/>
      <c r="IIB18" s="10"/>
      <c r="IIC18" s="10"/>
      <c r="IID18" s="10"/>
      <c r="IIE18" s="10"/>
      <c r="IIF18" s="10"/>
      <c r="IIG18" s="10"/>
      <c r="IIH18" s="10"/>
      <c r="III18" s="10"/>
      <c r="IIJ18" s="10"/>
      <c r="IIK18" s="10"/>
      <c r="IIL18" s="10"/>
      <c r="IIM18" s="10"/>
      <c r="IIN18" s="10"/>
      <c r="IIO18" s="10"/>
      <c r="IIP18" s="10"/>
      <c r="IIQ18" s="10"/>
      <c r="IIR18" s="10"/>
      <c r="IIS18" s="10"/>
      <c r="IIT18" s="10"/>
      <c r="IIU18" s="10"/>
      <c r="IIV18" s="10"/>
      <c r="IIW18" s="10"/>
      <c r="IIX18" s="10"/>
      <c r="IIY18" s="10"/>
      <c r="IIZ18" s="10"/>
      <c r="IJA18" s="10"/>
      <c r="IJB18" s="10"/>
      <c r="IJC18" s="10"/>
      <c r="IJD18" s="10"/>
      <c r="IJE18" s="10"/>
      <c r="IJF18" s="10"/>
      <c r="IJG18" s="10"/>
      <c r="IJH18" s="10"/>
      <c r="IJI18" s="10"/>
      <c r="IJJ18" s="10"/>
      <c r="IJK18" s="10"/>
      <c r="IJL18" s="10"/>
      <c r="IJM18" s="10"/>
      <c r="IJN18" s="10"/>
      <c r="IJO18" s="10"/>
      <c r="IJP18" s="10"/>
      <c r="IJQ18" s="10"/>
      <c r="IJR18" s="10"/>
      <c r="IJS18" s="10"/>
      <c r="IJT18" s="10"/>
      <c r="IJU18" s="10"/>
      <c r="IJV18" s="10"/>
      <c r="IJW18" s="10"/>
      <c r="IJX18" s="10"/>
      <c r="IJY18" s="10"/>
      <c r="IJZ18" s="10"/>
      <c r="IKA18" s="10"/>
      <c r="IKB18" s="10"/>
      <c r="IKC18" s="10"/>
      <c r="IKD18" s="10"/>
      <c r="IKE18" s="10"/>
      <c r="IKF18" s="10"/>
      <c r="IKG18" s="10"/>
      <c r="IKH18" s="10"/>
      <c r="IKI18" s="10"/>
      <c r="IKJ18" s="10"/>
      <c r="IKK18" s="10"/>
      <c r="IKL18" s="10"/>
      <c r="IKM18" s="10"/>
      <c r="IKN18" s="10"/>
      <c r="IKO18" s="10"/>
      <c r="IKP18" s="10"/>
      <c r="IKQ18" s="10"/>
      <c r="IKR18" s="10"/>
      <c r="IKS18" s="10"/>
      <c r="IKT18" s="10"/>
      <c r="IKU18" s="10"/>
      <c r="IKV18" s="10"/>
      <c r="IKW18" s="10"/>
      <c r="IKX18" s="10"/>
      <c r="IKY18" s="10"/>
      <c r="IKZ18" s="10"/>
      <c r="ILA18" s="10"/>
      <c r="ILB18" s="10"/>
      <c r="ILC18" s="10"/>
      <c r="ILD18" s="10"/>
      <c r="ILE18" s="10"/>
      <c r="ILF18" s="10"/>
      <c r="ILG18" s="10"/>
      <c r="ILH18" s="10"/>
      <c r="ILI18" s="10"/>
      <c r="ILJ18" s="10"/>
      <c r="ILK18" s="10"/>
      <c r="ILL18" s="10"/>
      <c r="ILM18" s="10"/>
      <c r="ILN18" s="10"/>
      <c r="ILO18" s="10"/>
      <c r="ILP18" s="10"/>
      <c r="ILQ18" s="10"/>
      <c r="ILR18" s="10"/>
      <c r="ILS18" s="10"/>
      <c r="ILT18" s="10"/>
      <c r="ILU18" s="10"/>
      <c r="ILV18" s="10"/>
      <c r="ILW18" s="10"/>
      <c r="ILX18" s="10"/>
      <c r="ILY18" s="10"/>
      <c r="ILZ18" s="10"/>
      <c r="IMA18" s="10"/>
      <c r="IMB18" s="10"/>
      <c r="IMC18" s="10"/>
      <c r="IMD18" s="10"/>
      <c r="IME18" s="10"/>
      <c r="IMF18" s="10"/>
      <c r="IMG18" s="10"/>
      <c r="IMH18" s="10"/>
      <c r="IMI18" s="10"/>
      <c r="IMJ18" s="10"/>
      <c r="IMK18" s="10"/>
      <c r="IML18" s="10"/>
      <c r="IMM18" s="10"/>
      <c r="IMN18" s="10"/>
      <c r="IMO18" s="10"/>
      <c r="IMP18" s="10"/>
      <c r="IMQ18" s="10"/>
      <c r="IMR18" s="10"/>
      <c r="IMS18" s="10"/>
      <c r="IMT18" s="10"/>
      <c r="IMU18" s="10"/>
      <c r="IMV18" s="10"/>
      <c r="IMW18" s="10"/>
      <c r="IMX18" s="10"/>
      <c r="IMY18" s="10"/>
      <c r="IMZ18" s="10"/>
      <c r="INA18" s="10"/>
      <c r="INB18" s="10"/>
      <c r="INC18" s="10"/>
      <c r="IND18" s="10"/>
      <c r="INE18" s="10"/>
      <c r="INF18" s="10"/>
      <c r="ING18" s="10"/>
      <c r="INH18" s="10"/>
      <c r="INI18" s="10"/>
      <c r="INJ18" s="10"/>
      <c r="INK18" s="10"/>
      <c r="INL18" s="10"/>
      <c r="INM18" s="10"/>
      <c r="INN18" s="10"/>
      <c r="INO18" s="10"/>
      <c r="INP18" s="10"/>
      <c r="INQ18" s="10"/>
      <c r="INR18" s="10"/>
      <c r="INS18" s="10"/>
      <c r="INT18" s="10"/>
      <c r="INU18" s="10"/>
      <c r="INV18" s="10"/>
      <c r="INW18" s="10"/>
      <c r="INX18" s="10"/>
      <c r="INY18" s="10"/>
      <c r="INZ18" s="10"/>
      <c r="IOA18" s="10"/>
      <c r="IOB18" s="10"/>
      <c r="IOC18" s="10"/>
      <c r="IOD18" s="10"/>
      <c r="IOE18" s="10"/>
      <c r="IOF18" s="10"/>
      <c r="IOG18" s="10"/>
      <c r="IOH18" s="10"/>
      <c r="IOI18" s="10"/>
      <c r="IOJ18" s="10"/>
      <c r="IOK18" s="10"/>
      <c r="IOL18" s="10"/>
      <c r="IOM18" s="10"/>
      <c r="ION18" s="10"/>
      <c r="IOO18" s="10"/>
      <c r="IOP18" s="10"/>
      <c r="IOQ18" s="10"/>
      <c r="IOR18" s="10"/>
      <c r="IOS18" s="10"/>
      <c r="IOT18" s="10"/>
      <c r="IOU18" s="10"/>
      <c r="IOV18" s="10"/>
      <c r="IOW18" s="10"/>
      <c r="IOX18" s="10"/>
      <c r="IOY18" s="10"/>
      <c r="IOZ18" s="10"/>
      <c r="IPA18" s="10"/>
      <c r="IPB18" s="10"/>
      <c r="IPC18" s="10"/>
      <c r="IPD18" s="10"/>
      <c r="IPE18" s="10"/>
      <c r="IPF18" s="10"/>
      <c r="IPG18" s="10"/>
      <c r="IPH18" s="10"/>
      <c r="IPI18" s="10"/>
      <c r="IPJ18" s="10"/>
      <c r="IPK18" s="10"/>
      <c r="IPL18" s="10"/>
      <c r="IPM18" s="10"/>
      <c r="IPN18" s="10"/>
      <c r="IPO18" s="10"/>
      <c r="IPP18" s="10"/>
      <c r="IPQ18" s="10"/>
      <c r="IPR18" s="10"/>
      <c r="IPS18" s="10"/>
      <c r="IPT18" s="10"/>
      <c r="IPU18" s="10"/>
      <c r="IPV18" s="10"/>
      <c r="IPW18" s="10"/>
      <c r="IPX18" s="10"/>
      <c r="IPY18" s="10"/>
      <c r="IPZ18" s="10"/>
      <c r="IQA18" s="10"/>
      <c r="IQB18" s="10"/>
      <c r="IQC18" s="10"/>
      <c r="IQD18" s="10"/>
      <c r="IQE18" s="10"/>
      <c r="IQF18" s="10"/>
      <c r="IQG18" s="10"/>
      <c r="IQH18" s="10"/>
      <c r="IQI18" s="10"/>
      <c r="IQJ18" s="10"/>
      <c r="IQK18" s="10"/>
      <c r="IQL18" s="10"/>
      <c r="IQM18" s="10"/>
      <c r="IQN18" s="10"/>
      <c r="IQO18" s="10"/>
      <c r="IQP18" s="10"/>
      <c r="IQQ18" s="10"/>
      <c r="IQR18" s="10"/>
      <c r="IQS18" s="10"/>
      <c r="IQT18" s="10"/>
      <c r="IQU18" s="10"/>
      <c r="IQV18" s="10"/>
      <c r="IQW18" s="10"/>
      <c r="IQX18" s="10"/>
      <c r="IQY18" s="10"/>
      <c r="IQZ18" s="10"/>
      <c r="IRA18" s="10"/>
      <c r="IRB18" s="10"/>
      <c r="IRC18" s="10"/>
      <c r="IRD18" s="10"/>
      <c r="IRE18" s="10"/>
      <c r="IRF18" s="10"/>
      <c r="IRG18" s="10"/>
      <c r="IRH18" s="10"/>
      <c r="IRI18" s="10"/>
      <c r="IRJ18" s="10"/>
      <c r="IRK18" s="10"/>
      <c r="IRL18" s="10"/>
      <c r="IRM18" s="10"/>
      <c r="IRN18" s="10"/>
      <c r="IRO18" s="10"/>
      <c r="IRP18" s="10"/>
      <c r="IRQ18" s="10"/>
      <c r="IRR18" s="10"/>
      <c r="IRS18" s="10"/>
      <c r="IRT18" s="10"/>
      <c r="IRU18" s="10"/>
      <c r="IRV18" s="10"/>
      <c r="IRW18" s="10"/>
      <c r="IRX18" s="10"/>
      <c r="IRY18" s="10"/>
      <c r="IRZ18" s="10"/>
      <c r="ISA18" s="10"/>
      <c r="ISB18" s="10"/>
      <c r="ISC18" s="10"/>
      <c r="ISD18" s="10"/>
      <c r="ISE18" s="10"/>
      <c r="ISF18" s="10"/>
      <c r="ISG18" s="10"/>
      <c r="ISH18" s="10"/>
      <c r="ISI18" s="10"/>
      <c r="ISJ18" s="10"/>
      <c r="ISK18" s="10"/>
      <c r="ISL18" s="10"/>
      <c r="ISM18" s="10"/>
      <c r="ISN18" s="10"/>
      <c r="ISO18" s="10"/>
      <c r="ISP18" s="10"/>
      <c r="ISQ18" s="10"/>
      <c r="ISR18" s="10"/>
      <c r="ISS18" s="10"/>
      <c r="IST18" s="10"/>
      <c r="ISU18" s="10"/>
      <c r="ISV18" s="10"/>
      <c r="ISW18" s="10"/>
      <c r="ISX18" s="10"/>
      <c r="ISY18" s="10"/>
      <c r="ISZ18" s="10"/>
      <c r="ITA18" s="10"/>
      <c r="ITB18" s="10"/>
      <c r="ITC18" s="10"/>
      <c r="ITD18" s="10"/>
      <c r="ITE18" s="10"/>
      <c r="ITF18" s="10"/>
      <c r="ITG18" s="10"/>
      <c r="ITH18" s="10"/>
      <c r="ITI18" s="10"/>
      <c r="ITJ18" s="10"/>
      <c r="ITK18" s="10"/>
      <c r="ITL18" s="10"/>
      <c r="ITM18" s="10"/>
      <c r="ITN18" s="10"/>
      <c r="ITO18" s="10"/>
      <c r="ITP18" s="10"/>
      <c r="ITQ18" s="10"/>
      <c r="ITR18" s="10"/>
      <c r="ITS18" s="10"/>
      <c r="ITT18" s="10"/>
      <c r="ITU18" s="10"/>
      <c r="ITV18" s="10"/>
      <c r="ITW18" s="10"/>
      <c r="ITX18" s="10"/>
      <c r="ITY18" s="10"/>
      <c r="ITZ18" s="10"/>
      <c r="IUA18" s="10"/>
      <c r="IUB18" s="10"/>
      <c r="IUC18" s="10"/>
      <c r="IUD18" s="10"/>
      <c r="IUE18" s="10"/>
      <c r="IUF18" s="10"/>
      <c r="IUG18" s="10"/>
      <c r="IUH18" s="10"/>
      <c r="IUI18" s="10"/>
      <c r="IUJ18" s="10"/>
      <c r="IUK18" s="10"/>
      <c r="IUL18" s="10"/>
      <c r="IUM18" s="10"/>
      <c r="IUN18" s="10"/>
      <c r="IUO18" s="10"/>
      <c r="IUP18" s="10"/>
      <c r="IUQ18" s="10"/>
      <c r="IUR18" s="10"/>
      <c r="IUS18" s="10"/>
      <c r="IUT18" s="10"/>
      <c r="IUU18" s="10"/>
      <c r="IUV18" s="10"/>
      <c r="IUW18" s="10"/>
      <c r="IUX18" s="10"/>
      <c r="IUY18" s="10"/>
      <c r="IUZ18" s="10"/>
      <c r="IVA18" s="10"/>
      <c r="IVB18" s="10"/>
      <c r="IVC18" s="10"/>
      <c r="IVD18" s="10"/>
      <c r="IVE18" s="10"/>
      <c r="IVF18" s="10"/>
      <c r="IVG18" s="10"/>
      <c r="IVH18" s="10"/>
      <c r="IVI18" s="10"/>
      <c r="IVJ18" s="10"/>
      <c r="IVK18" s="10"/>
      <c r="IVL18" s="10"/>
      <c r="IVM18" s="10"/>
      <c r="IVN18" s="10"/>
      <c r="IVO18" s="10"/>
      <c r="IVP18" s="10"/>
      <c r="IVQ18" s="10"/>
      <c r="IVR18" s="10"/>
      <c r="IVS18" s="10"/>
      <c r="IVT18" s="10"/>
      <c r="IVU18" s="10"/>
      <c r="IVV18" s="10"/>
      <c r="IVW18" s="10"/>
      <c r="IVX18" s="10"/>
      <c r="IVY18" s="10"/>
      <c r="IVZ18" s="10"/>
      <c r="IWA18" s="10"/>
      <c r="IWB18" s="10"/>
      <c r="IWC18" s="10"/>
      <c r="IWD18" s="10"/>
      <c r="IWE18" s="10"/>
      <c r="IWF18" s="10"/>
      <c r="IWG18" s="10"/>
      <c r="IWH18" s="10"/>
      <c r="IWI18" s="10"/>
      <c r="IWJ18" s="10"/>
      <c r="IWK18" s="10"/>
      <c r="IWL18" s="10"/>
      <c r="IWM18" s="10"/>
      <c r="IWN18" s="10"/>
      <c r="IWO18" s="10"/>
      <c r="IWP18" s="10"/>
      <c r="IWQ18" s="10"/>
      <c r="IWR18" s="10"/>
      <c r="IWS18" s="10"/>
      <c r="IWT18" s="10"/>
      <c r="IWU18" s="10"/>
      <c r="IWV18" s="10"/>
      <c r="IWW18" s="10"/>
      <c r="IWX18" s="10"/>
      <c r="IWY18" s="10"/>
      <c r="IWZ18" s="10"/>
      <c r="IXA18" s="10"/>
      <c r="IXB18" s="10"/>
      <c r="IXC18" s="10"/>
      <c r="IXD18" s="10"/>
      <c r="IXE18" s="10"/>
      <c r="IXF18" s="10"/>
      <c r="IXG18" s="10"/>
      <c r="IXH18" s="10"/>
      <c r="IXI18" s="10"/>
      <c r="IXJ18" s="10"/>
      <c r="IXK18" s="10"/>
      <c r="IXL18" s="10"/>
      <c r="IXM18" s="10"/>
      <c r="IXN18" s="10"/>
      <c r="IXO18" s="10"/>
      <c r="IXP18" s="10"/>
      <c r="IXQ18" s="10"/>
      <c r="IXR18" s="10"/>
      <c r="IXS18" s="10"/>
      <c r="IXT18" s="10"/>
      <c r="IXU18" s="10"/>
      <c r="IXV18" s="10"/>
      <c r="IXW18" s="10"/>
      <c r="IXX18" s="10"/>
      <c r="IXY18" s="10"/>
      <c r="IXZ18" s="10"/>
      <c r="IYA18" s="10"/>
      <c r="IYB18" s="10"/>
      <c r="IYC18" s="10"/>
      <c r="IYD18" s="10"/>
      <c r="IYE18" s="10"/>
      <c r="IYF18" s="10"/>
      <c r="IYG18" s="10"/>
      <c r="IYH18" s="10"/>
      <c r="IYI18" s="10"/>
      <c r="IYJ18" s="10"/>
      <c r="IYK18" s="10"/>
      <c r="IYL18" s="10"/>
      <c r="IYM18" s="10"/>
      <c r="IYN18" s="10"/>
      <c r="IYO18" s="10"/>
      <c r="IYP18" s="10"/>
      <c r="IYQ18" s="10"/>
      <c r="IYR18" s="10"/>
      <c r="IYS18" s="10"/>
      <c r="IYT18" s="10"/>
      <c r="IYU18" s="10"/>
      <c r="IYV18" s="10"/>
      <c r="IYW18" s="10"/>
      <c r="IYX18" s="10"/>
      <c r="IYY18" s="10"/>
      <c r="IYZ18" s="10"/>
      <c r="IZA18" s="10"/>
      <c r="IZB18" s="10"/>
      <c r="IZC18" s="10"/>
      <c r="IZD18" s="10"/>
      <c r="IZE18" s="10"/>
      <c r="IZF18" s="10"/>
      <c r="IZG18" s="10"/>
      <c r="IZH18" s="10"/>
      <c r="IZI18" s="10"/>
      <c r="IZJ18" s="10"/>
      <c r="IZK18" s="10"/>
      <c r="IZL18" s="10"/>
      <c r="IZM18" s="10"/>
      <c r="IZN18" s="10"/>
      <c r="IZO18" s="10"/>
      <c r="IZP18" s="10"/>
      <c r="IZQ18" s="10"/>
      <c r="IZR18" s="10"/>
      <c r="IZS18" s="10"/>
      <c r="IZT18" s="10"/>
      <c r="IZU18" s="10"/>
      <c r="IZV18" s="10"/>
      <c r="IZW18" s="10"/>
      <c r="IZX18" s="10"/>
      <c r="IZY18" s="10"/>
      <c r="IZZ18" s="10"/>
      <c r="JAA18" s="10"/>
      <c r="JAB18" s="10"/>
      <c r="JAC18" s="10"/>
      <c r="JAD18" s="10"/>
      <c r="JAE18" s="10"/>
      <c r="JAF18" s="10"/>
      <c r="JAG18" s="10"/>
      <c r="JAH18" s="10"/>
      <c r="JAI18" s="10"/>
      <c r="JAJ18" s="10"/>
      <c r="JAK18" s="10"/>
      <c r="JAL18" s="10"/>
      <c r="JAM18" s="10"/>
      <c r="JAN18" s="10"/>
      <c r="JAO18" s="10"/>
      <c r="JAP18" s="10"/>
      <c r="JAQ18" s="10"/>
      <c r="JAR18" s="10"/>
      <c r="JAS18" s="10"/>
      <c r="JAT18" s="10"/>
      <c r="JAU18" s="10"/>
      <c r="JAV18" s="10"/>
      <c r="JAW18" s="10"/>
      <c r="JAX18" s="10"/>
      <c r="JAY18" s="10"/>
      <c r="JAZ18" s="10"/>
      <c r="JBA18" s="10"/>
      <c r="JBB18" s="10"/>
      <c r="JBC18" s="10"/>
      <c r="JBD18" s="10"/>
      <c r="JBE18" s="10"/>
      <c r="JBF18" s="10"/>
      <c r="JBG18" s="10"/>
      <c r="JBH18" s="10"/>
      <c r="JBI18" s="10"/>
      <c r="JBJ18" s="10"/>
      <c r="JBK18" s="10"/>
      <c r="JBL18" s="10"/>
      <c r="JBM18" s="10"/>
      <c r="JBN18" s="10"/>
      <c r="JBO18" s="10"/>
      <c r="JBP18" s="10"/>
      <c r="JBQ18" s="10"/>
      <c r="JBR18" s="10"/>
      <c r="JBS18" s="10"/>
      <c r="JBT18" s="10"/>
      <c r="JBU18" s="10"/>
      <c r="JBV18" s="10"/>
      <c r="JBW18" s="10"/>
      <c r="JBX18" s="10"/>
      <c r="JBY18" s="10"/>
      <c r="JBZ18" s="10"/>
      <c r="JCA18" s="10"/>
      <c r="JCB18" s="10"/>
      <c r="JCC18" s="10"/>
      <c r="JCD18" s="10"/>
      <c r="JCE18" s="10"/>
      <c r="JCF18" s="10"/>
      <c r="JCG18" s="10"/>
      <c r="JCH18" s="10"/>
      <c r="JCI18" s="10"/>
      <c r="JCJ18" s="10"/>
      <c r="JCK18" s="10"/>
      <c r="JCL18" s="10"/>
      <c r="JCM18" s="10"/>
      <c r="JCN18" s="10"/>
      <c r="JCO18" s="10"/>
      <c r="JCP18" s="10"/>
      <c r="JCQ18" s="10"/>
      <c r="JCR18" s="10"/>
      <c r="JCS18" s="10"/>
      <c r="JCT18" s="10"/>
      <c r="JCU18" s="10"/>
      <c r="JCV18" s="10"/>
      <c r="JCW18" s="10"/>
      <c r="JCX18" s="10"/>
      <c r="JCY18" s="10"/>
      <c r="JCZ18" s="10"/>
      <c r="JDA18" s="10"/>
      <c r="JDB18" s="10"/>
      <c r="JDC18" s="10"/>
      <c r="JDD18" s="10"/>
      <c r="JDE18" s="10"/>
      <c r="JDF18" s="10"/>
      <c r="JDG18" s="10"/>
      <c r="JDH18" s="10"/>
      <c r="JDI18" s="10"/>
      <c r="JDJ18" s="10"/>
      <c r="JDK18" s="10"/>
      <c r="JDL18" s="10"/>
      <c r="JDM18" s="10"/>
      <c r="JDN18" s="10"/>
      <c r="JDO18" s="10"/>
      <c r="JDP18" s="10"/>
      <c r="JDQ18" s="10"/>
      <c r="JDR18" s="10"/>
      <c r="JDS18" s="10"/>
      <c r="JDT18" s="10"/>
      <c r="JDU18" s="10"/>
      <c r="JDV18" s="10"/>
      <c r="JDW18" s="10"/>
      <c r="JDX18" s="10"/>
      <c r="JDY18" s="10"/>
      <c r="JDZ18" s="10"/>
      <c r="JEA18" s="10"/>
      <c r="JEB18" s="10"/>
      <c r="JEC18" s="10"/>
      <c r="JED18" s="10"/>
      <c r="JEE18" s="10"/>
      <c r="JEF18" s="10"/>
      <c r="JEG18" s="10"/>
      <c r="JEH18" s="10"/>
      <c r="JEI18" s="10"/>
      <c r="JEJ18" s="10"/>
      <c r="JEK18" s="10"/>
      <c r="JEL18" s="10"/>
      <c r="JEM18" s="10"/>
      <c r="JEN18" s="10"/>
      <c r="JEO18" s="10"/>
      <c r="JEP18" s="10"/>
      <c r="JEQ18" s="10"/>
      <c r="JER18" s="10"/>
      <c r="JES18" s="10"/>
      <c r="JET18" s="10"/>
      <c r="JEU18" s="10"/>
      <c r="JEV18" s="10"/>
      <c r="JEW18" s="10"/>
      <c r="JEX18" s="10"/>
      <c r="JEY18" s="10"/>
      <c r="JEZ18" s="10"/>
      <c r="JFA18" s="10"/>
      <c r="JFB18" s="10"/>
      <c r="JFC18" s="10"/>
      <c r="JFD18" s="10"/>
      <c r="JFE18" s="10"/>
      <c r="JFF18" s="10"/>
      <c r="JFG18" s="10"/>
      <c r="JFH18" s="10"/>
      <c r="JFI18" s="10"/>
      <c r="JFJ18" s="10"/>
      <c r="JFK18" s="10"/>
      <c r="JFL18" s="10"/>
      <c r="JFM18" s="10"/>
      <c r="JFN18" s="10"/>
      <c r="JFO18" s="10"/>
      <c r="JFP18" s="10"/>
      <c r="JFQ18" s="10"/>
      <c r="JFR18" s="10"/>
      <c r="JFS18" s="10"/>
      <c r="JFT18" s="10"/>
      <c r="JFU18" s="10"/>
      <c r="JFV18" s="10"/>
      <c r="JFW18" s="10"/>
      <c r="JFX18" s="10"/>
      <c r="JFY18" s="10"/>
      <c r="JFZ18" s="10"/>
      <c r="JGA18" s="10"/>
      <c r="JGB18" s="10"/>
      <c r="JGC18" s="10"/>
      <c r="JGD18" s="10"/>
      <c r="JGE18" s="10"/>
      <c r="JGF18" s="10"/>
      <c r="JGG18" s="10"/>
      <c r="JGH18" s="10"/>
      <c r="JGI18" s="10"/>
      <c r="JGJ18" s="10"/>
      <c r="JGK18" s="10"/>
      <c r="JGL18" s="10"/>
      <c r="JGM18" s="10"/>
      <c r="JGN18" s="10"/>
      <c r="JGO18" s="10"/>
      <c r="JGP18" s="10"/>
      <c r="JGQ18" s="10"/>
      <c r="JGR18" s="10"/>
      <c r="JGS18" s="10"/>
      <c r="JGT18" s="10"/>
      <c r="JGU18" s="10"/>
      <c r="JGV18" s="10"/>
      <c r="JGW18" s="10"/>
      <c r="JGX18" s="10"/>
      <c r="JGY18" s="10"/>
      <c r="JGZ18" s="10"/>
      <c r="JHA18" s="10"/>
      <c r="JHB18" s="10"/>
      <c r="JHC18" s="10"/>
      <c r="JHD18" s="10"/>
      <c r="JHE18" s="10"/>
      <c r="JHF18" s="10"/>
      <c r="JHG18" s="10"/>
      <c r="JHH18" s="10"/>
      <c r="JHI18" s="10"/>
      <c r="JHJ18" s="10"/>
      <c r="JHK18" s="10"/>
      <c r="JHL18" s="10"/>
      <c r="JHM18" s="10"/>
      <c r="JHN18" s="10"/>
      <c r="JHO18" s="10"/>
      <c r="JHP18" s="10"/>
      <c r="JHQ18" s="10"/>
      <c r="JHR18" s="10"/>
      <c r="JHS18" s="10"/>
      <c r="JHT18" s="10"/>
      <c r="JHU18" s="10"/>
      <c r="JHV18" s="10"/>
      <c r="JHW18" s="10"/>
      <c r="JHX18" s="10"/>
      <c r="JHY18" s="10"/>
      <c r="JHZ18" s="10"/>
      <c r="JIA18" s="10"/>
      <c r="JIB18" s="10"/>
      <c r="JIC18" s="10"/>
      <c r="JID18" s="10"/>
      <c r="JIE18" s="10"/>
      <c r="JIF18" s="10"/>
      <c r="JIG18" s="10"/>
      <c r="JIH18" s="10"/>
      <c r="JII18" s="10"/>
      <c r="JIJ18" s="10"/>
      <c r="JIK18" s="10"/>
      <c r="JIL18" s="10"/>
      <c r="JIM18" s="10"/>
      <c r="JIN18" s="10"/>
      <c r="JIO18" s="10"/>
      <c r="JIP18" s="10"/>
      <c r="JIQ18" s="10"/>
      <c r="JIR18" s="10"/>
      <c r="JIS18" s="10"/>
      <c r="JIT18" s="10"/>
      <c r="JIU18" s="10"/>
      <c r="JIV18" s="10"/>
      <c r="JIW18" s="10"/>
      <c r="JIX18" s="10"/>
      <c r="JIY18" s="10"/>
      <c r="JIZ18" s="10"/>
      <c r="JJA18" s="10"/>
      <c r="JJB18" s="10"/>
      <c r="JJC18" s="10"/>
      <c r="JJD18" s="10"/>
      <c r="JJE18" s="10"/>
      <c r="JJF18" s="10"/>
      <c r="JJG18" s="10"/>
      <c r="JJH18" s="10"/>
      <c r="JJI18" s="10"/>
      <c r="JJJ18" s="10"/>
      <c r="JJK18" s="10"/>
      <c r="JJL18" s="10"/>
      <c r="JJM18" s="10"/>
      <c r="JJN18" s="10"/>
      <c r="JJO18" s="10"/>
      <c r="JJP18" s="10"/>
      <c r="JJQ18" s="10"/>
      <c r="JJR18" s="10"/>
      <c r="JJS18" s="10"/>
      <c r="JJT18" s="10"/>
      <c r="JJU18" s="10"/>
      <c r="JJV18" s="10"/>
      <c r="JJW18" s="10"/>
      <c r="JJX18" s="10"/>
      <c r="JJY18" s="10"/>
      <c r="JJZ18" s="10"/>
      <c r="JKA18" s="10"/>
      <c r="JKB18" s="10"/>
      <c r="JKC18" s="10"/>
      <c r="JKD18" s="10"/>
      <c r="JKE18" s="10"/>
      <c r="JKF18" s="10"/>
      <c r="JKG18" s="10"/>
      <c r="JKH18" s="10"/>
      <c r="JKI18" s="10"/>
      <c r="JKJ18" s="10"/>
      <c r="JKK18" s="10"/>
      <c r="JKL18" s="10"/>
      <c r="JKM18" s="10"/>
      <c r="JKN18" s="10"/>
      <c r="JKO18" s="10"/>
      <c r="JKP18" s="10"/>
      <c r="JKQ18" s="10"/>
      <c r="JKR18" s="10"/>
      <c r="JKS18" s="10"/>
      <c r="JKT18" s="10"/>
      <c r="JKU18" s="10"/>
      <c r="JKV18" s="10"/>
      <c r="JKW18" s="10"/>
      <c r="JKX18" s="10"/>
      <c r="JKY18" s="10"/>
      <c r="JKZ18" s="10"/>
      <c r="JLA18" s="10"/>
      <c r="JLB18" s="10"/>
      <c r="JLC18" s="10"/>
      <c r="JLD18" s="10"/>
      <c r="JLE18" s="10"/>
      <c r="JLF18" s="10"/>
      <c r="JLG18" s="10"/>
      <c r="JLH18" s="10"/>
      <c r="JLI18" s="10"/>
      <c r="JLJ18" s="10"/>
      <c r="JLK18" s="10"/>
      <c r="JLL18" s="10"/>
      <c r="JLM18" s="10"/>
      <c r="JLN18" s="10"/>
      <c r="JLO18" s="10"/>
      <c r="JLP18" s="10"/>
      <c r="JLQ18" s="10"/>
      <c r="JLR18" s="10"/>
      <c r="JLS18" s="10"/>
      <c r="JLT18" s="10"/>
      <c r="JLU18" s="10"/>
      <c r="JLV18" s="10"/>
      <c r="JLW18" s="10"/>
      <c r="JLX18" s="10"/>
      <c r="JLY18" s="10"/>
      <c r="JLZ18" s="10"/>
      <c r="JMA18" s="10"/>
      <c r="JMB18" s="10"/>
      <c r="JMC18" s="10"/>
      <c r="JMD18" s="10"/>
      <c r="JME18" s="10"/>
      <c r="JMF18" s="10"/>
      <c r="JMG18" s="10"/>
      <c r="JMH18" s="10"/>
      <c r="JMI18" s="10"/>
      <c r="JMJ18" s="10"/>
      <c r="JMK18" s="10"/>
      <c r="JML18" s="10"/>
      <c r="JMM18" s="10"/>
      <c r="JMN18" s="10"/>
      <c r="JMO18" s="10"/>
      <c r="JMP18" s="10"/>
      <c r="JMQ18" s="10"/>
      <c r="JMR18" s="10"/>
      <c r="JMS18" s="10"/>
      <c r="JMT18" s="10"/>
      <c r="JMU18" s="10"/>
      <c r="JMV18" s="10"/>
      <c r="JMW18" s="10"/>
      <c r="JMX18" s="10"/>
      <c r="JMY18" s="10"/>
      <c r="JMZ18" s="10"/>
      <c r="JNA18" s="10"/>
      <c r="JNB18" s="10"/>
      <c r="JNC18" s="10"/>
      <c r="JND18" s="10"/>
      <c r="JNE18" s="10"/>
      <c r="JNF18" s="10"/>
      <c r="JNG18" s="10"/>
      <c r="JNH18" s="10"/>
      <c r="JNI18" s="10"/>
      <c r="JNJ18" s="10"/>
      <c r="JNK18" s="10"/>
      <c r="JNL18" s="10"/>
      <c r="JNM18" s="10"/>
      <c r="JNN18" s="10"/>
      <c r="JNO18" s="10"/>
      <c r="JNP18" s="10"/>
      <c r="JNQ18" s="10"/>
      <c r="JNR18" s="10"/>
      <c r="JNS18" s="10"/>
      <c r="JNT18" s="10"/>
      <c r="JNU18" s="10"/>
      <c r="JNV18" s="10"/>
      <c r="JNW18" s="10"/>
      <c r="JNX18" s="10"/>
      <c r="JNY18" s="10"/>
      <c r="JNZ18" s="10"/>
      <c r="JOA18" s="10"/>
      <c r="JOB18" s="10"/>
      <c r="JOC18" s="10"/>
      <c r="JOD18" s="10"/>
      <c r="JOE18" s="10"/>
      <c r="JOF18" s="10"/>
      <c r="JOG18" s="10"/>
      <c r="JOH18" s="10"/>
      <c r="JOI18" s="10"/>
      <c r="JOJ18" s="10"/>
      <c r="JOK18" s="10"/>
      <c r="JOL18" s="10"/>
      <c r="JOM18" s="10"/>
      <c r="JON18" s="10"/>
      <c r="JOO18" s="10"/>
      <c r="JOP18" s="10"/>
      <c r="JOQ18" s="10"/>
      <c r="JOR18" s="10"/>
      <c r="JOS18" s="10"/>
      <c r="JOT18" s="10"/>
      <c r="JOU18" s="10"/>
      <c r="JOV18" s="10"/>
      <c r="JOW18" s="10"/>
      <c r="JOX18" s="10"/>
      <c r="JOY18" s="10"/>
      <c r="JOZ18" s="10"/>
      <c r="JPA18" s="10"/>
      <c r="JPB18" s="10"/>
      <c r="JPC18" s="10"/>
      <c r="JPD18" s="10"/>
      <c r="JPE18" s="10"/>
      <c r="JPF18" s="10"/>
      <c r="JPG18" s="10"/>
      <c r="JPH18" s="10"/>
      <c r="JPI18" s="10"/>
      <c r="JPJ18" s="10"/>
      <c r="JPK18" s="10"/>
      <c r="JPL18" s="10"/>
      <c r="JPM18" s="10"/>
      <c r="JPN18" s="10"/>
      <c r="JPO18" s="10"/>
      <c r="JPP18" s="10"/>
      <c r="JPQ18" s="10"/>
      <c r="JPR18" s="10"/>
      <c r="JPS18" s="10"/>
      <c r="JPT18" s="10"/>
      <c r="JPU18" s="10"/>
      <c r="JPV18" s="10"/>
      <c r="JPW18" s="10"/>
      <c r="JPX18" s="10"/>
      <c r="JPY18" s="10"/>
      <c r="JPZ18" s="10"/>
      <c r="JQA18" s="10"/>
      <c r="JQB18" s="10"/>
      <c r="JQC18" s="10"/>
      <c r="JQD18" s="10"/>
      <c r="JQE18" s="10"/>
      <c r="JQF18" s="10"/>
      <c r="JQG18" s="10"/>
      <c r="JQH18" s="10"/>
      <c r="JQI18" s="10"/>
      <c r="JQJ18" s="10"/>
      <c r="JQK18" s="10"/>
      <c r="JQL18" s="10"/>
      <c r="JQM18" s="10"/>
      <c r="JQN18" s="10"/>
      <c r="JQO18" s="10"/>
      <c r="JQP18" s="10"/>
      <c r="JQQ18" s="10"/>
      <c r="JQR18" s="10"/>
      <c r="JQS18" s="10"/>
      <c r="JQT18" s="10"/>
      <c r="JQU18" s="10"/>
      <c r="JQV18" s="10"/>
      <c r="JQW18" s="10"/>
      <c r="JQX18" s="10"/>
      <c r="JQY18" s="10"/>
      <c r="JQZ18" s="10"/>
      <c r="JRA18" s="10"/>
      <c r="JRB18" s="10"/>
      <c r="JRC18" s="10"/>
      <c r="JRD18" s="10"/>
      <c r="JRE18" s="10"/>
      <c r="JRF18" s="10"/>
      <c r="JRG18" s="10"/>
      <c r="JRH18" s="10"/>
      <c r="JRI18" s="10"/>
      <c r="JRJ18" s="10"/>
      <c r="JRK18" s="10"/>
      <c r="JRL18" s="10"/>
      <c r="JRM18" s="10"/>
      <c r="JRN18" s="10"/>
      <c r="JRO18" s="10"/>
      <c r="JRP18" s="10"/>
      <c r="JRQ18" s="10"/>
      <c r="JRR18" s="10"/>
      <c r="JRS18" s="10"/>
      <c r="JRT18" s="10"/>
      <c r="JRU18" s="10"/>
      <c r="JRV18" s="10"/>
      <c r="JRW18" s="10"/>
      <c r="JRX18" s="10"/>
      <c r="JRY18" s="10"/>
      <c r="JRZ18" s="10"/>
      <c r="JSA18" s="10"/>
      <c r="JSB18" s="10"/>
      <c r="JSC18" s="10"/>
      <c r="JSD18" s="10"/>
      <c r="JSE18" s="10"/>
      <c r="JSF18" s="10"/>
      <c r="JSG18" s="10"/>
      <c r="JSH18" s="10"/>
      <c r="JSI18" s="10"/>
      <c r="JSJ18" s="10"/>
      <c r="JSK18" s="10"/>
      <c r="JSL18" s="10"/>
      <c r="JSM18" s="10"/>
      <c r="JSN18" s="10"/>
      <c r="JSO18" s="10"/>
      <c r="JSP18" s="10"/>
      <c r="JSQ18" s="10"/>
      <c r="JSR18" s="10"/>
      <c r="JSS18" s="10"/>
      <c r="JST18" s="10"/>
      <c r="JSU18" s="10"/>
      <c r="JSV18" s="10"/>
      <c r="JSW18" s="10"/>
      <c r="JSX18" s="10"/>
      <c r="JSY18" s="10"/>
      <c r="JSZ18" s="10"/>
      <c r="JTA18" s="10"/>
      <c r="JTB18" s="10"/>
      <c r="JTC18" s="10"/>
      <c r="JTD18" s="10"/>
      <c r="JTE18" s="10"/>
      <c r="JTF18" s="10"/>
      <c r="JTG18" s="10"/>
      <c r="JTH18" s="10"/>
      <c r="JTI18" s="10"/>
      <c r="JTJ18" s="10"/>
      <c r="JTK18" s="10"/>
      <c r="JTL18" s="10"/>
      <c r="JTM18" s="10"/>
      <c r="JTN18" s="10"/>
      <c r="JTO18" s="10"/>
      <c r="JTP18" s="10"/>
      <c r="JTQ18" s="10"/>
      <c r="JTR18" s="10"/>
      <c r="JTS18" s="10"/>
      <c r="JTT18" s="10"/>
      <c r="JTU18" s="10"/>
      <c r="JTV18" s="10"/>
      <c r="JTW18" s="10"/>
      <c r="JTX18" s="10"/>
      <c r="JTY18" s="10"/>
      <c r="JTZ18" s="10"/>
      <c r="JUA18" s="10"/>
      <c r="JUB18" s="10"/>
      <c r="JUC18" s="10"/>
      <c r="JUD18" s="10"/>
      <c r="JUE18" s="10"/>
      <c r="JUF18" s="10"/>
      <c r="JUG18" s="10"/>
      <c r="JUH18" s="10"/>
      <c r="JUI18" s="10"/>
      <c r="JUJ18" s="10"/>
      <c r="JUK18" s="10"/>
      <c r="JUL18" s="10"/>
      <c r="JUM18" s="10"/>
      <c r="JUN18" s="10"/>
      <c r="JUO18" s="10"/>
      <c r="JUP18" s="10"/>
      <c r="JUQ18" s="10"/>
      <c r="JUR18" s="10"/>
      <c r="JUS18" s="10"/>
      <c r="JUT18" s="10"/>
      <c r="JUU18" s="10"/>
      <c r="JUV18" s="10"/>
      <c r="JUW18" s="10"/>
      <c r="JUX18" s="10"/>
      <c r="JUY18" s="10"/>
      <c r="JUZ18" s="10"/>
      <c r="JVA18" s="10"/>
      <c r="JVB18" s="10"/>
      <c r="JVC18" s="10"/>
      <c r="JVD18" s="10"/>
      <c r="JVE18" s="10"/>
      <c r="JVF18" s="10"/>
      <c r="JVG18" s="10"/>
      <c r="JVH18" s="10"/>
      <c r="JVI18" s="10"/>
      <c r="JVJ18" s="10"/>
      <c r="JVK18" s="10"/>
      <c r="JVL18" s="10"/>
      <c r="JVM18" s="10"/>
      <c r="JVN18" s="10"/>
      <c r="JVO18" s="10"/>
      <c r="JVP18" s="10"/>
      <c r="JVQ18" s="10"/>
      <c r="JVR18" s="10"/>
      <c r="JVS18" s="10"/>
      <c r="JVT18" s="10"/>
      <c r="JVU18" s="10"/>
      <c r="JVV18" s="10"/>
      <c r="JVW18" s="10"/>
      <c r="JVX18" s="10"/>
      <c r="JVY18" s="10"/>
      <c r="JVZ18" s="10"/>
      <c r="JWA18" s="10"/>
      <c r="JWB18" s="10"/>
      <c r="JWC18" s="10"/>
      <c r="JWD18" s="10"/>
      <c r="JWE18" s="10"/>
      <c r="JWF18" s="10"/>
      <c r="JWG18" s="10"/>
      <c r="JWH18" s="10"/>
      <c r="JWI18" s="10"/>
      <c r="JWJ18" s="10"/>
      <c r="JWK18" s="10"/>
      <c r="JWL18" s="10"/>
      <c r="JWM18" s="10"/>
      <c r="JWN18" s="10"/>
      <c r="JWO18" s="10"/>
      <c r="JWP18" s="10"/>
      <c r="JWQ18" s="10"/>
      <c r="JWR18" s="10"/>
      <c r="JWS18" s="10"/>
      <c r="JWT18" s="10"/>
      <c r="JWU18" s="10"/>
      <c r="JWV18" s="10"/>
      <c r="JWW18" s="10"/>
      <c r="JWX18" s="10"/>
      <c r="JWY18" s="10"/>
      <c r="JWZ18" s="10"/>
      <c r="JXA18" s="10"/>
      <c r="JXB18" s="10"/>
      <c r="JXC18" s="10"/>
      <c r="JXD18" s="10"/>
      <c r="JXE18" s="10"/>
      <c r="JXF18" s="10"/>
      <c r="JXG18" s="10"/>
      <c r="JXH18" s="10"/>
      <c r="JXI18" s="10"/>
      <c r="JXJ18" s="10"/>
      <c r="JXK18" s="10"/>
      <c r="JXL18" s="10"/>
      <c r="JXM18" s="10"/>
      <c r="JXN18" s="10"/>
      <c r="JXO18" s="10"/>
      <c r="JXP18" s="10"/>
      <c r="JXQ18" s="10"/>
      <c r="JXR18" s="10"/>
      <c r="JXS18" s="10"/>
      <c r="JXT18" s="10"/>
      <c r="JXU18" s="10"/>
      <c r="JXV18" s="10"/>
      <c r="JXW18" s="10"/>
      <c r="JXX18" s="10"/>
      <c r="JXY18" s="10"/>
      <c r="JXZ18" s="10"/>
      <c r="JYA18" s="10"/>
      <c r="JYB18" s="10"/>
      <c r="JYC18" s="10"/>
      <c r="JYD18" s="10"/>
      <c r="JYE18" s="10"/>
      <c r="JYF18" s="10"/>
      <c r="JYG18" s="10"/>
      <c r="JYH18" s="10"/>
      <c r="JYI18" s="10"/>
      <c r="JYJ18" s="10"/>
      <c r="JYK18" s="10"/>
      <c r="JYL18" s="10"/>
      <c r="JYM18" s="10"/>
      <c r="JYN18" s="10"/>
      <c r="JYO18" s="10"/>
      <c r="JYP18" s="10"/>
      <c r="JYQ18" s="10"/>
      <c r="JYR18" s="10"/>
      <c r="JYS18" s="10"/>
      <c r="JYT18" s="10"/>
      <c r="JYU18" s="10"/>
      <c r="JYV18" s="10"/>
      <c r="JYW18" s="10"/>
      <c r="JYX18" s="10"/>
      <c r="JYY18" s="10"/>
      <c r="JYZ18" s="10"/>
      <c r="JZA18" s="10"/>
      <c r="JZB18" s="10"/>
      <c r="JZC18" s="10"/>
      <c r="JZD18" s="10"/>
      <c r="JZE18" s="10"/>
      <c r="JZF18" s="10"/>
      <c r="JZG18" s="10"/>
      <c r="JZH18" s="10"/>
      <c r="JZI18" s="10"/>
      <c r="JZJ18" s="10"/>
      <c r="JZK18" s="10"/>
      <c r="JZL18" s="10"/>
      <c r="JZM18" s="10"/>
      <c r="JZN18" s="10"/>
      <c r="JZO18" s="10"/>
      <c r="JZP18" s="10"/>
      <c r="JZQ18" s="10"/>
      <c r="JZR18" s="10"/>
      <c r="JZS18" s="10"/>
      <c r="JZT18" s="10"/>
      <c r="JZU18" s="10"/>
      <c r="JZV18" s="10"/>
      <c r="JZW18" s="10"/>
      <c r="JZX18" s="10"/>
      <c r="JZY18" s="10"/>
      <c r="JZZ18" s="10"/>
      <c r="KAA18" s="10"/>
      <c r="KAB18" s="10"/>
      <c r="KAC18" s="10"/>
      <c r="KAD18" s="10"/>
      <c r="KAE18" s="10"/>
      <c r="KAF18" s="10"/>
      <c r="KAG18" s="10"/>
      <c r="KAH18" s="10"/>
      <c r="KAI18" s="10"/>
      <c r="KAJ18" s="10"/>
      <c r="KAK18" s="10"/>
      <c r="KAL18" s="10"/>
      <c r="KAM18" s="10"/>
      <c r="KAN18" s="10"/>
      <c r="KAO18" s="10"/>
      <c r="KAP18" s="10"/>
      <c r="KAQ18" s="10"/>
      <c r="KAR18" s="10"/>
      <c r="KAS18" s="10"/>
      <c r="KAT18" s="10"/>
      <c r="KAU18" s="10"/>
      <c r="KAV18" s="10"/>
      <c r="KAW18" s="10"/>
      <c r="KAX18" s="10"/>
      <c r="KAY18" s="10"/>
      <c r="KAZ18" s="10"/>
      <c r="KBA18" s="10"/>
      <c r="KBB18" s="10"/>
      <c r="KBC18" s="10"/>
      <c r="KBD18" s="10"/>
      <c r="KBE18" s="10"/>
      <c r="KBF18" s="10"/>
      <c r="KBG18" s="10"/>
      <c r="KBH18" s="10"/>
      <c r="KBI18" s="10"/>
      <c r="KBJ18" s="10"/>
      <c r="KBK18" s="10"/>
      <c r="KBL18" s="10"/>
      <c r="KBM18" s="10"/>
      <c r="KBN18" s="10"/>
      <c r="KBO18" s="10"/>
      <c r="KBP18" s="10"/>
      <c r="KBQ18" s="10"/>
      <c r="KBR18" s="10"/>
      <c r="KBS18" s="10"/>
      <c r="KBT18" s="10"/>
      <c r="KBU18" s="10"/>
      <c r="KBV18" s="10"/>
      <c r="KBW18" s="10"/>
      <c r="KBX18" s="10"/>
      <c r="KBY18" s="10"/>
      <c r="KBZ18" s="10"/>
      <c r="KCA18" s="10"/>
      <c r="KCB18" s="10"/>
      <c r="KCC18" s="10"/>
      <c r="KCD18" s="10"/>
      <c r="KCE18" s="10"/>
      <c r="KCF18" s="10"/>
      <c r="KCG18" s="10"/>
      <c r="KCH18" s="10"/>
      <c r="KCI18" s="10"/>
      <c r="KCJ18" s="10"/>
      <c r="KCK18" s="10"/>
      <c r="KCL18" s="10"/>
      <c r="KCM18" s="10"/>
      <c r="KCN18" s="10"/>
      <c r="KCO18" s="10"/>
      <c r="KCP18" s="10"/>
      <c r="KCQ18" s="10"/>
      <c r="KCR18" s="10"/>
      <c r="KCS18" s="10"/>
      <c r="KCT18" s="10"/>
      <c r="KCU18" s="10"/>
      <c r="KCV18" s="10"/>
      <c r="KCW18" s="10"/>
      <c r="KCX18" s="10"/>
      <c r="KCY18" s="10"/>
      <c r="KCZ18" s="10"/>
      <c r="KDA18" s="10"/>
      <c r="KDB18" s="10"/>
      <c r="KDC18" s="10"/>
      <c r="KDD18" s="10"/>
      <c r="KDE18" s="10"/>
      <c r="KDF18" s="10"/>
      <c r="KDG18" s="10"/>
      <c r="KDH18" s="10"/>
      <c r="KDI18" s="10"/>
      <c r="KDJ18" s="10"/>
      <c r="KDK18" s="10"/>
      <c r="KDL18" s="10"/>
      <c r="KDM18" s="10"/>
      <c r="KDN18" s="10"/>
      <c r="KDO18" s="10"/>
      <c r="KDP18" s="10"/>
      <c r="KDQ18" s="10"/>
      <c r="KDR18" s="10"/>
      <c r="KDS18" s="10"/>
      <c r="KDT18" s="10"/>
      <c r="KDU18" s="10"/>
      <c r="KDV18" s="10"/>
      <c r="KDW18" s="10"/>
      <c r="KDX18" s="10"/>
      <c r="KDY18" s="10"/>
      <c r="KDZ18" s="10"/>
      <c r="KEA18" s="10"/>
      <c r="KEB18" s="10"/>
      <c r="KEC18" s="10"/>
      <c r="KED18" s="10"/>
      <c r="KEE18" s="10"/>
      <c r="KEF18" s="10"/>
      <c r="KEG18" s="10"/>
      <c r="KEH18" s="10"/>
      <c r="KEI18" s="10"/>
      <c r="KEJ18" s="10"/>
      <c r="KEK18" s="10"/>
      <c r="KEL18" s="10"/>
      <c r="KEM18" s="10"/>
      <c r="KEN18" s="10"/>
      <c r="KEO18" s="10"/>
      <c r="KEP18" s="10"/>
      <c r="KEQ18" s="10"/>
      <c r="KER18" s="10"/>
      <c r="KES18" s="10"/>
      <c r="KET18" s="10"/>
      <c r="KEU18" s="10"/>
      <c r="KEV18" s="10"/>
      <c r="KEW18" s="10"/>
      <c r="KEX18" s="10"/>
      <c r="KEY18" s="10"/>
      <c r="KEZ18" s="10"/>
      <c r="KFA18" s="10"/>
      <c r="KFB18" s="10"/>
      <c r="KFC18" s="10"/>
      <c r="KFD18" s="10"/>
      <c r="KFE18" s="10"/>
      <c r="KFF18" s="10"/>
      <c r="KFG18" s="10"/>
      <c r="KFH18" s="10"/>
      <c r="KFI18" s="10"/>
      <c r="KFJ18" s="10"/>
      <c r="KFK18" s="10"/>
      <c r="KFL18" s="10"/>
      <c r="KFM18" s="10"/>
      <c r="KFN18" s="10"/>
      <c r="KFO18" s="10"/>
      <c r="KFP18" s="10"/>
      <c r="KFQ18" s="10"/>
      <c r="KFR18" s="10"/>
      <c r="KFS18" s="10"/>
      <c r="KFT18" s="10"/>
      <c r="KFU18" s="10"/>
      <c r="KFV18" s="10"/>
      <c r="KFW18" s="10"/>
      <c r="KFX18" s="10"/>
      <c r="KFY18" s="10"/>
      <c r="KFZ18" s="10"/>
      <c r="KGA18" s="10"/>
      <c r="KGB18" s="10"/>
      <c r="KGC18" s="10"/>
      <c r="KGD18" s="10"/>
      <c r="KGE18" s="10"/>
      <c r="KGF18" s="10"/>
      <c r="KGG18" s="10"/>
      <c r="KGH18" s="10"/>
      <c r="KGI18" s="10"/>
      <c r="KGJ18" s="10"/>
      <c r="KGK18" s="10"/>
      <c r="KGL18" s="10"/>
      <c r="KGM18" s="10"/>
      <c r="KGN18" s="10"/>
      <c r="KGO18" s="10"/>
      <c r="KGP18" s="10"/>
      <c r="KGQ18" s="10"/>
      <c r="KGR18" s="10"/>
      <c r="KGS18" s="10"/>
      <c r="KGT18" s="10"/>
      <c r="KGU18" s="10"/>
      <c r="KGV18" s="10"/>
      <c r="KGW18" s="10"/>
      <c r="KGX18" s="10"/>
      <c r="KGY18" s="10"/>
      <c r="KGZ18" s="10"/>
      <c r="KHA18" s="10"/>
      <c r="KHB18" s="10"/>
      <c r="KHC18" s="10"/>
      <c r="KHD18" s="10"/>
      <c r="KHE18" s="10"/>
      <c r="KHF18" s="10"/>
      <c r="KHG18" s="10"/>
      <c r="KHH18" s="10"/>
      <c r="KHI18" s="10"/>
      <c r="KHJ18" s="10"/>
      <c r="KHK18" s="10"/>
      <c r="KHL18" s="10"/>
      <c r="KHM18" s="10"/>
      <c r="KHN18" s="10"/>
      <c r="KHO18" s="10"/>
      <c r="KHP18" s="10"/>
      <c r="KHQ18" s="10"/>
      <c r="KHR18" s="10"/>
      <c r="KHS18" s="10"/>
      <c r="KHT18" s="10"/>
      <c r="KHU18" s="10"/>
      <c r="KHV18" s="10"/>
      <c r="KHW18" s="10"/>
      <c r="KHX18" s="10"/>
      <c r="KHY18" s="10"/>
      <c r="KHZ18" s="10"/>
      <c r="KIA18" s="10"/>
      <c r="KIB18" s="10"/>
      <c r="KIC18" s="10"/>
      <c r="KID18" s="10"/>
      <c r="KIE18" s="10"/>
      <c r="KIF18" s="10"/>
      <c r="KIG18" s="10"/>
      <c r="KIH18" s="10"/>
      <c r="KII18" s="10"/>
      <c r="KIJ18" s="10"/>
      <c r="KIK18" s="10"/>
      <c r="KIL18" s="10"/>
      <c r="KIM18" s="10"/>
      <c r="KIN18" s="10"/>
      <c r="KIO18" s="10"/>
      <c r="KIP18" s="10"/>
      <c r="KIQ18" s="10"/>
      <c r="KIR18" s="10"/>
      <c r="KIS18" s="10"/>
      <c r="KIT18" s="10"/>
      <c r="KIU18" s="10"/>
      <c r="KIV18" s="10"/>
      <c r="KIW18" s="10"/>
      <c r="KIX18" s="10"/>
      <c r="KIY18" s="10"/>
      <c r="KIZ18" s="10"/>
      <c r="KJA18" s="10"/>
      <c r="KJB18" s="10"/>
      <c r="KJC18" s="10"/>
      <c r="KJD18" s="10"/>
      <c r="KJE18" s="10"/>
      <c r="KJF18" s="10"/>
      <c r="KJG18" s="10"/>
      <c r="KJH18" s="10"/>
      <c r="KJI18" s="10"/>
      <c r="KJJ18" s="10"/>
      <c r="KJK18" s="10"/>
      <c r="KJL18" s="10"/>
      <c r="KJM18" s="10"/>
      <c r="KJN18" s="10"/>
      <c r="KJO18" s="10"/>
      <c r="KJP18" s="10"/>
      <c r="KJQ18" s="10"/>
      <c r="KJR18" s="10"/>
      <c r="KJS18" s="10"/>
      <c r="KJT18" s="10"/>
      <c r="KJU18" s="10"/>
      <c r="KJV18" s="10"/>
      <c r="KJW18" s="10"/>
      <c r="KJX18" s="10"/>
      <c r="KJY18" s="10"/>
      <c r="KJZ18" s="10"/>
      <c r="KKA18" s="10"/>
      <c r="KKB18" s="10"/>
      <c r="KKC18" s="10"/>
      <c r="KKD18" s="10"/>
      <c r="KKE18" s="10"/>
      <c r="KKF18" s="10"/>
      <c r="KKG18" s="10"/>
      <c r="KKH18" s="10"/>
      <c r="KKI18" s="10"/>
      <c r="KKJ18" s="10"/>
      <c r="KKK18" s="10"/>
      <c r="KKL18" s="10"/>
      <c r="KKM18" s="10"/>
      <c r="KKN18" s="10"/>
      <c r="KKO18" s="10"/>
      <c r="KKP18" s="10"/>
      <c r="KKQ18" s="10"/>
      <c r="KKR18" s="10"/>
      <c r="KKS18" s="10"/>
      <c r="KKT18" s="10"/>
      <c r="KKU18" s="10"/>
      <c r="KKV18" s="10"/>
      <c r="KKW18" s="10"/>
      <c r="KKX18" s="10"/>
      <c r="KKY18" s="10"/>
      <c r="KKZ18" s="10"/>
      <c r="KLA18" s="10"/>
      <c r="KLB18" s="10"/>
      <c r="KLC18" s="10"/>
      <c r="KLD18" s="10"/>
      <c r="KLE18" s="10"/>
      <c r="KLF18" s="10"/>
      <c r="KLG18" s="10"/>
      <c r="KLH18" s="10"/>
      <c r="KLI18" s="10"/>
      <c r="KLJ18" s="10"/>
      <c r="KLK18" s="10"/>
      <c r="KLL18" s="10"/>
      <c r="KLM18" s="10"/>
      <c r="KLN18" s="10"/>
      <c r="KLO18" s="10"/>
      <c r="KLP18" s="10"/>
      <c r="KLQ18" s="10"/>
      <c r="KLR18" s="10"/>
      <c r="KLS18" s="10"/>
      <c r="KLT18" s="10"/>
      <c r="KLU18" s="10"/>
      <c r="KLV18" s="10"/>
      <c r="KLW18" s="10"/>
      <c r="KLX18" s="10"/>
      <c r="KLY18" s="10"/>
      <c r="KLZ18" s="10"/>
      <c r="KMA18" s="10"/>
      <c r="KMB18" s="10"/>
      <c r="KMC18" s="10"/>
      <c r="KMD18" s="10"/>
      <c r="KME18" s="10"/>
      <c r="KMF18" s="10"/>
      <c r="KMG18" s="10"/>
      <c r="KMH18" s="10"/>
      <c r="KMI18" s="10"/>
      <c r="KMJ18" s="10"/>
      <c r="KMK18" s="10"/>
      <c r="KML18" s="10"/>
      <c r="KMM18" s="10"/>
      <c r="KMN18" s="10"/>
      <c r="KMO18" s="10"/>
      <c r="KMP18" s="10"/>
      <c r="KMQ18" s="10"/>
      <c r="KMR18" s="10"/>
      <c r="KMS18" s="10"/>
      <c r="KMT18" s="10"/>
      <c r="KMU18" s="10"/>
      <c r="KMV18" s="10"/>
      <c r="KMW18" s="10"/>
      <c r="KMX18" s="10"/>
      <c r="KMY18" s="10"/>
      <c r="KMZ18" s="10"/>
      <c r="KNA18" s="10"/>
      <c r="KNB18" s="10"/>
      <c r="KNC18" s="10"/>
      <c r="KND18" s="10"/>
      <c r="KNE18" s="10"/>
      <c r="KNF18" s="10"/>
      <c r="KNG18" s="10"/>
      <c r="KNH18" s="10"/>
      <c r="KNI18" s="10"/>
      <c r="KNJ18" s="10"/>
      <c r="KNK18" s="10"/>
      <c r="KNL18" s="10"/>
      <c r="KNM18" s="10"/>
      <c r="KNN18" s="10"/>
      <c r="KNO18" s="10"/>
      <c r="KNP18" s="10"/>
      <c r="KNQ18" s="10"/>
      <c r="KNR18" s="10"/>
      <c r="KNS18" s="10"/>
      <c r="KNT18" s="10"/>
      <c r="KNU18" s="10"/>
      <c r="KNV18" s="10"/>
      <c r="KNW18" s="10"/>
      <c r="KNX18" s="10"/>
      <c r="KNY18" s="10"/>
      <c r="KNZ18" s="10"/>
      <c r="KOA18" s="10"/>
      <c r="KOB18" s="10"/>
      <c r="KOC18" s="10"/>
      <c r="KOD18" s="10"/>
      <c r="KOE18" s="10"/>
      <c r="KOF18" s="10"/>
      <c r="KOG18" s="10"/>
      <c r="KOH18" s="10"/>
      <c r="KOI18" s="10"/>
      <c r="KOJ18" s="10"/>
      <c r="KOK18" s="10"/>
      <c r="KOL18" s="10"/>
      <c r="KOM18" s="10"/>
      <c r="KON18" s="10"/>
      <c r="KOO18" s="10"/>
      <c r="KOP18" s="10"/>
      <c r="KOQ18" s="10"/>
      <c r="KOR18" s="10"/>
      <c r="KOS18" s="10"/>
      <c r="KOT18" s="10"/>
      <c r="KOU18" s="10"/>
      <c r="KOV18" s="10"/>
      <c r="KOW18" s="10"/>
      <c r="KOX18" s="10"/>
      <c r="KOY18" s="10"/>
      <c r="KOZ18" s="10"/>
      <c r="KPA18" s="10"/>
      <c r="KPB18" s="10"/>
      <c r="KPC18" s="10"/>
      <c r="KPD18" s="10"/>
      <c r="KPE18" s="10"/>
      <c r="KPF18" s="10"/>
      <c r="KPG18" s="10"/>
      <c r="KPH18" s="10"/>
      <c r="KPI18" s="10"/>
      <c r="KPJ18" s="10"/>
      <c r="KPK18" s="10"/>
      <c r="KPL18" s="10"/>
      <c r="KPM18" s="10"/>
      <c r="KPN18" s="10"/>
      <c r="KPO18" s="10"/>
      <c r="KPP18" s="10"/>
      <c r="KPQ18" s="10"/>
      <c r="KPR18" s="10"/>
      <c r="KPS18" s="10"/>
      <c r="KPT18" s="10"/>
      <c r="KPU18" s="10"/>
      <c r="KPV18" s="10"/>
      <c r="KPW18" s="10"/>
      <c r="KPX18" s="10"/>
      <c r="KPY18" s="10"/>
      <c r="KPZ18" s="10"/>
      <c r="KQA18" s="10"/>
      <c r="KQB18" s="10"/>
      <c r="KQC18" s="10"/>
      <c r="KQD18" s="10"/>
      <c r="KQE18" s="10"/>
      <c r="KQF18" s="10"/>
      <c r="KQG18" s="10"/>
      <c r="KQH18" s="10"/>
      <c r="KQI18" s="10"/>
      <c r="KQJ18" s="10"/>
      <c r="KQK18" s="10"/>
      <c r="KQL18" s="10"/>
      <c r="KQM18" s="10"/>
      <c r="KQN18" s="10"/>
      <c r="KQO18" s="10"/>
      <c r="KQP18" s="10"/>
      <c r="KQQ18" s="10"/>
      <c r="KQR18" s="10"/>
      <c r="KQS18" s="10"/>
      <c r="KQT18" s="10"/>
      <c r="KQU18" s="10"/>
      <c r="KQV18" s="10"/>
      <c r="KQW18" s="10"/>
      <c r="KQX18" s="10"/>
      <c r="KQY18" s="10"/>
      <c r="KQZ18" s="10"/>
      <c r="KRA18" s="10"/>
      <c r="KRB18" s="10"/>
      <c r="KRC18" s="10"/>
      <c r="KRD18" s="10"/>
      <c r="KRE18" s="10"/>
      <c r="KRF18" s="10"/>
      <c r="KRG18" s="10"/>
      <c r="KRH18" s="10"/>
      <c r="KRI18" s="10"/>
      <c r="KRJ18" s="10"/>
      <c r="KRK18" s="10"/>
      <c r="KRL18" s="10"/>
      <c r="KRM18" s="10"/>
      <c r="KRN18" s="10"/>
      <c r="KRO18" s="10"/>
      <c r="KRP18" s="10"/>
      <c r="KRQ18" s="10"/>
      <c r="KRR18" s="10"/>
      <c r="KRS18" s="10"/>
      <c r="KRT18" s="10"/>
      <c r="KRU18" s="10"/>
      <c r="KRV18" s="10"/>
      <c r="KRW18" s="10"/>
      <c r="KRX18" s="10"/>
      <c r="KRY18" s="10"/>
      <c r="KRZ18" s="10"/>
      <c r="KSA18" s="10"/>
      <c r="KSB18" s="10"/>
      <c r="KSC18" s="10"/>
      <c r="KSD18" s="10"/>
      <c r="KSE18" s="10"/>
      <c r="KSF18" s="10"/>
      <c r="KSG18" s="10"/>
      <c r="KSH18" s="10"/>
      <c r="KSI18" s="10"/>
      <c r="KSJ18" s="10"/>
      <c r="KSK18" s="10"/>
      <c r="KSL18" s="10"/>
      <c r="KSM18" s="10"/>
      <c r="KSN18" s="10"/>
      <c r="KSO18" s="10"/>
      <c r="KSP18" s="10"/>
      <c r="KSQ18" s="10"/>
      <c r="KSR18" s="10"/>
      <c r="KSS18" s="10"/>
      <c r="KST18" s="10"/>
      <c r="KSU18" s="10"/>
      <c r="KSV18" s="10"/>
      <c r="KSW18" s="10"/>
      <c r="KSX18" s="10"/>
      <c r="KSY18" s="10"/>
      <c r="KSZ18" s="10"/>
      <c r="KTA18" s="10"/>
      <c r="KTB18" s="10"/>
      <c r="KTC18" s="10"/>
      <c r="KTD18" s="10"/>
      <c r="KTE18" s="10"/>
      <c r="KTF18" s="10"/>
      <c r="KTG18" s="10"/>
      <c r="KTH18" s="10"/>
      <c r="KTI18" s="10"/>
      <c r="KTJ18" s="10"/>
      <c r="KTK18" s="10"/>
      <c r="KTL18" s="10"/>
      <c r="KTM18" s="10"/>
      <c r="KTN18" s="10"/>
      <c r="KTO18" s="10"/>
      <c r="KTP18" s="10"/>
      <c r="KTQ18" s="10"/>
      <c r="KTR18" s="10"/>
      <c r="KTS18" s="10"/>
      <c r="KTT18" s="10"/>
      <c r="KTU18" s="10"/>
      <c r="KTV18" s="10"/>
      <c r="KTW18" s="10"/>
      <c r="KTX18" s="10"/>
      <c r="KTY18" s="10"/>
      <c r="KTZ18" s="10"/>
      <c r="KUA18" s="10"/>
      <c r="KUB18" s="10"/>
      <c r="KUC18" s="10"/>
      <c r="KUD18" s="10"/>
      <c r="KUE18" s="10"/>
      <c r="KUF18" s="10"/>
      <c r="KUG18" s="10"/>
      <c r="KUH18" s="10"/>
      <c r="KUI18" s="10"/>
      <c r="KUJ18" s="10"/>
      <c r="KUK18" s="10"/>
      <c r="KUL18" s="10"/>
      <c r="KUM18" s="10"/>
      <c r="KUN18" s="10"/>
      <c r="KUO18" s="10"/>
      <c r="KUP18" s="10"/>
      <c r="KUQ18" s="10"/>
      <c r="KUR18" s="10"/>
      <c r="KUS18" s="10"/>
      <c r="KUT18" s="10"/>
      <c r="KUU18" s="10"/>
      <c r="KUV18" s="10"/>
      <c r="KUW18" s="10"/>
      <c r="KUX18" s="10"/>
      <c r="KUY18" s="10"/>
      <c r="KUZ18" s="10"/>
      <c r="KVA18" s="10"/>
      <c r="KVB18" s="10"/>
      <c r="KVC18" s="10"/>
      <c r="KVD18" s="10"/>
      <c r="KVE18" s="10"/>
      <c r="KVF18" s="10"/>
      <c r="KVG18" s="10"/>
      <c r="KVH18" s="10"/>
      <c r="KVI18" s="10"/>
      <c r="KVJ18" s="10"/>
      <c r="KVK18" s="10"/>
      <c r="KVL18" s="10"/>
      <c r="KVM18" s="10"/>
      <c r="KVN18" s="10"/>
      <c r="KVO18" s="10"/>
      <c r="KVP18" s="10"/>
      <c r="KVQ18" s="10"/>
      <c r="KVR18" s="10"/>
      <c r="KVS18" s="10"/>
      <c r="KVT18" s="10"/>
      <c r="KVU18" s="10"/>
      <c r="KVV18" s="10"/>
      <c r="KVW18" s="10"/>
      <c r="KVX18" s="10"/>
      <c r="KVY18" s="10"/>
      <c r="KVZ18" s="10"/>
      <c r="KWA18" s="10"/>
      <c r="KWB18" s="10"/>
      <c r="KWC18" s="10"/>
      <c r="KWD18" s="10"/>
      <c r="KWE18" s="10"/>
      <c r="KWF18" s="10"/>
      <c r="KWG18" s="10"/>
      <c r="KWH18" s="10"/>
      <c r="KWI18" s="10"/>
      <c r="KWJ18" s="10"/>
      <c r="KWK18" s="10"/>
      <c r="KWL18" s="10"/>
      <c r="KWM18" s="10"/>
      <c r="KWN18" s="10"/>
      <c r="KWO18" s="10"/>
      <c r="KWP18" s="10"/>
      <c r="KWQ18" s="10"/>
      <c r="KWR18" s="10"/>
      <c r="KWS18" s="10"/>
      <c r="KWT18" s="10"/>
      <c r="KWU18" s="10"/>
      <c r="KWV18" s="10"/>
      <c r="KWW18" s="10"/>
      <c r="KWX18" s="10"/>
      <c r="KWY18" s="10"/>
      <c r="KWZ18" s="10"/>
      <c r="KXA18" s="10"/>
      <c r="KXB18" s="10"/>
      <c r="KXC18" s="10"/>
      <c r="KXD18" s="10"/>
      <c r="KXE18" s="10"/>
      <c r="KXF18" s="10"/>
      <c r="KXG18" s="10"/>
      <c r="KXH18" s="10"/>
      <c r="KXI18" s="10"/>
      <c r="KXJ18" s="10"/>
      <c r="KXK18" s="10"/>
      <c r="KXL18" s="10"/>
      <c r="KXM18" s="10"/>
      <c r="KXN18" s="10"/>
      <c r="KXO18" s="10"/>
      <c r="KXP18" s="10"/>
      <c r="KXQ18" s="10"/>
      <c r="KXR18" s="10"/>
      <c r="KXS18" s="10"/>
      <c r="KXT18" s="10"/>
      <c r="KXU18" s="10"/>
      <c r="KXV18" s="10"/>
      <c r="KXW18" s="10"/>
      <c r="KXX18" s="10"/>
      <c r="KXY18" s="10"/>
      <c r="KXZ18" s="10"/>
      <c r="KYA18" s="10"/>
      <c r="KYB18" s="10"/>
      <c r="KYC18" s="10"/>
      <c r="KYD18" s="10"/>
      <c r="KYE18" s="10"/>
      <c r="KYF18" s="10"/>
      <c r="KYG18" s="10"/>
      <c r="KYH18" s="10"/>
      <c r="KYI18" s="10"/>
      <c r="KYJ18" s="10"/>
      <c r="KYK18" s="10"/>
      <c r="KYL18" s="10"/>
      <c r="KYM18" s="10"/>
      <c r="KYN18" s="10"/>
      <c r="KYO18" s="10"/>
      <c r="KYP18" s="10"/>
      <c r="KYQ18" s="10"/>
      <c r="KYR18" s="10"/>
      <c r="KYS18" s="10"/>
      <c r="KYT18" s="10"/>
      <c r="KYU18" s="10"/>
      <c r="KYV18" s="10"/>
      <c r="KYW18" s="10"/>
      <c r="KYX18" s="10"/>
      <c r="KYY18" s="10"/>
      <c r="KYZ18" s="10"/>
      <c r="KZA18" s="10"/>
      <c r="KZB18" s="10"/>
      <c r="KZC18" s="10"/>
      <c r="KZD18" s="10"/>
      <c r="KZE18" s="10"/>
      <c r="KZF18" s="10"/>
      <c r="KZG18" s="10"/>
      <c r="KZH18" s="10"/>
      <c r="KZI18" s="10"/>
      <c r="KZJ18" s="10"/>
      <c r="KZK18" s="10"/>
      <c r="KZL18" s="10"/>
      <c r="KZM18" s="10"/>
      <c r="KZN18" s="10"/>
      <c r="KZO18" s="10"/>
      <c r="KZP18" s="10"/>
      <c r="KZQ18" s="10"/>
      <c r="KZR18" s="10"/>
      <c r="KZS18" s="10"/>
      <c r="KZT18" s="10"/>
      <c r="KZU18" s="10"/>
      <c r="KZV18" s="10"/>
      <c r="KZW18" s="10"/>
      <c r="KZX18" s="10"/>
      <c r="KZY18" s="10"/>
      <c r="KZZ18" s="10"/>
      <c r="LAA18" s="10"/>
      <c r="LAB18" s="10"/>
      <c r="LAC18" s="10"/>
      <c r="LAD18" s="10"/>
      <c r="LAE18" s="10"/>
      <c r="LAF18" s="10"/>
      <c r="LAG18" s="10"/>
      <c r="LAH18" s="10"/>
      <c r="LAI18" s="10"/>
      <c r="LAJ18" s="10"/>
      <c r="LAK18" s="10"/>
      <c r="LAL18" s="10"/>
      <c r="LAM18" s="10"/>
      <c r="LAN18" s="10"/>
      <c r="LAO18" s="10"/>
      <c r="LAP18" s="10"/>
      <c r="LAQ18" s="10"/>
      <c r="LAR18" s="10"/>
      <c r="LAS18" s="10"/>
      <c r="LAT18" s="10"/>
      <c r="LAU18" s="10"/>
      <c r="LAV18" s="10"/>
      <c r="LAW18" s="10"/>
      <c r="LAX18" s="10"/>
      <c r="LAY18" s="10"/>
      <c r="LAZ18" s="10"/>
      <c r="LBA18" s="10"/>
      <c r="LBB18" s="10"/>
      <c r="LBC18" s="10"/>
      <c r="LBD18" s="10"/>
      <c r="LBE18" s="10"/>
      <c r="LBF18" s="10"/>
      <c r="LBG18" s="10"/>
      <c r="LBH18" s="10"/>
      <c r="LBI18" s="10"/>
      <c r="LBJ18" s="10"/>
      <c r="LBK18" s="10"/>
      <c r="LBL18" s="10"/>
      <c r="LBM18" s="10"/>
      <c r="LBN18" s="10"/>
      <c r="LBO18" s="10"/>
      <c r="LBP18" s="10"/>
      <c r="LBQ18" s="10"/>
      <c r="LBR18" s="10"/>
      <c r="LBS18" s="10"/>
      <c r="LBT18" s="10"/>
      <c r="LBU18" s="10"/>
      <c r="LBV18" s="10"/>
      <c r="LBW18" s="10"/>
      <c r="LBX18" s="10"/>
      <c r="LBY18" s="10"/>
      <c r="LBZ18" s="10"/>
      <c r="LCA18" s="10"/>
      <c r="LCB18" s="10"/>
      <c r="LCC18" s="10"/>
      <c r="LCD18" s="10"/>
      <c r="LCE18" s="10"/>
      <c r="LCF18" s="10"/>
      <c r="LCG18" s="10"/>
      <c r="LCH18" s="10"/>
      <c r="LCI18" s="10"/>
      <c r="LCJ18" s="10"/>
      <c r="LCK18" s="10"/>
      <c r="LCL18" s="10"/>
      <c r="LCM18" s="10"/>
      <c r="LCN18" s="10"/>
      <c r="LCO18" s="10"/>
      <c r="LCP18" s="10"/>
      <c r="LCQ18" s="10"/>
      <c r="LCR18" s="10"/>
      <c r="LCS18" s="10"/>
      <c r="LCT18" s="10"/>
      <c r="LCU18" s="10"/>
      <c r="LCV18" s="10"/>
      <c r="LCW18" s="10"/>
      <c r="LCX18" s="10"/>
      <c r="LCY18" s="10"/>
      <c r="LCZ18" s="10"/>
      <c r="LDA18" s="10"/>
      <c r="LDB18" s="10"/>
      <c r="LDC18" s="10"/>
      <c r="LDD18" s="10"/>
      <c r="LDE18" s="10"/>
      <c r="LDF18" s="10"/>
      <c r="LDG18" s="10"/>
      <c r="LDH18" s="10"/>
      <c r="LDI18" s="10"/>
      <c r="LDJ18" s="10"/>
      <c r="LDK18" s="10"/>
      <c r="LDL18" s="10"/>
      <c r="LDM18" s="10"/>
      <c r="LDN18" s="10"/>
      <c r="LDO18" s="10"/>
      <c r="LDP18" s="10"/>
      <c r="LDQ18" s="10"/>
      <c r="LDR18" s="10"/>
      <c r="LDS18" s="10"/>
      <c r="LDT18" s="10"/>
      <c r="LDU18" s="10"/>
      <c r="LDV18" s="10"/>
      <c r="LDW18" s="10"/>
      <c r="LDX18" s="10"/>
      <c r="LDY18" s="10"/>
      <c r="LDZ18" s="10"/>
      <c r="LEA18" s="10"/>
      <c r="LEB18" s="10"/>
      <c r="LEC18" s="10"/>
      <c r="LED18" s="10"/>
      <c r="LEE18" s="10"/>
      <c r="LEF18" s="10"/>
      <c r="LEG18" s="10"/>
      <c r="LEH18" s="10"/>
      <c r="LEI18" s="10"/>
      <c r="LEJ18" s="10"/>
      <c r="LEK18" s="10"/>
      <c r="LEL18" s="10"/>
      <c r="LEM18" s="10"/>
      <c r="LEN18" s="10"/>
      <c r="LEO18" s="10"/>
      <c r="LEP18" s="10"/>
      <c r="LEQ18" s="10"/>
      <c r="LER18" s="10"/>
      <c r="LES18" s="10"/>
      <c r="LET18" s="10"/>
      <c r="LEU18" s="10"/>
      <c r="LEV18" s="10"/>
      <c r="LEW18" s="10"/>
      <c r="LEX18" s="10"/>
      <c r="LEY18" s="10"/>
      <c r="LEZ18" s="10"/>
      <c r="LFA18" s="10"/>
      <c r="LFB18" s="10"/>
      <c r="LFC18" s="10"/>
      <c r="LFD18" s="10"/>
      <c r="LFE18" s="10"/>
      <c r="LFF18" s="10"/>
      <c r="LFG18" s="10"/>
      <c r="LFH18" s="10"/>
      <c r="LFI18" s="10"/>
      <c r="LFJ18" s="10"/>
      <c r="LFK18" s="10"/>
      <c r="LFL18" s="10"/>
      <c r="LFM18" s="10"/>
      <c r="LFN18" s="10"/>
      <c r="LFO18" s="10"/>
      <c r="LFP18" s="10"/>
      <c r="LFQ18" s="10"/>
      <c r="LFR18" s="10"/>
      <c r="LFS18" s="10"/>
      <c r="LFT18" s="10"/>
      <c r="LFU18" s="10"/>
      <c r="LFV18" s="10"/>
      <c r="LFW18" s="10"/>
      <c r="LFX18" s="10"/>
      <c r="LFY18" s="10"/>
      <c r="LFZ18" s="10"/>
      <c r="LGA18" s="10"/>
      <c r="LGB18" s="10"/>
      <c r="LGC18" s="10"/>
      <c r="LGD18" s="10"/>
      <c r="LGE18" s="10"/>
      <c r="LGF18" s="10"/>
      <c r="LGG18" s="10"/>
      <c r="LGH18" s="10"/>
      <c r="LGI18" s="10"/>
      <c r="LGJ18" s="10"/>
      <c r="LGK18" s="10"/>
      <c r="LGL18" s="10"/>
      <c r="LGM18" s="10"/>
      <c r="LGN18" s="10"/>
      <c r="LGO18" s="10"/>
      <c r="LGP18" s="10"/>
      <c r="LGQ18" s="10"/>
      <c r="LGR18" s="10"/>
      <c r="LGS18" s="10"/>
      <c r="LGT18" s="10"/>
      <c r="LGU18" s="10"/>
      <c r="LGV18" s="10"/>
      <c r="LGW18" s="10"/>
      <c r="LGX18" s="10"/>
      <c r="LGY18" s="10"/>
      <c r="LGZ18" s="10"/>
      <c r="LHA18" s="10"/>
      <c r="LHB18" s="10"/>
      <c r="LHC18" s="10"/>
      <c r="LHD18" s="10"/>
      <c r="LHE18" s="10"/>
      <c r="LHF18" s="10"/>
      <c r="LHG18" s="10"/>
      <c r="LHH18" s="10"/>
      <c r="LHI18" s="10"/>
      <c r="LHJ18" s="10"/>
      <c r="LHK18" s="10"/>
      <c r="LHL18" s="10"/>
      <c r="LHM18" s="10"/>
      <c r="LHN18" s="10"/>
      <c r="LHO18" s="10"/>
      <c r="LHP18" s="10"/>
      <c r="LHQ18" s="10"/>
      <c r="LHR18" s="10"/>
      <c r="LHS18" s="10"/>
      <c r="LHT18" s="10"/>
      <c r="LHU18" s="10"/>
      <c r="LHV18" s="10"/>
      <c r="LHW18" s="10"/>
      <c r="LHX18" s="10"/>
      <c r="LHY18" s="10"/>
      <c r="LHZ18" s="10"/>
      <c r="LIA18" s="10"/>
      <c r="LIB18" s="10"/>
      <c r="LIC18" s="10"/>
      <c r="LID18" s="10"/>
      <c r="LIE18" s="10"/>
      <c r="LIF18" s="10"/>
      <c r="LIG18" s="10"/>
      <c r="LIH18" s="10"/>
      <c r="LII18" s="10"/>
      <c r="LIJ18" s="10"/>
      <c r="LIK18" s="10"/>
      <c r="LIL18" s="10"/>
      <c r="LIM18" s="10"/>
      <c r="LIN18" s="10"/>
      <c r="LIO18" s="10"/>
      <c r="LIP18" s="10"/>
      <c r="LIQ18" s="10"/>
      <c r="LIR18" s="10"/>
      <c r="LIS18" s="10"/>
      <c r="LIT18" s="10"/>
      <c r="LIU18" s="10"/>
      <c r="LIV18" s="10"/>
      <c r="LIW18" s="10"/>
      <c r="LIX18" s="10"/>
      <c r="LIY18" s="10"/>
      <c r="LIZ18" s="10"/>
      <c r="LJA18" s="10"/>
      <c r="LJB18" s="10"/>
      <c r="LJC18" s="10"/>
      <c r="LJD18" s="10"/>
      <c r="LJE18" s="10"/>
      <c r="LJF18" s="10"/>
      <c r="LJG18" s="10"/>
      <c r="LJH18" s="10"/>
      <c r="LJI18" s="10"/>
      <c r="LJJ18" s="10"/>
      <c r="LJK18" s="10"/>
      <c r="LJL18" s="10"/>
      <c r="LJM18" s="10"/>
      <c r="LJN18" s="10"/>
      <c r="LJO18" s="10"/>
      <c r="LJP18" s="10"/>
      <c r="LJQ18" s="10"/>
      <c r="LJR18" s="10"/>
      <c r="LJS18" s="10"/>
      <c r="LJT18" s="10"/>
      <c r="LJU18" s="10"/>
      <c r="LJV18" s="10"/>
      <c r="LJW18" s="10"/>
      <c r="LJX18" s="10"/>
      <c r="LJY18" s="10"/>
      <c r="LJZ18" s="10"/>
      <c r="LKA18" s="10"/>
      <c r="LKB18" s="10"/>
      <c r="LKC18" s="10"/>
      <c r="LKD18" s="10"/>
      <c r="LKE18" s="10"/>
      <c r="LKF18" s="10"/>
      <c r="LKG18" s="10"/>
      <c r="LKH18" s="10"/>
      <c r="LKI18" s="10"/>
      <c r="LKJ18" s="10"/>
      <c r="LKK18" s="10"/>
      <c r="LKL18" s="10"/>
      <c r="LKM18" s="10"/>
      <c r="LKN18" s="10"/>
      <c r="LKO18" s="10"/>
      <c r="LKP18" s="10"/>
      <c r="LKQ18" s="10"/>
      <c r="LKR18" s="10"/>
      <c r="LKS18" s="10"/>
      <c r="LKT18" s="10"/>
      <c r="LKU18" s="10"/>
      <c r="LKV18" s="10"/>
      <c r="LKW18" s="10"/>
      <c r="LKX18" s="10"/>
      <c r="LKY18" s="10"/>
      <c r="LKZ18" s="10"/>
      <c r="LLA18" s="10"/>
      <c r="LLB18" s="10"/>
      <c r="LLC18" s="10"/>
      <c r="LLD18" s="10"/>
      <c r="LLE18" s="10"/>
      <c r="LLF18" s="10"/>
      <c r="LLG18" s="10"/>
      <c r="LLH18" s="10"/>
      <c r="LLI18" s="10"/>
      <c r="LLJ18" s="10"/>
      <c r="LLK18" s="10"/>
      <c r="LLL18" s="10"/>
      <c r="LLM18" s="10"/>
      <c r="LLN18" s="10"/>
      <c r="LLO18" s="10"/>
      <c r="LLP18" s="10"/>
      <c r="LLQ18" s="10"/>
      <c r="LLR18" s="10"/>
      <c r="LLS18" s="10"/>
      <c r="LLT18" s="10"/>
      <c r="LLU18" s="10"/>
      <c r="LLV18" s="10"/>
      <c r="LLW18" s="10"/>
      <c r="LLX18" s="10"/>
      <c r="LLY18" s="10"/>
      <c r="LLZ18" s="10"/>
      <c r="LMA18" s="10"/>
      <c r="LMB18" s="10"/>
      <c r="LMC18" s="10"/>
      <c r="LMD18" s="10"/>
      <c r="LME18" s="10"/>
      <c r="LMF18" s="10"/>
      <c r="LMG18" s="10"/>
      <c r="LMH18" s="10"/>
      <c r="LMI18" s="10"/>
      <c r="LMJ18" s="10"/>
      <c r="LMK18" s="10"/>
      <c r="LML18" s="10"/>
      <c r="LMM18" s="10"/>
      <c r="LMN18" s="10"/>
      <c r="LMO18" s="10"/>
      <c r="LMP18" s="10"/>
      <c r="LMQ18" s="10"/>
      <c r="LMR18" s="10"/>
      <c r="LMS18" s="10"/>
      <c r="LMT18" s="10"/>
      <c r="LMU18" s="10"/>
      <c r="LMV18" s="10"/>
      <c r="LMW18" s="10"/>
      <c r="LMX18" s="10"/>
      <c r="LMY18" s="10"/>
      <c r="LMZ18" s="10"/>
      <c r="LNA18" s="10"/>
      <c r="LNB18" s="10"/>
      <c r="LNC18" s="10"/>
      <c r="LND18" s="10"/>
      <c r="LNE18" s="10"/>
      <c r="LNF18" s="10"/>
      <c r="LNG18" s="10"/>
      <c r="LNH18" s="10"/>
      <c r="LNI18" s="10"/>
      <c r="LNJ18" s="10"/>
      <c r="LNK18" s="10"/>
      <c r="LNL18" s="10"/>
      <c r="LNM18" s="10"/>
      <c r="LNN18" s="10"/>
      <c r="LNO18" s="10"/>
      <c r="LNP18" s="10"/>
      <c r="LNQ18" s="10"/>
      <c r="LNR18" s="10"/>
      <c r="LNS18" s="10"/>
      <c r="LNT18" s="10"/>
      <c r="LNU18" s="10"/>
      <c r="LNV18" s="10"/>
      <c r="LNW18" s="10"/>
      <c r="LNX18" s="10"/>
      <c r="LNY18" s="10"/>
      <c r="LNZ18" s="10"/>
      <c r="LOA18" s="10"/>
      <c r="LOB18" s="10"/>
      <c r="LOC18" s="10"/>
      <c r="LOD18" s="10"/>
      <c r="LOE18" s="10"/>
      <c r="LOF18" s="10"/>
      <c r="LOG18" s="10"/>
      <c r="LOH18" s="10"/>
      <c r="LOI18" s="10"/>
      <c r="LOJ18" s="10"/>
      <c r="LOK18" s="10"/>
      <c r="LOL18" s="10"/>
      <c r="LOM18" s="10"/>
      <c r="LON18" s="10"/>
      <c r="LOO18" s="10"/>
      <c r="LOP18" s="10"/>
      <c r="LOQ18" s="10"/>
      <c r="LOR18" s="10"/>
      <c r="LOS18" s="10"/>
      <c r="LOT18" s="10"/>
      <c r="LOU18" s="10"/>
      <c r="LOV18" s="10"/>
      <c r="LOW18" s="10"/>
      <c r="LOX18" s="10"/>
      <c r="LOY18" s="10"/>
      <c r="LOZ18" s="10"/>
      <c r="LPA18" s="10"/>
      <c r="LPB18" s="10"/>
      <c r="LPC18" s="10"/>
      <c r="LPD18" s="10"/>
      <c r="LPE18" s="10"/>
      <c r="LPF18" s="10"/>
      <c r="LPG18" s="10"/>
      <c r="LPH18" s="10"/>
      <c r="LPI18" s="10"/>
      <c r="LPJ18" s="10"/>
      <c r="LPK18" s="10"/>
      <c r="LPL18" s="10"/>
      <c r="LPM18" s="10"/>
      <c r="LPN18" s="10"/>
      <c r="LPO18" s="10"/>
      <c r="LPP18" s="10"/>
      <c r="LPQ18" s="10"/>
      <c r="LPR18" s="10"/>
      <c r="LPS18" s="10"/>
      <c r="LPT18" s="10"/>
      <c r="LPU18" s="10"/>
      <c r="LPV18" s="10"/>
      <c r="LPW18" s="10"/>
      <c r="LPX18" s="10"/>
      <c r="LPY18" s="10"/>
      <c r="LPZ18" s="10"/>
      <c r="LQA18" s="10"/>
      <c r="LQB18" s="10"/>
      <c r="LQC18" s="10"/>
      <c r="LQD18" s="10"/>
      <c r="LQE18" s="10"/>
      <c r="LQF18" s="10"/>
      <c r="LQG18" s="10"/>
      <c r="LQH18" s="10"/>
      <c r="LQI18" s="10"/>
      <c r="LQJ18" s="10"/>
      <c r="LQK18" s="10"/>
      <c r="LQL18" s="10"/>
      <c r="LQM18" s="10"/>
      <c r="LQN18" s="10"/>
      <c r="LQO18" s="10"/>
      <c r="LQP18" s="10"/>
      <c r="LQQ18" s="10"/>
      <c r="LQR18" s="10"/>
      <c r="LQS18" s="10"/>
      <c r="LQT18" s="10"/>
      <c r="LQU18" s="10"/>
      <c r="LQV18" s="10"/>
      <c r="LQW18" s="10"/>
      <c r="LQX18" s="10"/>
      <c r="LQY18" s="10"/>
      <c r="LQZ18" s="10"/>
      <c r="LRA18" s="10"/>
      <c r="LRB18" s="10"/>
      <c r="LRC18" s="10"/>
      <c r="LRD18" s="10"/>
      <c r="LRE18" s="10"/>
      <c r="LRF18" s="10"/>
      <c r="LRG18" s="10"/>
      <c r="LRH18" s="10"/>
      <c r="LRI18" s="10"/>
      <c r="LRJ18" s="10"/>
      <c r="LRK18" s="10"/>
      <c r="LRL18" s="10"/>
      <c r="LRM18" s="10"/>
      <c r="LRN18" s="10"/>
      <c r="LRO18" s="10"/>
      <c r="LRP18" s="10"/>
      <c r="LRQ18" s="10"/>
      <c r="LRR18" s="10"/>
      <c r="LRS18" s="10"/>
      <c r="LRT18" s="10"/>
      <c r="LRU18" s="10"/>
      <c r="LRV18" s="10"/>
      <c r="LRW18" s="10"/>
      <c r="LRX18" s="10"/>
      <c r="LRY18" s="10"/>
      <c r="LRZ18" s="10"/>
      <c r="LSA18" s="10"/>
      <c r="LSB18" s="10"/>
      <c r="LSC18" s="10"/>
      <c r="LSD18" s="10"/>
      <c r="LSE18" s="10"/>
      <c r="LSF18" s="10"/>
      <c r="LSG18" s="10"/>
      <c r="LSH18" s="10"/>
      <c r="LSI18" s="10"/>
      <c r="LSJ18" s="10"/>
      <c r="LSK18" s="10"/>
      <c r="LSL18" s="10"/>
      <c r="LSM18" s="10"/>
      <c r="LSN18" s="10"/>
      <c r="LSO18" s="10"/>
      <c r="LSP18" s="10"/>
      <c r="LSQ18" s="10"/>
      <c r="LSR18" s="10"/>
      <c r="LSS18" s="10"/>
      <c r="LST18" s="10"/>
      <c r="LSU18" s="10"/>
      <c r="LSV18" s="10"/>
      <c r="LSW18" s="10"/>
      <c r="LSX18" s="10"/>
      <c r="LSY18" s="10"/>
      <c r="LSZ18" s="10"/>
      <c r="LTA18" s="10"/>
      <c r="LTB18" s="10"/>
      <c r="LTC18" s="10"/>
      <c r="LTD18" s="10"/>
      <c r="LTE18" s="10"/>
      <c r="LTF18" s="10"/>
      <c r="LTG18" s="10"/>
      <c r="LTH18" s="10"/>
      <c r="LTI18" s="10"/>
      <c r="LTJ18" s="10"/>
      <c r="LTK18" s="10"/>
      <c r="LTL18" s="10"/>
      <c r="LTM18" s="10"/>
      <c r="LTN18" s="10"/>
      <c r="LTO18" s="10"/>
      <c r="LTP18" s="10"/>
      <c r="LTQ18" s="10"/>
      <c r="LTR18" s="10"/>
      <c r="LTS18" s="10"/>
      <c r="LTT18" s="10"/>
      <c r="LTU18" s="10"/>
      <c r="LTV18" s="10"/>
      <c r="LTW18" s="10"/>
      <c r="LTX18" s="10"/>
      <c r="LTY18" s="10"/>
      <c r="LTZ18" s="10"/>
      <c r="LUA18" s="10"/>
      <c r="LUB18" s="10"/>
      <c r="LUC18" s="10"/>
      <c r="LUD18" s="10"/>
      <c r="LUE18" s="10"/>
      <c r="LUF18" s="10"/>
      <c r="LUG18" s="10"/>
      <c r="LUH18" s="10"/>
      <c r="LUI18" s="10"/>
      <c r="LUJ18" s="10"/>
      <c r="LUK18" s="10"/>
      <c r="LUL18" s="10"/>
      <c r="LUM18" s="10"/>
      <c r="LUN18" s="10"/>
      <c r="LUO18" s="10"/>
      <c r="LUP18" s="10"/>
      <c r="LUQ18" s="10"/>
      <c r="LUR18" s="10"/>
      <c r="LUS18" s="10"/>
      <c r="LUT18" s="10"/>
      <c r="LUU18" s="10"/>
      <c r="LUV18" s="10"/>
      <c r="LUW18" s="10"/>
      <c r="LUX18" s="10"/>
      <c r="LUY18" s="10"/>
      <c r="LUZ18" s="10"/>
      <c r="LVA18" s="10"/>
      <c r="LVB18" s="10"/>
      <c r="LVC18" s="10"/>
      <c r="LVD18" s="10"/>
      <c r="LVE18" s="10"/>
      <c r="LVF18" s="10"/>
      <c r="LVG18" s="10"/>
      <c r="LVH18" s="10"/>
      <c r="LVI18" s="10"/>
      <c r="LVJ18" s="10"/>
      <c r="LVK18" s="10"/>
      <c r="LVL18" s="10"/>
      <c r="LVM18" s="10"/>
      <c r="LVN18" s="10"/>
      <c r="LVO18" s="10"/>
      <c r="LVP18" s="10"/>
      <c r="LVQ18" s="10"/>
      <c r="LVR18" s="10"/>
      <c r="LVS18" s="10"/>
      <c r="LVT18" s="10"/>
      <c r="LVU18" s="10"/>
      <c r="LVV18" s="10"/>
      <c r="LVW18" s="10"/>
      <c r="LVX18" s="10"/>
      <c r="LVY18" s="10"/>
      <c r="LVZ18" s="10"/>
      <c r="LWA18" s="10"/>
      <c r="LWB18" s="10"/>
      <c r="LWC18" s="10"/>
      <c r="LWD18" s="10"/>
      <c r="LWE18" s="10"/>
      <c r="LWF18" s="10"/>
      <c r="LWG18" s="10"/>
      <c r="LWH18" s="10"/>
      <c r="LWI18" s="10"/>
      <c r="LWJ18" s="10"/>
      <c r="LWK18" s="10"/>
      <c r="LWL18" s="10"/>
      <c r="LWM18" s="10"/>
      <c r="LWN18" s="10"/>
      <c r="LWO18" s="10"/>
      <c r="LWP18" s="10"/>
      <c r="LWQ18" s="10"/>
      <c r="LWR18" s="10"/>
      <c r="LWS18" s="10"/>
      <c r="LWT18" s="10"/>
      <c r="LWU18" s="10"/>
      <c r="LWV18" s="10"/>
      <c r="LWW18" s="10"/>
      <c r="LWX18" s="10"/>
      <c r="LWY18" s="10"/>
      <c r="LWZ18" s="10"/>
      <c r="LXA18" s="10"/>
      <c r="LXB18" s="10"/>
      <c r="LXC18" s="10"/>
      <c r="LXD18" s="10"/>
      <c r="LXE18" s="10"/>
      <c r="LXF18" s="10"/>
      <c r="LXG18" s="10"/>
      <c r="LXH18" s="10"/>
      <c r="LXI18" s="10"/>
      <c r="LXJ18" s="10"/>
      <c r="LXK18" s="10"/>
      <c r="LXL18" s="10"/>
      <c r="LXM18" s="10"/>
      <c r="LXN18" s="10"/>
      <c r="LXO18" s="10"/>
      <c r="LXP18" s="10"/>
      <c r="LXQ18" s="10"/>
      <c r="LXR18" s="10"/>
      <c r="LXS18" s="10"/>
      <c r="LXT18" s="10"/>
      <c r="LXU18" s="10"/>
      <c r="LXV18" s="10"/>
      <c r="LXW18" s="10"/>
      <c r="LXX18" s="10"/>
      <c r="LXY18" s="10"/>
      <c r="LXZ18" s="10"/>
      <c r="LYA18" s="10"/>
      <c r="LYB18" s="10"/>
      <c r="LYC18" s="10"/>
      <c r="LYD18" s="10"/>
      <c r="LYE18" s="10"/>
      <c r="LYF18" s="10"/>
      <c r="LYG18" s="10"/>
      <c r="LYH18" s="10"/>
      <c r="LYI18" s="10"/>
      <c r="LYJ18" s="10"/>
      <c r="LYK18" s="10"/>
      <c r="LYL18" s="10"/>
      <c r="LYM18" s="10"/>
      <c r="LYN18" s="10"/>
      <c r="LYO18" s="10"/>
      <c r="LYP18" s="10"/>
      <c r="LYQ18" s="10"/>
      <c r="LYR18" s="10"/>
      <c r="LYS18" s="10"/>
      <c r="LYT18" s="10"/>
      <c r="LYU18" s="10"/>
      <c r="LYV18" s="10"/>
      <c r="LYW18" s="10"/>
      <c r="LYX18" s="10"/>
      <c r="LYY18" s="10"/>
      <c r="LYZ18" s="10"/>
      <c r="LZA18" s="10"/>
      <c r="LZB18" s="10"/>
      <c r="LZC18" s="10"/>
      <c r="LZD18" s="10"/>
      <c r="LZE18" s="10"/>
      <c r="LZF18" s="10"/>
      <c r="LZG18" s="10"/>
      <c r="LZH18" s="10"/>
      <c r="LZI18" s="10"/>
      <c r="LZJ18" s="10"/>
      <c r="LZK18" s="10"/>
      <c r="LZL18" s="10"/>
      <c r="LZM18" s="10"/>
      <c r="LZN18" s="10"/>
      <c r="LZO18" s="10"/>
      <c r="LZP18" s="10"/>
      <c r="LZQ18" s="10"/>
      <c r="LZR18" s="10"/>
      <c r="LZS18" s="10"/>
      <c r="LZT18" s="10"/>
      <c r="LZU18" s="10"/>
      <c r="LZV18" s="10"/>
      <c r="LZW18" s="10"/>
      <c r="LZX18" s="10"/>
      <c r="LZY18" s="10"/>
      <c r="LZZ18" s="10"/>
      <c r="MAA18" s="10"/>
      <c r="MAB18" s="10"/>
      <c r="MAC18" s="10"/>
      <c r="MAD18" s="10"/>
      <c r="MAE18" s="10"/>
      <c r="MAF18" s="10"/>
      <c r="MAG18" s="10"/>
      <c r="MAH18" s="10"/>
      <c r="MAI18" s="10"/>
      <c r="MAJ18" s="10"/>
      <c r="MAK18" s="10"/>
      <c r="MAL18" s="10"/>
      <c r="MAM18" s="10"/>
      <c r="MAN18" s="10"/>
      <c r="MAO18" s="10"/>
      <c r="MAP18" s="10"/>
      <c r="MAQ18" s="10"/>
      <c r="MAR18" s="10"/>
      <c r="MAS18" s="10"/>
      <c r="MAT18" s="10"/>
      <c r="MAU18" s="10"/>
      <c r="MAV18" s="10"/>
      <c r="MAW18" s="10"/>
      <c r="MAX18" s="10"/>
      <c r="MAY18" s="10"/>
      <c r="MAZ18" s="10"/>
      <c r="MBA18" s="10"/>
      <c r="MBB18" s="10"/>
      <c r="MBC18" s="10"/>
      <c r="MBD18" s="10"/>
      <c r="MBE18" s="10"/>
      <c r="MBF18" s="10"/>
      <c r="MBG18" s="10"/>
      <c r="MBH18" s="10"/>
      <c r="MBI18" s="10"/>
      <c r="MBJ18" s="10"/>
      <c r="MBK18" s="10"/>
      <c r="MBL18" s="10"/>
      <c r="MBM18" s="10"/>
      <c r="MBN18" s="10"/>
      <c r="MBO18" s="10"/>
      <c r="MBP18" s="10"/>
      <c r="MBQ18" s="10"/>
      <c r="MBR18" s="10"/>
      <c r="MBS18" s="10"/>
      <c r="MBT18" s="10"/>
      <c r="MBU18" s="10"/>
      <c r="MBV18" s="10"/>
      <c r="MBW18" s="10"/>
      <c r="MBX18" s="10"/>
      <c r="MBY18" s="10"/>
      <c r="MBZ18" s="10"/>
      <c r="MCA18" s="10"/>
      <c r="MCB18" s="10"/>
      <c r="MCC18" s="10"/>
      <c r="MCD18" s="10"/>
      <c r="MCE18" s="10"/>
      <c r="MCF18" s="10"/>
      <c r="MCG18" s="10"/>
      <c r="MCH18" s="10"/>
      <c r="MCI18" s="10"/>
      <c r="MCJ18" s="10"/>
      <c r="MCK18" s="10"/>
      <c r="MCL18" s="10"/>
      <c r="MCM18" s="10"/>
      <c r="MCN18" s="10"/>
      <c r="MCO18" s="10"/>
      <c r="MCP18" s="10"/>
      <c r="MCQ18" s="10"/>
      <c r="MCR18" s="10"/>
      <c r="MCS18" s="10"/>
      <c r="MCT18" s="10"/>
      <c r="MCU18" s="10"/>
      <c r="MCV18" s="10"/>
      <c r="MCW18" s="10"/>
      <c r="MCX18" s="10"/>
      <c r="MCY18" s="10"/>
      <c r="MCZ18" s="10"/>
      <c r="MDA18" s="10"/>
      <c r="MDB18" s="10"/>
      <c r="MDC18" s="10"/>
      <c r="MDD18" s="10"/>
      <c r="MDE18" s="10"/>
      <c r="MDF18" s="10"/>
      <c r="MDG18" s="10"/>
      <c r="MDH18" s="10"/>
      <c r="MDI18" s="10"/>
      <c r="MDJ18" s="10"/>
      <c r="MDK18" s="10"/>
      <c r="MDL18" s="10"/>
      <c r="MDM18" s="10"/>
      <c r="MDN18" s="10"/>
      <c r="MDO18" s="10"/>
      <c r="MDP18" s="10"/>
      <c r="MDQ18" s="10"/>
      <c r="MDR18" s="10"/>
      <c r="MDS18" s="10"/>
      <c r="MDT18" s="10"/>
      <c r="MDU18" s="10"/>
      <c r="MDV18" s="10"/>
      <c r="MDW18" s="10"/>
      <c r="MDX18" s="10"/>
      <c r="MDY18" s="10"/>
      <c r="MDZ18" s="10"/>
      <c r="MEA18" s="10"/>
      <c r="MEB18" s="10"/>
      <c r="MEC18" s="10"/>
      <c r="MED18" s="10"/>
      <c r="MEE18" s="10"/>
      <c r="MEF18" s="10"/>
      <c r="MEG18" s="10"/>
      <c r="MEH18" s="10"/>
      <c r="MEI18" s="10"/>
      <c r="MEJ18" s="10"/>
      <c r="MEK18" s="10"/>
      <c r="MEL18" s="10"/>
      <c r="MEM18" s="10"/>
      <c r="MEN18" s="10"/>
      <c r="MEO18" s="10"/>
      <c r="MEP18" s="10"/>
      <c r="MEQ18" s="10"/>
      <c r="MER18" s="10"/>
      <c r="MES18" s="10"/>
      <c r="MET18" s="10"/>
      <c r="MEU18" s="10"/>
      <c r="MEV18" s="10"/>
      <c r="MEW18" s="10"/>
      <c r="MEX18" s="10"/>
      <c r="MEY18" s="10"/>
      <c r="MEZ18" s="10"/>
      <c r="MFA18" s="10"/>
      <c r="MFB18" s="10"/>
      <c r="MFC18" s="10"/>
      <c r="MFD18" s="10"/>
      <c r="MFE18" s="10"/>
      <c r="MFF18" s="10"/>
      <c r="MFG18" s="10"/>
      <c r="MFH18" s="10"/>
      <c r="MFI18" s="10"/>
      <c r="MFJ18" s="10"/>
      <c r="MFK18" s="10"/>
      <c r="MFL18" s="10"/>
      <c r="MFM18" s="10"/>
      <c r="MFN18" s="10"/>
      <c r="MFO18" s="10"/>
      <c r="MFP18" s="10"/>
      <c r="MFQ18" s="10"/>
      <c r="MFR18" s="10"/>
      <c r="MFS18" s="10"/>
      <c r="MFT18" s="10"/>
      <c r="MFU18" s="10"/>
      <c r="MFV18" s="10"/>
      <c r="MFW18" s="10"/>
      <c r="MFX18" s="10"/>
      <c r="MFY18" s="10"/>
      <c r="MFZ18" s="10"/>
      <c r="MGA18" s="10"/>
      <c r="MGB18" s="10"/>
      <c r="MGC18" s="10"/>
      <c r="MGD18" s="10"/>
      <c r="MGE18" s="10"/>
      <c r="MGF18" s="10"/>
      <c r="MGG18" s="10"/>
      <c r="MGH18" s="10"/>
      <c r="MGI18" s="10"/>
      <c r="MGJ18" s="10"/>
      <c r="MGK18" s="10"/>
      <c r="MGL18" s="10"/>
      <c r="MGM18" s="10"/>
      <c r="MGN18" s="10"/>
      <c r="MGO18" s="10"/>
      <c r="MGP18" s="10"/>
      <c r="MGQ18" s="10"/>
      <c r="MGR18" s="10"/>
      <c r="MGS18" s="10"/>
      <c r="MGT18" s="10"/>
      <c r="MGU18" s="10"/>
      <c r="MGV18" s="10"/>
      <c r="MGW18" s="10"/>
      <c r="MGX18" s="10"/>
      <c r="MGY18" s="10"/>
      <c r="MGZ18" s="10"/>
      <c r="MHA18" s="10"/>
      <c r="MHB18" s="10"/>
      <c r="MHC18" s="10"/>
      <c r="MHD18" s="10"/>
      <c r="MHE18" s="10"/>
      <c r="MHF18" s="10"/>
      <c r="MHG18" s="10"/>
      <c r="MHH18" s="10"/>
      <c r="MHI18" s="10"/>
      <c r="MHJ18" s="10"/>
      <c r="MHK18" s="10"/>
      <c r="MHL18" s="10"/>
      <c r="MHM18" s="10"/>
      <c r="MHN18" s="10"/>
      <c r="MHO18" s="10"/>
      <c r="MHP18" s="10"/>
      <c r="MHQ18" s="10"/>
      <c r="MHR18" s="10"/>
      <c r="MHS18" s="10"/>
      <c r="MHT18" s="10"/>
      <c r="MHU18" s="10"/>
      <c r="MHV18" s="10"/>
      <c r="MHW18" s="10"/>
      <c r="MHX18" s="10"/>
      <c r="MHY18" s="10"/>
      <c r="MHZ18" s="10"/>
      <c r="MIA18" s="10"/>
      <c r="MIB18" s="10"/>
      <c r="MIC18" s="10"/>
      <c r="MID18" s="10"/>
      <c r="MIE18" s="10"/>
      <c r="MIF18" s="10"/>
      <c r="MIG18" s="10"/>
      <c r="MIH18" s="10"/>
      <c r="MII18" s="10"/>
      <c r="MIJ18" s="10"/>
      <c r="MIK18" s="10"/>
      <c r="MIL18" s="10"/>
      <c r="MIM18" s="10"/>
      <c r="MIN18" s="10"/>
      <c r="MIO18" s="10"/>
      <c r="MIP18" s="10"/>
      <c r="MIQ18" s="10"/>
      <c r="MIR18" s="10"/>
      <c r="MIS18" s="10"/>
      <c r="MIT18" s="10"/>
      <c r="MIU18" s="10"/>
      <c r="MIV18" s="10"/>
      <c r="MIW18" s="10"/>
      <c r="MIX18" s="10"/>
      <c r="MIY18" s="10"/>
      <c r="MIZ18" s="10"/>
      <c r="MJA18" s="10"/>
      <c r="MJB18" s="10"/>
      <c r="MJC18" s="10"/>
      <c r="MJD18" s="10"/>
      <c r="MJE18" s="10"/>
      <c r="MJF18" s="10"/>
      <c r="MJG18" s="10"/>
      <c r="MJH18" s="10"/>
      <c r="MJI18" s="10"/>
      <c r="MJJ18" s="10"/>
      <c r="MJK18" s="10"/>
      <c r="MJL18" s="10"/>
      <c r="MJM18" s="10"/>
      <c r="MJN18" s="10"/>
      <c r="MJO18" s="10"/>
      <c r="MJP18" s="10"/>
      <c r="MJQ18" s="10"/>
      <c r="MJR18" s="10"/>
      <c r="MJS18" s="10"/>
      <c r="MJT18" s="10"/>
      <c r="MJU18" s="10"/>
      <c r="MJV18" s="10"/>
      <c r="MJW18" s="10"/>
      <c r="MJX18" s="10"/>
      <c r="MJY18" s="10"/>
      <c r="MJZ18" s="10"/>
      <c r="MKA18" s="10"/>
      <c r="MKB18" s="10"/>
      <c r="MKC18" s="10"/>
      <c r="MKD18" s="10"/>
      <c r="MKE18" s="10"/>
      <c r="MKF18" s="10"/>
      <c r="MKG18" s="10"/>
      <c r="MKH18" s="10"/>
      <c r="MKI18" s="10"/>
      <c r="MKJ18" s="10"/>
      <c r="MKK18" s="10"/>
      <c r="MKL18" s="10"/>
      <c r="MKM18" s="10"/>
      <c r="MKN18" s="10"/>
      <c r="MKO18" s="10"/>
      <c r="MKP18" s="10"/>
      <c r="MKQ18" s="10"/>
      <c r="MKR18" s="10"/>
      <c r="MKS18" s="10"/>
      <c r="MKT18" s="10"/>
      <c r="MKU18" s="10"/>
      <c r="MKV18" s="10"/>
      <c r="MKW18" s="10"/>
      <c r="MKX18" s="10"/>
      <c r="MKY18" s="10"/>
      <c r="MKZ18" s="10"/>
      <c r="MLA18" s="10"/>
      <c r="MLB18" s="10"/>
      <c r="MLC18" s="10"/>
      <c r="MLD18" s="10"/>
      <c r="MLE18" s="10"/>
      <c r="MLF18" s="10"/>
      <c r="MLG18" s="10"/>
      <c r="MLH18" s="10"/>
      <c r="MLI18" s="10"/>
      <c r="MLJ18" s="10"/>
      <c r="MLK18" s="10"/>
      <c r="MLL18" s="10"/>
      <c r="MLM18" s="10"/>
      <c r="MLN18" s="10"/>
      <c r="MLO18" s="10"/>
      <c r="MLP18" s="10"/>
      <c r="MLQ18" s="10"/>
      <c r="MLR18" s="10"/>
      <c r="MLS18" s="10"/>
      <c r="MLT18" s="10"/>
      <c r="MLU18" s="10"/>
      <c r="MLV18" s="10"/>
      <c r="MLW18" s="10"/>
      <c r="MLX18" s="10"/>
      <c r="MLY18" s="10"/>
      <c r="MLZ18" s="10"/>
      <c r="MMA18" s="10"/>
      <c r="MMB18" s="10"/>
      <c r="MMC18" s="10"/>
      <c r="MMD18" s="10"/>
      <c r="MME18" s="10"/>
      <c r="MMF18" s="10"/>
      <c r="MMG18" s="10"/>
      <c r="MMH18" s="10"/>
      <c r="MMI18" s="10"/>
      <c r="MMJ18" s="10"/>
      <c r="MMK18" s="10"/>
      <c r="MML18" s="10"/>
      <c r="MMM18" s="10"/>
      <c r="MMN18" s="10"/>
      <c r="MMO18" s="10"/>
      <c r="MMP18" s="10"/>
      <c r="MMQ18" s="10"/>
      <c r="MMR18" s="10"/>
      <c r="MMS18" s="10"/>
      <c r="MMT18" s="10"/>
      <c r="MMU18" s="10"/>
      <c r="MMV18" s="10"/>
      <c r="MMW18" s="10"/>
      <c r="MMX18" s="10"/>
      <c r="MMY18" s="10"/>
      <c r="MMZ18" s="10"/>
      <c r="MNA18" s="10"/>
      <c r="MNB18" s="10"/>
      <c r="MNC18" s="10"/>
      <c r="MND18" s="10"/>
      <c r="MNE18" s="10"/>
      <c r="MNF18" s="10"/>
      <c r="MNG18" s="10"/>
      <c r="MNH18" s="10"/>
      <c r="MNI18" s="10"/>
      <c r="MNJ18" s="10"/>
      <c r="MNK18" s="10"/>
      <c r="MNL18" s="10"/>
      <c r="MNM18" s="10"/>
      <c r="MNN18" s="10"/>
      <c r="MNO18" s="10"/>
      <c r="MNP18" s="10"/>
      <c r="MNQ18" s="10"/>
      <c r="MNR18" s="10"/>
      <c r="MNS18" s="10"/>
      <c r="MNT18" s="10"/>
      <c r="MNU18" s="10"/>
      <c r="MNV18" s="10"/>
      <c r="MNW18" s="10"/>
      <c r="MNX18" s="10"/>
      <c r="MNY18" s="10"/>
      <c r="MNZ18" s="10"/>
      <c r="MOA18" s="10"/>
      <c r="MOB18" s="10"/>
      <c r="MOC18" s="10"/>
      <c r="MOD18" s="10"/>
      <c r="MOE18" s="10"/>
      <c r="MOF18" s="10"/>
      <c r="MOG18" s="10"/>
      <c r="MOH18" s="10"/>
      <c r="MOI18" s="10"/>
      <c r="MOJ18" s="10"/>
      <c r="MOK18" s="10"/>
      <c r="MOL18" s="10"/>
      <c r="MOM18" s="10"/>
      <c r="MON18" s="10"/>
      <c r="MOO18" s="10"/>
      <c r="MOP18" s="10"/>
      <c r="MOQ18" s="10"/>
      <c r="MOR18" s="10"/>
      <c r="MOS18" s="10"/>
      <c r="MOT18" s="10"/>
      <c r="MOU18" s="10"/>
      <c r="MOV18" s="10"/>
      <c r="MOW18" s="10"/>
      <c r="MOX18" s="10"/>
      <c r="MOY18" s="10"/>
      <c r="MOZ18" s="10"/>
      <c r="MPA18" s="10"/>
      <c r="MPB18" s="10"/>
      <c r="MPC18" s="10"/>
      <c r="MPD18" s="10"/>
      <c r="MPE18" s="10"/>
      <c r="MPF18" s="10"/>
      <c r="MPG18" s="10"/>
      <c r="MPH18" s="10"/>
      <c r="MPI18" s="10"/>
      <c r="MPJ18" s="10"/>
      <c r="MPK18" s="10"/>
      <c r="MPL18" s="10"/>
      <c r="MPM18" s="10"/>
      <c r="MPN18" s="10"/>
      <c r="MPO18" s="10"/>
      <c r="MPP18" s="10"/>
      <c r="MPQ18" s="10"/>
      <c r="MPR18" s="10"/>
      <c r="MPS18" s="10"/>
      <c r="MPT18" s="10"/>
      <c r="MPU18" s="10"/>
      <c r="MPV18" s="10"/>
      <c r="MPW18" s="10"/>
      <c r="MPX18" s="10"/>
      <c r="MPY18" s="10"/>
      <c r="MPZ18" s="10"/>
      <c r="MQA18" s="10"/>
      <c r="MQB18" s="10"/>
      <c r="MQC18" s="10"/>
      <c r="MQD18" s="10"/>
      <c r="MQE18" s="10"/>
      <c r="MQF18" s="10"/>
      <c r="MQG18" s="10"/>
      <c r="MQH18" s="10"/>
      <c r="MQI18" s="10"/>
      <c r="MQJ18" s="10"/>
      <c r="MQK18" s="10"/>
      <c r="MQL18" s="10"/>
      <c r="MQM18" s="10"/>
      <c r="MQN18" s="10"/>
      <c r="MQO18" s="10"/>
      <c r="MQP18" s="10"/>
      <c r="MQQ18" s="10"/>
      <c r="MQR18" s="10"/>
      <c r="MQS18" s="10"/>
      <c r="MQT18" s="10"/>
      <c r="MQU18" s="10"/>
      <c r="MQV18" s="10"/>
      <c r="MQW18" s="10"/>
      <c r="MQX18" s="10"/>
      <c r="MQY18" s="10"/>
      <c r="MQZ18" s="10"/>
      <c r="MRA18" s="10"/>
      <c r="MRB18" s="10"/>
      <c r="MRC18" s="10"/>
      <c r="MRD18" s="10"/>
      <c r="MRE18" s="10"/>
      <c r="MRF18" s="10"/>
      <c r="MRG18" s="10"/>
      <c r="MRH18" s="10"/>
      <c r="MRI18" s="10"/>
      <c r="MRJ18" s="10"/>
      <c r="MRK18" s="10"/>
      <c r="MRL18" s="10"/>
      <c r="MRM18" s="10"/>
      <c r="MRN18" s="10"/>
      <c r="MRO18" s="10"/>
      <c r="MRP18" s="10"/>
      <c r="MRQ18" s="10"/>
      <c r="MRR18" s="10"/>
      <c r="MRS18" s="10"/>
      <c r="MRT18" s="10"/>
      <c r="MRU18" s="10"/>
      <c r="MRV18" s="10"/>
      <c r="MRW18" s="10"/>
      <c r="MRX18" s="10"/>
      <c r="MRY18" s="10"/>
      <c r="MRZ18" s="10"/>
      <c r="MSA18" s="10"/>
      <c r="MSB18" s="10"/>
      <c r="MSC18" s="10"/>
      <c r="MSD18" s="10"/>
      <c r="MSE18" s="10"/>
      <c r="MSF18" s="10"/>
      <c r="MSG18" s="10"/>
      <c r="MSH18" s="10"/>
      <c r="MSI18" s="10"/>
      <c r="MSJ18" s="10"/>
      <c r="MSK18" s="10"/>
      <c r="MSL18" s="10"/>
      <c r="MSM18" s="10"/>
      <c r="MSN18" s="10"/>
      <c r="MSO18" s="10"/>
      <c r="MSP18" s="10"/>
      <c r="MSQ18" s="10"/>
      <c r="MSR18" s="10"/>
      <c r="MSS18" s="10"/>
      <c r="MST18" s="10"/>
      <c r="MSU18" s="10"/>
      <c r="MSV18" s="10"/>
      <c r="MSW18" s="10"/>
      <c r="MSX18" s="10"/>
      <c r="MSY18" s="10"/>
      <c r="MSZ18" s="10"/>
      <c r="MTA18" s="10"/>
      <c r="MTB18" s="10"/>
      <c r="MTC18" s="10"/>
      <c r="MTD18" s="10"/>
      <c r="MTE18" s="10"/>
      <c r="MTF18" s="10"/>
      <c r="MTG18" s="10"/>
      <c r="MTH18" s="10"/>
      <c r="MTI18" s="10"/>
      <c r="MTJ18" s="10"/>
      <c r="MTK18" s="10"/>
      <c r="MTL18" s="10"/>
      <c r="MTM18" s="10"/>
      <c r="MTN18" s="10"/>
      <c r="MTO18" s="10"/>
      <c r="MTP18" s="10"/>
      <c r="MTQ18" s="10"/>
      <c r="MTR18" s="10"/>
      <c r="MTS18" s="10"/>
      <c r="MTT18" s="10"/>
      <c r="MTU18" s="10"/>
      <c r="MTV18" s="10"/>
      <c r="MTW18" s="10"/>
      <c r="MTX18" s="10"/>
      <c r="MTY18" s="10"/>
      <c r="MTZ18" s="10"/>
      <c r="MUA18" s="10"/>
      <c r="MUB18" s="10"/>
      <c r="MUC18" s="10"/>
      <c r="MUD18" s="10"/>
      <c r="MUE18" s="10"/>
      <c r="MUF18" s="10"/>
      <c r="MUG18" s="10"/>
      <c r="MUH18" s="10"/>
      <c r="MUI18" s="10"/>
      <c r="MUJ18" s="10"/>
      <c r="MUK18" s="10"/>
      <c r="MUL18" s="10"/>
      <c r="MUM18" s="10"/>
      <c r="MUN18" s="10"/>
      <c r="MUO18" s="10"/>
      <c r="MUP18" s="10"/>
      <c r="MUQ18" s="10"/>
      <c r="MUR18" s="10"/>
      <c r="MUS18" s="10"/>
      <c r="MUT18" s="10"/>
      <c r="MUU18" s="10"/>
      <c r="MUV18" s="10"/>
      <c r="MUW18" s="10"/>
      <c r="MUX18" s="10"/>
      <c r="MUY18" s="10"/>
      <c r="MUZ18" s="10"/>
      <c r="MVA18" s="10"/>
      <c r="MVB18" s="10"/>
      <c r="MVC18" s="10"/>
      <c r="MVD18" s="10"/>
      <c r="MVE18" s="10"/>
      <c r="MVF18" s="10"/>
      <c r="MVG18" s="10"/>
      <c r="MVH18" s="10"/>
      <c r="MVI18" s="10"/>
      <c r="MVJ18" s="10"/>
      <c r="MVK18" s="10"/>
      <c r="MVL18" s="10"/>
      <c r="MVM18" s="10"/>
      <c r="MVN18" s="10"/>
      <c r="MVO18" s="10"/>
      <c r="MVP18" s="10"/>
      <c r="MVQ18" s="10"/>
      <c r="MVR18" s="10"/>
      <c r="MVS18" s="10"/>
      <c r="MVT18" s="10"/>
      <c r="MVU18" s="10"/>
      <c r="MVV18" s="10"/>
      <c r="MVW18" s="10"/>
      <c r="MVX18" s="10"/>
      <c r="MVY18" s="10"/>
      <c r="MVZ18" s="10"/>
      <c r="MWA18" s="10"/>
      <c r="MWB18" s="10"/>
      <c r="MWC18" s="10"/>
      <c r="MWD18" s="10"/>
      <c r="MWE18" s="10"/>
      <c r="MWF18" s="10"/>
      <c r="MWG18" s="10"/>
      <c r="MWH18" s="10"/>
      <c r="MWI18" s="10"/>
      <c r="MWJ18" s="10"/>
      <c r="MWK18" s="10"/>
      <c r="MWL18" s="10"/>
      <c r="MWM18" s="10"/>
      <c r="MWN18" s="10"/>
      <c r="MWO18" s="10"/>
      <c r="MWP18" s="10"/>
      <c r="MWQ18" s="10"/>
      <c r="MWR18" s="10"/>
      <c r="MWS18" s="10"/>
      <c r="MWT18" s="10"/>
      <c r="MWU18" s="10"/>
      <c r="MWV18" s="10"/>
      <c r="MWW18" s="10"/>
      <c r="MWX18" s="10"/>
      <c r="MWY18" s="10"/>
      <c r="MWZ18" s="10"/>
      <c r="MXA18" s="10"/>
      <c r="MXB18" s="10"/>
      <c r="MXC18" s="10"/>
      <c r="MXD18" s="10"/>
      <c r="MXE18" s="10"/>
      <c r="MXF18" s="10"/>
      <c r="MXG18" s="10"/>
      <c r="MXH18" s="10"/>
      <c r="MXI18" s="10"/>
      <c r="MXJ18" s="10"/>
      <c r="MXK18" s="10"/>
      <c r="MXL18" s="10"/>
      <c r="MXM18" s="10"/>
      <c r="MXN18" s="10"/>
      <c r="MXO18" s="10"/>
      <c r="MXP18" s="10"/>
      <c r="MXQ18" s="10"/>
      <c r="MXR18" s="10"/>
      <c r="MXS18" s="10"/>
      <c r="MXT18" s="10"/>
      <c r="MXU18" s="10"/>
      <c r="MXV18" s="10"/>
      <c r="MXW18" s="10"/>
      <c r="MXX18" s="10"/>
      <c r="MXY18" s="10"/>
      <c r="MXZ18" s="10"/>
      <c r="MYA18" s="10"/>
      <c r="MYB18" s="10"/>
      <c r="MYC18" s="10"/>
      <c r="MYD18" s="10"/>
      <c r="MYE18" s="10"/>
      <c r="MYF18" s="10"/>
      <c r="MYG18" s="10"/>
      <c r="MYH18" s="10"/>
      <c r="MYI18" s="10"/>
      <c r="MYJ18" s="10"/>
      <c r="MYK18" s="10"/>
      <c r="MYL18" s="10"/>
      <c r="MYM18" s="10"/>
      <c r="MYN18" s="10"/>
      <c r="MYO18" s="10"/>
      <c r="MYP18" s="10"/>
      <c r="MYQ18" s="10"/>
      <c r="MYR18" s="10"/>
      <c r="MYS18" s="10"/>
      <c r="MYT18" s="10"/>
      <c r="MYU18" s="10"/>
      <c r="MYV18" s="10"/>
      <c r="MYW18" s="10"/>
      <c r="MYX18" s="10"/>
      <c r="MYY18" s="10"/>
      <c r="MYZ18" s="10"/>
      <c r="MZA18" s="10"/>
      <c r="MZB18" s="10"/>
      <c r="MZC18" s="10"/>
      <c r="MZD18" s="10"/>
      <c r="MZE18" s="10"/>
      <c r="MZF18" s="10"/>
      <c r="MZG18" s="10"/>
      <c r="MZH18" s="10"/>
      <c r="MZI18" s="10"/>
      <c r="MZJ18" s="10"/>
      <c r="MZK18" s="10"/>
      <c r="MZL18" s="10"/>
      <c r="MZM18" s="10"/>
      <c r="MZN18" s="10"/>
      <c r="MZO18" s="10"/>
      <c r="MZP18" s="10"/>
      <c r="MZQ18" s="10"/>
      <c r="MZR18" s="10"/>
      <c r="MZS18" s="10"/>
      <c r="MZT18" s="10"/>
      <c r="MZU18" s="10"/>
      <c r="MZV18" s="10"/>
      <c r="MZW18" s="10"/>
      <c r="MZX18" s="10"/>
      <c r="MZY18" s="10"/>
      <c r="MZZ18" s="10"/>
      <c r="NAA18" s="10"/>
      <c r="NAB18" s="10"/>
      <c r="NAC18" s="10"/>
      <c r="NAD18" s="10"/>
      <c r="NAE18" s="10"/>
      <c r="NAF18" s="10"/>
      <c r="NAG18" s="10"/>
      <c r="NAH18" s="10"/>
      <c r="NAI18" s="10"/>
      <c r="NAJ18" s="10"/>
      <c r="NAK18" s="10"/>
      <c r="NAL18" s="10"/>
      <c r="NAM18" s="10"/>
      <c r="NAN18" s="10"/>
      <c r="NAO18" s="10"/>
      <c r="NAP18" s="10"/>
      <c r="NAQ18" s="10"/>
      <c r="NAR18" s="10"/>
      <c r="NAS18" s="10"/>
      <c r="NAT18" s="10"/>
      <c r="NAU18" s="10"/>
      <c r="NAV18" s="10"/>
      <c r="NAW18" s="10"/>
      <c r="NAX18" s="10"/>
      <c r="NAY18" s="10"/>
      <c r="NAZ18" s="10"/>
      <c r="NBA18" s="10"/>
      <c r="NBB18" s="10"/>
      <c r="NBC18" s="10"/>
      <c r="NBD18" s="10"/>
      <c r="NBE18" s="10"/>
      <c r="NBF18" s="10"/>
      <c r="NBG18" s="10"/>
      <c r="NBH18" s="10"/>
      <c r="NBI18" s="10"/>
      <c r="NBJ18" s="10"/>
      <c r="NBK18" s="10"/>
      <c r="NBL18" s="10"/>
      <c r="NBM18" s="10"/>
      <c r="NBN18" s="10"/>
      <c r="NBO18" s="10"/>
      <c r="NBP18" s="10"/>
      <c r="NBQ18" s="10"/>
      <c r="NBR18" s="10"/>
      <c r="NBS18" s="10"/>
      <c r="NBT18" s="10"/>
      <c r="NBU18" s="10"/>
      <c r="NBV18" s="10"/>
      <c r="NBW18" s="10"/>
      <c r="NBX18" s="10"/>
      <c r="NBY18" s="10"/>
      <c r="NBZ18" s="10"/>
      <c r="NCA18" s="10"/>
      <c r="NCB18" s="10"/>
      <c r="NCC18" s="10"/>
      <c r="NCD18" s="10"/>
      <c r="NCE18" s="10"/>
      <c r="NCF18" s="10"/>
      <c r="NCG18" s="10"/>
      <c r="NCH18" s="10"/>
      <c r="NCI18" s="10"/>
      <c r="NCJ18" s="10"/>
      <c r="NCK18" s="10"/>
      <c r="NCL18" s="10"/>
      <c r="NCM18" s="10"/>
      <c r="NCN18" s="10"/>
      <c r="NCO18" s="10"/>
      <c r="NCP18" s="10"/>
      <c r="NCQ18" s="10"/>
      <c r="NCR18" s="10"/>
      <c r="NCS18" s="10"/>
      <c r="NCT18" s="10"/>
      <c r="NCU18" s="10"/>
      <c r="NCV18" s="10"/>
      <c r="NCW18" s="10"/>
      <c r="NCX18" s="10"/>
      <c r="NCY18" s="10"/>
      <c r="NCZ18" s="10"/>
      <c r="NDA18" s="10"/>
      <c r="NDB18" s="10"/>
      <c r="NDC18" s="10"/>
      <c r="NDD18" s="10"/>
      <c r="NDE18" s="10"/>
      <c r="NDF18" s="10"/>
      <c r="NDG18" s="10"/>
      <c r="NDH18" s="10"/>
      <c r="NDI18" s="10"/>
      <c r="NDJ18" s="10"/>
      <c r="NDK18" s="10"/>
      <c r="NDL18" s="10"/>
      <c r="NDM18" s="10"/>
      <c r="NDN18" s="10"/>
      <c r="NDO18" s="10"/>
      <c r="NDP18" s="10"/>
      <c r="NDQ18" s="10"/>
      <c r="NDR18" s="10"/>
      <c r="NDS18" s="10"/>
      <c r="NDT18" s="10"/>
      <c r="NDU18" s="10"/>
      <c r="NDV18" s="10"/>
      <c r="NDW18" s="10"/>
      <c r="NDX18" s="10"/>
      <c r="NDY18" s="10"/>
      <c r="NDZ18" s="10"/>
      <c r="NEA18" s="10"/>
      <c r="NEB18" s="10"/>
      <c r="NEC18" s="10"/>
      <c r="NED18" s="10"/>
      <c r="NEE18" s="10"/>
      <c r="NEF18" s="10"/>
      <c r="NEG18" s="10"/>
      <c r="NEH18" s="10"/>
      <c r="NEI18" s="10"/>
      <c r="NEJ18" s="10"/>
      <c r="NEK18" s="10"/>
      <c r="NEL18" s="10"/>
      <c r="NEM18" s="10"/>
      <c r="NEN18" s="10"/>
      <c r="NEO18" s="10"/>
      <c r="NEP18" s="10"/>
      <c r="NEQ18" s="10"/>
      <c r="NER18" s="10"/>
      <c r="NES18" s="10"/>
      <c r="NET18" s="10"/>
      <c r="NEU18" s="10"/>
      <c r="NEV18" s="10"/>
      <c r="NEW18" s="10"/>
      <c r="NEX18" s="10"/>
      <c r="NEY18" s="10"/>
      <c r="NEZ18" s="10"/>
      <c r="NFA18" s="10"/>
      <c r="NFB18" s="10"/>
      <c r="NFC18" s="10"/>
      <c r="NFD18" s="10"/>
      <c r="NFE18" s="10"/>
      <c r="NFF18" s="10"/>
      <c r="NFG18" s="10"/>
      <c r="NFH18" s="10"/>
      <c r="NFI18" s="10"/>
      <c r="NFJ18" s="10"/>
      <c r="NFK18" s="10"/>
      <c r="NFL18" s="10"/>
      <c r="NFM18" s="10"/>
      <c r="NFN18" s="10"/>
      <c r="NFO18" s="10"/>
      <c r="NFP18" s="10"/>
      <c r="NFQ18" s="10"/>
      <c r="NFR18" s="10"/>
      <c r="NFS18" s="10"/>
      <c r="NFT18" s="10"/>
      <c r="NFU18" s="10"/>
      <c r="NFV18" s="10"/>
      <c r="NFW18" s="10"/>
      <c r="NFX18" s="10"/>
      <c r="NFY18" s="10"/>
      <c r="NFZ18" s="10"/>
      <c r="NGA18" s="10"/>
      <c r="NGB18" s="10"/>
      <c r="NGC18" s="10"/>
      <c r="NGD18" s="10"/>
      <c r="NGE18" s="10"/>
      <c r="NGF18" s="10"/>
      <c r="NGG18" s="10"/>
      <c r="NGH18" s="10"/>
      <c r="NGI18" s="10"/>
      <c r="NGJ18" s="10"/>
      <c r="NGK18" s="10"/>
      <c r="NGL18" s="10"/>
      <c r="NGM18" s="10"/>
      <c r="NGN18" s="10"/>
      <c r="NGO18" s="10"/>
      <c r="NGP18" s="10"/>
      <c r="NGQ18" s="10"/>
      <c r="NGR18" s="10"/>
      <c r="NGS18" s="10"/>
      <c r="NGT18" s="10"/>
      <c r="NGU18" s="10"/>
      <c r="NGV18" s="10"/>
      <c r="NGW18" s="10"/>
      <c r="NGX18" s="10"/>
      <c r="NGY18" s="10"/>
      <c r="NGZ18" s="10"/>
      <c r="NHA18" s="10"/>
      <c r="NHB18" s="10"/>
      <c r="NHC18" s="10"/>
      <c r="NHD18" s="10"/>
      <c r="NHE18" s="10"/>
      <c r="NHF18" s="10"/>
      <c r="NHG18" s="10"/>
      <c r="NHH18" s="10"/>
      <c r="NHI18" s="10"/>
      <c r="NHJ18" s="10"/>
      <c r="NHK18" s="10"/>
      <c r="NHL18" s="10"/>
      <c r="NHM18" s="10"/>
      <c r="NHN18" s="10"/>
      <c r="NHO18" s="10"/>
      <c r="NHP18" s="10"/>
      <c r="NHQ18" s="10"/>
      <c r="NHR18" s="10"/>
      <c r="NHS18" s="10"/>
      <c r="NHT18" s="10"/>
      <c r="NHU18" s="10"/>
      <c r="NHV18" s="10"/>
      <c r="NHW18" s="10"/>
      <c r="NHX18" s="10"/>
      <c r="NHY18" s="10"/>
      <c r="NHZ18" s="10"/>
      <c r="NIA18" s="10"/>
      <c r="NIB18" s="10"/>
      <c r="NIC18" s="10"/>
      <c r="NID18" s="10"/>
      <c r="NIE18" s="10"/>
      <c r="NIF18" s="10"/>
      <c r="NIG18" s="10"/>
      <c r="NIH18" s="10"/>
      <c r="NII18" s="10"/>
      <c r="NIJ18" s="10"/>
      <c r="NIK18" s="10"/>
      <c r="NIL18" s="10"/>
      <c r="NIM18" s="10"/>
      <c r="NIN18" s="10"/>
      <c r="NIO18" s="10"/>
      <c r="NIP18" s="10"/>
      <c r="NIQ18" s="10"/>
      <c r="NIR18" s="10"/>
      <c r="NIS18" s="10"/>
      <c r="NIT18" s="10"/>
      <c r="NIU18" s="10"/>
      <c r="NIV18" s="10"/>
      <c r="NIW18" s="10"/>
      <c r="NIX18" s="10"/>
      <c r="NIY18" s="10"/>
      <c r="NIZ18" s="10"/>
      <c r="NJA18" s="10"/>
      <c r="NJB18" s="10"/>
      <c r="NJC18" s="10"/>
      <c r="NJD18" s="10"/>
      <c r="NJE18" s="10"/>
      <c r="NJF18" s="10"/>
      <c r="NJG18" s="10"/>
      <c r="NJH18" s="10"/>
      <c r="NJI18" s="10"/>
      <c r="NJJ18" s="10"/>
      <c r="NJK18" s="10"/>
      <c r="NJL18" s="10"/>
      <c r="NJM18" s="10"/>
      <c r="NJN18" s="10"/>
      <c r="NJO18" s="10"/>
      <c r="NJP18" s="10"/>
      <c r="NJQ18" s="10"/>
      <c r="NJR18" s="10"/>
      <c r="NJS18" s="10"/>
      <c r="NJT18" s="10"/>
      <c r="NJU18" s="10"/>
      <c r="NJV18" s="10"/>
      <c r="NJW18" s="10"/>
      <c r="NJX18" s="10"/>
      <c r="NJY18" s="10"/>
      <c r="NJZ18" s="10"/>
      <c r="NKA18" s="10"/>
      <c r="NKB18" s="10"/>
      <c r="NKC18" s="10"/>
      <c r="NKD18" s="10"/>
      <c r="NKE18" s="10"/>
      <c r="NKF18" s="10"/>
      <c r="NKG18" s="10"/>
      <c r="NKH18" s="10"/>
      <c r="NKI18" s="10"/>
      <c r="NKJ18" s="10"/>
      <c r="NKK18" s="10"/>
      <c r="NKL18" s="10"/>
      <c r="NKM18" s="10"/>
      <c r="NKN18" s="10"/>
      <c r="NKO18" s="10"/>
      <c r="NKP18" s="10"/>
      <c r="NKQ18" s="10"/>
      <c r="NKR18" s="10"/>
      <c r="NKS18" s="10"/>
      <c r="NKT18" s="10"/>
      <c r="NKU18" s="10"/>
      <c r="NKV18" s="10"/>
      <c r="NKW18" s="10"/>
      <c r="NKX18" s="10"/>
      <c r="NKY18" s="10"/>
      <c r="NKZ18" s="10"/>
      <c r="NLA18" s="10"/>
      <c r="NLB18" s="10"/>
      <c r="NLC18" s="10"/>
      <c r="NLD18" s="10"/>
      <c r="NLE18" s="10"/>
      <c r="NLF18" s="10"/>
      <c r="NLG18" s="10"/>
      <c r="NLH18" s="10"/>
      <c r="NLI18" s="10"/>
      <c r="NLJ18" s="10"/>
      <c r="NLK18" s="10"/>
      <c r="NLL18" s="10"/>
      <c r="NLM18" s="10"/>
      <c r="NLN18" s="10"/>
      <c r="NLO18" s="10"/>
      <c r="NLP18" s="10"/>
      <c r="NLQ18" s="10"/>
      <c r="NLR18" s="10"/>
      <c r="NLS18" s="10"/>
      <c r="NLT18" s="10"/>
      <c r="NLU18" s="10"/>
      <c r="NLV18" s="10"/>
      <c r="NLW18" s="10"/>
      <c r="NLX18" s="10"/>
      <c r="NLY18" s="10"/>
      <c r="NLZ18" s="10"/>
      <c r="NMA18" s="10"/>
      <c r="NMB18" s="10"/>
      <c r="NMC18" s="10"/>
      <c r="NMD18" s="10"/>
      <c r="NME18" s="10"/>
      <c r="NMF18" s="10"/>
      <c r="NMG18" s="10"/>
      <c r="NMH18" s="10"/>
      <c r="NMI18" s="10"/>
      <c r="NMJ18" s="10"/>
      <c r="NMK18" s="10"/>
      <c r="NML18" s="10"/>
      <c r="NMM18" s="10"/>
      <c r="NMN18" s="10"/>
      <c r="NMO18" s="10"/>
      <c r="NMP18" s="10"/>
      <c r="NMQ18" s="10"/>
      <c r="NMR18" s="10"/>
      <c r="NMS18" s="10"/>
      <c r="NMT18" s="10"/>
      <c r="NMU18" s="10"/>
      <c r="NMV18" s="10"/>
      <c r="NMW18" s="10"/>
      <c r="NMX18" s="10"/>
      <c r="NMY18" s="10"/>
      <c r="NMZ18" s="10"/>
      <c r="NNA18" s="10"/>
      <c r="NNB18" s="10"/>
      <c r="NNC18" s="10"/>
      <c r="NND18" s="10"/>
      <c r="NNE18" s="10"/>
      <c r="NNF18" s="10"/>
      <c r="NNG18" s="10"/>
      <c r="NNH18" s="10"/>
      <c r="NNI18" s="10"/>
      <c r="NNJ18" s="10"/>
      <c r="NNK18" s="10"/>
      <c r="NNL18" s="10"/>
      <c r="NNM18" s="10"/>
      <c r="NNN18" s="10"/>
      <c r="NNO18" s="10"/>
      <c r="NNP18" s="10"/>
      <c r="NNQ18" s="10"/>
      <c r="NNR18" s="10"/>
      <c r="NNS18" s="10"/>
      <c r="NNT18" s="10"/>
      <c r="NNU18" s="10"/>
      <c r="NNV18" s="10"/>
      <c r="NNW18" s="10"/>
      <c r="NNX18" s="10"/>
      <c r="NNY18" s="10"/>
      <c r="NNZ18" s="10"/>
      <c r="NOA18" s="10"/>
      <c r="NOB18" s="10"/>
      <c r="NOC18" s="10"/>
      <c r="NOD18" s="10"/>
      <c r="NOE18" s="10"/>
      <c r="NOF18" s="10"/>
      <c r="NOG18" s="10"/>
      <c r="NOH18" s="10"/>
      <c r="NOI18" s="10"/>
      <c r="NOJ18" s="10"/>
      <c r="NOK18" s="10"/>
      <c r="NOL18" s="10"/>
      <c r="NOM18" s="10"/>
      <c r="NON18" s="10"/>
      <c r="NOO18" s="10"/>
      <c r="NOP18" s="10"/>
      <c r="NOQ18" s="10"/>
      <c r="NOR18" s="10"/>
      <c r="NOS18" s="10"/>
      <c r="NOT18" s="10"/>
      <c r="NOU18" s="10"/>
      <c r="NOV18" s="10"/>
      <c r="NOW18" s="10"/>
      <c r="NOX18" s="10"/>
      <c r="NOY18" s="10"/>
      <c r="NOZ18" s="10"/>
      <c r="NPA18" s="10"/>
      <c r="NPB18" s="10"/>
      <c r="NPC18" s="10"/>
      <c r="NPD18" s="10"/>
      <c r="NPE18" s="10"/>
      <c r="NPF18" s="10"/>
      <c r="NPG18" s="10"/>
      <c r="NPH18" s="10"/>
      <c r="NPI18" s="10"/>
      <c r="NPJ18" s="10"/>
      <c r="NPK18" s="10"/>
      <c r="NPL18" s="10"/>
      <c r="NPM18" s="10"/>
      <c r="NPN18" s="10"/>
      <c r="NPO18" s="10"/>
      <c r="NPP18" s="10"/>
      <c r="NPQ18" s="10"/>
      <c r="NPR18" s="10"/>
      <c r="NPS18" s="10"/>
      <c r="NPT18" s="10"/>
      <c r="NPU18" s="10"/>
      <c r="NPV18" s="10"/>
      <c r="NPW18" s="10"/>
      <c r="NPX18" s="10"/>
      <c r="NPY18" s="10"/>
      <c r="NPZ18" s="10"/>
      <c r="NQA18" s="10"/>
      <c r="NQB18" s="10"/>
      <c r="NQC18" s="10"/>
      <c r="NQD18" s="10"/>
      <c r="NQE18" s="10"/>
      <c r="NQF18" s="10"/>
      <c r="NQG18" s="10"/>
      <c r="NQH18" s="10"/>
      <c r="NQI18" s="10"/>
      <c r="NQJ18" s="10"/>
      <c r="NQK18" s="10"/>
      <c r="NQL18" s="10"/>
      <c r="NQM18" s="10"/>
      <c r="NQN18" s="10"/>
      <c r="NQO18" s="10"/>
      <c r="NQP18" s="10"/>
      <c r="NQQ18" s="10"/>
      <c r="NQR18" s="10"/>
      <c r="NQS18" s="10"/>
      <c r="NQT18" s="10"/>
      <c r="NQU18" s="10"/>
      <c r="NQV18" s="10"/>
      <c r="NQW18" s="10"/>
      <c r="NQX18" s="10"/>
      <c r="NQY18" s="10"/>
      <c r="NQZ18" s="10"/>
      <c r="NRA18" s="10"/>
      <c r="NRB18" s="10"/>
      <c r="NRC18" s="10"/>
      <c r="NRD18" s="10"/>
      <c r="NRE18" s="10"/>
      <c r="NRF18" s="10"/>
      <c r="NRG18" s="10"/>
      <c r="NRH18" s="10"/>
      <c r="NRI18" s="10"/>
      <c r="NRJ18" s="10"/>
      <c r="NRK18" s="10"/>
      <c r="NRL18" s="10"/>
      <c r="NRM18" s="10"/>
      <c r="NRN18" s="10"/>
      <c r="NRO18" s="10"/>
      <c r="NRP18" s="10"/>
      <c r="NRQ18" s="10"/>
      <c r="NRR18" s="10"/>
      <c r="NRS18" s="10"/>
      <c r="NRT18" s="10"/>
      <c r="NRU18" s="10"/>
      <c r="NRV18" s="10"/>
      <c r="NRW18" s="10"/>
      <c r="NRX18" s="10"/>
      <c r="NRY18" s="10"/>
      <c r="NRZ18" s="10"/>
      <c r="NSA18" s="10"/>
      <c r="NSB18" s="10"/>
      <c r="NSC18" s="10"/>
      <c r="NSD18" s="10"/>
      <c r="NSE18" s="10"/>
      <c r="NSF18" s="10"/>
      <c r="NSG18" s="10"/>
      <c r="NSH18" s="10"/>
      <c r="NSI18" s="10"/>
      <c r="NSJ18" s="10"/>
      <c r="NSK18" s="10"/>
      <c r="NSL18" s="10"/>
      <c r="NSM18" s="10"/>
      <c r="NSN18" s="10"/>
      <c r="NSO18" s="10"/>
      <c r="NSP18" s="10"/>
      <c r="NSQ18" s="10"/>
      <c r="NSR18" s="10"/>
      <c r="NSS18" s="10"/>
      <c r="NST18" s="10"/>
      <c r="NSU18" s="10"/>
      <c r="NSV18" s="10"/>
      <c r="NSW18" s="10"/>
      <c r="NSX18" s="10"/>
      <c r="NSY18" s="10"/>
      <c r="NSZ18" s="10"/>
      <c r="NTA18" s="10"/>
      <c r="NTB18" s="10"/>
      <c r="NTC18" s="10"/>
      <c r="NTD18" s="10"/>
      <c r="NTE18" s="10"/>
      <c r="NTF18" s="10"/>
      <c r="NTG18" s="10"/>
      <c r="NTH18" s="10"/>
      <c r="NTI18" s="10"/>
      <c r="NTJ18" s="10"/>
      <c r="NTK18" s="10"/>
      <c r="NTL18" s="10"/>
      <c r="NTM18" s="10"/>
      <c r="NTN18" s="10"/>
      <c r="NTO18" s="10"/>
      <c r="NTP18" s="10"/>
      <c r="NTQ18" s="10"/>
      <c r="NTR18" s="10"/>
      <c r="NTS18" s="10"/>
      <c r="NTT18" s="10"/>
      <c r="NTU18" s="10"/>
      <c r="NTV18" s="10"/>
      <c r="NTW18" s="10"/>
      <c r="NTX18" s="10"/>
      <c r="NTY18" s="10"/>
      <c r="NTZ18" s="10"/>
      <c r="NUA18" s="10"/>
      <c r="NUB18" s="10"/>
      <c r="NUC18" s="10"/>
      <c r="NUD18" s="10"/>
      <c r="NUE18" s="10"/>
      <c r="NUF18" s="10"/>
      <c r="NUG18" s="10"/>
      <c r="NUH18" s="10"/>
      <c r="NUI18" s="10"/>
      <c r="NUJ18" s="10"/>
      <c r="NUK18" s="10"/>
      <c r="NUL18" s="10"/>
      <c r="NUM18" s="10"/>
      <c r="NUN18" s="10"/>
      <c r="NUO18" s="10"/>
      <c r="NUP18" s="10"/>
      <c r="NUQ18" s="10"/>
      <c r="NUR18" s="10"/>
      <c r="NUS18" s="10"/>
      <c r="NUT18" s="10"/>
      <c r="NUU18" s="10"/>
      <c r="NUV18" s="10"/>
      <c r="NUW18" s="10"/>
      <c r="NUX18" s="10"/>
      <c r="NUY18" s="10"/>
      <c r="NUZ18" s="10"/>
      <c r="NVA18" s="10"/>
      <c r="NVB18" s="10"/>
      <c r="NVC18" s="10"/>
      <c r="NVD18" s="10"/>
      <c r="NVE18" s="10"/>
      <c r="NVF18" s="10"/>
      <c r="NVG18" s="10"/>
      <c r="NVH18" s="10"/>
      <c r="NVI18" s="10"/>
      <c r="NVJ18" s="10"/>
      <c r="NVK18" s="10"/>
      <c r="NVL18" s="10"/>
      <c r="NVM18" s="10"/>
      <c r="NVN18" s="10"/>
      <c r="NVO18" s="10"/>
      <c r="NVP18" s="10"/>
      <c r="NVQ18" s="10"/>
      <c r="NVR18" s="10"/>
      <c r="NVS18" s="10"/>
      <c r="NVT18" s="10"/>
      <c r="NVU18" s="10"/>
      <c r="NVV18" s="10"/>
      <c r="NVW18" s="10"/>
      <c r="NVX18" s="10"/>
      <c r="NVY18" s="10"/>
      <c r="NVZ18" s="10"/>
      <c r="NWA18" s="10"/>
      <c r="NWB18" s="10"/>
      <c r="NWC18" s="10"/>
      <c r="NWD18" s="10"/>
      <c r="NWE18" s="10"/>
      <c r="NWF18" s="10"/>
      <c r="NWG18" s="10"/>
      <c r="NWH18" s="10"/>
      <c r="NWI18" s="10"/>
      <c r="NWJ18" s="10"/>
      <c r="NWK18" s="10"/>
      <c r="NWL18" s="10"/>
      <c r="NWM18" s="10"/>
      <c r="NWN18" s="10"/>
      <c r="NWO18" s="10"/>
      <c r="NWP18" s="10"/>
      <c r="NWQ18" s="10"/>
      <c r="NWR18" s="10"/>
      <c r="NWS18" s="10"/>
      <c r="NWT18" s="10"/>
      <c r="NWU18" s="10"/>
      <c r="NWV18" s="10"/>
      <c r="NWW18" s="10"/>
      <c r="NWX18" s="10"/>
      <c r="NWY18" s="10"/>
      <c r="NWZ18" s="10"/>
      <c r="NXA18" s="10"/>
      <c r="NXB18" s="10"/>
      <c r="NXC18" s="10"/>
      <c r="NXD18" s="10"/>
      <c r="NXE18" s="10"/>
      <c r="NXF18" s="10"/>
      <c r="NXG18" s="10"/>
      <c r="NXH18" s="10"/>
      <c r="NXI18" s="10"/>
      <c r="NXJ18" s="10"/>
      <c r="NXK18" s="10"/>
      <c r="NXL18" s="10"/>
      <c r="NXM18" s="10"/>
      <c r="NXN18" s="10"/>
      <c r="NXO18" s="10"/>
      <c r="NXP18" s="10"/>
      <c r="NXQ18" s="10"/>
      <c r="NXR18" s="10"/>
      <c r="NXS18" s="10"/>
      <c r="NXT18" s="10"/>
      <c r="NXU18" s="10"/>
      <c r="NXV18" s="10"/>
      <c r="NXW18" s="10"/>
      <c r="NXX18" s="10"/>
      <c r="NXY18" s="10"/>
      <c r="NXZ18" s="10"/>
      <c r="NYA18" s="10"/>
      <c r="NYB18" s="10"/>
      <c r="NYC18" s="10"/>
      <c r="NYD18" s="10"/>
      <c r="NYE18" s="10"/>
      <c r="NYF18" s="10"/>
      <c r="NYG18" s="10"/>
      <c r="NYH18" s="10"/>
      <c r="NYI18" s="10"/>
      <c r="NYJ18" s="10"/>
      <c r="NYK18" s="10"/>
      <c r="NYL18" s="10"/>
      <c r="NYM18" s="10"/>
      <c r="NYN18" s="10"/>
      <c r="NYO18" s="10"/>
      <c r="NYP18" s="10"/>
      <c r="NYQ18" s="10"/>
      <c r="NYR18" s="10"/>
      <c r="NYS18" s="10"/>
      <c r="NYT18" s="10"/>
      <c r="NYU18" s="10"/>
      <c r="NYV18" s="10"/>
      <c r="NYW18" s="10"/>
      <c r="NYX18" s="10"/>
      <c r="NYY18" s="10"/>
      <c r="NYZ18" s="10"/>
      <c r="NZA18" s="10"/>
      <c r="NZB18" s="10"/>
      <c r="NZC18" s="10"/>
      <c r="NZD18" s="10"/>
      <c r="NZE18" s="10"/>
      <c r="NZF18" s="10"/>
      <c r="NZG18" s="10"/>
      <c r="NZH18" s="10"/>
      <c r="NZI18" s="10"/>
      <c r="NZJ18" s="10"/>
      <c r="NZK18" s="10"/>
      <c r="NZL18" s="10"/>
      <c r="NZM18" s="10"/>
      <c r="NZN18" s="10"/>
      <c r="NZO18" s="10"/>
      <c r="NZP18" s="10"/>
      <c r="NZQ18" s="10"/>
      <c r="NZR18" s="10"/>
      <c r="NZS18" s="10"/>
      <c r="NZT18" s="10"/>
      <c r="NZU18" s="10"/>
      <c r="NZV18" s="10"/>
      <c r="NZW18" s="10"/>
      <c r="NZX18" s="10"/>
      <c r="NZY18" s="10"/>
      <c r="NZZ18" s="10"/>
      <c r="OAA18" s="10"/>
      <c r="OAB18" s="10"/>
      <c r="OAC18" s="10"/>
      <c r="OAD18" s="10"/>
      <c r="OAE18" s="10"/>
      <c r="OAF18" s="10"/>
      <c r="OAG18" s="10"/>
      <c r="OAH18" s="10"/>
      <c r="OAI18" s="10"/>
      <c r="OAJ18" s="10"/>
      <c r="OAK18" s="10"/>
      <c r="OAL18" s="10"/>
      <c r="OAM18" s="10"/>
      <c r="OAN18" s="10"/>
      <c r="OAO18" s="10"/>
      <c r="OAP18" s="10"/>
      <c r="OAQ18" s="10"/>
      <c r="OAR18" s="10"/>
      <c r="OAS18" s="10"/>
      <c r="OAT18" s="10"/>
      <c r="OAU18" s="10"/>
      <c r="OAV18" s="10"/>
      <c r="OAW18" s="10"/>
      <c r="OAX18" s="10"/>
      <c r="OAY18" s="10"/>
      <c r="OAZ18" s="10"/>
      <c r="OBA18" s="10"/>
      <c r="OBB18" s="10"/>
      <c r="OBC18" s="10"/>
      <c r="OBD18" s="10"/>
      <c r="OBE18" s="10"/>
      <c r="OBF18" s="10"/>
      <c r="OBG18" s="10"/>
      <c r="OBH18" s="10"/>
      <c r="OBI18" s="10"/>
      <c r="OBJ18" s="10"/>
      <c r="OBK18" s="10"/>
      <c r="OBL18" s="10"/>
      <c r="OBM18" s="10"/>
      <c r="OBN18" s="10"/>
      <c r="OBO18" s="10"/>
      <c r="OBP18" s="10"/>
      <c r="OBQ18" s="10"/>
      <c r="OBR18" s="10"/>
      <c r="OBS18" s="10"/>
      <c r="OBT18" s="10"/>
      <c r="OBU18" s="10"/>
      <c r="OBV18" s="10"/>
      <c r="OBW18" s="10"/>
      <c r="OBX18" s="10"/>
      <c r="OBY18" s="10"/>
      <c r="OBZ18" s="10"/>
      <c r="OCA18" s="10"/>
      <c r="OCB18" s="10"/>
      <c r="OCC18" s="10"/>
      <c r="OCD18" s="10"/>
      <c r="OCE18" s="10"/>
      <c r="OCF18" s="10"/>
      <c r="OCG18" s="10"/>
      <c r="OCH18" s="10"/>
      <c r="OCI18" s="10"/>
      <c r="OCJ18" s="10"/>
      <c r="OCK18" s="10"/>
      <c r="OCL18" s="10"/>
      <c r="OCM18" s="10"/>
      <c r="OCN18" s="10"/>
      <c r="OCO18" s="10"/>
      <c r="OCP18" s="10"/>
      <c r="OCQ18" s="10"/>
      <c r="OCR18" s="10"/>
      <c r="OCS18" s="10"/>
      <c r="OCT18" s="10"/>
      <c r="OCU18" s="10"/>
      <c r="OCV18" s="10"/>
      <c r="OCW18" s="10"/>
      <c r="OCX18" s="10"/>
      <c r="OCY18" s="10"/>
      <c r="OCZ18" s="10"/>
      <c r="ODA18" s="10"/>
      <c r="ODB18" s="10"/>
      <c r="ODC18" s="10"/>
      <c r="ODD18" s="10"/>
      <c r="ODE18" s="10"/>
      <c r="ODF18" s="10"/>
      <c r="ODG18" s="10"/>
      <c r="ODH18" s="10"/>
      <c r="ODI18" s="10"/>
      <c r="ODJ18" s="10"/>
      <c r="ODK18" s="10"/>
      <c r="ODL18" s="10"/>
      <c r="ODM18" s="10"/>
      <c r="ODN18" s="10"/>
      <c r="ODO18" s="10"/>
      <c r="ODP18" s="10"/>
      <c r="ODQ18" s="10"/>
      <c r="ODR18" s="10"/>
      <c r="ODS18" s="10"/>
      <c r="ODT18" s="10"/>
      <c r="ODU18" s="10"/>
      <c r="ODV18" s="10"/>
      <c r="ODW18" s="10"/>
      <c r="ODX18" s="10"/>
      <c r="ODY18" s="10"/>
      <c r="ODZ18" s="10"/>
      <c r="OEA18" s="10"/>
      <c r="OEB18" s="10"/>
      <c r="OEC18" s="10"/>
      <c r="OED18" s="10"/>
      <c r="OEE18" s="10"/>
      <c r="OEF18" s="10"/>
      <c r="OEG18" s="10"/>
      <c r="OEH18" s="10"/>
      <c r="OEI18" s="10"/>
      <c r="OEJ18" s="10"/>
      <c r="OEK18" s="10"/>
      <c r="OEL18" s="10"/>
      <c r="OEM18" s="10"/>
      <c r="OEN18" s="10"/>
      <c r="OEO18" s="10"/>
      <c r="OEP18" s="10"/>
      <c r="OEQ18" s="10"/>
      <c r="OER18" s="10"/>
      <c r="OES18" s="10"/>
      <c r="OET18" s="10"/>
      <c r="OEU18" s="10"/>
      <c r="OEV18" s="10"/>
      <c r="OEW18" s="10"/>
      <c r="OEX18" s="10"/>
      <c r="OEY18" s="10"/>
      <c r="OEZ18" s="10"/>
      <c r="OFA18" s="10"/>
      <c r="OFB18" s="10"/>
      <c r="OFC18" s="10"/>
      <c r="OFD18" s="10"/>
      <c r="OFE18" s="10"/>
      <c r="OFF18" s="10"/>
      <c r="OFG18" s="10"/>
      <c r="OFH18" s="10"/>
      <c r="OFI18" s="10"/>
      <c r="OFJ18" s="10"/>
      <c r="OFK18" s="10"/>
      <c r="OFL18" s="10"/>
      <c r="OFM18" s="10"/>
      <c r="OFN18" s="10"/>
      <c r="OFO18" s="10"/>
      <c r="OFP18" s="10"/>
      <c r="OFQ18" s="10"/>
      <c r="OFR18" s="10"/>
      <c r="OFS18" s="10"/>
      <c r="OFT18" s="10"/>
      <c r="OFU18" s="10"/>
      <c r="OFV18" s="10"/>
      <c r="OFW18" s="10"/>
      <c r="OFX18" s="10"/>
      <c r="OFY18" s="10"/>
      <c r="OFZ18" s="10"/>
      <c r="OGA18" s="10"/>
      <c r="OGB18" s="10"/>
      <c r="OGC18" s="10"/>
      <c r="OGD18" s="10"/>
      <c r="OGE18" s="10"/>
      <c r="OGF18" s="10"/>
      <c r="OGG18" s="10"/>
      <c r="OGH18" s="10"/>
      <c r="OGI18" s="10"/>
      <c r="OGJ18" s="10"/>
      <c r="OGK18" s="10"/>
      <c r="OGL18" s="10"/>
      <c r="OGM18" s="10"/>
      <c r="OGN18" s="10"/>
      <c r="OGO18" s="10"/>
      <c r="OGP18" s="10"/>
      <c r="OGQ18" s="10"/>
      <c r="OGR18" s="10"/>
      <c r="OGS18" s="10"/>
      <c r="OGT18" s="10"/>
      <c r="OGU18" s="10"/>
      <c r="OGV18" s="10"/>
      <c r="OGW18" s="10"/>
      <c r="OGX18" s="10"/>
      <c r="OGY18" s="10"/>
      <c r="OGZ18" s="10"/>
      <c r="OHA18" s="10"/>
      <c r="OHB18" s="10"/>
      <c r="OHC18" s="10"/>
      <c r="OHD18" s="10"/>
      <c r="OHE18" s="10"/>
      <c r="OHF18" s="10"/>
      <c r="OHG18" s="10"/>
      <c r="OHH18" s="10"/>
      <c r="OHI18" s="10"/>
      <c r="OHJ18" s="10"/>
      <c r="OHK18" s="10"/>
      <c r="OHL18" s="10"/>
      <c r="OHM18" s="10"/>
      <c r="OHN18" s="10"/>
      <c r="OHO18" s="10"/>
      <c r="OHP18" s="10"/>
      <c r="OHQ18" s="10"/>
      <c r="OHR18" s="10"/>
      <c r="OHS18" s="10"/>
      <c r="OHT18" s="10"/>
      <c r="OHU18" s="10"/>
      <c r="OHV18" s="10"/>
      <c r="OHW18" s="10"/>
      <c r="OHX18" s="10"/>
      <c r="OHY18" s="10"/>
      <c r="OHZ18" s="10"/>
      <c r="OIA18" s="10"/>
      <c r="OIB18" s="10"/>
      <c r="OIC18" s="10"/>
      <c r="OID18" s="10"/>
      <c r="OIE18" s="10"/>
      <c r="OIF18" s="10"/>
      <c r="OIG18" s="10"/>
      <c r="OIH18" s="10"/>
      <c r="OII18" s="10"/>
      <c r="OIJ18" s="10"/>
      <c r="OIK18" s="10"/>
      <c r="OIL18" s="10"/>
      <c r="OIM18" s="10"/>
      <c r="OIN18" s="10"/>
      <c r="OIO18" s="10"/>
      <c r="OIP18" s="10"/>
      <c r="OIQ18" s="10"/>
      <c r="OIR18" s="10"/>
      <c r="OIS18" s="10"/>
      <c r="OIT18" s="10"/>
      <c r="OIU18" s="10"/>
      <c r="OIV18" s="10"/>
      <c r="OIW18" s="10"/>
      <c r="OIX18" s="10"/>
      <c r="OIY18" s="10"/>
      <c r="OIZ18" s="10"/>
      <c r="OJA18" s="10"/>
      <c r="OJB18" s="10"/>
      <c r="OJC18" s="10"/>
      <c r="OJD18" s="10"/>
      <c r="OJE18" s="10"/>
      <c r="OJF18" s="10"/>
      <c r="OJG18" s="10"/>
      <c r="OJH18" s="10"/>
      <c r="OJI18" s="10"/>
      <c r="OJJ18" s="10"/>
      <c r="OJK18" s="10"/>
      <c r="OJL18" s="10"/>
      <c r="OJM18" s="10"/>
      <c r="OJN18" s="10"/>
      <c r="OJO18" s="10"/>
      <c r="OJP18" s="10"/>
      <c r="OJQ18" s="10"/>
      <c r="OJR18" s="10"/>
      <c r="OJS18" s="10"/>
      <c r="OJT18" s="10"/>
      <c r="OJU18" s="10"/>
      <c r="OJV18" s="10"/>
      <c r="OJW18" s="10"/>
      <c r="OJX18" s="10"/>
      <c r="OJY18" s="10"/>
      <c r="OJZ18" s="10"/>
      <c r="OKA18" s="10"/>
      <c r="OKB18" s="10"/>
      <c r="OKC18" s="10"/>
      <c r="OKD18" s="10"/>
      <c r="OKE18" s="10"/>
      <c r="OKF18" s="10"/>
      <c r="OKG18" s="10"/>
      <c r="OKH18" s="10"/>
      <c r="OKI18" s="10"/>
      <c r="OKJ18" s="10"/>
      <c r="OKK18" s="10"/>
      <c r="OKL18" s="10"/>
      <c r="OKM18" s="10"/>
      <c r="OKN18" s="10"/>
      <c r="OKO18" s="10"/>
      <c r="OKP18" s="10"/>
      <c r="OKQ18" s="10"/>
      <c r="OKR18" s="10"/>
      <c r="OKS18" s="10"/>
      <c r="OKT18" s="10"/>
      <c r="OKU18" s="10"/>
      <c r="OKV18" s="10"/>
      <c r="OKW18" s="10"/>
      <c r="OKX18" s="10"/>
      <c r="OKY18" s="10"/>
      <c r="OKZ18" s="10"/>
      <c r="OLA18" s="10"/>
      <c r="OLB18" s="10"/>
      <c r="OLC18" s="10"/>
      <c r="OLD18" s="10"/>
      <c r="OLE18" s="10"/>
      <c r="OLF18" s="10"/>
      <c r="OLG18" s="10"/>
      <c r="OLH18" s="10"/>
      <c r="OLI18" s="10"/>
      <c r="OLJ18" s="10"/>
      <c r="OLK18" s="10"/>
      <c r="OLL18" s="10"/>
      <c r="OLM18" s="10"/>
      <c r="OLN18" s="10"/>
      <c r="OLO18" s="10"/>
      <c r="OLP18" s="10"/>
      <c r="OLQ18" s="10"/>
      <c r="OLR18" s="10"/>
      <c r="OLS18" s="10"/>
      <c r="OLT18" s="10"/>
      <c r="OLU18" s="10"/>
      <c r="OLV18" s="10"/>
      <c r="OLW18" s="10"/>
      <c r="OLX18" s="10"/>
      <c r="OLY18" s="10"/>
      <c r="OLZ18" s="10"/>
      <c r="OMA18" s="10"/>
      <c r="OMB18" s="10"/>
      <c r="OMC18" s="10"/>
      <c r="OMD18" s="10"/>
      <c r="OME18" s="10"/>
      <c r="OMF18" s="10"/>
      <c r="OMG18" s="10"/>
      <c r="OMH18" s="10"/>
      <c r="OMI18" s="10"/>
      <c r="OMJ18" s="10"/>
      <c r="OMK18" s="10"/>
      <c r="OML18" s="10"/>
      <c r="OMM18" s="10"/>
      <c r="OMN18" s="10"/>
      <c r="OMO18" s="10"/>
      <c r="OMP18" s="10"/>
      <c r="OMQ18" s="10"/>
      <c r="OMR18" s="10"/>
      <c r="OMS18" s="10"/>
      <c r="OMT18" s="10"/>
      <c r="OMU18" s="10"/>
      <c r="OMV18" s="10"/>
      <c r="OMW18" s="10"/>
      <c r="OMX18" s="10"/>
      <c r="OMY18" s="10"/>
      <c r="OMZ18" s="10"/>
      <c r="ONA18" s="10"/>
      <c r="ONB18" s="10"/>
      <c r="ONC18" s="10"/>
      <c r="OND18" s="10"/>
      <c r="ONE18" s="10"/>
      <c r="ONF18" s="10"/>
      <c r="ONG18" s="10"/>
      <c r="ONH18" s="10"/>
      <c r="ONI18" s="10"/>
      <c r="ONJ18" s="10"/>
      <c r="ONK18" s="10"/>
      <c r="ONL18" s="10"/>
      <c r="ONM18" s="10"/>
      <c r="ONN18" s="10"/>
      <c r="ONO18" s="10"/>
      <c r="ONP18" s="10"/>
      <c r="ONQ18" s="10"/>
      <c r="ONR18" s="10"/>
      <c r="ONS18" s="10"/>
      <c r="ONT18" s="10"/>
      <c r="ONU18" s="10"/>
      <c r="ONV18" s="10"/>
      <c r="ONW18" s="10"/>
      <c r="ONX18" s="10"/>
      <c r="ONY18" s="10"/>
      <c r="ONZ18" s="10"/>
      <c r="OOA18" s="10"/>
      <c r="OOB18" s="10"/>
      <c r="OOC18" s="10"/>
      <c r="OOD18" s="10"/>
      <c r="OOE18" s="10"/>
      <c r="OOF18" s="10"/>
      <c r="OOG18" s="10"/>
      <c r="OOH18" s="10"/>
      <c r="OOI18" s="10"/>
      <c r="OOJ18" s="10"/>
      <c r="OOK18" s="10"/>
      <c r="OOL18" s="10"/>
      <c r="OOM18" s="10"/>
      <c r="OON18" s="10"/>
      <c r="OOO18" s="10"/>
      <c r="OOP18" s="10"/>
      <c r="OOQ18" s="10"/>
      <c r="OOR18" s="10"/>
      <c r="OOS18" s="10"/>
      <c r="OOT18" s="10"/>
      <c r="OOU18" s="10"/>
      <c r="OOV18" s="10"/>
      <c r="OOW18" s="10"/>
      <c r="OOX18" s="10"/>
      <c r="OOY18" s="10"/>
      <c r="OOZ18" s="10"/>
      <c r="OPA18" s="10"/>
      <c r="OPB18" s="10"/>
      <c r="OPC18" s="10"/>
      <c r="OPD18" s="10"/>
      <c r="OPE18" s="10"/>
      <c r="OPF18" s="10"/>
      <c r="OPG18" s="10"/>
      <c r="OPH18" s="10"/>
      <c r="OPI18" s="10"/>
      <c r="OPJ18" s="10"/>
      <c r="OPK18" s="10"/>
      <c r="OPL18" s="10"/>
      <c r="OPM18" s="10"/>
      <c r="OPN18" s="10"/>
      <c r="OPO18" s="10"/>
      <c r="OPP18" s="10"/>
      <c r="OPQ18" s="10"/>
      <c r="OPR18" s="10"/>
      <c r="OPS18" s="10"/>
      <c r="OPT18" s="10"/>
      <c r="OPU18" s="10"/>
      <c r="OPV18" s="10"/>
      <c r="OPW18" s="10"/>
      <c r="OPX18" s="10"/>
      <c r="OPY18" s="10"/>
      <c r="OPZ18" s="10"/>
      <c r="OQA18" s="10"/>
      <c r="OQB18" s="10"/>
      <c r="OQC18" s="10"/>
      <c r="OQD18" s="10"/>
      <c r="OQE18" s="10"/>
      <c r="OQF18" s="10"/>
      <c r="OQG18" s="10"/>
      <c r="OQH18" s="10"/>
      <c r="OQI18" s="10"/>
      <c r="OQJ18" s="10"/>
      <c r="OQK18" s="10"/>
      <c r="OQL18" s="10"/>
      <c r="OQM18" s="10"/>
      <c r="OQN18" s="10"/>
      <c r="OQO18" s="10"/>
      <c r="OQP18" s="10"/>
      <c r="OQQ18" s="10"/>
      <c r="OQR18" s="10"/>
      <c r="OQS18" s="10"/>
      <c r="OQT18" s="10"/>
      <c r="OQU18" s="10"/>
      <c r="OQV18" s="10"/>
      <c r="OQW18" s="10"/>
      <c r="OQX18" s="10"/>
      <c r="OQY18" s="10"/>
      <c r="OQZ18" s="10"/>
      <c r="ORA18" s="10"/>
      <c r="ORB18" s="10"/>
      <c r="ORC18" s="10"/>
      <c r="ORD18" s="10"/>
      <c r="ORE18" s="10"/>
      <c r="ORF18" s="10"/>
      <c r="ORG18" s="10"/>
      <c r="ORH18" s="10"/>
      <c r="ORI18" s="10"/>
      <c r="ORJ18" s="10"/>
      <c r="ORK18" s="10"/>
      <c r="ORL18" s="10"/>
      <c r="ORM18" s="10"/>
      <c r="ORN18" s="10"/>
      <c r="ORO18" s="10"/>
      <c r="ORP18" s="10"/>
      <c r="ORQ18" s="10"/>
      <c r="ORR18" s="10"/>
      <c r="ORS18" s="10"/>
      <c r="ORT18" s="10"/>
      <c r="ORU18" s="10"/>
      <c r="ORV18" s="10"/>
      <c r="ORW18" s="10"/>
      <c r="ORX18" s="10"/>
      <c r="ORY18" s="10"/>
      <c r="ORZ18" s="10"/>
      <c r="OSA18" s="10"/>
      <c r="OSB18" s="10"/>
      <c r="OSC18" s="10"/>
      <c r="OSD18" s="10"/>
      <c r="OSE18" s="10"/>
      <c r="OSF18" s="10"/>
      <c r="OSG18" s="10"/>
      <c r="OSH18" s="10"/>
      <c r="OSI18" s="10"/>
      <c r="OSJ18" s="10"/>
      <c r="OSK18" s="10"/>
      <c r="OSL18" s="10"/>
      <c r="OSM18" s="10"/>
      <c r="OSN18" s="10"/>
      <c r="OSO18" s="10"/>
      <c r="OSP18" s="10"/>
      <c r="OSQ18" s="10"/>
      <c r="OSR18" s="10"/>
      <c r="OSS18" s="10"/>
      <c r="OST18" s="10"/>
      <c r="OSU18" s="10"/>
      <c r="OSV18" s="10"/>
      <c r="OSW18" s="10"/>
      <c r="OSX18" s="10"/>
      <c r="OSY18" s="10"/>
      <c r="OSZ18" s="10"/>
      <c r="OTA18" s="10"/>
      <c r="OTB18" s="10"/>
      <c r="OTC18" s="10"/>
      <c r="OTD18" s="10"/>
      <c r="OTE18" s="10"/>
      <c r="OTF18" s="10"/>
      <c r="OTG18" s="10"/>
      <c r="OTH18" s="10"/>
      <c r="OTI18" s="10"/>
      <c r="OTJ18" s="10"/>
      <c r="OTK18" s="10"/>
      <c r="OTL18" s="10"/>
      <c r="OTM18" s="10"/>
      <c r="OTN18" s="10"/>
      <c r="OTO18" s="10"/>
      <c r="OTP18" s="10"/>
      <c r="OTQ18" s="10"/>
      <c r="OTR18" s="10"/>
      <c r="OTS18" s="10"/>
      <c r="OTT18" s="10"/>
      <c r="OTU18" s="10"/>
      <c r="OTV18" s="10"/>
      <c r="OTW18" s="10"/>
      <c r="OTX18" s="10"/>
      <c r="OTY18" s="10"/>
      <c r="OTZ18" s="10"/>
      <c r="OUA18" s="10"/>
      <c r="OUB18" s="10"/>
      <c r="OUC18" s="10"/>
      <c r="OUD18" s="10"/>
      <c r="OUE18" s="10"/>
      <c r="OUF18" s="10"/>
      <c r="OUG18" s="10"/>
      <c r="OUH18" s="10"/>
      <c r="OUI18" s="10"/>
      <c r="OUJ18" s="10"/>
      <c r="OUK18" s="10"/>
      <c r="OUL18" s="10"/>
      <c r="OUM18" s="10"/>
      <c r="OUN18" s="10"/>
      <c r="OUO18" s="10"/>
      <c r="OUP18" s="10"/>
      <c r="OUQ18" s="10"/>
      <c r="OUR18" s="10"/>
      <c r="OUS18" s="10"/>
      <c r="OUT18" s="10"/>
      <c r="OUU18" s="10"/>
      <c r="OUV18" s="10"/>
      <c r="OUW18" s="10"/>
      <c r="OUX18" s="10"/>
      <c r="OUY18" s="10"/>
      <c r="OUZ18" s="10"/>
      <c r="OVA18" s="10"/>
      <c r="OVB18" s="10"/>
      <c r="OVC18" s="10"/>
      <c r="OVD18" s="10"/>
      <c r="OVE18" s="10"/>
      <c r="OVF18" s="10"/>
      <c r="OVG18" s="10"/>
      <c r="OVH18" s="10"/>
      <c r="OVI18" s="10"/>
      <c r="OVJ18" s="10"/>
      <c r="OVK18" s="10"/>
      <c r="OVL18" s="10"/>
      <c r="OVM18" s="10"/>
      <c r="OVN18" s="10"/>
      <c r="OVO18" s="10"/>
      <c r="OVP18" s="10"/>
      <c r="OVQ18" s="10"/>
      <c r="OVR18" s="10"/>
      <c r="OVS18" s="10"/>
      <c r="OVT18" s="10"/>
      <c r="OVU18" s="10"/>
      <c r="OVV18" s="10"/>
      <c r="OVW18" s="10"/>
      <c r="OVX18" s="10"/>
      <c r="OVY18" s="10"/>
      <c r="OVZ18" s="10"/>
      <c r="OWA18" s="10"/>
      <c r="OWB18" s="10"/>
      <c r="OWC18" s="10"/>
      <c r="OWD18" s="10"/>
      <c r="OWE18" s="10"/>
      <c r="OWF18" s="10"/>
      <c r="OWG18" s="10"/>
      <c r="OWH18" s="10"/>
      <c r="OWI18" s="10"/>
      <c r="OWJ18" s="10"/>
      <c r="OWK18" s="10"/>
      <c r="OWL18" s="10"/>
      <c r="OWM18" s="10"/>
      <c r="OWN18" s="10"/>
      <c r="OWO18" s="10"/>
      <c r="OWP18" s="10"/>
      <c r="OWQ18" s="10"/>
      <c r="OWR18" s="10"/>
      <c r="OWS18" s="10"/>
      <c r="OWT18" s="10"/>
      <c r="OWU18" s="10"/>
      <c r="OWV18" s="10"/>
      <c r="OWW18" s="10"/>
      <c r="OWX18" s="10"/>
      <c r="OWY18" s="10"/>
      <c r="OWZ18" s="10"/>
      <c r="OXA18" s="10"/>
      <c r="OXB18" s="10"/>
      <c r="OXC18" s="10"/>
      <c r="OXD18" s="10"/>
      <c r="OXE18" s="10"/>
      <c r="OXF18" s="10"/>
      <c r="OXG18" s="10"/>
      <c r="OXH18" s="10"/>
      <c r="OXI18" s="10"/>
      <c r="OXJ18" s="10"/>
      <c r="OXK18" s="10"/>
      <c r="OXL18" s="10"/>
      <c r="OXM18" s="10"/>
      <c r="OXN18" s="10"/>
      <c r="OXO18" s="10"/>
      <c r="OXP18" s="10"/>
      <c r="OXQ18" s="10"/>
      <c r="OXR18" s="10"/>
      <c r="OXS18" s="10"/>
      <c r="OXT18" s="10"/>
      <c r="OXU18" s="10"/>
      <c r="OXV18" s="10"/>
      <c r="OXW18" s="10"/>
      <c r="OXX18" s="10"/>
      <c r="OXY18" s="10"/>
      <c r="OXZ18" s="10"/>
      <c r="OYA18" s="10"/>
      <c r="OYB18" s="10"/>
      <c r="OYC18" s="10"/>
      <c r="OYD18" s="10"/>
      <c r="OYE18" s="10"/>
      <c r="OYF18" s="10"/>
      <c r="OYG18" s="10"/>
      <c r="OYH18" s="10"/>
      <c r="OYI18" s="10"/>
      <c r="OYJ18" s="10"/>
      <c r="OYK18" s="10"/>
      <c r="OYL18" s="10"/>
      <c r="OYM18" s="10"/>
      <c r="OYN18" s="10"/>
      <c r="OYO18" s="10"/>
      <c r="OYP18" s="10"/>
      <c r="OYQ18" s="10"/>
      <c r="OYR18" s="10"/>
      <c r="OYS18" s="10"/>
      <c r="OYT18" s="10"/>
      <c r="OYU18" s="10"/>
      <c r="OYV18" s="10"/>
      <c r="OYW18" s="10"/>
      <c r="OYX18" s="10"/>
      <c r="OYY18" s="10"/>
      <c r="OYZ18" s="10"/>
      <c r="OZA18" s="10"/>
      <c r="OZB18" s="10"/>
      <c r="OZC18" s="10"/>
      <c r="OZD18" s="10"/>
      <c r="OZE18" s="10"/>
      <c r="OZF18" s="10"/>
      <c r="OZG18" s="10"/>
      <c r="OZH18" s="10"/>
      <c r="OZI18" s="10"/>
      <c r="OZJ18" s="10"/>
      <c r="OZK18" s="10"/>
      <c r="OZL18" s="10"/>
      <c r="OZM18" s="10"/>
      <c r="OZN18" s="10"/>
      <c r="OZO18" s="10"/>
      <c r="OZP18" s="10"/>
      <c r="OZQ18" s="10"/>
      <c r="OZR18" s="10"/>
      <c r="OZS18" s="10"/>
      <c r="OZT18" s="10"/>
      <c r="OZU18" s="10"/>
      <c r="OZV18" s="10"/>
      <c r="OZW18" s="10"/>
      <c r="OZX18" s="10"/>
      <c r="OZY18" s="10"/>
      <c r="OZZ18" s="10"/>
      <c r="PAA18" s="10"/>
      <c r="PAB18" s="10"/>
      <c r="PAC18" s="10"/>
      <c r="PAD18" s="10"/>
      <c r="PAE18" s="10"/>
      <c r="PAF18" s="10"/>
      <c r="PAG18" s="10"/>
      <c r="PAH18" s="10"/>
      <c r="PAI18" s="10"/>
      <c r="PAJ18" s="10"/>
      <c r="PAK18" s="10"/>
      <c r="PAL18" s="10"/>
      <c r="PAM18" s="10"/>
      <c r="PAN18" s="10"/>
      <c r="PAO18" s="10"/>
      <c r="PAP18" s="10"/>
      <c r="PAQ18" s="10"/>
      <c r="PAR18" s="10"/>
      <c r="PAS18" s="10"/>
      <c r="PAT18" s="10"/>
      <c r="PAU18" s="10"/>
      <c r="PAV18" s="10"/>
      <c r="PAW18" s="10"/>
      <c r="PAX18" s="10"/>
      <c r="PAY18" s="10"/>
      <c r="PAZ18" s="10"/>
      <c r="PBA18" s="10"/>
      <c r="PBB18" s="10"/>
      <c r="PBC18" s="10"/>
      <c r="PBD18" s="10"/>
      <c r="PBE18" s="10"/>
      <c r="PBF18" s="10"/>
      <c r="PBG18" s="10"/>
      <c r="PBH18" s="10"/>
      <c r="PBI18" s="10"/>
      <c r="PBJ18" s="10"/>
      <c r="PBK18" s="10"/>
      <c r="PBL18" s="10"/>
      <c r="PBM18" s="10"/>
      <c r="PBN18" s="10"/>
      <c r="PBO18" s="10"/>
      <c r="PBP18" s="10"/>
      <c r="PBQ18" s="10"/>
      <c r="PBR18" s="10"/>
      <c r="PBS18" s="10"/>
      <c r="PBT18" s="10"/>
      <c r="PBU18" s="10"/>
      <c r="PBV18" s="10"/>
      <c r="PBW18" s="10"/>
      <c r="PBX18" s="10"/>
      <c r="PBY18" s="10"/>
      <c r="PBZ18" s="10"/>
      <c r="PCA18" s="10"/>
      <c r="PCB18" s="10"/>
      <c r="PCC18" s="10"/>
      <c r="PCD18" s="10"/>
      <c r="PCE18" s="10"/>
      <c r="PCF18" s="10"/>
      <c r="PCG18" s="10"/>
      <c r="PCH18" s="10"/>
      <c r="PCI18" s="10"/>
      <c r="PCJ18" s="10"/>
      <c r="PCK18" s="10"/>
      <c r="PCL18" s="10"/>
      <c r="PCM18" s="10"/>
      <c r="PCN18" s="10"/>
      <c r="PCO18" s="10"/>
      <c r="PCP18" s="10"/>
      <c r="PCQ18" s="10"/>
      <c r="PCR18" s="10"/>
      <c r="PCS18" s="10"/>
      <c r="PCT18" s="10"/>
      <c r="PCU18" s="10"/>
      <c r="PCV18" s="10"/>
      <c r="PCW18" s="10"/>
      <c r="PCX18" s="10"/>
      <c r="PCY18" s="10"/>
      <c r="PCZ18" s="10"/>
      <c r="PDA18" s="10"/>
      <c r="PDB18" s="10"/>
      <c r="PDC18" s="10"/>
      <c r="PDD18" s="10"/>
      <c r="PDE18" s="10"/>
      <c r="PDF18" s="10"/>
      <c r="PDG18" s="10"/>
      <c r="PDH18" s="10"/>
      <c r="PDI18" s="10"/>
      <c r="PDJ18" s="10"/>
      <c r="PDK18" s="10"/>
      <c r="PDL18" s="10"/>
      <c r="PDM18" s="10"/>
      <c r="PDN18" s="10"/>
      <c r="PDO18" s="10"/>
      <c r="PDP18" s="10"/>
      <c r="PDQ18" s="10"/>
      <c r="PDR18" s="10"/>
      <c r="PDS18" s="10"/>
      <c r="PDT18" s="10"/>
      <c r="PDU18" s="10"/>
      <c r="PDV18" s="10"/>
      <c r="PDW18" s="10"/>
      <c r="PDX18" s="10"/>
      <c r="PDY18" s="10"/>
      <c r="PDZ18" s="10"/>
      <c r="PEA18" s="10"/>
      <c r="PEB18" s="10"/>
      <c r="PEC18" s="10"/>
      <c r="PED18" s="10"/>
      <c r="PEE18" s="10"/>
      <c r="PEF18" s="10"/>
      <c r="PEG18" s="10"/>
      <c r="PEH18" s="10"/>
      <c r="PEI18" s="10"/>
      <c r="PEJ18" s="10"/>
      <c r="PEK18" s="10"/>
      <c r="PEL18" s="10"/>
      <c r="PEM18" s="10"/>
      <c r="PEN18" s="10"/>
      <c r="PEO18" s="10"/>
      <c r="PEP18" s="10"/>
      <c r="PEQ18" s="10"/>
      <c r="PER18" s="10"/>
      <c r="PES18" s="10"/>
      <c r="PET18" s="10"/>
      <c r="PEU18" s="10"/>
      <c r="PEV18" s="10"/>
      <c r="PEW18" s="10"/>
      <c r="PEX18" s="10"/>
      <c r="PEY18" s="10"/>
      <c r="PEZ18" s="10"/>
      <c r="PFA18" s="10"/>
      <c r="PFB18" s="10"/>
      <c r="PFC18" s="10"/>
      <c r="PFD18" s="10"/>
      <c r="PFE18" s="10"/>
      <c r="PFF18" s="10"/>
      <c r="PFG18" s="10"/>
      <c r="PFH18" s="10"/>
      <c r="PFI18" s="10"/>
      <c r="PFJ18" s="10"/>
      <c r="PFK18" s="10"/>
      <c r="PFL18" s="10"/>
      <c r="PFM18" s="10"/>
      <c r="PFN18" s="10"/>
      <c r="PFO18" s="10"/>
      <c r="PFP18" s="10"/>
      <c r="PFQ18" s="10"/>
      <c r="PFR18" s="10"/>
      <c r="PFS18" s="10"/>
      <c r="PFT18" s="10"/>
      <c r="PFU18" s="10"/>
      <c r="PFV18" s="10"/>
      <c r="PFW18" s="10"/>
      <c r="PFX18" s="10"/>
      <c r="PFY18" s="10"/>
      <c r="PFZ18" s="10"/>
      <c r="PGA18" s="10"/>
      <c r="PGB18" s="10"/>
      <c r="PGC18" s="10"/>
      <c r="PGD18" s="10"/>
      <c r="PGE18" s="10"/>
      <c r="PGF18" s="10"/>
      <c r="PGG18" s="10"/>
      <c r="PGH18" s="10"/>
      <c r="PGI18" s="10"/>
      <c r="PGJ18" s="10"/>
      <c r="PGK18" s="10"/>
      <c r="PGL18" s="10"/>
      <c r="PGM18" s="10"/>
      <c r="PGN18" s="10"/>
      <c r="PGO18" s="10"/>
      <c r="PGP18" s="10"/>
      <c r="PGQ18" s="10"/>
      <c r="PGR18" s="10"/>
      <c r="PGS18" s="10"/>
      <c r="PGT18" s="10"/>
      <c r="PGU18" s="10"/>
      <c r="PGV18" s="10"/>
      <c r="PGW18" s="10"/>
      <c r="PGX18" s="10"/>
      <c r="PGY18" s="10"/>
      <c r="PGZ18" s="10"/>
      <c r="PHA18" s="10"/>
      <c r="PHB18" s="10"/>
      <c r="PHC18" s="10"/>
      <c r="PHD18" s="10"/>
      <c r="PHE18" s="10"/>
      <c r="PHF18" s="10"/>
      <c r="PHG18" s="10"/>
      <c r="PHH18" s="10"/>
      <c r="PHI18" s="10"/>
      <c r="PHJ18" s="10"/>
      <c r="PHK18" s="10"/>
      <c r="PHL18" s="10"/>
      <c r="PHM18" s="10"/>
      <c r="PHN18" s="10"/>
      <c r="PHO18" s="10"/>
      <c r="PHP18" s="10"/>
      <c r="PHQ18" s="10"/>
      <c r="PHR18" s="10"/>
      <c r="PHS18" s="10"/>
      <c r="PHT18" s="10"/>
      <c r="PHU18" s="10"/>
      <c r="PHV18" s="10"/>
      <c r="PHW18" s="10"/>
      <c r="PHX18" s="10"/>
      <c r="PHY18" s="10"/>
      <c r="PHZ18" s="10"/>
      <c r="PIA18" s="10"/>
      <c r="PIB18" s="10"/>
      <c r="PIC18" s="10"/>
      <c r="PID18" s="10"/>
      <c r="PIE18" s="10"/>
      <c r="PIF18" s="10"/>
      <c r="PIG18" s="10"/>
      <c r="PIH18" s="10"/>
      <c r="PII18" s="10"/>
      <c r="PIJ18" s="10"/>
      <c r="PIK18" s="10"/>
      <c r="PIL18" s="10"/>
      <c r="PIM18" s="10"/>
      <c r="PIN18" s="10"/>
      <c r="PIO18" s="10"/>
      <c r="PIP18" s="10"/>
      <c r="PIQ18" s="10"/>
      <c r="PIR18" s="10"/>
      <c r="PIS18" s="10"/>
      <c r="PIT18" s="10"/>
      <c r="PIU18" s="10"/>
      <c r="PIV18" s="10"/>
      <c r="PIW18" s="10"/>
      <c r="PIX18" s="10"/>
      <c r="PIY18" s="10"/>
      <c r="PIZ18" s="10"/>
      <c r="PJA18" s="10"/>
      <c r="PJB18" s="10"/>
      <c r="PJC18" s="10"/>
      <c r="PJD18" s="10"/>
      <c r="PJE18" s="10"/>
      <c r="PJF18" s="10"/>
      <c r="PJG18" s="10"/>
      <c r="PJH18" s="10"/>
      <c r="PJI18" s="10"/>
      <c r="PJJ18" s="10"/>
      <c r="PJK18" s="10"/>
      <c r="PJL18" s="10"/>
      <c r="PJM18" s="10"/>
      <c r="PJN18" s="10"/>
      <c r="PJO18" s="10"/>
      <c r="PJP18" s="10"/>
      <c r="PJQ18" s="10"/>
      <c r="PJR18" s="10"/>
      <c r="PJS18" s="10"/>
      <c r="PJT18" s="10"/>
      <c r="PJU18" s="10"/>
      <c r="PJV18" s="10"/>
      <c r="PJW18" s="10"/>
      <c r="PJX18" s="10"/>
      <c r="PJY18" s="10"/>
      <c r="PJZ18" s="10"/>
      <c r="PKA18" s="10"/>
      <c r="PKB18" s="10"/>
      <c r="PKC18" s="10"/>
      <c r="PKD18" s="10"/>
      <c r="PKE18" s="10"/>
      <c r="PKF18" s="10"/>
      <c r="PKG18" s="10"/>
      <c r="PKH18" s="10"/>
      <c r="PKI18" s="10"/>
      <c r="PKJ18" s="10"/>
      <c r="PKK18" s="10"/>
      <c r="PKL18" s="10"/>
      <c r="PKM18" s="10"/>
      <c r="PKN18" s="10"/>
      <c r="PKO18" s="10"/>
      <c r="PKP18" s="10"/>
      <c r="PKQ18" s="10"/>
      <c r="PKR18" s="10"/>
      <c r="PKS18" s="10"/>
      <c r="PKT18" s="10"/>
      <c r="PKU18" s="10"/>
      <c r="PKV18" s="10"/>
      <c r="PKW18" s="10"/>
      <c r="PKX18" s="10"/>
      <c r="PKY18" s="10"/>
      <c r="PKZ18" s="10"/>
      <c r="PLA18" s="10"/>
      <c r="PLB18" s="10"/>
      <c r="PLC18" s="10"/>
      <c r="PLD18" s="10"/>
      <c r="PLE18" s="10"/>
      <c r="PLF18" s="10"/>
      <c r="PLG18" s="10"/>
      <c r="PLH18" s="10"/>
      <c r="PLI18" s="10"/>
      <c r="PLJ18" s="10"/>
      <c r="PLK18" s="10"/>
      <c r="PLL18" s="10"/>
      <c r="PLM18" s="10"/>
      <c r="PLN18" s="10"/>
      <c r="PLO18" s="10"/>
      <c r="PLP18" s="10"/>
      <c r="PLQ18" s="10"/>
      <c r="PLR18" s="10"/>
      <c r="PLS18" s="10"/>
      <c r="PLT18" s="10"/>
      <c r="PLU18" s="10"/>
      <c r="PLV18" s="10"/>
      <c r="PLW18" s="10"/>
      <c r="PLX18" s="10"/>
      <c r="PLY18" s="10"/>
      <c r="PLZ18" s="10"/>
      <c r="PMA18" s="10"/>
      <c r="PMB18" s="10"/>
      <c r="PMC18" s="10"/>
      <c r="PMD18" s="10"/>
      <c r="PME18" s="10"/>
      <c r="PMF18" s="10"/>
      <c r="PMG18" s="10"/>
      <c r="PMH18" s="10"/>
      <c r="PMI18" s="10"/>
      <c r="PMJ18" s="10"/>
      <c r="PMK18" s="10"/>
      <c r="PML18" s="10"/>
      <c r="PMM18" s="10"/>
      <c r="PMN18" s="10"/>
      <c r="PMO18" s="10"/>
      <c r="PMP18" s="10"/>
      <c r="PMQ18" s="10"/>
      <c r="PMR18" s="10"/>
      <c r="PMS18" s="10"/>
      <c r="PMT18" s="10"/>
      <c r="PMU18" s="10"/>
      <c r="PMV18" s="10"/>
      <c r="PMW18" s="10"/>
      <c r="PMX18" s="10"/>
      <c r="PMY18" s="10"/>
      <c r="PMZ18" s="10"/>
      <c r="PNA18" s="10"/>
      <c r="PNB18" s="10"/>
      <c r="PNC18" s="10"/>
      <c r="PND18" s="10"/>
      <c r="PNE18" s="10"/>
      <c r="PNF18" s="10"/>
      <c r="PNG18" s="10"/>
      <c r="PNH18" s="10"/>
      <c r="PNI18" s="10"/>
      <c r="PNJ18" s="10"/>
      <c r="PNK18" s="10"/>
      <c r="PNL18" s="10"/>
      <c r="PNM18" s="10"/>
      <c r="PNN18" s="10"/>
      <c r="PNO18" s="10"/>
      <c r="PNP18" s="10"/>
      <c r="PNQ18" s="10"/>
      <c r="PNR18" s="10"/>
      <c r="PNS18" s="10"/>
      <c r="PNT18" s="10"/>
      <c r="PNU18" s="10"/>
      <c r="PNV18" s="10"/>
      <c r="PNW18" s="10"/>
      <c r="PNX18" s="10"/>
      <c r="PNY18" s="10"/>
      <c r="PNZ18" s="10"/>
      <c r="POA18" s="10"/>
      <c r="POB18" s="10"/>
      <c r="POC18" s="10"/>
      <c r="POD18" s="10"/>
      <c r="POE18" s="10"/>
      <c r="POF18" s="10"/>
      <c r="POG18" s="10"/>
      <c r="POH18" s="10"/>
      <c r="POI18" s="10"/>
      <c r="POJ18" s="10"/>
      <c r="POK18" s="10"/>
      <c r="POL18" s="10"/>
      <c r="POM18" s="10"/>
      <c r="PON18" s="10"/>
      <c r="POO18" s="10"/>
      <c r="POP18" s="10"/>
      <c r="POQ18" s="10"/>
      <c r="POR18" s="10"/>
      <c r="POS18" s="10"/>
      <c r="POT18" s="10"/>
      <c r="POU18" s="10"/>
      <c r="POV18" s="10"/>
      <c r="POW18" s="10"/>
      <c r="POX18" s="10"/>
      <c r="POY18" s="10"/>
      <c r="POZ18" s="10"/>
      <c r="PPA18" s="10"/>
      <c r="PPB18" s="10"/>
      <c r="PPC18" s="10"/>
      <c r="PPD18" s="10"/>
      <c r="PPE18" s="10"/>
      <c r="PPF18" s="10"/>
      <c r="PPG18" s="10"/>
      <c r="PPH18" s="10"/>
      <c r="PPI18" s="10"/>
      <c r="PPJ18" s="10"/>
      <c r="PPK18" s="10"/>
      <c r="PPL18" s="10"/>
      <c r="PPM18" s="10"/>
      <c r="PPN18" s="10"/>
      <c r="PPO18" s="10"/>
      <c r="PPP18" s="10"/>
      <c r="PPQ18" s="10"/>
      <c r="PPR18" s="10"/>
      <c r="PPS18" s="10"/>
      <c r="PPT18" s="10"/>
      <c r="PPU18" s="10"/>
      <c r="PPV18" s="10"/>
      <c r="PPW18" s="10"/>
      <c r="PPX18" s="10"/>
      <c r="PPY18" s="10"/>
      <c r="PPZ18" s="10"/>
      <c r="PQA18" s="10"/>
      <c r="PQB18" s="10"/>
      <c r="PQC18" s="10"/>
      <c r="PQD18" s="10"/>
      <c r="PQE18" s="10"/>
      <c r="PQF18" s="10"/>
      <c r="PQG18" s="10"/>
      <c r="PQH18" s="10"/>
      <c r="PQI18" s="10"/>
      <c r="PQJ18" s="10"/>
      <c r="PQK18" s="10"/>
      <c r="PQL18" s="10"/>
      <c r="PQM18" s="10"/>
      <c r="PQN18" s="10"/>
      <c r="PQO18" s="10"/>
      <c r="PQP18" s="10"/>
      <c r="PQQ18" s="10"/>
      <c r="PQR18" s="10"/>
      <c r="PQS18" s="10"/>
      <c r="PQT18" s="10"/>
      <c r="PQU18" s="10"/>
      <c r="PQV18" s="10"/>
      <c r="PQW18" s="10"/>
      <c r="PQX18" s="10"/>
      <c r="PQY18" s="10"/>
      <c r="PQZ18" s="10"/>
      <c r="PRA18" s="10"/>
      <c r="PRB18" s="10"/>
      <c r="PRC18" s="10"/>
      <c r="PRD18" s="10"/>
      <c r="PRE18" s="10"/>
      <c r="PRF18" s="10"/>
      <c r="PRG18" s="10"/>
      <c r="PRH18" s="10"/>
      <c r="PRI18" s="10"/>
      <c r="PRJ18" s="10"/>
      <c r="PRK18" s="10"/>
      <c r="PRL18" s="10"/>
      <c r="PRM18" s="10"/>
      <c r="PRN18" s="10"/>
      <c r="PRO18" s="10"/>
      <c r="PRP18" s="10"/>
      <c r="PRQ18" s="10"/>
      <c r="PRR18" s="10"/>
      <c r="PRS18" s="10"/>
      <c r="PRT18" s="10"/>
      <c r="PRU18" s="10"/>
      <c r="PRV18" s="10"/>
      <c r="PRW18" s="10"/>
      <c r="PRX18" s="10"/>
      <c r="PRY18" s="10"/>
      <c r="PRZ18" s="10"/>
      <c r="PSA18" s="10"/>
      <c r="PSB18" s="10"/>
      <c r="PSC18" s="10"/>
      <c r="PSD18" s="10"/>
      <c r="PSE18" s="10"/>
      <c r="PSF18" s="10"/>
      <c r="PSG18" s="10"/>
      <c r="PSH18" s="10"/>
      <c r="PSI18" s="10"/>
      <c r="PSJ18" s="10"/>
      <c r="PSK18" s="10"/>
      <c r="PSL18" s="10"/>
      <c r="PSM18" s="10"/>
      <c r="PSN18" s="10"/>
      <c r="PSO18" s="10"/>
      <c r="PSP18" s="10"/>
      <c r="PSQ18" s="10"/>
      <c r="PSR18" s="10"/>
      <c r="PSS18" s="10"/>
      <c r="PST18" s="10"/>
      <c r="PSU18" s="10"/>
      <c r="PSV18" s="10"/>
      <c r="PSW18" s="10"/>
      <c r="PSX18" s="10"/>
      <c r="PSY18" s="10"/>
      <c r="PSZ18" s="10"/>
      <c r="PTA18" s="10"/>
      <c r="PTB18" s="10"/>
      <c r="PTC18" s="10"/>
      <c r="PTD18" s="10"/>
      <c r="PTE18" s="10"/>
      <c r="PTF18" s="10"/>
      <c r="PTG18" s="10"/>
      <c r="PTH18" s="10"/>
      <c r="PTI18" s="10"/>
      <c r="PTJ18" s="10"/>
      <c r="PTK18" s="10"/>
      <c r="PTL18" s="10"/>
      <c r="PTM18" s="10"/>
      <c r="PTN18" s="10"/>
      <c r="PTO18" s="10"/>
      <c r="PTP18" s="10"/>
      <c r="PTQ18" s="10"/>
      <c r="PTR18" s="10"/>
      <c r="PTS18" s="10"/>
      <c r="PTT18" s="10"/>
      <c r="PTU18" s="10"/>
      <c r="PTV18" s="10"/>
      <c r="PTW18" s="10"/>
      <c r="PTX18" s="10"/>
      <c r="PTY18" s="10"/>
      <c r="PTZ18" s="10"/>
      <c r="PUA18" s="10"/>
      <c r="PUB18" s="10"/>
      <c r="PUC18" s="10"/>
      <c r="PUD18" s="10"/>
      <c r="PUE18" s="10"/>
      <c r="PUF18" s="10"/>
      <c r="PUG18" s="10"/>
      <c r="PUH18" s="10"/>
      <c r="PUI18" s="10"/>
      <c r="PUJ18" s="10"/>
      <c r="PUK18" s="10"/>
      <c r="PUL18" s="10"/>
      <c r="PUM18" s="10"/>
      <c r="PUN18" s="10"/>
      <c r="PUO18" s="10"/>
      <c r="PUP18" s="10"/>
      <c r="PUQ18" s="10"/>
      <c r="PUR18" s="10"/>
      <c r="PUS18" s="10"/>
      <c r="PUT18" s="10"/>
      <c r="PUU18" s="10"/>
      <c r="PUV18" s="10"/>
      <c r="PUW18" s="10"/>
      <c r="PUX18" s="10"/>
      <c r="PUY18" s="10"/>
      <c r="PUZ18" s="10"/>
      <c r="PVA18" s="10"/>
      <c r="PVB18" s="10"/>
      <c r="PVC18" s="10"/>
      <c r="PVD18" s="10"/>
      <c r="PVE18" s="10"/>
      <c r="PVF18" s="10"/>
      <c r="PVG18" s="10"/>
      <c r="PVH18" s="10"/>
      <c r="PVI18" s="10"/>
      <c r="PVJ18" s="10"/>
      <c r="PVK18" s="10"/>
      <c r="PVL18" s="10"/>
      <c r="PVM18" s="10"/>
      <c r="PVN18" s="10"/>
      <c r="PVO18" s="10"/>
      <c r="PVP18" s="10"/>
      <c r="PVQ18" s="10"/>
      <c r="PVR18" s="10"/>
      <c r="PVS18" s="10"/>
      <c r="PVT18" s="10"/>
      <c r="PVU18" s="10"/>
      <c r="PVV18" s="10"/>
      <c r="PVW18" s="10"/>
      <c r="PVX18" s="10"/>
      <c r="PVY18" s="10"/>
      <c r="PVZ18" s="10"/>
      <c r="PWA18" s="10"/>
      <c r="PWB18" s="10"/>
      <c r="PWC18" s="10"/>
      <c r="PWD18" s="10"/>
      <c r="PWE18" s="10"/>
      <c r="PWF18" s="10"/>
      <c r="PWG18" s="10"/>
      <c r="PWH18" s="10"/>
      <c r="PWI18" s="10"/>
      <c r="PWJ18" s="10"/>
      <c r="PWK18" s="10"/>
      <c r="PWL18" s="10"/>
      <c r="PWM18" s="10"/>
      <c r="PWN18" s="10"/>
      <c r="PWO18" s="10"/>
      <c r="PWP18" s="10"/>
      <c r="PWQ18" s="10"/>
      <c r="PWR18" s="10"/>
      <c r="PWS18" s="10"/>
      <c r="PWT18" s="10"/>
      <c r="PWU18" s="10"/>
      <c r="PWV18" s="10"/>
      <c r="PWW18" s="10"/>
      <c r="PWX18" s="10"/>
      <c r="PWY18" s="10"/>
      <c r="PWZ18" s="10"/>
      <c r="PXA18" s="10"/>
      <c r="PXB18" s="10"/>
      <c r="PXC18" s="10"/>
      <c r="PXD18" s="10"/>
      <c r="PXE18" s="10"/>
      <c r="PXF18" s="10"/>
      <c r="PXG18" s="10"/>
      <c r="PXH18" s="10"/>
      <c r="PXI18" s="10"/>
      <c r="PXJ18" s="10"/>
      <c r="PXK18" s="10"/>
      <c r="PXL18" s="10"/>
      <c r="PXM18" s="10"/>
      <c r="PXN18" s="10"/>
      <c r="PXO18" s="10"/>
      <c r="PXP18" s="10"/>
      <c r="PXQ18" s="10"/>
      <c r="PXR18" s="10"/>
      <c r="PXS18" s="10"/>
      <c r="PXT18" s="10"/>
      <c r="PXU18" s="10"/>
      <c r="PXV18" s="10"/>
      <c r="PXW18" s="10"/>
      <c r="PXX18" s="10"/>
      <c r="PXY18" s="10"/>
      <c r="PXZ18" s="10"/>
      <c r="PYA18" s="10"/>
      <c r="PYB18" s="10"/>
      <c r="PYC18" s="10"/>
      <c r="PYD18" s="10"/>
      <c r="PYE18" s="10"/>
      <c r="PYF18" s="10"/>
      <c r="PYG18" s="10"/>
      <c r="PYH18" s="10"/>
      <c r="PYI18" s="10"/>
      <c r="PYJ18" s="10"/>
      <c r="PYK18" s="10"/>
      <c r="PYL18" s="10"/>
      <c r="PYM18" s="10"/>
      <c r="PYN18" s="10"/>
      <c r="PYO18" s="10"/>
      <c r="PYP18" s="10"/>
      <c r="PYQ18" s="10"/>
      <c r="PYR18" s="10"/>
      <c r="PYS18" s="10"/>
      <c r="PYT18" s="10"/>
      <c r="PYU18" s="10"/>
      <c r="PYV18" s="10"/>
      <c r="PYW18" s="10"/>
      <c r="PYX18" s="10"/>
      <c r="PYY18" s="10"/>
      <c r="PYZ18" s="10"/>
      <c r="PZA18" s="10"/>
      <c r="PZB18" s="10"/>
      <c r="PZC18" s="10"/>
      <c r="PZD18" s="10"/>
      <c r="PZE18" s="10"/>
      <c r="PZF18" s="10"/>
      <c r="PZG18" s="10"/>
      <c r="PZH18" s="10"/>
      <c r="PZI18" s="10"/>
      <c r="PZJ18" s="10"/>
      <c r="PZK18" s="10"/>
      <c r="PZL18" s="10"/>
      <c r="PZM18" s="10"/>
      <c r="PZN18" s="10"/>
      <c r="PZO18" s="10"/>
      <c r="PZP18" s="10"/>
      <c r="PZQ18" s="10"/>
      <c r="PZR18" s="10"/>
      <c r="PZS18" s="10"/>
      <c r="PZT18" s="10"/>
      <c r="PZU18" s="10"/>
      <c r="PZV18" s="10"/>
      <c r="PZW18" s="10"/>
      <c r="PZX18" s="10"/>
      <c r="PZY18" s="10"/>
      <c r="PZZ18" s="10"/>
      <c r="QAA18" s="10"/>
      <c r="QAB18" s="10"/>
      <c r="QAC18" s="10"/>
      <c r="QAD18" s="10"/>
      <c r="QAE18" s="10"/>
      <c r="QAF18" s="10"/>
      <c r="QAG18" s="10"/>
      <c r="QAH18" s="10"/>
      <c r="QAI18" s="10"/>
      <c r="QAJ18" s="10"/>
      <c r="QAK18" s="10"/>
      <c r="QAL18" s="10"/>
      <c r="QAM18" s="10"/>
      <c r="QAN18" s="10"/>
      <c r="QAO18" s="10"/>
      <c r="QAP18" s="10"/>
      <c r="QAQ18" s="10"/>
      <c r="QAR18" s="10"/>
      <c r="QAS18" s="10"/>
      <c r="QAT18" s="10"/>
      <c r="QAU18" s="10"/>
      <c r="QAV18" s="10"/>
      <c r="QAW18" s="10"/>
      <c r="QAX18" s="10"/>
      <c r="QAY18" s="10"/>
      <c r="QAZ18" s="10"/>
      <c r="QBA18" s="10"/>
      <c r="QBB18" s="10"/>
      <c r="QBC18" s="10"/>
      <c r="QBD18" s="10"/>
      <c r="QBE18" s="10"/>
      <c r="QBF18" s="10"/>
      <c r="QBG18" s="10"/>
      <c r="QBH18" s="10"/>
      <c r="QBI18" s="10"/>
      <c r="QBJ18" s="10"/>
      <c r="QBK18" s="10"/>
      <c r="QBL18" s="10"/>
      <c r="QBM18" s="10"/>
      <c r="QBN18" s="10"/>
      <c r="QBO18" s="10"/>
      <c r="QBP18" s="10"/>
      <c r="QBQ18" s="10"/>
      <c r="QBR18" s="10"/>
      <c r="QBS18" s="10"/>
      <c r="QBT18" s="10"/>
      <c r="QBU18" s="10"/>
      <c r="QBV18" s="10"/>
      <c r="QBW18" s="10"/>
      <c r="QBX18" s="10"/>
      <c r="QBY18" s="10"/>
      <c r="QBZ18" s="10"/>
      <c r="QCA18" s="10"/>
      <c r="QCB18" s="10"/>
      <c r="QCC18" s="10"/>
      <c r="QCD18" s="10"/>
      <c r="QCE18" s="10"/>
      <c r="QCF18" s="10"/>
      <c r="QCG18" s="10"/>
      <c r="QCH18" s="10"/>
      <c r="QCI18" s="10"/>
      <c r="QCJ18" s="10"/>
      <c r="QCK18" s="10"/>
      <c r="QCL18" s="10"/>
      <c r="QCM18" s="10"/>
      <c r="QCN18" s="10"/>
      <c r="QCO18" s="10"/>
      <c r="QCP18" s="10"/>
      <c r="QCQ18" s="10"/>
      <c r="QCR18" s="10"/>
      <c r="QCS18" s="10"/>
      <c r="QCT18" s="10"/>
      <c r="QCU18" s="10"/>
      <c r="QCV18" s="10"/>
      <c r="QCW18" s="10"/>
      <c r="QCX18" s="10"/>
      <c r="QCY18" s="10"/>
      <c r="QCZ18" s="10"/>
      <c r="QDA18" s="10"/>
      <c r="QDB18" s="10"/>
      <c r="QDC18" s="10"/>
      <c r="QDD18" s="10"/>
      <c r="QDE18" s="10"/>
      <c r="QDF18" s="10"/>
      <c r="QDG18" s="10"/>
      <c r="QDH18" s="10"/>
      <c r="QDI18" s="10"/>
      <c r="QDJ18" s="10"/>
      <c r="QDK18" s="10"/>
      <c r="QDL18" s="10"/>
      <c r="QDM18" s="10"/>
      <c r="QDN18" s="10"/>
      <c r="QDO18" s="10"/>
      <c r="QDP18" s="10"/>
      <c r="QDQ18" s="10"/>
      <c r="QDR18" s="10"/>
      <c r="QDS18" s="10"/>
      <c r="QDT18" s="10"/>
      <c r="QDU18" s="10"/>
      <c r="QDV18" s="10"/>
      <c r="QDW18" s="10"/>
      <c r="QDX18" s="10"/>
      <c r="QDY18" s="10"/>
      <c r="QDZ18" s="10"/>
      <c r="QEA18" s="10"/>
      <c r="QEB18" s="10"/>
      <c r="QEC18" s="10"/>
      <c r="QED18" s="10"/>
      <c r="QEE18" s="10"/>
      <c r="QEF18" s="10"/>
      <c r="QEG18" s="10"/>
      <c r="QEH18" s="10"/>
      <c r="QEI18" s="10"/>
      <c r="QEJ18" s="10"/>
      <c r="QEK18" s="10"/>
      <c r="QEL18" s="10"/>
      <c r="QEM18" s="10"/>
      <c r="QEN18" s="10"/>
      <c r="QEO18" s="10"/>
      <c r="QEP18" s="10"/>
      <c r="QEQ18" s="10"/>
      <c r="QER18" s="10"/>
      <c r="QES18" s="10"/>
      <c r="QET18" s="10"/>
      <c r="QEU18" s="10"/>
      <c r="QEV18" s="10"/>
      <c r="QEW18" s="10"/>
      <c r="QEX18" s="10"/>
      <c r="QEY18" s="10"/>
      <c r="QEZ18" s="10"/>
      <c r="QFA18" s="10"/>
      <c r="QFB18" s="10"/>
      <c r="QFC18" s="10"/>
      <c r="QFD18" s="10"/>
      <c r="QFE18" s="10"/>
      <c r="QFF18" s="10"/>
      <c r="QFG18" s="10"/>
      <c r="QFH18" s="10"/>
      <c r="QFI18" s="10"/>
      <c r="QFJ18" s="10"/>
      <c r="QFK18" s="10"/>
      <c r="QFL18" s="10"/>
      <c r="QFM18" s="10"/>
      <c r="QFN18" s="10"/>
      <c r="QFO18" s="10"/>
      <c r="QFP18" s="10"/>
      <c r="QFQ18" s="10"/>
      <c r="QFR18" s="10"/>
      <c r="QFS18" s="10"/>
      <c r="QFT18" s="10"/>
      <c r="QFU18" s="10"/>
      <c r="QFV18" s="10"/>
      <c r="QFW18" s="10"/>
      <c r="QFX18" s="10"/>
      <c r="QFY18" s="10"/>
      <c r="QFZ18" s="10"/>
      <c r="QGA18" s="10"/>
      <c r="QGB18" s="10"/>
      <c r="QGC18" s="10"/>
      <c r="QGD18" s="10"/>
      <c r="QGE18" s="10"/>
      <c r="QGF18" s="10"/>
      <c r="QGG18" s="10"/>
      <c r="QGH18" s="10"/>
      <c r="QGI18" s="10"/>
      <c r="QGJ18" s="10"/>
      <c r="QGK18" s="10"/>
      <c r="QGL18" s="10"/>
      <c r="QGM18" s="10"/>
      <c r="QGN18" s="10"/>
      <c r="QGO18" s="10"/>
      <c r="QGP18" s="10"/>
      <c r="QGQ18" s="10"/>
      <c r="QGR18" s="10"/>
      <c r="QGS18" s="10"/>
      <c r="QGT18" s="10"/>
      <c r="QGU18" s="10"/>
      <c r="QGV18" s="10"/>
      <c r="QGW18" s="10"/>
      <c r="QGX18" s="10"/>
      <c r="QGY18" s="10"/>
      <c r="QGZ18" s="10"/>
      <c r="QHA18" s="10"/>
      <c r="QHB18" s="10"/>
      <c r="QHC18" s="10"/>
      <c r="QHD18" s="10"/>
      <c r="QHE18" s="10"/>
      <c r="QHF18" s="10"/>
      <c r="QHG18" s="10"/>
      <c r="QHH18" s="10"/>
      <c r="QHI18" s="10"/>
      <c r="QHJ18" s="10"/>
      <c r="QHK18" s="10"/>
      <c r="QHL18" s="10"/>
      <c r="QHM18" s="10"/>
      <c r="QHN18" s="10"/>
      <c r="QHO18" s="10"/>
      <c r="QHP18" s="10"/>
      <c r="QHQ18" s="10"/>
      <c r="QHR18" s="10"/>
      <c r="QHS18" s="10"/>
      <c r="QHT18" s="10"/>
      <c r="QHU18" s="10"/>
      <c r="QHV18" s="10"/>
      <c r="QHW18" s="10"/>
      <c r="QHX18" s="10"/>
      <c r="QHY18" s="10"/>
      <c r="QHZ18" s="10"/>
      <c r="QIA18" s="10"/>
      <c r="QIB18" s="10"/>
      <c r="QIC18" s="10"/>
      <c r="QID18" s="10"/>
      <c r="QIE18" s="10"/>
      <c r="QIF18" s="10"/>
      <c r="QIG18" s="10"/>
      <c r="QIH18" s="10"/>
      <c r="QII18" s="10"/>
      <c r="QIJ18" s="10"/>
      <c r="QIK18" s="10"/>
      <c r="QIL18" s="10"/>
      <c r="QIM18" s="10"/>
      <c r="QIN18" s="10"/>
      <c r="QIO18" s="10"/>
      <c r="QIP18" s="10"/>
      <c r="QIQ18" s="10"/>
      <c r="QIR18" s="10"/>
      <c r="QIS18" s="10"/>
      <c r="QIT18" s="10"/>
      <c r="QIU18" s="10"/>
      <c r="QIV18" s="10"/>
      <c r="QIW18" s="10"/>
      <c r="QIX18" s="10"/>
      <c r="QIY18" s="10"/>
      <c r="QIZ18" s="10"/>
      <c r="QJA18" s="10"/>
      <c r="QJB18" s="10"/>
      <c r="QJC18" s="10"/>
      <c r="QJD18" s="10"/>
      <c r="QJE18" s="10"/>
      <c r="QJF18" s="10"/>
      <c r="QJG18" s="10"/>
      <c r="QJH18" s="10"/>
      <c r="QJI18" s="10"/>
      <c r="QJJ18" s="10"/>
      <c r="QJK18" s="10"/>
      <c r="QJL18" s="10"/>
      <c r="QJM18" s="10"/>
      <c r="QJN18" s="10"/>
      <c r="QJO18" s="10"/>
      <c r="QJP18" s="10"/>
      <c r="QJQ18" s="10"/>
      <c r="QJR18" s="10"/>
      <c r="QJS18" s="10"/>
      <c r="QJT18" s="10"/>
      <c r="QJU18" s="10"/>
      <c r="QJV18" s="10"/>
      <c r="QJW18" s="10"/>
      <c r="QJX18" s="10"/>
      <c r="QJY18" s="10"/>
      <c r="QJZ18" s="10"/>
      <c r="QKA18" s="10"/>
      <c r="QKB18" s="10"/>
      <c r="QKC18" s="10"/>
      <c r="QKD18" s="10"/>
      <c r="QKE18" s="10"/>
      <c r="QKF18" s="10"/>
      <c r="QKG18" s="10"/>
      <c r="QKH18" s="10"/>
      <c r="QKI18" s="10"/>
      <c r="QKJ18" s="10"/>
      <c r="QKK18" s="10"/>
      <c r="QKL18" s="10"/>
      <c r="QKM18" s="10"/>
      <c r="QKN18" s="10"/>
      <c r="QKO18" s="10"/>
      <c r="QKP18" s="10"/>
      <c r="QKQ18" s="10"/>
      <c r="QKR18" s="10"/>
      <c r="QKS18" s="10"/>
      <c r="QKT18" s="10"/>
      <c r="QKU18" s="10"/>
      <c r="QKV18" s="10"/>
      <c r="QKW18" s="10"/>
      <c r="QKX18" s="10"/>
      <c r="QKY18" s="10"/>
      <c r="QKZ18" s="10"/>
      <c r="QLA18" s="10"/>
      <c r="QLB18" s="10"/>
      <c r="QLC18" s="10"/>
      <c r="QLD18" s="10"/>
      <c r="QLE18" s="10"/>
      <c r="QLF18" s="10"/>
      <c r="QLG18" s="10"/>
      <c r="QLH18" s="10"/>
      <c r="QLI18" s="10"/>
      <c r="QLJ18" s="10"/>
      <c r="QLK18" s="10"/>
      <c r="QLL18" s="10"/>
      <c r="QLM18" s="10"/>
      <c r="QLN18" s="10"/>
      <c r="QLO18" s="10"/>
      <c r="QLP18" s="10"/>
      <c r="QLQ18" s="10"/>
      <c r="QLR18" s="10"/>
      <c r="QLS18" s="10"/>
      <c r="QLT18" s="10"/>
      <c r="QLU18" s="10"/>
      <c r="QLV18" s="10"/>
      <c r="QLW18" s="10"/>
      <c r="QLX18" s="10"/>
      <c r="QLY18" s="10"/>
      <c r="QLZ18" s="10"/>
      <c r="QMA18" s="10"/>
      <c r="QMB18" s="10"/>
      <c r="QMC18" s="10"/>
      <c r="QMD18" s="10"/>
      <c r="QME18" s="10"/>
      <c r="QMF18" s="10"/>
      <c r="QMG18" s="10"/>
      <c r="QMH18" s="10"/>
      <c r="QMI18" s="10"/>
      <c r="QMJ18" s="10"/>
      <c r="QMK18" s="10"/>
      <c r="QML18" s="10"/>
      <c r="QMM18" s="10"/>
      <c r="QMN18" s="10"/>
      <c r="QMO18" s="10"/>
      <c r="QMP18" s="10"/>
      <c r="QMQ18" s="10"/>
      <c r="QMR18" s="10"/>
      <c r="QMS18" s="10"/>
      <c r="QMT18" s="10"/>
      <c r="QMU18" s="10"/>
      <c r="QMV18" s="10"/>
      <c r="QMW18" s="10"/>
      <c r="QMX18" s="10"/>
      <c r="QMY18" s="10"/>
      <c r="QMZ18" s="10"/>
      <c r="QNA18" s="10"/>
      <c r="QNB18" s="10"/>
      <c r="QNC18" s="10"/>
      <c r="QND18" s="10"/>
      <c r="QNE18" s="10"/>
      <c r="QNF18" s="10"/>
      <c r="QNG18" s="10"/>
      <c r="QNH18" s="10"/>
      <c r="QNI18" s="10"/>
      <c r="QNJ18" s="10"/>
      <c r="QNK18" s="10"/>
      <c r="QNL18" s="10"/>
      <c r="QNM18" s="10"/>
      <c r="QNN18" s="10"/>
      <c r="QNO18" s="10"/>
      <c r="QNP18" s="10"/>
      <c r="QNQ18" s="10"/>
      <c r="QNR18" s="10"/>
      <c r="QNS18" s="10"/>
      <c r="QNT18" s="10"/>
      <c r="QNU18" s="10"/>
      <c r="QNV18" s="10"/>
      <c r="QNW18" s="10"/>
      <c r="QNX18" s="10"/>
      <c r="QNY18" s="10"/>
      <c r="QNZ18" s="10"/>
      <c r="QOA18" s="10"/>
      <c r="QOB18" s="10"/>
      <c r="QOC18" s="10"/>
      <c r="QOD18" s="10"/>
      <c r="QOE18" s="10"/>
      <c r="QOF18" s="10"/>
      <c r="QOG18" s="10"/>
      <c r="QOH18" s="10"/>
      <c r="QOI18" s="10"/>
      <c r="QOJ18" s="10"/>
      <c r="QOK18" s="10"/>
      <c r="QOL18" s="10"/>
      <c r="QOM18" s="10"/>
      <c r="QON18" s="10"/>
      <c r="QOO18" s="10"/>
      <c r="QOP18" s="10"/>
      <c r="QOQ18" s="10"/>
      <c r="QOR18" s="10"/>
      <c r="QOS18" s="10"/>
      <c r="QOT18" s="10"/>
      <c r="QOU18" s="10"/>
      <c r="QOV18" s="10"/>
      <c r="QOW18" s="10"/>
      <c r="QOX18" s="10"/>
      <c r="QOY18" s="10"/>
      <c r="QOZ18" s="10"/>
      <c r="QPA18" s="10"/>
      <c r="QPB18" s="10"/>
      <c r="QPC18" s="10"/>
      <c r="QPD18" s="10"/>
      <c r="QPE18" s="10"/>
      <c r="QPF18" s="10"/>
      <c r="QPG18" s="10"/>
      <c r="QPH18" s="10"/>
      <c r="QPI18" s="10"/>
      <c r="QPJ18" s="10"/>
      <c r="QPK18" s="10"/>
      <c r="QPL18" s="10"/>
      <c r="QPM18" s="10"/>
      <c r="QPN18" s="10"/>
      <c r="QPO18" s="10"/>
      <c r="QPP18" s="10"/>
      <c r="QPQ18" s="10"/>
      <c r="QPR18" s="10"/>
      <c r="QPS18" s="10"/>
      <c r="QPT18" s="10"/>
      <c r="QPU18" s="10"/>
      <c r="QPV18" s="10"/>
      <c r="QPW18" s="10"/>
      <c r="QPX18" s="10"/>
      <c r="QPY18" s="10"/>
      <c r="QPZ18" s="10"/>
      <c r="QQA18" s="10"/>
      <c r="QQB18" s="10"/>
      <c r="QQC18" s="10"/>
      <c r="QQD18" s="10"/>
      <c r="QQE18" s="10"/>
      <c r="QQF18" s="10"/>
      <c r="QQG18" s="10"/>
      <c r="QQH18" s="10"/>
      <c r="QQI18" s="10"/>
      <c r="QQJ18" s="10"/>
      <c r="QQK18" s="10"/>
      <c r="QQL18" s="10"/>
      <c r="QQM18" s="10"/>
      <c r="QQN18" s="10"/>
      <c r="QQO18" s="10"/>
      <c r="QQP18" s="10"/>
      <c r="QQQ18" s="10"/>
      <c r="QQR18" s="10"/>
      <c r="QQS18" s="10"/>
      <c r="QQT18" s="10"/>
      <c r="QQU18" s="10"/>
      <c r="QQV18" s="10"/>
      <c r="QQW18" s="10"/>
      <c r="QQX18" s="10"/>
      <c r="QQY18" s="10"/>
      <c r="QQZ18" s="10"/>
      <c r="QRA18" s="10"/>
      <c r="QRB18" s="10"/>
      <c r="QRC18" s="10"/>
      <c r="QRD18" s="10"/>
      <c r="QRE18" s="10"/>
      <c r="QRF18" s="10"/>
      <c r="QRG18" s="10"/>
      <c r="QRH18" s="10"/>
      <c r="QRI18" s="10"/>
      <c r="QRJ18" s="10"/>
      <c r="QRK18" s="10"/>
      <c r="QRL18" s="10"/>
      <c r="QRM18" s="10"/>
      <c r="QRN18" s="10"/>
      <c r="QRO18" s="10"/>
      <c r="QRP18" s="10"/>
      <c r="QRQ18" s="10"/>
      <c r="QRR18" s="10"/>
      <c r="QRS18" s="10"/>
      <c r="QRT18" s="10"/>
      <c r="QRU18" s="10"/>
      <c r="QRV18" s="10"/>
      <c r="QRW18" s="10"/>
      <c r="QRX18" s="10"/>
      <c r="QRY18" s="10"/>
      <c r="QRZ18" s="10"/>
      <c r="QSA18" s="10"/>
      <c r="QSB18" s="10"/>
      <c r="QSC18" s="10"/>
      <c r="QSD18" s="10"/>
      <c r="QSE18" s="10"/>
      <c r="QSF18" s="10"/>
      <c r="QSG18" s="10"/>
      <c r="QSH18" s="10"/>
      <c r="QSI18" s="10"/>
      <c r="QSJ18" s="10"/>
      <c r="QSK18" s="10"/>
      <c r="QSL18" s="10"/>
      <c r="QSM18" s="10"/>
      <c r="QSN18" s="10"/>
      <c r="QSO18" s="10"/>
      <c r="QSP18" s="10"/>
      <c r="QSQ18" s="10"/>
      <c r="QSR18" s="10"/>
      <c r="QSS18" s="10"/>
      <c r="QST18" s="10"/>
      <c r="QSU18" s="10"/>
      <c r="QSV18" s="10"/>
      <c r="QSW18" s="10"/>
      <c r="QSX18" s="10"/>
      <c r="QSY18" s="10"/>
      <c r="QSZ18" s="10"/>
      <c r="QTA18" s="10"/>
      <c r="QTB18" s="10"/>
      <c r="QTC18" s="10"/>
      <c r="QTD18" s="10"/>
      <c r="QTE18" s="10"/>
      <c r="QTF18" s="10"/>
      <c r="QTG18" s="10"/>
      <c r="QTH18" s="10"/>
      <c r="QTI18" s="10"/>
      <c r="QTJ18" s="10"/>
      <c r="QTK18" s="10"/>
      <c r="QTL18" s="10"/>
      <c r="QTM18" s="10"/>
      <c r="QTN18" s="10"/>
      <c r="QTO18" s="10"/>
      <c r="QTP18" s="10"/>
      <c r="QTQ18" s="10"/>
      <c r="QTR18" s="10"/>
      <c r="QTS18" s="10"/>
      <c r="QTT18" s="10"/>
      <c r="QTU18" s="10"/>
      <c r="QTV18" s="10"/>
      <c r="QTW18" s="10"/>
      <c r="QTX18" s="10"/>
      <c r="QTY18" s="10"/>
      <c r="QTZ18" s="10"/>
      <c r="QUA18" s="10"/>
      <c r="QUB18" s="10"/>
      <c r="QUC18" s="10"/>
      <c r="QUD18" s="10"/>
      <c r="QUE18" s="10"/>
      <c r="QUF18" s="10"/>
      <c r="QUG18" s="10"/>
      <c r="QUH18" s="10"/>
      <c r="QUI18" s="10"/>
      <c r="QUJ18" s="10"/>
      <c r="QUK18" s="10"/>
      <c r="QUL18" s="10"/>
      <c r="QUM18" s="10"/>
      <c r="QUN18" s="10"/>
      <c r="QUO18" s="10"/>
      <c r="QUP18" s="10"/>
      <c r="QUQ18" s="10"/>
      <c r="QUR18" s="10"/>
      <c r="QUS18" s="10"/>
      <c r="QUT18" s="10"/>
      <c r="QUU18" s="10"/>
      <c r="QUV18" s="10"/>
      <c r="QUW18" s="10"/>
      <c r="QUX18" s="10"/>
      <c r="QUY18" s="10"/>
      <c r="QUZ18" s="10"/>
      <c r="QVA18" s="10"/>
      <c r="QVB18" s="10"/>
      <c r="QVC18" s="10"/>
      <c r="QVD18" s="10"/>
      <c r="QVE18" s="10"/>
      <c r="QVF18" s="10"/>
      <c r="QVG18" s="10"/>
      <c r="QVH18" s="10"/>
      <c r="QVI18" s="10"/>
      <c r="QVJ18" s="10"/>
      <c r="QVK18" s="10"/>
      <c r="QVL18" s="10"/>
      <c r="QVM18" s="10"/>
      <c r="QVN18" s="10"/>
      <c r="QVO18" s="10"/>
      <c r="QVP18" s="10"/>
      <c r="QVQ18" s="10"/>
      <c r="QVR18" s="10"/>
      <c r="QVS18" s="10"/>
      <c r="QVT18" s="10"/>
      <c r="QVU18" s="10"/>
      <c r="QVV18" s="10"/>
      <c r="QVW18" s="10"/>
      <c r="QVX18" s="10"/>
      <c r="QVY18" s="10"/>
      <c r="QVZ18" s="10"/>
      <c r="QWA18" s="10"/>
      <c r="QWB18" s="10"/>
      <c r="QWC18" s="10"/>
      <c r="QWD18" s="10"/>
      <c r="QWE18" s="10"/>
      <c r="QWF18" s="10"/>
      <c r="QWG18" s="10"/>
      <c r="QWH18" s="10"/>
      <c r="QWI18" s="10"/>
      <c r="QWJ18" s="10"/>
      <c r="QWK18" s="10"/>
      <c r="QWL18" s="10"/>
      <c r="QWM18" s="10"/>
      <c r="QWN18" s="10"/>
      <c r="QWO18" s="10"/>
      <c r="QWP18" s="10"/>
      <c r="QWQ18" s="10"/>
      <c r="QWR18" s="10"/>
      <c r="QWS18" s="10"/>
      <c r="QWT18" s="10"/>
      <c r="QWU18" s="10"/>
      <c r="QWV18" s="10"/>
      <c r="QWW18" s="10"/>
      <c r="QWX18" s="10"/>
      <c r="QWY18" s="10"/>
      <c r="QWZ18" s="10"/>
      <c r="QXA18" s="10"/>
      <c r="QXB18" s="10"/>
      <c r="QXC18" s="10"/>
      <c r="QXD18" s="10"/>
      <c r="QXE18" s="10"/>
      <c r="QXF18" s="10"/>
      <c r="QXG18" s="10"/>
      <c r="QXH18" s="10"/>
      <c r="QXI18" s="10"/>
      <c r="QXJ18" s="10"/>
      <c r="QXK18" s="10"/>
      <c r="QXL18" s="10"/>
      <c r="QXM18" s="10"/>
      <c r="QXN18" s="10"/>
      <c r="QXO18" s="10"/>
      <c r="QXP18" s="10"/>
      <c r="QXQ18" s="10"/>
      <c r="QXR18" s="10"/>
      <c r="QXS18" s="10"/>
      <c r="QXT18" s="10"/>
      <c r="QXU18" s="10"/>
      <c r="QXV18" s="10"/>
      <c r="QXW18" s="10"/>
      <c r="QXX18" s="10"/>
      <c r="QXY18" s="10"/>
      <c r="QXZ18" s="10"/>
      <c r="QYA18" s="10"/>
      <c r="QYB18" s="10"/>
      <c r="QYC18" s="10"/>
      <c r="QYD18" s="10"/>
      <c r="QYE18" s="10"/>
      <c r="QYF18" s="10"/>
      <c r="QYG18" s="10"/>
      <c r="QYH18" s="10"/>
      <c r="QYI18" s="10"/>
      <c r="QYJ18" s="10"/>
      <c r="QYK18" s="10"/>
      <c r="QYL18" s="10"/>
      <c r="QYM18" s="10"/>
      <c r="QYN18" s="10"/>
      <c r="QYO18" s="10"/>
      <c r="QYP18" s="10"/>
      <c r="QYQ18" s="10"/>
      <c r="QYR18" s="10"/>
      <c r="QYS18" s="10"/>
      <c r="QYT18" s="10"/>
      <c r="QYU18" s="10"/>
      <c r="QYV18" s="10"/>
      <c r="QYW18" s="10"/>
      <c r="QYX18" s="10"/>
      <c r="QYY18" s="10"/>
      <c r="QYZ18" s="10"/>
      <c r="QZA18" s="10"/>
      <c r="QZB18" s="10"/>
      <c r="QZC18" s="10"/>
      <c r="QZD18" s="10"/>
      <c r="QZE18" s="10"/>
      <c r="QZF18" s="10"/>
      <c r="QZG18" s="10"/>
      <c r="QZH18" s="10"/>
      <c r="QZI18" s="10"/>
      <c r="QZJ18" s="10"/>
      <c r="QZK18" s="10"/>
      <c r="QZL18" s="10"/>
      <c r="QZM18" s="10"/>
      <c r="QZN18" s="10"/>
      <c r="QZO18" s="10"/>
      <c r="QZP18" s="10"/>
      <c r="QZQ18" s="10"/>
      <c r="QZR18" s="10"/>
      <c r="QZS18" s="10"/>
      <c r="QZT18" s="10"/>
      <c r="QZU18" s="10"/>
      <c r="QZV18" s="10"/>
      <c r="QZW18" s="10"/>
      <c r="QZX18" s="10"/>
      <c r="QZY18" s="10"/>
      <c r="QZZ18" s="10"/>
      <c r="RAA18" s="10"/>
      <c r="RAB18" s="10"/>
      <c r="RAC18" s="10"/>
      <c r="RAD18" s="10"/>
      <c r="RAE18" s="10"/>
      <c r="RAF18" s="10"/>
      <c r="RAG18" s="10"/>
      <c r="RAH18" s="10"/>
      <c r="RAI18" s="10"/>
      <c r="RAJ18" s="10"/>
      <c r="RAK18" s="10"/>
      <c r="RAL18" s="10"/>
      <c r="RAM18" s="10"/>
      <c r="RAN18" s="10"/>
      <c r="RAO18" s="10"/>
      <c r="RAP18" s="10"/>
      <c r="RAQ18" s="10"/>
      <c r="RAR18" s="10"/>
      <c r="RAS18" s="10"/>
      <c r="RAT18" s="10"/>
      <c r="RAU18" s="10"/>
      <c r="RAV18" s="10"/>
      <c r="RAW18" s="10"/>
      <c r="RAX18" s="10"/>
      <c r="RAY18" s="10"/>
      <c r="RAZ18" s="10"/>
      <c r="RBA18" s="10"/>
      <c r="RBB18" s="10"/>
      <c r="RBC18" s="10"/>
      <c r="RBD18" s="10"/>
      <c r="RBE18" s="10"/>
      <c r="RBF18" s="10"/>
      <c r="RBG18" s="10"/>
      <c r="RBH18" s="10"/>
      <c r="RBI18" s="10"/>
      <c r="RBJ18" s="10"/>
      <c r="RBK18" s="10"/>
      <c r="RBL18" s="10"/>
      <c r="RBM18" s="10"/>
      <c r="RBN18" s="10"/>
      <c r="RBO18" s="10"/>
      <c r="RBP18" s="10"/>
      <c r="RBQ18" s="10"/>
      <c r="RBR18" s="10"/>
      <c r="RBS18" s="10"/>
      <c r="RBT18" s="10"/>
      <c r="RBU18" s="10"/>
      <c r="RBV18" s="10"/>
      <c r="RBW18" s="10"/>
      <c r="RBX18" s="10"/>
      <c r="RBY18" s="10"/>
      <c r="RBZ18" s="10"/>
      <c r="RCA18" s="10"/>
      <c r="RCB18" s="10"/>
      <c r="RCC18" s="10"/>
      <c r="RCD18" s="10"/>
      <c r="RCE18" s="10"/>
      <c r="RCF18" s="10"/>
      <c r="RCG18" s="10"/>
      <c r="RCH18" s="10"/>
      <c r="RCI18" s="10"/>
      <c r="RCJ18" s="10"/>
      <c r="RCK18" s="10"/>
      <c r="RCL18" s="10"/>
      <c r="RCM18" s="10"/>
      <c r="RCN18" s="10"/>
      <c r="RCO18" s="10"/>
      <c r="RCP18" s="10"/>
      <c r="RCQ18" s="10"/>
      <c r="RCR18" s="10"/>
      <c r="RCS18" s="10"/>
      <c r="RCT18" s="10"/>
      <c r="RCU18" s="10"/>
      <c r="RCV18" s="10"/>
      <c r="RCW18" s="10"/>
      <c r="RCX18" s="10"/>
      <c r="RCY18" s="10"/>
      <c r="RCZ18" s="10"/>
      <c r="RDA18" s="10"/>
      <c r="RDB18" s="10"/>
      <c r="RDC18" s="10"/>
      <c r="RDD18" s="10"/>
      <c r="RDE18" s="10"/>
      <c r="RDF18" s="10"/>
      <c r="RDG18" s="10"/>
      <c r="RDH18" s="10"/>
      <c r="RDI18" s="10"/>
      <c r="RDJ18" s="10"/>
      <c r="RDK18" s="10"/>
      <c r="RDL18" s="10"/>
      <c r="RDM18" s="10"/>
      <c r="RDN18" s="10"/>
      <c r="RDO18" s="10"/>
      <c r="RDP18" s="10"/>
      <c r="RDQ18" s="10"/>
      <c r="RDR18" s="10"/>
      <c r="RDS18" s="10"/>
      <c r="RDT18" s="10"/>
      <c r="RDU18" s="10"/>
      <c r="RDV18" s="10"/>
      <c r="RDW18" s="10"/>
      <c r="RDX18" s="10"/>
      <c r="RDY18" s="10"/>
      <c r="RDZ18" s="10"/>
      <c r="REA18" s="10"/>
      <c r="REB18" s="10"/>
      <c r="REC18" s="10"/>
      <c r="RED18" s="10"/>
      <c r="REE18" s="10"/>
      <c r="REF18" s="10"/>
      <c r="REG18" s="10"/>
      <c r="REH18" s="10"/>
      <c r="REI18" s="10"/>
      <c r="REJ18" s="10"/>
      <c r="REK18" s="10"/>
      <c r="REL18" s="10"/>
      <c r="REM18" s="10"/>
      <c r="REN18" s="10"/>
      <c r="REO18" s="10"/>
      <c r="REP18" s="10"/>
      <c r="REQ18" s="10"/>
      <c r="RER18" s="10"/>
      <c r="RES18" s="10"/>
      <c r="RET18" s="10"/>
      <c r="REU18" s="10"/>
      <c r="REV18" s="10"/>
      <c r="REW18" s="10"/>
      <c r="REX18" s="10"/>
      <c r="REY18" s="10"/>
      <c r="REZ18" s="10"/>
      <c r="RFA18" s="10"/>
      <c r="RFB18" s="10"/>
      <c r="RFC18" s="10"/>
      <c r="RFD18" s="10"/>
      <c r="RFE18" s="10"/>
      <c r="RFF18" s="10"/>
      <c r="RFG18" s="10"/>
      <c r="RFH18" s="10"/>
      <c r="RFI18" s="10"/>
      <c r="RFJ18" s="10"/>
      <c r="RFK18" s="10"/>
      <c r="RFL18" s="10"/>
      <c r="RFM18" s="10"/>
      <c r="RFN18" s="10"/>
      <c r="RFO18" s="10"/>
      <c r="RFP18" s="10"/>
      <c r="RFQ18" s="10"/>
      <c r="RFR18" s="10"/>
      <c r="RFS18" s="10"/>
      <c r="RFT18" s="10"/>
      <c r="RFU18" s="10"/>
      <c r="RFV18" s="10"/>
      <c r="RFW18" s="10"/>
      <c r="RFX18" s="10"/>
      <c r="RFY18" s="10"/>
      <c r="RFZ18" s="10"/>
      <c r="RGA18" s="10"/>
      <c r="RGB18" s="10"/>
      <c r="RGC18" s="10"/>
      <c r="RGD18" s="10"/>
      <c r="RGE18" s="10"/>
      <c r="RGF18" s="10"/>
      <c r="RGG18" s="10"/>
      <c r="RGH18" s="10"/>
      <c r="RGI18" s="10"/>
      <c r="RGJ18" s="10"/>
      <c r="RGK18" s="10"/>
      <c r="RGL18" s="10"/>
      <c r="RGM18" s="10"/>
      <c r="RGN18" s="10"/>
      <c r="RGO18" s="10"/>
      <c r="RGP18" s="10"/>
      <c r="RGQ18" s="10"/>
      <c r="RGR18" s="10"/>
      <c r="RGS18" s="10"/>
      <c r="RGT18" s="10"/>
      <c r="RGU18" s="10"/>
      <c r="RGV18" s="10"/>
      <c r="RGW18" s="10"/>
      <c r="RGX18" s="10"/>
      <c r="RGY18" s="10"/>
      <c r="RGZ18" s="10"/>
      <c r="RHA18" s="10"/>
      <c r="RHB18" s="10"/>
      <c r="RHC18" s="10"/>
      <c r="RHD18" s="10"/>
      <c r="RHE18" s="10"/>
      <c r="RHF18" s="10"/>
      <c r="RHG18" s="10"/>
      <c r="RHH18" s="10"/>
      <c r="RHI18" s="10"/>
      <c r="RHJ18" s="10"/>
      <c r="RHK18" s="10"/>
      <c r="RHL18" s="10"/>
      <c r="RHM18" s="10"/>
      <c r="RHN18" s="10"/>
      <c r="RHO18" s="10"/>
      <c r="RHP18" s="10"/>
      <c r="RHQ18" s="10"/>
      <c r="RHR18" s="10"/>
      <c r="RHS18" s="10"/>
      <c r="RHT18" s="10"/>
      <c r="RHU18" s="10"/>
      <c r="RHV18" s="10"/>
      <c r="RHW18" s="10"/>
      <c r="RHX18" s="10"/>
      <c r="RHY18" s="10"/>
      <c r="RHZ18" s="10"/>
      <c r="RIA18" s="10"/>
      <c r="RIB18" s="10"/>
      <c r="RIC18" s="10"/>
      <c r="RID18" s="10"/>
      <c r="RIE18" s="10"/>
      <c r="RIF18" s="10"/>
      <c r="RIG18" s="10"/>
      <c r="RIH18" s="10"/>
      <c r="RII18" s="10"/>
      <c r="RIJ18" s="10"/>
      <c r="RIK18" s="10"/>
      <c r="RIL18" s="10"/>
      <c r="RIM18" s="10"/>
      <c r="RIN18" s="10"/>
      <c r="RIO18" s="10"/>
      <c r="RIP18" s="10"/>
      <c r="RIQ18" s="10"/>
      <c r="RIR18" s="10"/>
      <c r="RIS18" s="10"/>
      <c r="RIT18" s="10"/>
      <c r="RIU18" s="10"/>
      <c r="RIV18" s="10"/>
      <c r="RIW18" s="10"/>
      <c r="RIX18" s="10"/>
      <c r="RIY18" s="10"/>
      <c r="RIZ18" s="10"/>
      <c r="RJA18" s="10"/>
      <c r="RJB18" s="10"/>
      <c r="RJC18" s="10"/>
      <c r="RJD18" s="10"/>
      <c r="RJE18" s="10"/>
      <c r="RJF18" s="10"/>
      <c r="RJG18" s="10"/>
      <c r="RJH18" s="10"/>
      <c r="RJI18" s="10"/>
      <c r="RJJ18" s="10"/>
      <c r="RJK18" s="10"/>
      <c r="RJL18" s="10"/>
      <c r="RJM18" s="10"/>
      <c r="RJN18" s="10"/>
      <c r="RJO18" s="10"/>
      <c r="RJP18" s="10"/>
      <c r="RJQ18" s="10"/>
      <c r="RJR18" s="10"/>
      <c r="RJS18" s="10"/>
      <c r="RJT18" s="10"/>
      <c r="RJU18" s="10"/>
      <c r="RJV18" s="10"/>
      <c r="RJW18" s="10"/>
      <c r="RJX18" s="10"/>
      <c r="RJY18" s="10"/>
      <c r="RJZ18" s="10"/>
      <c r="RKA18" s="10"/>
      <c r="RKB18" s="10"/>
      <c r="RKC18" s="10"/>
      <c r="RKD18" s="10"/>
      <c r="RKE18" s="10"/>
      <c r="RKF18" s="10"/>
      <c r="RKG18" s="10"/>
      <c r="RKH18" s="10"/>
      <c r="RKI18" s="10"/>
      <c r="RKJ18" s="10"/>
      <c r="RKK18" s="10"/>
      <c r="RKL18" s="10"/>
      <c r="RKM18" s="10"/>
      <c r="RKN18" s="10"/>
      <c r="RKO18" s="10"/>
      <c r="RKP18" s="10"/>
      <c r="RKQ18" s="10"/>
      <c r="RKR18" s="10"/>
      <c r="RKS18" s="10"/>
      <c r="RKT18" s="10"/>
      <c r="RKU18" s="10"/>
      <c r="RKV18" s="10"/>
      <c r="RKW18" s="10"/>
      <c r="RKX18" s="10"/>
      <c r="RKY18" s="10"/>
      <c r="RKZ18" s="10"/>
      <c r="RLA18" s="10"/>
      <c r="RLB18" s="10"/>
      <c r="RLC18" s="10"/>
      <c r="RLD18" s="10"/>
      <c r="RLE18" s="10"/>
      <c r="RLF18" s="10"/>
      <c r="RLG18" s="10"/>
      <c r="RLH18" s="10"/>
      <c r="RLI18" s="10"/>
      <c r="RLJ18" s="10"/>
      <c r="RLK18" s="10"/>
      <c r="RLL18" s="10"/>
      <c r="RLM18" s="10"/>
      <c r="RLN18" s="10"/>
      <c r="RLO18" s="10"/>
      <c r="RLP18" s="10"/>
      <c r="RLQ18" s="10"/>
      <c r="RLR18" s="10"/>
      <c r="RLS18" s="10"/>
      <c r="RLT18" s="10"/>
      <c r="RLU18" s="10"/>
      <c r="RLV18" s="10"/>
      <c r="RLW18" s="10"/>
      <c r="RLX18" s="10"/>
      <c r="RLY18" s="10"/>
      <c r="RLZ18" s="10"/>
      <c r="RMA18" s="10"/>
      <c r="RMB18" s="10"/>
      <c r="RMC18" s="10"/>
      <c r="RMD18" s="10"/>
      <c r="RME18" s="10"/>
      <c r="RMF18" s="10"/>
      <c r="RMG18" s="10"/>
      <c r="RMH18" s="10"/>
      <c r="RMI18" s="10"/>
      <c r="RMJ18" s="10"/>
      <c r="RMK18" s="10"/>
      <c r="RML18" s="10"/>
      <c r="RMM18" s="10"/>
      <c r="RMN18" s="10"/>
      <c r="RMO18" s="10"/>
      <c r="RMP18" s="10"/>
      <c r="RMQ18" s="10"/>
      <c r="RMR18" s="10"/>
      <c r="RMS18" s="10"/>
      <c r="RMT18" s="10"/>
      <c r="RMU18" s="10"/>
      <c r="RMV18" s="10"/>
      <c r="RMW18" s="10"/>
      <c r="RMX18" s="10"/>
      <c r="RMY18" s="10"/>
      <c r="RMZ18" s="10"/>
      <c r="RNA18" s="10"/>
      <c r="RNB18" s="10"/>
      <c r="RNC18" s="10"/>
      <c r="RND18" s="10"/>
      <c r="RNE18" s="10"/>
      <c r="RNF18" s="10"/>
      <c r="RNG18" s="10"/>
      <c r="RNH18" s="10"/>
      <c r="RNI18" s="10"/>
      <c r="RNJ18" s="10"/>
      <c r="RNK18" s="10"/>
      <c r="RNL18" s="10"/>
      <c r="RNM18" s="10"/>
      <c r="RNN18" s="10"/>
      <c r="RNO18" s="10"/>
      <c r="RNP18" s="10"/>
      <c r="RNQ18" s="10"/>
      <c r="RNR18" s="10"/>
      <c r="RNS18" s="10"/>
      <c r="RNT18" s="10"/>
      <c r="RNU18" s="10"/>
      <c r="RNV18" s="10"/>
      <c r="RNW18" s="10"/>
      <c r="RNX18" s="10"/>
      <c r="RNY18" s="10"/>
      <c r="RNZ18" s="10"/>
      <c r="ROA18" s="10"/>
      <c r="ROB18" s="10"/>
      <c r="ROC18" s="10"/>
      <c r="ROD18" s="10"/>
      <c r="ROE18" s="10"/>
      <c r="ROF18" s="10"/>
      <c r="ROG18" s="10"/>
      <c r="ROH18" s="10"/>
      <c r="ROI18" s="10"/>
      <c r="ROJ18" s="10"/>
      <c r="ROK18" s="10"/>
      <c r="ROL18" s="10"/>
      <c r="ROM18" s="10"/>
      <c r="RON18" s="10"/>
      <c r="ROO18" s="10"/>
      <c r="ROP18" s="10"/>
      <c r="ROQ18" s="10"/>
      <c r="ROR18" s="10"/>
      <c r="ROS18" s="10"/>
      <c r="ROT18" s="10"/>
      <c r="ROU18" s="10"/>
      <c r="ROV18" s="10"/>
      <c r="ROW18" s="10"/>
      <c r="ROX18" s="10"/>
      <c r="ROY18" s="10"/>
      <c r="ROZ18" s="10"/>
      <c r="RPA18" s="10"/>
      <c r="RPB18" s="10"/>
      <c r="RPC18" s="10"/>
      <c r="RPD18" s="10"/>
      <c r="RPE18" s="10"/>
      <c r="RPF18" s="10"/>
      <c r="RPG18" s="10"/>
      <c r="RPH18" s="10"/>
      <c r="RPI18" s="10"/>
      <c r="RPJ18" s="10"/>
      <c r="RPK18" s="10"/>
      <c r="RPL18" s="10"/>
      <c r="RPM18" s="10"/>
      <c r="RPN18" s="10"/>
      <c r="RPO18" s="10"/>
      <c r="RPP18" s="10"/>
      <c r="RPQ18" s="10"/>
      <c r="RPR18" s="10"/>
      <c r="RPS18" s="10"/>
      <c r="RPT18" s="10"/>
      <c r="RPU18" s="10"/>
      <c r="RPV18" s="10"/>
      <c r="RPW18" s="10"/>
      <c r="RPX18" s="10"/>
      <c r="RPY18" s="10"/>
      <c r="RPZ18" s="10"/>
      <c r="RQA18" s="10"/>
      <c r="RQB18" s="10"/>
      <c r="RQC18" s="10"/>
      <c r="RQD18" s="10"/>
      <c r="RQE18" s="10"/>
      <c r="RQF18" s="10"/>
      <c r="RQG18" s="10"/>
      <c r="RQH18" s="10"/>
      <c r="RQI18" s="10"/>
      <c r="RQJ18" s="10"/>
      <c r="RQK18" s="10"/>
      <c r="RQL18" s="10"/>
      <c r="RQM18" s="10"/>
      <c r="RQN18" s="10"/>
      <c r="RQO18" s="10"/>
      <c r="RQP18" s="10"/>
      <c r="RQQ18" s="10"/>
      <c r="RQR18" s="10"/>
      <c r="RQS18" s="10"/>
      <c r="RQT18" s="10"/>
      <c r="RQU18" s="10"/>
      <c r="RQV18" s="10"/>
      <c r="RQW18" s="10"/>
      <c r="RQX18" s="10"/>
      <c r="RQY18" s="10"/>
      <c r="RQZ18" s="10"/>
      <c r="RRA18" s="10"/>
      <c r="RRB18" s="10"/>
      <c r="RRC18" s="10"/>
      <c r="RRD18" s="10"/>
      <c r="RRE18" s="10"/>
      <c r="RRF18" s="10"/>
      <c r="RRG18" s="10"/>
      <c r="RRH18" s="10"/>
      <c r="RRI18" s="10"/>
      <c r="RRJ18" s="10"/>
      <c r="RRK18" s="10"/>
      <c r="RRL18" s="10"/>
      <c r="RRM18" s="10"/>
      <c r="RRN18" s="10"/>
      <c r="RRO18" s="10"/>
      <c r="RRP18" s="10"/>
      <c r="RRQ18" s="10"/>
      <c r="RRR18" s="10"/>
      <c r="RRS18" s="10"/>
      <c r="RRT18" s="10"/>
      <c r="RRU18" s="10"/>
      <c r="RRV18" s="10"/>
      <c r="RRW18" s="10"/>
      <c r="RRX18" s="10"/>
      <c r="RRY18" s="10"/>
      <c r="RRZ18" s="10"/>
      <c r="RSA18" s="10"/>
      <c r="RSB18" s="10"/>
      <c r="RSC18" s="10"/>
      <c r="RSD18" s="10"/>
      <c r="RSE18" s="10"/>
      <c r="RSF18" s="10"/>
      <c r="RSG18" s="10"/>
      <c r="RSH18" s="10"/>
      <c r="RSI18" s="10"/>
      <c r="RSJ18" s="10"/>
      <c r="RSK18" s="10"/>
      <c r="RSL18" s="10"/>
      <c r="RSM18" s="10"/>
      <c r="RSN18" s="10"/>
      <c r="RSO18" s="10"/>
      <c r="RSP18" s="10"/>
      <c r="RSQ18" s="10"/>
      <c r="RSR18" s="10"/>
      <c r="RSS18" s="10"/>
      <c r="RST18" s="10"/>
      <c r="RSU18" s="10"/>
      <c r="RSV18" s="10"/>
      <c r="RSW18" s="10"/>
      <c r="RSX18" s="10"/>
      <c r="RSY18" s="10"/>
      <c r="RSZ18" s="10"/>
      <c r="RTA18" s="10"/>
      <c r="RTB18" s="10"/>
      <c r="RTC18" s="10"/>
      <c r="RTD18" s="10"/>
      <c r="RTE18" s="10"/>
      <c r="RTF18" s="10"/>
      <c r="RTG18" s="10"/>
      <c r="RTH18" s="10"/>
      <c r="RTI18" s="10"/>
      <c r="RTJ18" s="10"/>
      <c r="RTK18" s="10"/>
      <c r="RTL18" s="10"/>
      <c r="RTM18" s="10"/>
      <c r="RTN18" s="10"/>
      <c r="RTO18" s="10"/>
      <c r="RTP18" s="10"/>
      <c r="RTQ18" s="10"/>
      <c r="RTR18" s="10"/>
      <c r="RTS18" s="10"/>
      <c r="RTT18" s="10"/>
      <c r="RTU18" s="10"/>
      <c r="RTV18" s="10"/>
      <c r="RTW18" s="10"/>
      <c r="RTX18" s="10"/>
      <c r="RTY18" s="10"/>
      <c r="RTZ18" s="10"/>
      <c r="RUA18" s="10"/>
      <c r="RUB18" s="10"/>
      <c r="RUC18" s="10"/>
      <c r="RUD18" s="10"/>
      <c r="RUE18" s="10"/>
      <c r="RUF18" s="10"/>
      <c r="RUG18" s="10"/>
      <c r="RUH18" s="10"/>
      <c r="RUI18" s="10"/>
      <c r="RUJ18" s="10"/>
      <c r="RUK18" s="10"/>
      <c r="RUL18" s="10"/>
      <c r="RUM18" s="10"/>
      <c r="RUN18" s="10"/>
      <c r="RUO18" s="10"/>
      <c r="RUP18" s="10"/>
      <c r="RUQ18" s="10"/>
      <c r="RUR18" s="10"/>
      <c r="RUS18" s="10"/>
      <c r="RUT18" s="10"/>
      <c r="RUU18" s="10"/>
      <c r="RUV18" s="10"/>
      <c r="RUW18" s="10"/>
      <c r="RUX18" s="10"/>
      <c r="RUY18" s="10"/>
      <c r="RUZ18" s="10"/>
      <c r="RVA18" s="10"/>
      <c r="RVB18" s="10"/>
      <c r="RVC18" s="10"/>
      <c r="RVD18" s="10"/>
      <c r="RVE18" s="10"/>
      <c r="RVF18" s="10"/>
      <c r="RVG18" s="10"/>
      <c r="RVH18" s="10"/>
      <c r="RVI18" s="10"/>
      <c r="RVJ18" s="10"/>
      <c r="RVK18" s="10"/>
      <c r="RVL18" s="10"/>
      <c r="RVM18" s="10"/>
      <c r="RVN18" s="10"/>
      <c r="RVO18" s="10"/>
      <c r="RVP18" s="10"/>
      <c r="RVQ18" s="10"/>
      <c r="RVR18" s="10"/>
      <c r="RVS18" s="10"/>
      <c r="RVT18" s="10"/>
      <c r="RVU18" s="10"/>
      <c r="RVV18" s="10"/>
      <c r="RVW18" s="10"/>
      <c r="RVX18" s="10"/>
      <c r="RVY18" s="10"/>
      <c r="RVZ18" s="10"/>
      <c r="RWA18" s="10"/>
      <c r="RWB18" s="10"/>
      <c r="RWC18" s="10"/>
      <c r="RWD18" s="10"/>
      <c r="RWE18" s="10"/>
      <c r="RWF18" s="10"/>
      <c r="RWG18" s="10"/>
      <c r="RWH18" s="10"/>
      <c r="RWI18" s="10"/>
      <c r="RWJ18" s="10"/>
      <c r="RWK18" s="10"/>
      <c r="RWL18" s="10"/>
      <c r="RWM18" s="10"/>
      <c r="RWN18" s="10"/>
      <c r="RWO18" s="10"/>
      <c r="RWP18" s="10"/>
      <c r="RWQ18" s="10"/>
      <c r="RWR18" s="10"/>
      <c r="RWS18" s="10"/>
      <c r="RWT18" s="10"/>
      <c r="RWU18" s="10"/>
      <c r="RWV18" s="10"/>
      <c r="RWW18" s="10"/>
      <c r="RWX18" s="10"/>
      <c r="RWY18" s="10"/>
      <c r="RWZ18" s="10"/>
      <c r="RXA18" s="10"/>
      <c r="RXB18" s="10"/>
      <c r="RXC18" s="10"/>
      <c r="RXD18" s="10"/>
      <c r="RXE18" s="10"/>
      <c r="RXF18" s="10"/>
      <c r="RXG18" s="10"/>
      <c r="RXH18" s="10"/>
      <c r="RXI18" s="10"/>
      <c r="RXJ18" s="10"/>
      <c r="RXK18" s="10"/>
      <c r="RXL18" s="10"/>
      <c r="RXM18" s="10"/>
      <c r="RXN18" s="10"/>
      <c r="RXO18" s="10"/>
      <c r="RXP18" s="10"/>
      <c r="RXQ18" s="10"/>
      <c r="RXR18" s="10"/>
      <c r="RXS18" s="10"/>
      <c r="RXT18" s="10"/>
      <c r="RXU18" s="10"/>
      <c r="RXV18" s="10"/>
      <c r="RXW18" s="10"/>
      <c r="RXX18" s="10"/>
      <c r="RXY18" s="10"/>
      <c r="RXZ18" s="10"/>
      <c r="RYA18" s="10"/>
      <c r="RYB18" s="10"/>
      <c r="RYC18" s="10"/>
      <c r="RYD18" s="10"/>
      <c r="RYE18" s="10"/>
      <c r="RYF18" s="10"/>
      <c r="RYG18" s="10"/>
      <c r="RYH18" s="10"/>
      <c r="RYI18" s="10"/>
      <c r="RYJ18" s="10"/>
      <c r="RYK18" s="10"/>
      <c r="RYL18" s="10"/>
      <c r="RYM18" s="10"/>
      <c r="RYN18" s="10"/>
      <c r="RYO18" s="10"/>
      <c r="RYP18" s="10"/>
      <c r="RYQ18" s="10"/>
      <c r="RYR18" s="10"/>
      <c r="RYS18" s="10"/>
      <c r="RYT18" s="10"/>
      <c r="RYU18" s="10"/>
      <c r="RYV18" s="10"/>
      <c r="RYW18" s="10"/>
      <c r="RYX18" s="10"/>
      <c r="RYY18" s="10"/>
      <c r="RYZ18" s="10"/>
      <c r="RZA18" s="10"/>
      <c r="RZB18" s="10"/>
      <c r="RZC18" s="10"/>
      <c r="RZD18" s="10"/>
      <c r="RZE18" s="10"/>
      <c r="RZF18" s="10"/>
      <c r="RZG18" s="10"/>
      <c r="RZH18" s="10"/>
      <c r="RZI18" s="10"/>
      <c r="RZJ18" s="10"/>
      <c r="RZK18" s="10"/>
      <c r="RZL18" s="10"/>
      <c r="RZM18" s="10"/>
      <c r="RZN18" s="10"/>
      <c r="RZO18" s="10"/>
      <c r="RZP18" s="10"/>
      <c r="RZQ18" s="10"/>
      <c r="RZR18" s="10"/>
      <c r="RZS18" s="10"/>
      <c r="RZT18" s="10"/>
      <c r="RZU18" s="10"/>
      <c r="RZV18" s="10"/>
      <c r="RZW18" s="10"/>
      <c r="RZX18" s="10"/>
      <c r="RZY18" s="10"/>
      <c r="RZZ18" s="10"/>
      <c r="SAA18" s="10"/>
      <c r="SAB18" s="10"/>
      <c r="SAC18" s="10"/>
      <c r="SAD18" s="10"/>
      <c r="SAE18" s="10"/>
      <c r="SAF18" s="10"/>
      <c r="SAG18" s="10"/>
      <c r="SAH18" s="10"/>
      <c r="SAI18" s="10"/>
      <c r="SAJ18" s="10"/>
      <c r="SAK18" s="10"/>
      <c r="SAL18" s="10"/>
      <c r="SAM18" s="10"/>
      <c r="SAN18" s="10"/>
      <c r="SAO18" s="10"/>
      <c r="SAP18" s="10"/>
      <c r="SAQ18" s="10"/>
      <c r="SAR18" s="10"/>
      <c r="SAS18" s="10"/>
      <c r="SAT18" s="10"/>
      <c r="SAU18" s="10"/>
      <c r="SAV18" s="10"/>
      <c r="SAW18" s="10"/>
      <c r="SAX18" s="10"/>
      <c r="SAY18" s="10"/>
      <c r="SAZ18" s="10"/>
      <c r="SBA18" s="10"/>
      <c r="SBB18" s="10"/>
      <c r="SBC18" s="10"/>
      <c r="SBD18" s="10"/>
      <c r="SBE18" s="10"/>
      <c r="SBF18" s="10"/>
      <c r="SBG18" s="10"/>
      <c r="SBH18" s="10"/>
      <c r="SBI18" s="10"/>
      <c r="SBJ18" s="10"/>
      <c r="SBK18" s="10"/>
      <c r="SBL18" s="10"/>
      <c r="SBM18" s="10"/>
      <c r="SBN18" s="10"/>
      <c r="SBO18" s="10"/>
      <c r="SBP18" s="10"/>
      <c r="SBQ18" s="10"/>
      <c r="SBR18" s="10"/>
      <c r="SBS18" s="10"/>
      <c r="SBT18" s="10"/>
      <c r="SBU18" s="10"/>
      <c r="SBV18" s="10"/>
      <c r="SBW18" s="10"/>
      <c r="SBX18" s="10"/>
      <c r="SBY18" s="10"/>
      <c r="SBZ18" s="10"/>
      <c r="SCA18" s="10"/>
      <c r="SCB18" s="10"/>
      <c r="SCC18" s="10"/>
      <c r="SCD18" s="10"/>
      <c r="SCE18" s="10"/>
      <c r="SCF18" s="10"/>
      <c r="SCG18" s="10"/>
      <c r="SCH18" s="10"/>
      <c r="SCI18" s="10"/>
      <c r="SCJ18" s="10"/>
      <c r="SCK18" s="10"/>
      <c r="SCL18" s="10"/>
      <c r="SCM18" s="10"/>
      <c r="SCN18" s="10"/>
      <c r="SCO18" s="10"/>
      <c r="SCP18" s="10"/>
      <c r="SCQ18" s="10"/>
      <c r="SCR18" s="10"/>
      <c r="SCS18" s="10"/>
      <c r="SCT18" s="10"/>
      <c r="SCU18" s="10"/>
      <c r="SCV18" s="10"/>
      <c r="SCW18" s="10"/>
      <c r="SCX18" s="10"/>
      <c r="SCY18" s="10"/>
      <c r="SCZ18" s="10"/>
      <c r="SDA18" s="10"/>
      <c r="SDB18" s="10"/>
      <c r="SDC18" s="10"/>
      <c r="SDD18" s="10"/>
      <c r="SDE18" s="10"/>
      <c r="SDF18" s="10"/>
      <c r="SDG18" s="10"/>
      <c r="SDH18" s="10"/>
      <c r="SDI18" s="10"/>
      <c r="SDJ18" s="10"/>
      <c r="SDK18" s="10"/>
      <c r="SDL18" s="10"/>
      <c r="SDM18" s="10"/>
      <c r="SDN18" s="10"/>
      <c r="SDO18" s="10"/>
      <c r="SDP18" s="10"/>
      <c r="SDQ18" s="10"/>
      <c r="SDR18" s="10"/>
      <c r="SDS18" s="10"/>
      <c r="SDT18" s="10"/>
      <c r="SDU18" s="10"/>
      <c r="SDV18" s="10"/>
      <c r="SDW18" s="10"/>
      <c r="SDX18" s="10"/>
      <c r="SDY18" s="10"/>
      <c r="SDZ18" s="10"/>
      <c r="SEA18" s="10"/>
      <c r="SEB18" s="10"/>
      <c r="SEC18" s="10"/>
      <c r="SED18" s="10"/>
      <c r="SEE18" s="10"/>
      <c r="SEF18" s="10"/>
      <c r="SEG18" s="10"/>
      <c r="SEH18" s="10"/>
      <c r="SEI18" s="10"/>
      <c r="SEJ18" s="10"/>
      <c r="SEK18" s="10"/>
      <c r="SEL18" s="10"/>
      <c r="SEM18" s="10"/>
      <c r="SEN18" s="10"/>
      <c r="SEO18" s="10"/>
      <c r="SEP18" s="10"/>
      <c r="SEQ18" s="10"/>
      <c r="SER18" s="10"/>
      <c r="SES18" s="10"/>
      <c r="SET18" s="10"/>
      <c r="SEU18" s="10"/>
      <c r="SEV18" s="10"/>
      <c r="SEW18" s="10"/>
      <c r="SEX18" s="10"/>
      <c r="SEY18" s="10"/>
      <c r="SEZ18" s="10"/>
      <c r="SFA18" s="10"/>
      <c r="SFB18" s="10"/>
      <c r="SFC18" s="10"/>
      <c r="SFD18" s="10"/>
      <c r="SFE18" s="10"/>
      <c r="SFF18" s="10"/>
      <c r="SFG18" s="10"/>
      <c r="SFH18" s="10"/>
      <c r="SFI18" s="10"/>
      <c r="SFJ18" s="10"/>
      <c r="SFK18" s="10"/>
      <c r="SFL18" s="10"/>
      <c r="SFM18" s="10"/>
      <c r="SFN18" s="10"/>
      <c r="SFO18" s="10"/>
      <c r="SFP18" s="10"/>
      <c r="SFQ18" s="10"/>
      <c r="SFR18" s="10"/>
      <c r="SFS18" s="10"/>
      <c r="SFT18" s="10"/>
      <c r="SFU18" s="10"/>
      <c r="SFV18" s="10"/>
      <c r="SFW18" s="10"/>
      <c r="SFX18" s="10"/>
      <c r="SFY18" s="10"/>
      <c r="SFZ18" s="10"/>
      <c r="SGA18" s="10"/>
      <c r="SGB18" s="10"/>
      <c r="SGC18" s="10"/>
      <c r="SGD18" s="10"/>
      <c r="SGE18" s="10"/>
      <c r="SGF18" s="10"/>
      <c r="SGG18" s="10"/>
      <c r="SGH18" s="10"/>
      <c r="SGI18" s="10"/>
      <c r="SGJ18" s="10"/>
      <c r="SGK18" s="10"/>
      <c r="SGL18" s="10"/>
      <c r="SGM18" s="10"/>
      <c r="SGN18" s="10"/>
      <c r="SGO18" s="10"/>
      <c r="SGP18" s="10"/>
      <c r="SGQ18" s="10"/>
      <c r="SGR18" s="10"/>
      <c r="SGS18" s="10"/>
      <c r="SGT18" s="10"/>
      <c r="SGU18" s="10"/>
      <c r="SGV18" s="10"/>
      <c r="SGW18" s="10"/>
      <c r="SGX18" s="10"/>
      <c r="SGY18" s="10"/>
      <c r="SGZ18" s="10"/>
      <c r="SHA18" s="10"/>
      <c r="SHB18" s="10"/>
      <c r="SHC18" s="10"/>
      <c r="SHD18" s="10"/>
      <c r="SHE18" s="10"/>
      <c r="SHF18" s="10"/>
      <c r="SHG18" s="10"/>
      <c r="SHH18" s="10"/>
      <c r="SHI18" s="10"/>
      <c r="SHJ18" s="10"/>
      <c r="SHK18" s="10"/>
      <c r="SHL18" s="10"/>
      <c r="SHM18" s="10"/>
      <c r="SHN18" s="10"/>
      <c r="SHO18" s="10"/>
      <c r="SHP18" s="10"/>
      <c r="SHQ18" s="10"/>
      <c r="SHR18" s="10"/>
      <c r="SHS18" s="10"/>
      <c r="SHT18" s="10"/>
      <c r="SHU18" s="10"/>
      <c r="SHV18" s="10"/>
      <c r="SHW18" s="10"/>
      <c r="SHX18" s="10"/>
      <c r="SHY18" s="10"/>
      <c r="SHZ18" s="10"/>
      <c r="SIA18" s="10"/>
      <c r="SIB18" s="10"/>
      <c r="SIC18" s="10"/>
      <c r="SID18" s="10"/>
      <c r="SIE18" s="10"/>
      <c r="SIF18" s="10"/>
      <c r="SIG18" s="10"/>
      <c r="SIH18" s="10"/>
      <c r="SII18" s="10"/>
      <c r="SIJ18" s="10"/>
      <c r="SIK18" s="10"/>
      <c r="SIL18" s="10"/>
      <c r="SIM18" s="10"/>
      <c r="SIN18" s="10"/>
      <c r="SIO18" s="10"/>
      <c r="SIP18" s="10"/>
      <c r="SIQ18" s="10"/>
      <c r="SIR18" s="10"/>
      <c r="SIS18" s="10"/>
      <c r="SIT18" s="10"/>
      <c r="SIU18" s="10"/>
      <c r="SIV18" s="10"/>
      <c r="SIW18" s="10"/>
      <c r="SIX18" s="10"/>
      <c r="SIY18" s="10"/>
      <c r="SIZ18" s="10"/>
      <c r="SJA18" s="10"/>
      <c r="SJB18" s="10"/>
      <c r="SJC18" s="10"/>
      <c r="SJD18" s="10"/>
      <c r="SJE18" s="10"/>
      <c r="SJF18" s="10"/>
      <c r="SJG18" s="10"/>
      <c r="SJH18" s="10"/>
      <c r="SJI18" s="10"/>
      <c r="SJJ18" s="10"/>
      <c r="SJK18" s="10"/>
      <c r="SJL18" s="10"/>
      <c r="SJM18" s="10"/>
      <c r="SJN18" s="10"/>
      <c r="SJO18" s="10"/>
      <c r="SJP18" s="10"/>
      <c r="SJQ18" s="10"/>
      <c r="SJR18" s="10"/>
      <c r="SJS18" s="10"/>
      <c r="SJT18" s="10"/>
      <c r="SJU18" s="10"/>
      <c r="SJV18" s="10"/>
      <c r="SJW18" s="10"/>
      <c r="SJX18" s="10"/>
      <c r="SJY18" s="10"/>
      <c r="SJZ18" s="10"/>
      <c r="SKA18" s="10"/>
      <c r="SKB18" s="10"/>
      <c r="SKC18" s="10"/>
      <c r="SKD18" s="10"/>
      <c r="SKE18" s="10"/>
      <c r="SKF18" s="10"/>
      <c r="SKG18" s="10"/>
      <c r="SKH18" s="10"/>
      <c r="SKI18" s="10"/>
      <c r="SKJ18" s="10"/>
      <c r="SKK18" s="10"/>
      <c r="SKL18" s="10"/>
      <c r="SKM18" s="10"/>
      <c r="SKN18" s="10"/>
      <c r="SKO18" s="10"/>
      <c r="SKP18" s="10"/>
      <c r="SKQ18" s="10"/>
      <c r="SKR18" s="10"/>
      <c r="SKS18" s="10"/>
      <c r="SKT18" s="10"/>
      <c r="SKU18" s="10"/>
      <c r="SKV18" s="10"/>
      <c r="SKW18" s="10"/>
      <c r="SKX18" s="10"/>
      <c r="SKY18" s="10"/>
      <c r="SKZ18" s="10"/>
      <c r="SLA18" s="10"/>
      <c r="SLB18" s="10"/>
      <c r="SLC18" s="10"/>
      <c r="SLD18" s="10"/>
      <c r="SLE18" s="10"/>
      <c r="SLF18" s="10"/>
      <c r="SLG18" s="10"/>
      <c r="SLH18" s="10"/>
      <c r="SLI18" s="10"/>
      <c r="SLJ18" s="10"/>
      <c r="SLK18" s="10"/>
      <c r="SLL18" s="10"/>
      <c r="SLM18" s="10"/>
      <c r="SLN18" s="10"/>
      <c r="SLO18" s="10"/>
      <c r="SLP18" s="10"/>
      <c r="SLQ18" s="10"/>
      <c r="SLR18" s="10"/>
      <c r="SLS18" s="10"/>
      <c r="SLT18" s="10"/>
      <c r="SLU18" s="10"/>
      <c r="SLV18" s="10"/>
      <c r="SLW18" s="10"/>
      <c r="SLX18" s="10"/>
      <c r="SLY18" s="10"/>
      <c r="SLZ18" s="10"/>
      <c r="SMA18" s="10"/>
      <c r="SMB18" s="10"/>
      <c r="SMC18" s="10"/>
      <c r="SMD18" s="10"/>
      <c r="SME18" s="10"/>
      <c r="SMF18" s="10"/>
      <c r="SMG18" s="10"/>
      <c r="SMH18" s="10"/>
      <c r="SMI18" s="10"/>
      <c r="SMJ18" s="10"/>
      <c r="SMK18" s="10"/>
      <c r="SML18" s="10"/>
      <c r="SMM18" s="10"/>
      <c r="SMN18" s="10"/>
      <c r="SMO18" s="10"/>
      <c r="SMP18" s="10"/>
      <c r="SMQ18" s="10"/>
      <c r="SMR18" s="10"/>
      <c r="SMS18" s="10"/>
      <c r="SMT18" s="10"/>
      <c r="SMU18" s="10"/>
      <c r="SMV18" s="10"/>
      <c r="SMW18" s="10"/>
      <c r="SMX18" s="10"/>
      <c r="SMY18" s="10"/>
      <c r="SMZ18" s="10"/>
      <c r="SNA18" s="10"/>
      <c r="SNB18" s="10"/>
      <c r="SNC18" s="10"/>
      <c r="SND18" s="10"/>
      <c r="SNE18" s="10"/>
      <c r="SNF18" s="10"/>
      <c r="SNG18" s="10"/>
      <c r="SNH18" s="10"/>
      <c r="SNI18" s="10"/>
      <c r="SNJ18" s="10"/>
      <c r="SNK18" s="10"/>
      <c r="SNL18" s="10"/>
      <c r="SNM18" s="10"/>
      <c r="SNN18" s="10"/>
      <c r="SNO18" s="10"/>
      <c r="SNP18" s="10"/>
      <c r="SNQ18" s="10"/>
      <c r="SNR18" s="10"/>
      <c r="SNS18" s="10"/>
      <c r="SNT18" s="10"/>
      <c r="SNU18" s="10"/>
      <c r="SNV18" s="10"/>
      <c r="SNW18" s="10"/>
      <c r="SNX18" s="10"/>
      <c r="SNY18" s="10"/>
      <c r="SNZ18" s="10"/>
      <c r="SOA18" s="10"/>
      <c r="SOB18" s="10"/>
      <c r="SOC18" s="10"/>
      <c r="SOD18" s="10"/>
      <c r="SOE18" s="10"/>
      <c r="SOF18" s="10"/>
      <c r="SOG18" s="10"/>
      <c r="SOH18" s="10"/>
      <c r="SOI18" s="10"/>
      <c r="SOJ18" s="10"/>
      <c r="SOK18" s="10"/>
      <c r="SOL18" s="10"/>
      <c r="SOM18" s="10"/>
      <c r="SON18" s="10"/>
      <c r="SOO18" s="10"/>
      <c r="SOP18" s="10"/>
      <c r="SOQ18" s="10"/>
      <c r="SOR18" s="10"/>
      <c r="SOS18" s="10"/>
      <c r="SOT18" s="10"/>
      <c r="SOU18" s="10"/>
      <c r="SOV18" s="10"/>
      <c r="SOW18" s="10"/>
      <c r="SOX18" s="10"/>
      <c r="SOY18" s="10"/>
      <c r="SOZ18" s="10"/>
      <c r="SPA18" s="10"/>
      <c r="SPB18" s="10"/>
      <c r="SPC18" s="10"/>
      <c r="SPD18" s="10"/>
      <c r="SPE18" s="10"/>
      <c r="SPF18" s="10"/>
      <c r="SPG18" s="10"/>
      <c r="SPH18" s="10"/>
      <c r="SPI18" s="10"/>
      <c r="SPJ18" s="10"/>
      <c r="SPK18" s="10"/>
      <c r="SPL18" s="10"/>
      <c r="SPM18" s="10"/>
      <c r="SPN18" s="10"/>
      <c r="SPO18" s="10"/>
      <c r="SPP18" s="10"/>
      <c r="SPQ18" s="10"/>
      <c r="SPR18" s="10"/>
      <c r="SPS18" s="10"/>
      <c r="SPT18" s="10"/>
      <c r="SPU18" s="10"/>
      <c r="SPV18" s="10"/>
      <c r="SPW18" s="10"/>
      <c r="SPX18" s="10"/>
      <c r="SPY18" s="10"/>
      <c r="SPZ18" s="10"/>
      <c r="SQA18" s="10"/>
      <c r="SQB18" s="10"/>
      <c r="SQC18" s="10"/>
      <c r="SQD18" s="10"/>
      <c r="SQE18" s="10"/>
      <c r="SQF18" s="10"/>
      <c r="SQG18" s="10"/>
      <c r="SQH18" s="10"/>
      <c r="SQI18" s="10"/>
      <c r="SQJ18" s="10"/>
      <c r="SQK18" s="10"/>
      <c r="SQL18" s="10"/>
      <c r="SQM18" s="10"/>
      <c r="SQN18" s="10"/>
      <c r="SQO18" s="10"/>
      <c r="SQP18" s="10"/>
      <c r="SQQ18" s="10"/>
      <c r="SQR18" s="10"/>
      <c r="SQS18" s="10"/>
      <c r="SQT18" s="10"/>
      <c r="SQU18" s="10"/>
      <c r="SQV18" s="10"/>
      <c r="SQW18" s="10"/>
      <c r="SQX18" s="10"/>
      <c r="SQY18" s="10"/>
      <c r="SQZ18" s="10"/>
      <c r="SRA18" s="10"/>
      <c r="SRB18" s="10"/>
      <c r="SRC18" s="10"/>
      <c r="SRD18" s="10"/>
      <c r="SRE18" s="10"/>
      <c r="SRF18" s="10"/>
      <c r="SRG18" s="10"/>
      <c r="SRH18" s="10"/>
      <c r="SRI18" s="10"/>
      <c r="SRJ18" s="10"/>
      <c r="SRK18" s="10"/>
      <c r="SRL18" s="10"/>
      <c r="SRM18" s="10"/>
      <c r="SRN18" s="10"/>
      <c r="SRO18" s="10"/>
      <c r="SRP18" s="10"/>
      <c r="SRQ18" s="10"/>
      <c r="SRR18" s="10"/>
      <c r="SRS18" s="10"/>
      <c r="SRT18" s="10"/>
      <c r="SRU18" s="10"/>
      <c r="SRV18" s="10"/>
      <c r="SRW18" s="10"/>
      <c r="SRX18" s="10"/>
      <c r="SRY18" s="10"/>
      <c r="SRZ18" s="10"/>
      <c r="SSA18" s="10"/>
      <c r="SSB18" s="10"/>
      <c r="SSC18" s="10"/>
      <c r="SSD18" s="10"/>
      <c r="SSE18" s="10"/>
      <c r="SSF18" s="10"/>
      <c r="SSG18" s="10"/>
      <c r="SSH18" s="10"/>
      <c r="SSI18" s="10"/>
      <c r="SSJ18" s="10"/>
      <c r="SSK18" s="10"/>
      <c r="SSL18" s="10"/>
      <c r="SSM18" s="10"/>
      <c r="SSN18" s="10"/>
      <c r="SSO18" s="10"/>
      <c r="SSP18" s="10"/>
      <c r="SSQ18" s="10"/>
      <c r="SSR18" s="10"/>
      <c r="SSS18" s="10"/>
      <c r="SST18" s="10"/>
      <c r="SSU18" s="10"/>
      <c r="SSV18" s="10"/>
      <c r="SSW18" s="10"/>
      <c r="SSX18" s="10"/>
      <c r="SSY18" s="10"/>
      <c r="SSZ18" s="10"/>
      <c r="STA18" s="10"/>
      <c r="STB18" s="10"/>
      <c r="STC18" s="10"/>
      <c r="STD18" s="10"/>
      <c r="STE18" s="10"/>
      <c r="STF18" s="10"/>
      <c r="STG18" s="10"/>
      <c r="STH18" s="10"/>
      <c r="STI18" s="10"/>
      <c r="STJ18" s="10"/>
      <c r="STK18" s="10"/>
      <c r="STL18" s="10"/>
      <c r="STM18" s="10"/>
      <c r="STN18" s="10"/>
      <c r="STO18" s="10"/>
      <c r="STP18" s="10"/>
      <c r="STQ18" s="10"/>
      <c r="STR18" s="10"/>
      <c r="STS18" s="10"/>
      <c r="STT18" s="10"/>
      <c r="STU18" s="10"/>
      <c r="STV18" s="10"/>
      <c r="STW18" s="10"/>
      <c r="STX18" s="10"/>
      <c r="STY18" s="10"/>
      <c r="STZ18" s="10"/>
      <c r="SUA18" s="10"/>
      <c r="SUB18" s="10"/>
      <c r="SUC18" s="10"/>
      <c r="SUD18" s="10"/>
      <c r="SUE18" s="10"/>
      <c r="SUF18" s="10"/>
      <c r="SUG18" s="10"/>
      <c r="SUH18" s="10"/>
      <c r="SUI18" s="10"/>
      <c r="SUJ18" s="10"/>
      <c r="SUK18" s="10"/>
      <c r="SUL18" s="10"/>
      <c r="SUM18" s="10"/>
      <c r="SUN18" s="10"/>
      <c r="SUO18" s="10"/>
      <c r="SUP18" s="10"/>
      <c r="SUQ18" s="10"/>
      <c r="SUR18" s="10"/>
      <c r="SUS18" s="10"/>
      <c r="SUT18" s="10"/>
      <c r="SUU18" s="10"/>
      <c r="SUV18" s="10"/>
      <c r="SUW18" s="10"/>
      <c r="SUX18" s="10"/>
      <c r="SUY18" s="10"/>
      <c r="SUZ18" s="10"/>
      <c r="SVA18" s="10"/>
      <c r="SVB18" s="10"/>
      <c r="SVC18" s="10"/>
      <c r="SVD18" s="10"/>
      <c r="SVE18" s="10"/>
      <c r="SVF18" s="10"/>
      <c r="SVG18" s="10"/>
      <c r="SVH18" s="10"/>
      <c r="SVI18" s="10"/>
      <c r="SVJ18" s="10"/>
      <c r="SVK18" s="10"/>
      <c r="SVL18" s="10"/>
      <c r="SVM18" s="10"/>
      <c r="SVN18" s="10"/>
      <c r="SVO18" s="10"/>
      <c r="SVP18" s="10"/>
      <c r="SVQ18" s="10"/>
      <c r="SVR18" s="10"/>
      <c r="SVS18" s="10"/>
      <c r="SVT18" s="10"/>
      <c r="SVU18" s="10"/>
      <c r="SVV18" s="10"/>
      <c r="SVW18" s="10"/>
      <c r="SVX18" s="10"/>
      <c r="SVY18" s="10"/>
      <c r="SVZ18" s="10"/>
      <c r="SWA18" s="10"/>
      <c r="SWB18" s="10"/>
      <c r="SWC18" s="10"/>
      <c r="SWD18" s="10"/>
      <c r="SWE18" s="10"/>
      <c r="SWF18" s="10"/>
      <c r="SWG18" s="10"/>
      <c r="SWH18" s="10"/>
      <c r="SWI18" s="10"/>
      <c r="SWJ18" s="10"/>
      <c r="SWK18" s="10"/>
      <c r="SWL18" s="10"/>
      <c r="SWM18" s="10"/>
      <c r="SWN18" s="10"/>
      <c r="SWO18" s="10"/>
      <c r="SWP18" s="10"/>
      <c r="SWQ18" s="10"/>
      <c r="SWR18" s="10"/>
      <c r="SWS18" s="10"/>
      <c r="SWT18" s="10"/>
      <c r="SWU18" s="10"/>
      <c r="SWV18" s="10"/>
      <c r="SWW18" s="10"/>
      <c r="SWX18" s="10"/>
      <c r="SWY18" s="10"/>
      <c r="SWZ18" s="10"/>
      <c r="SXA18" s="10"/>
      <c r="SXB18" s="10"/>
      <c r="SXC18" s="10"/>
      <c r="SXD18" s="10"/>
      <c r="SXE18" s="10"/>
      <c r="SXF18" s="10"/>
      <c r="SXG18" s="10"/>
      <c r="SXH18" s="10"/>
      <c r="SXI18" s="10"/>
      <c r="SXJ18" s="10"/>
      <c r="SXK18" s="10"/>
      <c r="SXL18" s="10"/>
      <c r="SXM18" s="10"/>
      <c r="SXN18" s="10"/>
      <c r="SXO18" s="10"/>
      <c r="SXP18" s="10"/>
      <c r="SXQ18" s="10"/>
      <c r="SXR18" s="10"/>
      <c r="SXS18" s="10"/>
      <c r="SXT18" s="10"/>
      <c r="SXU18" s="10"/>
      <c r="SXV18" s="10"/>
      <c r="SXW18" s="10"/>
      <c r="SXX18" s="10"/>
      <c r="SXY18" s="10"/>
      <c r="SXZ18" s="10"/>
      <c r="SYA18" s="10"/>
      <c r="SYB18" s="10"/>
      <c r="SYC18" s="10"/>
      <c r="SYD18" s="10"/>
      <c r="SYE18" s="10"/>
      <c r="SYF18" s="10"/>
      <c r="SYG18" s="10"/>
      <c r="SYH18" s="10"/>
      <c r="SYI18" s="10"/>
      <c r="SYJ18" s="10"/>
      <c r="SYK18" s="10"/>
      <c r="SYL18" s="10"/>
      <c r="SYM18" s="10"/>
      <c r="SYN18" s="10"/>
      <c r="SYO18" s="10"/>
      <c r="SYP18" s="10"/>
      <c r="SYQ18" s="10"/>
      <c r="SYR18" s="10"/>
      <c r="SYS18" s="10"/>
      <c r="SYT18" s="10"/>
      <c r="SYU18" s="10"/>
      <c r="SYV18" s="10"/>
      <c r="SYW18" s="10"/>
      <c r="SYX18" s="10"/>
      <c r="SYY18" s="10"/>
      <c r="SYZ18" s="10"/>
      <c r="SZA18" s="10"/>
      <c r="SZB18" s="10"/>
      <c r="SZC18" s="10"/>
      <c r="SZD18" s="10"/>
      <c r="SZE18" s="10"/>
      <c r="SZF18" s="10"/>
      <c r="SZG18" s="10"/>
      <c r="SZH18" s="10"/>
      <c r="SZI18" s="10"/>
      <c r="SZJ18" s="10"/>
      <c r="SZK18" s="10"/>
      <c r="SZL18" s="10"/>
      <c r="SZM18" s="10"/>
      <c r="SZN18" s="10"/>
      <c r="SZO18" s="10"/>
      <c r="SZP18" s="10"/>
      <c r="SZQ18" s="10"/>
      <c r="SZR18" s="10"/>
      <c r="SZS18" s="10"/>
      <c r="SZT18" s="10"/>
      <c r="SZU18" s="10"/>
      <c r="SZV18" s="10"/>
      <c r="SZW18" s="10"/>
      <c r="SZX18" s="10"/>
      <c r="SZY18" s="10"/>
      <c r="SZZ18" s="10"/>
      <c r="TAA18" s="10"/>
      <c r="TAB18" s="10"/>
      <c r="TAC18" s="10"/>
      <c r="TAD18" s="10"/>
      <c r="TAE18" s="10"/>
      <c r="TAF18" s="10"/>
      <c r="TAG18" s="10"/>
      <c r="TAH18" s="10"/>
      <c r="TAI18" s="10"/>
      <c r="TAJ18" s="10"/>
      <c r="TAK18" s="10"/>
      <c r="TAL18" s="10"/>
      <c r="TAM18" s="10"/>
      <c r="TAN18" s="10"/>
      <c r="TAO18" s="10"/>
      <c r="TAP18" s="10"/>
      <c r="TAQ18" s="10"/>
      <c r="TAR18" s="10"/>
      <c r="TAS18" s="10"/>
      <c r="TAT18" s="10"/>
      <c r="TAU18" s="10"/>
      <c r="TAV18" s="10"/>
      <c r="TAW18" s="10"/>
      <c r="TAX18" s="10"/>
      <c r="TAY18" s="10"/>
      <c r="TAZ18" s="10"/>
      <c r="TBA18" s="10"/>
      <c r="TBB18" s="10"/>
      <c r="TBC18" s="10"/>
      <c r="TBD18" s="10"/>
      <c r="TBE18" s="10"/>
      <c r="TBF18" s="10"/>
      <c r="TBG18" s="10"/>
      <c r="TBH18" s="10"/>
      <c r="TBI18" s="10"/>
      <c r="TBJ18" s="10"/>
      <c r="TBK18" s="10"/>
      <c r="TBL18" s="10"/>
      <c r="TBM18" s="10"/>
      <c r="TBN18" s="10"/>
      <c r="TBO18" s="10"/>
      <c r="TBP18" s="10"/>
      <c r="TBQ18" s="10"/>
      <c r="TBR18" s="10"/>
      <c r="TBS18" s="10"/>
      <c r="TBT18" s="10"/>
      <c r="TBU18" s="10"/>
      <c r="TBV18" s="10"/>
      <c r="TBW18" s="10"/>
      <c r="TBX18" s="10"/>
      <c r="TBY18" s="10"/>
      <c r="TBZ18" s="10"/>
      <c r="TCA18" s="10"/>
      <c r="TCB18" s="10"/>
      <c r="TCC18" s="10"/>
      <c r="TCD18" s="10"/>
      <c r="TCE18" s="10"/>
      <c r="TCF18" s="10"/>
      <c r="TCG18" s="10"/>
      <c r="TCH18" s="10"/>
      <c r="TCI18" s="10"/>
      <c r="TCJ18" s="10"/>
      <c r="TCK18" s="10"/>
      <c r="TCL18" s="10"/>
      <c r="TCM18" s="10"/>
      <c r="TCN18" s="10"/>
      <c r="TCO18" s="10"/>
      <c r="TCP18" s="10"/>
      <c r="TCQ18" s="10"/>
      <c r="TCR18" s="10"/>
      <c r="TCS18" s="10"/>
      <c r="TCT18" s="10"/>
      <c r="TCU18" s="10"/>
      <c r="TCV18" s="10"/>
      <c r="TCW18" s="10"/>
      <c r="TCX18" s="10"/>
      <c r="TCY18" s="10"/>
      <c r="TCZ18" s="10"/>
      <c r="TDA18" s="10"/>
      <c r="TDB18" s="10"/>
      <c r="TDC18" s="10"/>
      <c r="TDD18" s="10"/>
      <c r="TDE18" s="10"/>
      <c r="TDF18" s="10"/>
      <c r="TDG18" s="10"/>
      <c r="TDH18" s="10"/>
      <c r="TDI18" s="10"/>
      <c r="TDJ18" s="10"/>
      <c r="TDK18" s="10"/>
      <c r="TDL18" s="10"/>
      <c r="TDM18" s="10"/>
      <c r="TDN18" s="10"/>
      <c r="TDO18" s="10"/>
      <c r="TDP18" s="10"/>
      <c r="TDQ18" s="10"/>
      <c r="TDR18" s="10"/>
      <c r="TDS18" s="10"/>
      <c r="TDT18" s="10"/>
      <c r="TDU18" s="10"/>
      <c r="TDV18" s="10"/>
      <c r="TDW18" s="10"/>
      <c r="TDX18" s="10"/>
      <c r="TDY18" s="10"/>
      <c r="TDZ18" s="10"/>
      <c r="TEA18" s="10"/>
      <c r="TEB18" s="10"/>
      <c r="TEC18" s="10"/>
      <c r="TED18" s="10"/>
      <c r="TEE18" s="10"/>
      <c r="TEF18" s="10"/>
      <c r="TEG18" s="10"/>
      <c r="TEH18" s="10"/>
      <c r="TEI18" s="10"/>
      <c r="TEJ18" s="10"/>
      <c r="TEK18" s="10"/>
      <c r="TEL18" s="10"/>
      <c r="TEM18" s="10"/>
      <c r="TEN18" s="10"/>
      <c r="TEO18" s="10"/>
      <c r="TEP18" s="10"/>
      <c r="TEQ18" s="10"/>
      <c r="TER18" s="10"/>
      <c r="TES18" s="10"/>
      <c r="TET18" s="10"/>
      <c r="TEU18" s="10"/>
      <c r="TEV18" s="10"/>
      <c r="TEW18" s="10"/>
      <c r="TEX18" s="10"/>
      <c r="TEY18" s="10"/>
      <c r="TEZ18" s="10"/>
      <c r="TFA18" s="10"/>
      <c r="TFB18" s="10"/>
      <c r="TFC18" s="10"/>
      <c r="TFD18" s="10"/>
      <c r="TFE18" s="10"/>
      <c r="TFF18" s="10"/>
      <c r="TFG18" s="10"/>
      <c r="TFH18" s="10"/>
      <c r="TFI18" s="10"/>
      <c r="TFJ18" s="10"/>
      <c r="TFK18" s="10"/>
      <c r="TFL18" s="10"/>
      <c r="TFM18" s="10"/>
      <c r="TFN18" s="10"/>
      <c r="TFO18" s="10"/>
      <c r="TFP18" s="10"/>
      <c r="TFQ18" s="10"/>
      <c r="TFR18" s="10"/>
      <c r="TFS18" s="10"/>
      <c r="TFT18" s="10"/>
      <c r="TFU18" s="10"/>
      <c r="TFV18" s="10"/>
      <c r="TFW18" s="10"/>
      <c r="TFX18" s="10"/>
      <c r="TFY18" s="10"/>
      <c r="TFZ18" s="10"/>
      <c r="TGA18" s="10"/>
      <c r="TGB18" s="10"/>
      <c r="TGC18" s="10"/>
      <c r="TGD18" s="10"/>
      <c r="TGE18" s="10"/>
      <c r="TGF18" s="10"/>
      <c r="TGG18" s="10"/>
      <c r="TGH18" s="10"/>
      <c r="TGI18" s="10"/>
      <c r="TGJ18" s="10"/>
      <c r="TGK18" s="10"/>
      <c r="TGL18" s="10"/>
      <c r="TGM18" s="10"/>
      <c r="TGN18" s="10"/>
      <c r="TGO18" s="10"/>
      <c r="TGP18" s="10"/>
      <c r="TGQ18" s="10"/>
      <c r="TGR18" s="10"/>
      <c r="TGS18" s="10"/>
      <c r="TGT18" s="10"/>
      <c r="TGU18" s="10"/>
      <c r="TGV18" s="10"/>
      <c r="TGW18" s="10"/>
      <c r="TGX18" s="10"/>
      <c r="TGY18" s="10"/>
      <c r="TGZ18" s="10"/>
      <c r="THA18" s="10"/>
      <c r="THB18" s="10"/>
      <c r="THC18" s="10"/>
      <c r="THD18" s="10"/>
      <c r="THE18" s="10"/>
      <c r="THF18" s="10"/>
      <c r="THG18" s="10"/>
      <c r="THH18" s="10"/>
      <c r="THI18" s="10"/>
      <c r="THJ18" s="10"/>
      <c r="THK18" s="10"/>
      <c r="THL18" s="10"/>
      <c r="THM18" s="10"/>
      <c r="THN18" s="10"/>
      <c r="THO18" s="10"/>
      <c r="THP18" s="10"/>
      <c r="THQ18" s="10"/>
      <c r="THR18" s="10"/>
      <c r="THS18" s="10"/>
      <c r="THT18" s="10"/>
      <c r="THU18" s="10"/>
      <c r="THV18" s="10"/>
      <c r="THW18" s="10"/>
      <c r="THX18" s="10"/>
      <c r="THY18" s="10"/>
      <c r="THZ18" s="10"/>
      <c r="TIA18" s="10"/>
      <c r="TIB18" s="10"/>
      <c r="TIC18" s="10"/>
      <c r="TID18" s="10"/>
      <c r="TIE18" s="10"/>
      <c r="TIF18" s="10"/>
      <c r="TIG18" s="10"/>
      <c r="TIH18" s="10"/>
      <c r="TII18" s="10"/>
      <c r="TIJ18" s="10"/>
      <c r="TIK18" s="10"/>
      <c r="TIL18" s="10"/>
      <c r="TIM18" s="10"/>
      <c r="TIN18" s="10"/>
      <c r="TIO18" s="10"/>
      <c r="TIP18" s="10"/>
      <c r="TIQ18" s="10"/>
      <c r="TIR18" s="10"/>
      <c r="TIS18" s="10"/>
      <c r="TIT18" s="10"/>
      <c r="TIU18" s="10"/>
      <c r="TIV18" s="10"/>
      <c r="TIW18" s="10"/>
      <c r="TIX18" s="10"/>
      <c r="TIY18" s="10"/>
      <c r="TIZ18" s="10"/>
      <c r="TJA18" s="10"/>
      <c r="TJB18" s="10"/>
      <c r="TJC18" s="10"/>
      <c r="TJD18" s="10"/>
      <c r="TJE18" s="10"/>
      <c r="TJF18" s="10"/>
      <c r="TJG18" s="10"/>
      <c r="TJH18" s="10"/>
      <c r="TJI18" s="10"/>
      <c r="TJJ18" s="10"/>
      <c r="TJK18" s="10"/>
      <c r="TJL18" s="10"/>
      <c r="TJM18" s="10"/>
      <c r="TJN18" s="10"/>
      <c r="TJO18" s="10"/>
      <c r="TJP18" s="10"/>
      <c r="TJQ18" s="10"/>
      <c r="TJR18" s="10"/>
      <c r="TJS18" s="10"/>
      <c r="TJT18" s="10"/>
      <c r="TJU18" s="10"/>
      <c r="TJV18" s="10"/>
      <c r="TJW18" s="10"/>
      <c r="TJX18" s="10"/>
      <c r="TJY18" s="10"/>
      <c r="TJZ18" s="10"/>
      <c r="TKA18" s="10"/>
      <c r="TKB18" s="10"/>
      <c r="TKC18" s="10"/>
      <c r="TKD18" s="10"/>
      <c r="TKE18" s="10"/>
      <c r="TKF18" s="10"/>
      <c r="TKG18" s="10"/>
      <c r="TKH18" s="10"/>
      <c r="TKI18" s="10"/>
      <c r="TKJ18" s="10"/>
      <c r="TKK18" s="10"/>
      <c r="TKL18" s="10"/>
      <c r="TKM18" s="10"/>
      <c r="TKN18" s="10"/>
      <c r="TKO18" s="10"/>
      <c r="TKP18" s="10"/>
      <c r="TKQ18" s="10"/>
      <c r="TKR18" s="10"/>
      <c r="TKS18" s="10"/>
      <c r="TKT18" s="10"/>
      <c r="TKU18" s="10"/>
      <c r="TKV18" s="10"/>
      <c r="TKW18" s="10"/>
      <c r="TKX18" s="10"/>
      <c r="TKY18" s="10"/>
      <c r="TKZ18" s="10"/>
      <c r="TLA18" s="10"/>
      <c r="TLB18" s="10"/>
      <c r="TLC18" s="10"/>
      <c r="TLD18" s="10"/>
      <c r="TLE18" s="10"/>
      <c r="TLF18" s="10"/>
      <c r="TLG18" s="10"/>
      <c r="TLH18" s="10"/>
      <c r="TLI18" s="10"/>
      <c r="TLJ18" s="10"/>
      <c r="TLK18" s="10"/>
      <c r="TLL18" s="10"/>
      <c r="TLM18" s="10"/>
      <c r="TLN18" s="10"/>
      <c r="TLO18" s="10"/>
      <c r="TLP18" s="10"/>
      <c r="TLQ18" s="10"/>
      <c r="TLR18" s="10"/>
      <c r="TLS18" s="10"/>
      <c r="TLT18" s="10"/>
      <c r="TLU18" s="10"/>
      <c r="TLV18" s="10"/>
      <c r="TLW18" s="10"/>
      <c r="TLX18" s="10"/>
      <c r="TLY18" s="10"/>
      <c r="TLZ18" s="10"/>
      <c r="TMA18" s="10"/>
      <c r="TMB18" s="10"/>
      <c r="TMC18" s="10"/>
      <c r="TMD18" s="10"/>
      <c r="TME18" s="10"/>
      <c r="TMF18" s="10"/>
      <c r="TMG18" s="10"/>
      <c r="TMH18" s="10"/>
      <c r="TMI18" s="10"/>
      <c r="TMJ18" s="10"/>
      <c r="TMK18" s="10"/>
      <c r="TML18" s="10"/>
      <c r="TMM18" s="10"/>
      <c r="TMN18" s="10"/>
      <c r="TMO18" s="10"/>
      <c r="TMP18" s="10"/>
      <c r="TMQ18" s="10"/>
      <c r="TMR18" s="10"/>
      <c r="TMS18" s="10"/>
      <c r="TMT18" s="10"/>
      <c r="TMU18" s="10"/>
      <c r="TMV18" s="10"/>
      <c r="TMW18" s="10"/>
      <c r="TMX18" s="10"/>
      <c r="TMY18" s="10"/>
      <c r="TMZ18" s="10"/>
      <c r="TNA18" s="10"/>
      <c r="TNB18" s="10"/>
      <c r="TNC18" s="10"/>
      <c r="TND18" s="10"/>
      <c r="TNE18" s="10"/>
      <c r="TNF18" s="10"/>
      <c r="TNG18" s="10"/>
      <c r="TNH18" s="10"/>
      <c r="TNI18" s="10"/>
      <c r="TNJ18" s="10"/>
      <c r="TNK18" s="10"/>
      <c r="TNL18" s="10"/>
      <c r="TNM18" s="10"/>
      <c r="TNN18" s="10"/>
      <c r="TNO18" s="10"/>
      <c r="TNP18" s="10"/>
      <c r="TNQ18" s="10"/>
      <c r="TNR18" s="10"/>
      <c r="TNS18" s="10"/>
      <c r="TNT18" s="10"/>
      <c r="TNU18" s="10"/>
      <c r="TNV18" s="10"/>
      <c r="TNW18" s="10"/>
      <c r="TNX18" s="10"/>
      <c r="TNY18" s="10"/>
      <c r="TNZ18" s="10"/>
      <c r="TOA18" s="10"/>
      <c r="TOB18" s="10"/>
      <c r="TOC18" s="10"/>
      <c r="TOD18" s="10"/>
      <c r="TOE18" s="10"/>
      <c r="TOF18" s="10"/>
      <c r="TOG18" s="10"/>
      <c r="TOH18" s="10"/>
      <c r="TOI18" s="10"/>
      <c r="TOJ18" s="10"/>
      <c r="TOK18" s="10"/>
      <c r="TOL18" s="10"/>
      <c r="TOM18" s="10"/>
      <c r="TON18" s="10"/>
      <c r="TOO18" s="10"/>
      <c r="TOP18" s="10"/>
      <c r="TOQ18" s="10"/>
      <c r="TOR18" s="10"/>
      <c r="TOS18" s="10"/>
      <c r="TOT18" s="10"/>
      <c r="TOU18" s="10"/>
      <c r="TOV18" s="10"/>
      <c r="TOW18" s="10"/>
      <c r="TOX18" s="10"/>
      <c r="TOY18" s="10"/>
      <c r="TOZ18" s="10"/>
      <c r="TPA18" s="10"/>
      <c r="TPB18" s="10"/>
      <c r="TPC18" s="10"/>
      <c r="TPD18" s="10"/>
      <c r="TPE18" s="10"/>
      <c r="TPF18" s="10"/>
      <c r="TPG18" s="10"/>
      <c r="TPH18" s="10"/>
      <c r="TPI18" s="10"/>
      <c r="TPJ18" s="10"/>
      <c r="TPK18" s="10"/>
      <c r="TPL18" s="10"/>
      <c r="TPM18" s="10"/>
      <c r="TPN18" s="10"/>
      <c r="TPO18" s="10"/>
      <c r="TPP18" s="10"/>
      <c r="TPQ18" s="10"/>
      <c r="TPR18" s="10"/>
      <c r="TPS18" s="10"/>
      <c r="TPT18" s="10"/>
      <c r="TPU18" s="10"/>
      <c r="TPV18" s="10"/>
      <c r="TPW18" s="10"/>
      <c r="TPX18" s="10"/>
      <c r="TPY18" s="10"/>
      <c r="TPZ18" s="10"/>
      <c r="TQA18" s="10"/>
      <c r="TQB18" s="10"/>
      <c r="TQC18" s="10"/>
      <c r="TQD18" s="10"/>
      <c r="TQE18" s="10"/>
      <c r="TQF18" s="10"/>
      <c r="TQG18" s="10"/>
      <c r="TQH18" s="10"/>
      <c r="TQI18" s="10"/>
      <c r="TQJ18" s="10"/>
      <c r="TQK18" s="10"/>
      <c r="TQL18" s="10"/>
      <c r="TQM18" s="10"/>
      <c r="TQN18" s="10"/>
      <c r="TQO18" s="10"/>
      <c r="TQP18" s="10"/>
      <c r="TQQ18" s="10"/>
      <c r="TQR18" s="10"/>
      <c r="TQS18" s="10"/>
      <c r="TQT18" s="10"/>
      <c r="TQU18" s="10"/>
      <c r="TQV18" s="10"/>
      <c r="TQW18" s="10"/>
      <c r="TQX18" s="10"/>
      <c r="TQY18" s="10"/>
      <c r="TQZ18" s="10"/>
      <c r="TRA18" s="10"/>
      <c r="TRB18" s="10"/>
      <c r="TRC18" s="10"/>
      <c r="TRD18" s="10"/>
      <c r="TRE18" s="10"/>
      <c r="TRF18" s="10"/>
      <c r="TRG18" s="10"/>
      <c r="TRH18" s="10"/>
      <c r="TRI18" s="10"/>
      <c r="TRJ18" s="10"/>
      <c r="TRK18" s="10"/>
      <c r="TRL18" s="10"/>
      <c r="TRM18" s="10"/>
      <c r="TRN18" s="10"/>
      <c r="TRO18" s="10"/>
      <c r="TRP18" s="10"/>
      <c r="TRQ18" s="10"/>
      <c r="TRR18" s="10"/>
      <c r="TRS18" s="10"/>
      <c r="TRT18" s="10"/>
      <c r="TRU18" s="10"/>
      <c r="TRV18" s="10"/>
      <c r="TRW18" s="10"/>
      <c r="TRX18" s="10"/>
      <c r="TRY18" s="10"/>
      <c r="TRZ18" s="10"/>
      <c r="TSA18" s="10"/>
      <c r="TSB18" s="10"/>
      <c r="TSC18" s="10"/>
      <c r="TSD18" s="10"/>
      <c r="TSE18" s="10"/>
      <c r="TSF18" s="10"/>
      <c r="TSG18" s="10"/>
      <c r="TSH18" s="10"/>
      <c r="TSI18" s="10"/>
      <c r="TSJ18" s="10"/>
      <c r="TSK18" s="10"/>
      <c r="TSL18" s="10"/>
      <c r="TSM18" s="10"/>
      <c r="TSN18" s="10"/>
      <c r="TSO18" s="10"/>
      <c r="TSP18" s="10"/>
      <c r="TSQ18" s="10"/>
      <c r="TSR18" s="10"/>
      <c r="TSS18" s="10"/>
      <c r="TST18" s="10"/>
      <c r="TSU18" s="10"/>
      <c r="TSV18" s="10"/>
      <c r="TSW18" s="10"/>
      <c r="TSX18" s="10"/>
      <c r="TSY18" s="10"/>
      <c r="TSZ18" s="10"/>
      <c r="TTA18" s="10"/>
      <c r="TTB18" s="10"/>
      <c r="TTC18" s="10"/>
      <c r="TTD18" s="10"/>
      <c r="TTE18" s="10"/>
      <c r="TTF18" s="10"/>
      <c r="TTG18" s="10"/>
      <c r="TTH18" s="10"/>
      <c r="TTI18" s="10"/>
      <c r="TTJ18" s="10"/>
      <c r="TTK18" s="10"/>
      <c r="TTL18" s="10"/>
      <c r="TTM18" s="10"/>
      <c r="TTN18" s="10"/>
      <c r="TTO18" s="10"/>
      <c r="TTP18" s="10"/>
      <c r="TTQ18" s="10"/>
      <c r="TTR18" s="10"/>
      <c r="TTS18" s="10"/>
      <c r="TTT18" s="10"/>
      <c r="TTU18" s="10"/>
      <c r="TTV18" s="10"/>
      <c r="TTW18" s="10"/>
      <c r="TTX18" s="10"/>
      <c r="TTY18" s="10"/>
      <c r="TTZ18" s="10"/>
      <c r="TUA18" s="10"/>
      <c r="TUB18" s="10"/>
      <c r="TUC18" s="10"/>
      <c r="TUD18" s="10"/>
      <c r="TUE18" s="10"/>
      <c r="TUF18" s="10"/>
      <c r="TUG18" s="10"/>
      <c r="TUH18" s="10"/>
      <c r="TUI18" s="10"/>
      <c r="TUJ18" s="10"/>
      <c r="TUK18" s="10"/>
      <c r="TUL18" s="10"/>
      <c r="TUM18" s="10"/>
      <c r="TUN18" s="10"/>
      <c r="TUO18" s="10"/>
      <c r="TUP18" s="10"/>
      <c r="TUQ18" s="10"/>
      <c r="TUR18" s="10"/>
      <c r="TUS18" s="10"/>
      <c r="TUT18" s="10"/>
      <c r="TUU18" s="10"/>
      <c r="TUV18" s="10"/>
      <c r="TUW18" s="10"/>
      <c r="TUX18" s="10"/>
      <c r="TUY18" s="10"/>
      <c r="TUZ18" s="10"/>
      <c r="TVA18" s="10"/>
      <c r="TVB18" s="10"/>
      <c r="TVC18" s="10"/>
      <c r="TVD18" s="10"/>
      <c r="TVE18" s="10"/>
      <c r="TVF18" s="10"/>
      <c r="TVG18" s="10"/>
      <c r="TVH18" s="10"/>
      <c r="TVI18" s="10"/>
      <c r="TVJ18" s="10"/>
      <c r="TVK18" s="10"/>
      <c r="TVL18" s="10"/>
      <c r="TVM18" s="10"/>
      <c r="TVN18" s="10"/>
      <c r="TVO18" s="10"/>
      <c r="TVP18" s="10"/>
      <c r="TVQ18" s="10"/>
      <c r="TVR18" s="10"/>
      <c r="TVS18" s="10"/>
      <c r="TVT18" s="10"/>
      <c r="TVU18" s="10"/>
      <c r="TVV18" s="10"/>
      <c r="TVW18" s="10"/>
      <c r="TVX18" s="10"/>
      <c r="TVY18" s="10"/>
      <c r="TVZ18" s="10"/>
      <c r="TWA18" s="10"/>
      <c r="TWB18" s="10"/>
      <c r="TWC18" s="10"/>
      <c r="TWD18" s="10"/>
      <c r="TWE18" s="10"/>
      <c r="TWF18" s="10"/>
      <c r="TWG18" s="10"/>
      <c r="TWH18" s="10"/>
      <c r="TWI18" s="10"/>
      <c r="TWJ18" s="10"/>
      <c r="TWK18" s="10"/>
      <c r="TWL18" s="10"/>
      <c r="TWM18" s="10"/>
      <c r="TWN18" s="10"/>
      <c r="TWO18" s="10"/>
      <c r="TWP18" s="10"/>
      <c r="TWQ18" s="10"/>
      <c r="TWR18" s="10"/>
      <c r="TWS18" s="10"/>
      <c r="TWT18" s="10"/>
      <c r="TWU18" s="10"/>
      <c r="TWV18" s="10"/>
      <c r="TWW18" s="10"/>
      <c r="TWX18" s="10"/>
      <c r="TWY18" s="10"/>
      <c r="TWZ18" s="10"/>
      <c r="TXA18" s="10"/>
      <c r="TXB18" s="10"/>
      <c r="TXC18" s="10"/>
      <c r="TXD18" s="10"/>
      <c r="TXE18" s="10"/>
      <c r="TXF18" s="10"/>
      <c r="TXG18" s="10"/>
      <c r="TXH18" s="10"/>
      <c r="TXI18" s="10"/>
      <c r="TXJ18" s="10"/>
      <c r="TXK18" s="10"/>
      <c r="TXL18" s="10"/>
      <c r="TXM18" s="10"/>
      <c r="TXN18" s="10"/>
      <c r="TXO18" s="10"/>
      <c r="TXP18" s="10"/>
      <c r="TXQ18" s="10"/>
      <c r="TXR18" s="10"/>
      <c r="TXS18" s="10"/>
      <c r="TXT18" s="10"/>
      <c r="TXU18" s="10"/>
      <c r="TXV18" s="10"/>
      <c r="TXW18" s="10"/>
      <c r="TXX18" s="10"/>
      <c r="TXY18" s="10"/>
      <c r="TXZ18" s="10"/>
      <c r="TYA18" s="10"/>
      <c r="TYB18" s="10"/>
      <c r="TYC18" s="10"/>
      <c r="TYD18" s="10"/>
      <c r="TYE18" s="10"/>
      <c r="TYF18" s="10"/>
      <c r="TYG18" s="10"/>
      <c r="TYH18" s="10"/>
      <c r="TYI18" s="10"/>
      <c r="TYJ18" s="10"/>
      <c r="TYK18" s="10"/>
      <c r="TYL18" s="10"/>
      <c r="TYM18" s="10"/>
      <c r="TYN18" s="10"/>
      <c r="TYO18" s="10"/>
      <c r="TYP18" s="10"/>
      <c r="TYQ18" s="10"/>
      <c r="TYR18" s="10"/>
      <c r="TYS18" s="10"/>
      <c r="TYT18" s="10"/>
      <c r="TYU18" s="10"/>
      <c r="TYV18" s="10"/>
      <c r="TYW18" s="10"/>
      <c r="TYX18" s="10"/>
      <c r="TYY18" s="10"/>
      <c r="TYZ18" s="10"/>
      <c r="TZA18" s="10"/>
      <c r="TZB18" s="10"/>
      <c r="TZC18" s="10"/>
      <c r="TZD18" s="10"/>
      <c r="TZE18" s="10"/>
      <c r="TZF18" s="10"/>
      <c r="TZG18" s="10"/>
      <c r="TZH18" s="10"/>
      <c r="TZI18" s="10"/>
      <c r="TZJ18" s="10"/>
      <c r="TZK18" s="10"/>
      <c r="TZL18" s="10"/>
      <c r="TZM18" s="10"/>
      <c r="TZN18" s="10"/>
      <c r="TZO18" s="10"/>
      <c r="TZP18" s="10"/>
      <c r="TZQ18" s="10"/>
      <c r="TZR18" s="10"/>
      <c r="TZS18" s="10"/>
      <c r="TZT18" s="10"/>
      <c r="TZU18" s="10"/>
      <c r="TZV18" s="10"/>
      <c r="TZW18" s="10"/>
      <c r="TZX18" s="10"/>
      <c r="TZY18" s="10"/>
      <c r="TZZ18" s="10"/>
      <c r="UAA18" s="10"/>
      <c r="UAB18" s="10"/>
      <c r="UAC18" s="10"/>
      <c r="UAD18" s="10"/>
      <c r="UAE18" s="10"/>
      <c r="UAF18" s="10"/>
      <c r="UAG18" s="10"/>
      <c r="UAH18" s="10"/>
      <c r="UAI18" s="10"/>
      <c r="UAJ18" s="10"/>
      <c r="UAK18" s="10"/>
      <c r="UAL18" s="10"/>
      <c r="UAM18" s="10"/>
      <c r="UAN18" s="10"/>
      <c r="UAO18" s="10"/>
      <c r="UAP18" s="10"/>
      <c r="UAQ18" s="10"/>
      <c r="UAR18" s="10"/>
      <c r="UAS18" s="10"/>
      <c r="UAT18" s="10"/>
      <c r="UAU18" s="10"/>
      <c r="UAV18" s="10"/>
      <c r="UAW18" s="10"/>
      <c r="UAX18" s="10"/>
      <c r="UAY18" s="10"/>
      <c r="UAZ18" s="10"/>
      <c r="UBA18" s="10"/>
      <c r="UBB18" s="10"/>
      <c r="UBC18" s="10"/>
      <c r="UBD18" s="10"/>
      <c r="UBE18" s="10"/>
      <c r="UBF18" s="10"/>
      <c r="UBG18" s="10"/>
      <c r="UBH18" s="10"/>
      <c r="UBI18" s="10"/>
      <c r="UBJ18" s="10"/>
      <c r="UBK18" s="10"/>
      <c r="UBL18" s="10"/>
      <c r="UBM18" s="10"/>
      <c r="UBN18" s="10"/>
      <c r="UBO18" s="10"/>
      <c r="UBP18" s="10"/>
      <c r="UBQ18" s="10"/>
      <c r="UBR18" s="10"/>
      <c r="UBS18" s="10"/>
      <c r="UBT18" s="10"/>
      <c r="UBU18" s="10"/>
      <c r="UBV18" s="10"/>
      <c r="UBW18" s="10"/>
      <c r="UBX18" s="10"/>
      <c r="UBY18" s="10"/>
      <c r="UBZ18" s="10"/>
      <c r="UCA18" s="10"/>
      <c r="UCB18" s="10"/>
      <c r="UCC18" s="10"/>
      <c r="UCD18" s="10"/>
      <c r="UCE18" s="10"/>
      <c r="UCF18" s="10"/>
      <c r="UCG18" s="10"/>
      <c r="UCH18" s="10"/>
      <c r="UCI18" s="10"/>
      <c r="UCJ18" s="10"/>
      <c r="UCK18" s="10"/>
      <c r="UCL18" s="10"/>
      <c r="UCM18" s="10"/>
      <c r="UCN18" s="10"/>
      <c r="UCO18" s="10"/>
      <c r="UCP18" s="10"/>
      <c r="UCQ18" s="10"/>
      <c r="UCR18" s="10"/>
      <c r="UCS18" s="10"/>
      <c r="UCT18" s="10"/>
      <c r="UCU18" s="10"/>
      <c r="UCV18" s="10"/>
      <c r="UCW18" s="10"/>
      <c r="UCX18" s="10"/>
      <c r="UCY18" s="10"/>
      <c r="UCZ18" s="10"/>
      <c r="UDA18" s="10"/>
      <c r="UDB18" s="10"/>
      <c r="UDC18" s="10"/>
      <c r="UDD18" s="10"/>
      <c r="UDE18" s="10"/>
      <c r="UDF18" s="10"/>
      <c r="UDG18" s="10"/>
      <c r="UDH18" s="10"/>
      <c r="UDI18" s="10"/>
      <c r="UDJ18" s="10"/>
      <c r="UDK18" s="10"/>
      <c r="UDL18" s="10"/>
      <c r="UDM18" s="10"/>
      <c r="UDN18" s="10"/>
      <c r="UDO18" s="10"/>
      <c r="UDP18" s="10"/>
      <c r="UDQ18" s="10"/>
      <c r="UDR18" s="10"/>
      <c r="UDS18" s="10"/>
      <c r="UDT18" s="10"/>
      <c r="UDU18" s="10"/>
      <c r="UDV18" s="10"/>
      <c r="UDW18" s="10"/>
      <c r="UDX18" s="10"/>
      <c r="UDY18" s="10"/>
      <c r="UDZ18" s="10"/>
      <c r="UEA18" s="10"/>
      <c r="UEB18" s="10"/>
      <c r="UEC18" s="10"/>
      <c r="UED18" s="10"/>
      <c r="UEE18" s="10"/>
      <c r="UEF18" s="10"/>
      <c r="UEG18" s="10"/>
      <c r="UEH18" s="10"/>
      <c r="UEI18" s="10"/>
      <c r="UEJ18" s="10"/>
      <c r="UEK18" s="10"/>
      <c r="UEL18" s="10"/>
      <c r="UEM18" s="10"/>
      <c r="UEN18" s="10"/>
      <c r="UEO18" s="10"/>
      <c r="UEP18" s="10"/>
      <c r="UEQ18" s="10"/>
      <c r="UER18" s="10"/>
      <c r="UES18" s="10"/>
      <c r="UET18" s="10"/>
      <c r="UEU18" s="10"/>
      <c r="UEV18" s="10"/>
      <c r="UEW18" s="10"/>
      <c r="UEX18" s="10"/>
      <c r="UEY18" s="10"/>
      <c r="UEZ18" s="10"/>
      <c r="UFA18" s="10"/>
      <c r="UFB18" s="10"/>
      <c r="UFC18" s="10"/>
      <c r="UFD18" s="10"/>
      <c r="UFE18" s="10"/>
      <c r="UFF18" s="10"/>
      <c r="UFG18" s="10"/>
      <c r="UFH18" s="10"/>
      <c r="UFI18" s="10"/>
      <c r="UFJ18" s="10"/>
      <c r="UFK18" s="10"/>
      <c r="UFL18" s="10"/>
      <c r="UFM18" s="10"/>
      <c r="UFN18" s="10"/>
      <c r="UFO18" s="10"/>
      <c r="UFP18" s="10"/>
      <c r="UFQ18" s="10"/>
      <c r="UFR18" s="10"/>
      <c r="UFS18" s="10"/>
      <c r="UFT18" s="10"/>
      <c r="UFU18" s="10"/>
      <c r="UFV18" s="10"/>
      <c r="UFW18" s="10"/>
      <c r="UFX18" s="10"/>
      <c r="UFY18" s="10"/>
      <c r="UFZ18" s="10"/>
      <c r="UGA18" s="10"/>
      <c r="UGB18" s="10"/>
      <c r="UGC18" s="10"/>
      <c r="UGD18" s="10"/>
      <c r="UGE18" s="10"/>
      <c r="UGF18" s="10"/>
      <c r="UGG18" s="10"/>
      <c r="UGH18" s="10"/>
      <c r="UGI18" s="10"/>
      <c r="UGJ18" s="10"/>
      <c r="UGK18" s="10"/>
      <c r="UGL18" s="10"/>
      <c r="UGM18" s="10"/>
      <c r="UGN18" s="10"/>
      <c r="UGO18" s="10"/>
      <c r="UGP18" s="10"/>
      <c r="UGQ18" s="10"/>
      <c r="UGR18" s="10"/>
      <c r="UGS18" s="10"/>
      <c r="UGT18" s="10"/>
      <c r="UGU18" s="10"/>
      <c r="UGV18" s="10"/>
      <c r="UGW18" s="10"/>
      <c r="UGX18" s="10"/>
      <c r="UGY18" s="10"/>
      <c r="UGZ18" s="10"/>
      <c r="UHA18" s="10"/>
      <c r="UHB18" s="10"/>
      <c r="UHC18" s="10"/>
      <c r="UHD18" s="10"/>
      <c r="UHE18" s="10"/>
      <c r="UHF18" s="10"/>
      <c r="UHG18" s="10"/>
      <c r="UHH18" s="10"/>
      <c r="UHI18" s="10"/>
      <c r="UHJ18" s="10"/>
      <c r="UHK18" s="10"/>
      <c r="UHL18" s="10"/>
      <c r="UHM18" s="10"/>
      <c r="UHN18" s="10"/>
      <c r="UHO18" s="10"/>
      <c r="UHP18" s="10"/>
      <c r="UHQ18" s="10"/>
      <c r="UHR18" s="10"/>
      <c r="UHS18" s="10"/>
      <c r="UHT18" s="10"/>
      <c r="UHU18" s="10"/>
      <c r="UHV18" s="10"/>
      <c r="UHW18" s="10"/>
      <c r="UHX18" s="10"/>
      <c r="UHY18" s="10"/>
      <c r="UHZ18" s="10"/>
      <c r="UIA18" s="10"/>
      <c r="UIB18" s="10"/>
      <c r="UIC18" s="10"/>
      <c r="UID18" s="10"/>
      <c r="UIE18" s="10"/>
      <c r="UIF18" s="10"/>
      <c r="UIG18" s="10"/>
      <c r="UIH18" s="10"/>
      <c r="UII18" s="10"/>
      <c r="UIJ18" s="10"/>
      <c r="UIK18" s="10"/>
      <c r="UIL18" s="10"/>
      <c r="UIM18" s="10"/>
      <c r="UIN18" s="10"/>
      <c r="UIO18" s="10"/>
      <c r="UIP18" s="10"/>
      <c r="UIQ18" s="10"/>
      <c r="UIR18" s="10"/>
      <c r="UIS18" s="10"/>
      <c r="UIT18" s="10"/>
      <c r="UIU18" s="10"/>
      <c r="UIV18" s="10"/>
      <c r="UIW18" s="10"/>
      <c r="UIX18" s="10"/>
      <c r="UIY18" s="10"/>
      <c r="UIZ18" s="10"/>
      <c r="UJA18" s="10"/>
      <c r="UJB18" s="10"/>
      <c r="UJC18" s="10"/>
      <c r="UJD18" s="10"/>
      <c r="UJE18" s="10"/>
      <c r="UJF18" s="10"/>
      <c r="UJG18" s="10"/>
      <c r="UJH18" s="10"/>
      <c r="UJI18" s="10"/>
      <c r="UJJ18" s="10"/>
      <c r="UJK18" s="10"/>
      <c r="UJL18" s="10"/>
      <c r="UJM18" s="10"/>
      <c r="UJN18" s="10"/>
      <c r="UJO18" s="10"/>
      <c r="UJP18" s="10"/>
      <c r="UJQ18" s="10"/>
      <c r="UJR18" s="10"/>
      <c r="UJS18" s="10"/>
      <c r="UJT18" s="10"/>
      <c r="UJU18" s="10"/>
      <c r="UJV18" s="10"/>
      <c r="UJW18" s="10"/>
      <c r="UJX18" s="10"/>
      <c r="UJY18" s="10"/>
      <c r="UJZ18" s="10"/>
      <c r="UKA18" s="10"/>
      <c r="UKB18" s="10"/>
      <c r="UKC18" s="10"/>
      <c r="UKD18" s="10"/>
      <c r="UKE18" s="10"/>
      <c r="UKF18" s="10"/>
      <c r="UKG18" s="10"/>
      <c r="UKH18" s="10"/>
      <c r="UKI18" s="10"/>
      <c r="UKJ18" s="10"/>
      <c r="UKK18" s="10"/>
      <c r="UKL18" s="10"/>
      <c r="UKM18" s="10"/>
      <c r="UKN18" s="10"/>
      <c r="UKO18" s="10"/>
      <c r="UKP18" s="10"/>
      <c r="UKQ18" s="10"/>
      <c r="UKR18" s="10"/>
      <c r="UKS18" s="10"/>
      <c r="UKT18" s="10"/>
      <c r="UKU18" s="10"/>
      <c r="UKV18" s="10"/>
      <c r="UKW18" s="10"/>
      <c r="UKX18" s="10"/>
      <c r="UKY18" s="10"/>
      <c r="UKZ18" s="10"/>
      <c r="ULA18" s="10"/>
      <c r="ULB18" s="10"/>
      <c r="ULC18" s="10"/>
      <c r="ULD18" s="10"/>
      <c r="ULE18" s="10"/>
      <c r="ULF18" s="10"/>
      <c r="ULG18" s="10"/>
      <c r="ULH18" s="10"/>
      <c r="ULI18" s="10"/>
      <c r="ULJ18" s="10"/>
      <c r="ULK18" s="10"/>
      <c r="ULL18" s="10"/>
      <c r="ULM18" s="10"/>
      <c r="ULN18" s="10"/>
      <c r="ULO18" s="10"/>
      <c r="ULP18" s="10"/>
      <c r="ULQ18" s="10"/>
      <c r="ULR18" s="10"/>
      <c r="ULS18" s="10"/>
      <c r="ULT18" s="10"/>
      <c r="ULU18" s="10"/>
      <c r="ULV18" s="10"/>
      <c r="ULW18" s="10"/>
      <c r="ULX18" s="10"/>
      <c r="ULY18" s="10"/>
      <c r="ULZ18" s="10"/>
      <c r="UMA18" s="10"/>
      <c r="UMB18" s="10"/>
      <c r="UMC18" s="10"/>
      <c r="UMD18" s="10"/>
      <c r="UME18" s="10"/>
      <c r="UMF18" s="10"/>
      <c r="UMG18" s="10"/>
      <c r="UMH18" s="10"/>
      <c r="UMI18" s="10"/>
      <c r="UMJ18" s="10"/>
      <c r="UMK18" s="10"/>
      <c r="UML18" s="10"/>
      <c r="UMM18" s="10"/>
      <c r="UMN18" s="10"/>
      <c r="UMO18" s="10"/>
      <c r="UMP18" s="10"/>
      <c r="UMQ18" s="10"/>
      <c r="UMR18" s="10"/>
      <c r="UMS18" s="10"/>
      <c r="UMT18" s="10"/>
      <c r="UMU18" s="10"/>
      <c r="UMV18" s="10"/>
      <c r="UMW18" s="10"/>
      <c r="UMX18" s="10"/>
      <c r="UMY18" s="10"/>
      <c r="UMZ18" s="10"/>
      <c r="UNA18" s="10"/>
      <c r="UNB18" s="10"/>
      <c r="UNC18" s="10"/>
      <c r="UND18" s="10"/>
      <c r="UNE18" s="10"/>
      <c r="UNF18" s="10"/>
      <c r="UNG18" s="10"/>
      <c r="UNH18" s="10"/>
      <c r="UNI18" s="10"/>
      <c r="UNJ18" s="10"/>
      <c r="UNK18" s="10"/>
      <c r="UNL18" s="10"/>
      <c r="UNM18" s="10"/>
      <c r="UNN18" s="10"/>
      <c r="UNO18" s="10"/>
      <c r="UNP18" s="10"/>
      <c r="UNQ18" s="10"/>
      <c r="UNR18" s="10"/>
      <c r="UNS18" s="10"/>
      <c r="UNT18" s="10"/>
      <c r="UNU18" s="10"/>
      <c r="UNV18" s="10"/>
      <c r="UNW18" s="10"/>
      <c r="UNX18" s="10"/>
      <c r="UNY18" s="10"/>
      <c r="UNZ18" s="10"/>
      <c r="UOA18" s="10"/>
      <c r="UOB18" s="10"/>
      <c r="UOC18" s="10"/>
      <c r="UOD18" s="10"/>
      <c r="UOE18" s="10"/>
      <c r="UOF18" s="10"/>
      <c r="UOG18" s="10"/>
      <c r="UOH18" s="10"/>
      <c r="UOI18" s="10"/>
      <c r="UOJ18" s="10"/>
      <c r="UOK18" s="10"/>
      <c r="UOL18" s="10"/>
      <c r="UOM18" s="10"/>
      <c r="UON18" s="10"/>
      <c r="UOO18" s="10"/>
      <c r="UOP18" s="10"/>
      <c r="UOQ18" s="10"/>
      <c r="UOR18" s="10"/>
      <c r="UOS18" s="10"/>
      <c r="UOT18" s="10"/>
      <c r="UOU18" s="10"/>
      <c r="UOV18" s="10"/>
      <c r="UOW18" s="10"/>
      <c r="UOX18" s="10"/>
      <c r="UOY18" s="10"/>
      <c r="UOZ18" s="10"/>
      <c r="UPA18" s="10"/>
      <c r="UPB18" s="10"/>
      <c r="UPC18" s="10"/>
      <c r="UPD18" s="10"/>
      <c r="UPE18" s="10"/>
      <c r="UPF18" s="10"/>
      <c r="UPG18" s="10"/>
      <c r="UPH18" s="10"/>
      <c r="UPI18" s="10"/>
      <c r="UPJ18" s="10"/>
      <c r="UPK18" s="10"/>
      <c r="UPL18" s="10"/>
      <c r="UPM18" s="10"/>
      <c r="UPN18" s="10"/>
      <c r="UPO18" s="10"/>
      <c r="UPP18" s="10"/>
      <c r="UPQ18" s="10"/>
      <c r="UPR18" s="10"/>
      <c r="UPS18" s="10"/>
      <c r="UPT18" s="10"/>
      <c r="UPU18" s="10"/>
      <c r="UPV18" s="10"/>
      <c r="UPW18" s="10"/>
      <c r="UPX18" s="10"/>
      <c r="UPY18" s="10"/>
      <c r="UPZ18" s="10"/>
      <c r="UQA18" s="10"/>
      <c r="UQB18" s="10"/>
      <c r="UQC18" s="10"/>
      <c r="UQD18" s="10"/>
      <c r="UQE18" s="10"/>
      <c r="UQF18" s="10"/>
      <c r="UQG18" s="10"/>
      <c r="UQH18" s="10"/>
      <c r="UQI18" s="10"/>
      <c r="UQJ18" s="10"/>
      <c r="UQK18" s="10"/>
      <c r="UQL18" s="10"/>
      <c r="UQM18" s="10"/>
      <c r="UQN18" s="10"/>
      <c r="UQO18" s="10"/>
      <c r="UQP18" s="10"/>
      <c r="UQQ18" s="10"/>
      <c r="UQR18" s="10"/>
      <c r="UQS18" s="10"/>
      <c r="UQT18" s="10"/>
      <c r="UQU18" s="10"/>
      <c r="UQV18" s="10"/>
      <c r="UQW18" s="10"/>
      <c r="UQX18" s="10"/>
      <c r="UQY18" s="10"/>
      <c r="UQZ18" s="10"/>
      <c r="URA18" s="10"/>
      <c r="URB18" s="10"/>
      <c r="URC18" s="10"/>
      <c r="URD18" s="10"/>
      <c r="URE18" s="10"/>
      <c r="URF18" s="10"/>
      <c r="URG18" s="10"/>
      <c r="URH18" s="10"/>
      <c r="URI18" s="10"/>
      <c r="URJ18" s="10"/>
      <c r="URK18" s="10"/>
      <c r="URL18" s="10"/>
      <c r="URM18" s="10"/>
      <c r="URN18" s="10"/>
      <c r="URO18" s="10"/>
      <c r="URP18" s="10"/>
      <c r="URQ18" s="10"/>
      <c r="URR18" s="10"/>
      <c r="URS18" s="10"/>
      <c r="URT18" s="10"/>
      <c r="URU18" s="10"/>
      <c r="URV18" s="10"/>
      <c r="URW18" s="10"/>
      <c r="URX18" s="10"/>
      <c r="URY18" s="10"/>
      <c r="URZ18" s="10"/>
      <c r="USA18" s="10"/>
      <c r="USB18" s="10"/>
      <c r="USC18" s="10"/>
      <c r="USD18" s="10"/>
      <c r="USE18" s="10"/>
      <c r="USF18" s="10"/>
      <c r="USG18" s="10"/>
      <c r="USH18" s="10"/>
      <c r="USI18" s="10"/>
      <c r="USJ18" s="10"/>
      <c r="USK18" s="10"/>
      <c r="USL18" s="10"/>
      <c r="USM18" s="10"/>
      <c r="USN18" s="10"/>
      <c r="USO18" s="10"/>
      <c r="USP18" s="10"/>
      <c r="USQ18" s="10"/>
      <c r="USR18" s="10"/>
      <c r="USS18" s="10"/>
      <c r="UST18" s="10"/>
      <c r="USU18" s="10"/>
      <c r="USV18" s="10"/>
      <c r="USW18" s="10"/>
      <c r="USX18" s="10"/>
      <c r="USY18" s="10"/>
      <c r="USZ18" s="10"/>
      <c r="UTA18" s="10"/>
      <c r="UTB18" s="10"/>
      <c r="UTC18" s="10"/>
      <c r="UTD18" s="10"/>
      <c r="UTE18" s="10"/>
      <c r="UTF18" s="10"/>
      <c r="UTG18" s="10"/>
      <c r="UTH18" s="10"/>
      <c r="UTI18" s="10"/>
      <c r="UTJ18" s="10"/>
      <c r="UTK18" s="10"/>
      <c r="UTL18" s="10"/>
      <c r="UTM18" s="10"/>
      <c r="UTN18" s="10"/>
      <c r="UTO18" s="10"/>
      <c r="UTP18" s="10"/>
      <c r="UTQ18" s="10"/>
      <c r="UTR18" s="10"/>
      <c r="UTS18" s="10"/>
      <c r="UTT18" s="10"/>
      <c r="UTU18" s="10"/>
      <c r="UTV18" s="10"/>
      <c r="UTW18" s="10"/>
      <c r="UTX18" s="10"/>
      <c r="UTY18" s="10"/>
      <c r="UTZ18" s="10"/>
      <c r="UUA18" s="10"/>
      <c r="UUB18" s="10"/>
      <c r="UUC18" s="10"/>
      <c r="UUD18" s="10"/>
      <c r="UUE18" s="10"/>
      <c r="UUF18" s="10"/>
      <c r="UUG18" s="10"/>
      <c r="UUH18" s="10"/>
      <c r="UUI18" s="10"/>
      <c r="UUJ18" s="10"/>
      <c r="UUK18" s="10"/>
      <c r="UUL18" s="10"/>
      <c r="UUM18" s="10"/>
      <c r="UUN18" s="10"/>
      <c r="UUO18" s="10"/>
      <c r="UUP18" s="10"/>
      <c r="UUQ18" s="10"/>
      <c r="UUR18" s="10"/>
      <c r="UUS18" s="10"/>
      <c r="UUT18" s="10"/>
      <c r="UUU18" s="10"/>
      <c r="UUV18" s="10"/>
      <c r="UUW18" s="10"/>
      <c r="UUX18" s="10"/>
      <c r="UUY18" s="10"/>
      <c r="UUZ18" s="10"/>
      <c r="UVA18" s="10"/>
      <c r="UVB18" s="10"/>
      <c r="UVC18" s="10"/>
      <c r="UVD18" s="10"/>
      <c r="UVE18" s="10"/>
      <c r="UVF18" s="10"/>
      <c r="UVG18" s="10"/>
      <c r="UVH18" s="10"/>
      <c r="UVI18" s="10"/>
      <c r="UVJ18" s="10"/>
      <c r="UVK18" s="10"/>
      <c r="UVL18" s="10"/>
      <c r="UVM18" s="10"/>
      <c r="UVN18" s="10"/>
      <c r="UVO18" s="10"/>
      <c r="UVP18" s="10"/>
      <c r="UVQ18" s="10"/>
      <c r="UVR18" s="10"/>
      <c r="UVS18" s="10"/>
      <c r="UVT18" s="10"/>
      <c r="UVU18" s="10"/>
      <c r="UVV18" s="10"/>
      <c r="UVW18" s="10"/>
      <c r="UVX18" s="10"/>
      <c r="UVY18" s="10"/>
      <c r="UVZ18" s="10"/>
      <c r="UWA18" s="10"/>
      <c r="UWB18" s="10"/>
      <c r="UWC18" s="10"/>
      <c r="UWD18" s="10"/>
      <c r="UWE18" s="10"/>
      <c r="UWF18" s="10"/>
      <c r="UWG18" s="10"/>
      <c r="UWH18" s="10"/>
      <c r="UWI18" s="10"/>
      <c r="UWJ18" s="10"/>
      <c r="UWK18" s="10"/>
      <c r="UWL18" s="10"/>
      <c r="UWM18" s="10"/>
      <c r="UWN18" s="10"/>
      <c r="UWO18" s="10"/>
      <c r="UWP18" s="10"/>
      <c r="UWQ18" s="10"/>
      <c r="UWR18" s="10"/>
      <c r="UWS18" s="10"/>
      <c r="UWT18" s="10"/>
      <c r="UWU18" s="10"/>
      <c r="UWV18" s="10"/>
      <c r="UWW18" s="10"/>
      <c r="UWX18" s="10"/>
      <c r="UWY18" s="10"/>
      <c r="UWZ18" s="10"/>
      <c r="UXA18" s="10"/>
      <c r="UXB18" s="10"/>
      <c r="UXC18" s="10"/>
      <c r="UXD18" s="10"/>
      <c r="UXE18" s="10"/>
      <c r="UXF18" s="10"/>
      <c r="UXG18" s="10"/>
      <c r="UXH18" s="10"/>
      <c r="UXI18" s="10"/>
      <c r="UXJ18" s="10"/>
      <c r="UXK18" s="10"/>
      <c r="UXL18" s="10"/>
      <c r="UXM18" s="10"/>
      <c r="UXN18" s="10"/>
      <c r="UXO18" s="10"/>
      <c r="UXP18" s="10"/>
      <c r="UXQ18" s="10"/>
      <c r="UXR18" s="10"/>
      <c r="UXS18" s="10"/>
      <c r="UXT18" s="10"/>
      <c r="UXU18" s="10"/>
      <c r="UXV18" s="10"/>
      <c r="UXW18" s="10"/>
      <c r="UXX18" s="10"/>
      <c r="UXY18" s="10"/>
      <c r="UXZ18" s="10"/>
      <c r="UYA18" s="10"/>
      <c r="UYB18" s="10"/>
      <c r="UYC18" s="10"/>
      <c r="UYD18" s="10"/>
      <c r="UYE18" s="10"/>
      <c r="UYF18" s="10"/>
      <c r="UYG18" s="10"/>
      <c r="UYH18" s="10"/>
      <c r="UYI18" s="10"/>
      <c r="UYJ18" s="10"/>
      <c r="UYK18" s="10"/>
      <c r="UYL18" s="10"/>
      <c r="UYM18" s="10"/>
      <c r="UYN18" s="10"/>
      <c r="UYO18" s="10"/>
      <c r="UYP18" s="10"/>
      <c r="UYQ18" s="10"/>
      <c r="UYR18" s="10"/>
      <c r="UYS18" s="10"/>
      <c r="UYT18" s="10"/>
      <c r="UYU18" s="10"/>
      <c r="UYV18" s="10"/>
      <c r="UYW18" s="10"/>
      <c r="UYX18" s="10"/>
      <c r="UYY18" s="10"/>
      <c r="UYZ18" s="10"/>
      <c r="UZA18" s="10"/>
      <c r="UZB18" s="10"/>
      <c r="UZC18" s="10"/>
      <c r="UZD18" s="10"/>
      <c r="UZE18" s="10"/>
      <c r="UZF18" s="10"/>
      <c r="UZG18" s="10"/>
      <c r="UZH18" s="10"/>
      <c r="UZI18" s="10"/>
      <c r="UZJ18" s="10"/>
      <c r="UZK18" s="10"/>
      <c r="UZL18" s="10"/>
      <c r="UZM18" s="10"/>
      <c r="UZN18" s="10"/>
      <c r="UZO18" s="10"/>
      <c r="UZP18" s="10"/>
      <c r="UZQ18" s="10"/>
      <c r="UZR18" s="10"/>
      <c r="UZS18" s="10"/>
      <c r="UZT18" s="10"/>
      <c r="UZU18" s="10"/>
      <c r="UZV18" s="10"/>
      <c r="UZW18" s="10"/>
      <c r="UZX18" s="10"/>
      <c r="UZY18" s="10"/>
      <c r="UZZ18" s="10"/>
      <c r="VAA18" s="10"/>
      <c r="VAB18" s="10"/>
      <c r="VAC18" s="10"/>
      <c r="VAD18" s="10"/>
      <c r="VAE18" s="10"/>
      <c r="VAF18" s="10"/>
      <c r="VAG18" s="10"/>
      <c r="VAH18" s="10"/>
      <c r="VAI18" s="10"/>
      <c r="VAJ18" s="10"/>
      <c r="VAK18" s="10"/>
      <c r="VAL18" s="10"/>
      <c r="VAM18" s="10"/>
      <c r="VAN18" s="10"/>
      <c r="VAO18" s="10"/>
      <c r="VAP18" s="10"/>
      <c r="VAQ18" s="10"/>
      <c r="VAR18" s="10"/>
      <c r="VAS18" s="10"/>
      <c r="VAT18" s="10"/>
      <c r="VAU18" s="10"/>
      <c r="VAV18" s="10"/>
      <c r="VAW18" s="10"/>
      <c r="VAX18" s="10"/>
      <c r="VAY18" s="10"/>
      <c r="VAZ18" s="10"/>
      <c r="VBA18" s="10"/>
      <c r="VBB18" s="10"/>
      <c r="VBC18" s="10"/>
      <c r="VBD18" s="10"/>
      <c r="VBE18" s="10"/>
      <c r="VBF18" s="10"/>
      <c r="VBG18" s="10"/>
      <c r="VBH18" s="10"/>
      <c r="VBI18" s="10"/>
      <c r="VBJ18" s="10"/>
      <c r="VBK18" s="10"/>
      <c r="VBL18" s="10"/>
      <c r="VBM18" s="10"/>
      <c r="VBN18" s="10"/>
      <c r="VBO18" s="10"/>
      <c r="VBP18" s="10"/>
      <c r="VBQ18" s="10"/>
      <c r="VBR18" s="10"/>
      <c r="VBS18" s="10"/>
      <c r="VBT18" s="10"/>
      <c r="VBU18" s="10"/>
      <c r="VBV18" s="10"/>
      <c r="VBW18" s="10"/>
      <c r="VBX18" s="10"/>
      <c r="VBY18" s="10"/>
      <c r="VBZ18" s="10"/>
      <c r="VCA18" s="10"/>
      <c r="VCB18" s="10"/>
      <c r="VCC18" s="10"/>
      <c r="VCD18" s="10"/>
      <c r="VCE18" s="10"/>
      <c r="VCF18" s="10"/>
      <c r="VCG18" s="10"/>
      <c r="VCH18" s="10"/>
      <c r="VCI18" s="10"/>
      <c r="VCJ18" s="10"/>
      <c r="VCK18" s="10"/>
      <c r="VCL18" s="10"/>
      <c r="VCM18" s="10"/>
      <c r="VCN18" s="10"/>
      <c r="VCO18" s="10"/>
      <c r="VCP18" s="10"/>
      <c r="VCQ18" s="10"/>
      <c r="VCR18" s="10"/>
      <c r="VCS18" s="10"/>
      <c r="VCT18" s="10"/>
      <c r="VCU18" s="10"/>
      <c r="VCV18" s="10"/>
      <c r="VCW18" s="10"/>
      <c r="VCX18" s="10"/>
      <c r="VCY18" s="10"/>
      <c r="VCZ18" s="10"/>
      <c r="VDA18" s="10"/>
      <c r="VDB18" s="10"/>
      <c r="VDC18" s="10"/>
      <c r="VDD18" s="10"/>
      <c r="VDE18" s="10"/>
      <c r="VDF18" s="10"/>
      <c r="VDG18" s="10"/>
      <c r="VDH18" s="10"/>
      <c r="VDI18" s="10"/>
      <c r="VDJ18" s="10"/>
      <c r="VDK18" s="10"/>
      <c r="VDL18" s="10"/>
      <c r="VDM18" s="10"/>
      <c r="VDN18" s="10"/>
      <c r="VDO18" s="10"/>
      <c r="VDP18" s="10"/>
      <c r="VDQ18" s="10"/>
      <c r="VDR18" s="10"/>
      <c r="VDS18" s="10"/>
      <c r="VDT18" s="10"/>
      <c r="VDU18" s="10"/>
      <c r="VDV18" s="10"/>
      <c r="VDW18" s="10"/>
      <c r="VDX18" s="10"/>
      <c r="VDY18" s="10"/>
      <c r="VDZ18" s="10"/>
      <c r="VEA18" s="10"/>
      <c r="VEB18" s="10"/>
      <c r="VEC18" s="10"/>
      <c r="VED18" s="10"/>
      <c r="VEE18" s="10"/>
      <c r="VEF18" s="10"/>
      <c r="VEG18" s="10"/>
      <c r="VEH18" s="10"/>
      <c r="VEI18" s="10"/>
      <c r="VEJ18" s="10"/>
      <c r="VEK18" s="10"/>
      <c r="VEL18" s="10"/>
      <c r="VEM18" s="10"/>
      <c r="VEN18" s="10"/>
      <c r="VEO18" s="10"/>
      <c r="VEP18" s="10"/>
      <c r="VEQ18" s="10"/>
      <c r="VER18" s="10"/>
      <c r="VES18" s="10"/>
      <c r="VET18" s="10"/>
      <c r="VEU18" s="10"/>
      <c r="VEV18" s="10"/>
      <c r="VEW18" s="10"/>
      <c r="VEX18" s="10"/>
      <c r="VEY18" s="10"/>
      <c r="VEZ18" s="10"/>
      <c r="VFA18" s="10"/>
      <c r="VFB18" s="10"/>
      <c r="VFC18" s="10"/>
      <c r="VFD18" s="10"/>
      <c r="VFE18" s="10"/>
      <c r="VFF18" s="10"/>
      <c r="VFG18" s="10"/>
      <c r="VFH18" s="10"/>
      <c r="VFI18" s="10"/>
      <c r="VFJ18" s="10"/>
      <c r="VFK18" s="10"/>
      <c r="VFL18" s="10"/>
      <c r="VFM18" s="10"/>
      <c r="VFN18" s="10"/>
      <c r="VFO18" s="10"/>
      <c r="VFP18" s="10"/>
      <c r="VFQ18" s="10"/>
      <c r="VFR18" s="10"/>
      <c r="VFS18" s="10"/>
      <c r="VFT18" s="10"/>
      <c r="VFU18" s="10"/>
      <c r="VFV18" s="10"/>
      <c r="VFW18" s="10"/>
      <c r="VFX18" s="10"/>
      <c r="VFY18" s="10"/>
      <c r="VFZ18" s="10"/>
      <c r="VGA18" s="10"/>
      <c r="VGB18" s="10"/>
      <c r="VGC18" s="10"/>
      <c r="VGD18" s="10"/>
      <c r="VGE18" s="10"/>
      <c r="VGF18" s="10"/>
      <c r="VGG18" s="10"/>
      <c r="VGH18" s="10"/>
      <c r="VGI18" s="10"/>
      <c r="VGJ18" s="10"/>
      <c r="VGK18" s="10"/>
      <c r="VGL18" s="10"/>
      <c r="VGM18" s="10"/>
      <c r="VGN18" s="10"/>
      <c r="VGO18" s="10"/>
      <c r="VGP18" s="10"/>
      <c r="VGQ18" s="10"/>
      <c r="VGR18" s="10"/>
      <c r="VGS18" s="10"/>
      <c r="VGT18" s="10"/>
      <c r="VGU18" s="10"/>
      <c r="VGV18" s="10"/>
      <c r="VGW18" s="10"/>
      <c r="VGX18" s="10"/>
      <c r="VGY18" s="10"/>
      <c r="VGZ18" s="10"/>
      <c r="VHA18" s="10"/>
      <c r="VHB18" s="10"/>
      <c r="VHC18" s="10"/>
      <c r="VHD18" s="10"/>
      <c r="VHE18" s="10"/>
      <c r="VHF18" s="10"/>
      <c r="VHG18" s="10"/>
      <c r="VHH18" s="10"/>
      <c r="VHI18" s="10"/>
      <c r="VHJ18" s="10"/>
      <c r="VHK18" s="10"/>
      <c r="VHL18" s="10"/>
      <c r="VHM18" s="10"/>
      <c r="VHN18" s="10"/>
      <c r="VHO18" s="10"/>
      <c r="VHP18" s="10"/>
      <c r="VHQ18" s="10"/>
      <c r="VHR18" s="10"/>
      <c r="VHS18" s="10"/>
      <c r="VHT18" s="10"/>
      <c r="VHU18" s="10"/>
      <c r="VHV18" s="10"/>
      <c r="VHW18" s="10"/>
      <c r="VHX18" s="10"/>
      <c r="VHY18" s="10"/>
      <c r="VHZ18" s="10"/>
      <c r="VIA18" s="10"/>
      <c r="VIB18" s="10"/>
      <c r="VIC18" s="10"/>
      <c r="VID18" s="10"/>
      <c r="VIE18" s="10"/>
      <c r="VIF18" s="10"/>
      <c r="VIG18" s="10"/>
      <c r="VIH18" s="10"/>
      <c r="VII18" s="10"/>
      <c r="VIJ18" s="10"/>
      <c r="VIK18" s="10"/>
      <c r="VIL18" s="10"/>
      <c r="VIM18" s="10"/>
      <c r="VIN18" s="10"/>
      <c r="VIO18" s="10"/>
      <c r="VIP18" s="10"/>
      <c r="VIQ18" s="10"/>
      <c r="VIR18" s="10"/>
      <c r="VIS18" s="10"/>
      <c r="VIT18" s="10"/>
      <c r="VIU18" s="10"/>
      <c r="VIV18" s="10"/>
      <c r="VIW18" s="10"/>
      <c r="VIX18" s="10"/>
      <c r="VIY18" s="10"/>
      <c r="VIZ18" s="10"/>
      <c r="VJA18" s="10"/>
      <c r="VJB18" s="10"/>
      <c r="VJC18" s="10"/>
      <c r="VJD18" s="10"/>
      <c r="VJE18" s="10"/>
      <c r="VJF18" s="10"/>
      <c r="VJG18" s="10"/>
      <c r="VJH18" s="10"/>
      <c r="VJI18" s="10"/>
      <c r="VJJ18" s="10"/>
      <c r="VJK18" s="10"/>
      <c r="VJL18" s="10"/>
      <c r="VJM18" s="10"/>
      <c r="VJN18" s="10"/>
      <c r="VJO18" s="10"/>
      <c r="VJP18" s="10"/>
      <c r="VJQ18" s="10"/>
      <c r="VJR18" s="10"/>
      <c r="VJS18" s="10"/>
      <c r="VJT18" s="10"/>
      <c r="VJU18" s="10"/>
      <c r="VJV18" s="10"/>
      <c r="VJW18" s="10"/>
      <c r="VJX18" s="10"/>
      <c r="VJY18" s="10"/>
      <c r="VJZ18" s="10"/>
      <c r="VKA18" s="10"/>
      <c r="VKB18" s="10"/>
      <c r="VKC18" s="10"/>
      <c r="VKD18" s="10"/>
      <c r="VKE18" s="10"/>
      <c r="VKF18" s="10"/>
      <c r="VKG18" s="10"/>
      <c r="VKH18" s="10"/>
      <c r="VKI18" s="10"/>
      <c r="VKJ18" s="10"/>
      <c r="VKK18" s="10"/>
      <c r="VKL18" s="10"/>
      <c r="VKM18" s="10"/>
      <c r="VKN18" s="10"/>
      <c r="VKO18" s="10"/>
      <c r="VKP18" s="10"/>
      <c r="VKQ18" s="10"/>
      <c r="VKR18" s="10"/>
      <c r="VKS18" s="10"/>
      <c r="VKT18" s="10"/>
      <c r="VKU18" s="10"/>
      <c r="VKV18" s="10"/>
      <c r="VKW18" s="10"/>
      <c r="VKX18" s="10"/>
      <c r="VKY18" s="10"/>
      <c r="VKZ18" s="10"/>
      <c r="VLA18" s="10"/>
      <c r="VLB18" s="10"/>
      <c r="VLC18" s="10"/>
      <c r="VLD18" s="10"/>
      <c r="VLE18" s="10"/>
      <c r="VLF18" s="10"/>
      <c r="VLG18" s="10"/>
      <c r="VLH18" s="10"/>
      <c r="VLI18" s="10"/>
      <c r="VLJ18" s="10"/>
      <c r="VLK18" s="10"/>
      <c r="VLL18" s="10"/>
      <c r="VLM18" s="10"/>
      <c r="VLN18" s="10"/>
      <c r="VLO18" s="10"/>
      <c r="VLP18" s="10"/>
      <c r="VLQ18" s="10"/>
      <c r="VLR18" s="10"/>
      <c r="VLS18" s="10"/>
      <c r="VLT18" s="10"/>
      <c r="VLU18" s="10"/>
      <c r="VLV18" s="10"/>
      <c r="VLW18" s="10"/>
      <c r="VLX18" s="10"/>
      <c r="VLY18" s="10"/>
      <c r="VLZ18" s="10"/>
      <c r="VMA18" s="10"/>
      <c r="VMB18" s="10"/>
      <c r="VMC18" s="10"/>
      <c r="VMD18" s="10"/>
      <c r="VME18" s="10"/>
      <c r="VMF18" s="10"/>
      <c r="VMG18" s="10"/>
      <c r="VMH18" s="10"/>
      <c r="VMI18" s="10"/>
      <c r="VMJ18" s="10"/>
      <c r="VMK18" s="10"/>
      <c r="VML18" s="10"/>
      <c r="VMM18" s="10"/>
      <c r="VMN18" s="10"/>
      <c r="VMO18" s="10"/>
      <c r="VMP18" s="10"/>
      <c r="VMQ18" s="10"/>
      <c r="VMR18" s="10"/>
      <c r="VMS18" s="10"/>
      <c r="VMT18" s="10"/>
      <c r="VMU18" s="10"/>
      <c r="VMV18" s="10"/>
      <c r="VMW18" s="10"/>
      <c r="VMX18" s="10"/>
      <c r="VMY18" s="10"/>
      <c r="VMZ18" s="10"/>
      <c r="VNA18" s="10"/>
      <c r="VNB18" s="10"/>
      <c r="VNC18" s="10"/>
      <c r="VND18" s="10"/>
      <c r="VNE18" s="10"/>
      <c r="VNF18" s="10"/>
      <c r="VNG18" s="10"/>
      <c r="VNH18" s="10"/>
      <c r="VNI18" s="10"/>
      <c r="VNJ18" s="10"/>
      <c r="VNK18" s="10"/>
      <c r="VNL18" s="10"/>
      <c r="VNM18" s="10"/>
      <c r="VNN18" s="10"/>
      <c r="VNO18" s="10"/>
      <c r="VNP18" s="10"/>
      <c r="VNQ18" s="10"/>
      <c r="VNR18" s="10"/>
      <c r="VNS18" s="10"/>
      <c r="VNT18" s="10"/>
      <c r="VNU18" s="10"/>
      <c r="VNV18" s="10"/>
      <c r="VNW18" s="10"/>
      <c r="VNX18" s="10"/>
      <c r="VNY18" s="10"/>
      <c r="VNZ18" s="10"/>
      <c r="VOA18" s="10"/>
      <c r="VOB18" s="10"/>
      <c r="VOC18" s="10"/>
      <c r="VOD18" s="10"/>
      <c r="VOE18" s="10"/>
      <c r="VOF18" s="10"/>
      <c r="VOG18" s="10"/>
      <c r="VOH18" s="10"/>
      <c r="VOI18" s="10"/>
      <c r="VOJ18" s="10"/>
      <c r="VOK18" s="10"/>
      <c r="VOL18" s="10"/>
      <c r="VOM18" s="10"/>
      <c r="VON18" s="10"/>
      <c r="VOO18" s="10"/>
      <c r="VOP18" s="10"/>
      <c r="VOQ18" s="10"/>
      <c r="VOR18" s="10"/>
      <c r="VOS18" s="10"/>
      <c r="VOT18" s="10"/>
      <c r="VOU18" s="10"/>
      <c r="VOV18" s="10"/>
      <c r="VOW18" s="10"/>
      <c r="VOX18" s="10"/>
      <c r="VOY18" s="10"/>
      <c r="VOZ18" s="10"/>
      <c r="VPA18" s="10"/>
      <c r="VPB18" s="10"/>
      <c r="VPC18" s="10"/>
      <c r="VPD18" s="10"/>
      <c r="VPE18" s="10"/>
      <c r="VPF18" s="10"/>
      <c r="VPG18" s="10"/>
      <c r="VPH18" s="10"/>
      <c r="VPI18" s="10"/>
      <c r="VPJ18" s="10"/>
      <c r="VPK18" s="10"/>
      <c r="VPL18" s="10"/>
      <c r="VPM18" s="10"/>
      <c r="VPN18" s="10"/>
      <c r="VPO18" s="10"/>
      <c r="VPP18" s="10"/>
      <c r="VPQ18" s="10"/>
      <c r="VPR18" s="10"/>
      <c r="VPS18" s="10"/>
      <c r="VPT18" s="10"/>
      <c r="VPU18" s="10"/>
      <c r="VPV18" s="10"/>
      <c r="VPW18" s="10"/>
      <c r="VPX18" s="10"/>
      <c r="VPY18" s="10"/>
      <c r="VPZ18" s="10"/>
      <c r="VQA18" s="10"/>
      <c r="VQB18" s="10"/>
      <c r="VQC18" s="10"/>
      <c r="VQD18" s="10"/>
      <c r="VQE18" s="10"/>
      <c r="VQF18" s="10"/>
      <c r="VQG18" s="10"/>
      <c r="VQH18" s="10"/>
      <c r="VQI18" s="10"/>
      <c r="VQJ18" s="10"/>
      <c r="VQK18" s="10"/>
      <c r="VQL18" s="10"/>
      <c r="VQM18" s="10"/>
      <c r="VQN18" s="10"/>
      <c r="VQO18" s="10"/>
      <c r="VQP18" s="10"/>
      <c r="VQQ18" s="10"/>
      <c r="VQR18" s="10"/>
      <c r="VQS18" s="10"/>
      <c r="VQT18" s="10"/>
      <c r="VQU18" s="10"/>
      <c r="VQV18" s="10"/>
      <c r="VQW18" s="10"/>
      <c r="VQX18" s="10"/>
      <c r="VQY18" s="10"/>
      <c r="VQZ18" s="10"/>
      <c r="VRA18" s="10"/>
      <c r="VRB18" s="10"/>
      <c r="VRC18" s="10"/>
      <c r="VRD18" s="10"/>
      <c r="VRE18" s="10"/>
      <c r="VRF18" s="10"/>
      <c r="VRG18" s="10"/>
      <c r="VRH18" s="10"/>
      <c r="VRI18" s="10"/>
      <c r="VRJ18" s="10"/>
      <c r="VRK18" s="10"/>
      <c r="VRL18" s="10"/>
      <c r="VRM18" s="10"/>
      <c r="VRN18" s="10"/>
      <c r="VRO18" s="10"/>
      <c r="VRP18" s="10"/>
      <c r="VRQ18" s="10"/>
      <c r="VRR18" s="10"/>
      <c r="VRS18" s="10"/>
      <c r="VRT18" s="10"/>
      <c r="VRU18" s="10"/>
      <c r="VRV18" s="10"/>
      <c r="VRW18" s="10"/>
      <c r="VRX18" s="10"/>
      <c r="VRY18" s="10"/>
      <c r="VRZ18" s="10"/>
      <c r="VSA18" s="10"/>
      <c r="VSB18" s="10"/>
      <c r="VSC18" s="10"/>
      <c r="VSD18" s="10"/>
      <c r="VSE18" s="10"/>
      <c r="VSF18" s="10"/>
      <c r="VSG18" s="10"/>
      <c r="VSH18" s="10"/>
      <c r="VSI18" s="10"/>
      <c r="VSJ18" s="10"/>
      <c r="VSK18" s="10"/>
      <c r="VSL18" s="10"/>
      <c r="VSM18" s="10"/>
      <c r="VSN18" s="10"/>
      <c r="VSO18" s="10"/>
      <c r="VSP18" s="10"/>
      <c r="VSQ18" s="10"/>
      <c r="VSR18" s="10"/>
      <c r="VSS18" s="10"/>
      <c r="VST18" s="10"/>
      <c r="VSU18" s="10"/>
      <c r="VSV18" s="10"/>
      <c r="VSW18" s="10"/>
      <c r="VSX18" s="10"/>
      <c r="VSY18" s="10"/>
      <c r="VSZ18" s="10"/>
      <c r="VTA18" s="10"/>
      <c r="VTB18" s="10"/>
      <c r="VTC18" s="10"/>
      <c r="VTD18" s="10"/>
      <c r="VTE18" s="10"/>
      <c r="VTF18" s="10"/>
      <c r="VTG18" s="10"/>
      <c r="VTH18" s="10"/>
      <c r="VTI18" s="10"/>
      <c r="VTJ18" s="10"/>
      <c r="VTK18" s="10"/>
      <c r="VTL18" s="10"/>
      <c r="VTM18" s="10"/>
      <c r="VTN18" s="10"/>
      <c r="VTO18" s="10"/>
      <c r="VTP18" s="10"/>
      <c r="VTQ18" s="10"/>
      <c r="VTR18" s="10"/>
      <c r="VTS18" s="10"/>
      <c r="VTT18" s="10"/>
      <c r="VTU18" s="10"/>
      <c r="VTV18" s="10"/>
      <c r="VTW18" s="10"/>
      <c r="VTX18" s="10"/>
      <c r="VTY18" s="10"/>
      <c r="VTZ18" s="10"/>
      <c r="VUA18" s="10"/>
      <c r="VUB18" s="10"/>
      <c r="VUC18" s="10"/>
      <c r="VUD18" s="10"/>
      <c r="VUE18" s="10"/>
      <c r="VUF18" s="10"/>
      <c r="VUG18" s="10"/>
      <c r="VUH18" s="10"/>
      <c r="VUI18" s="10"/>
      <c r="VUJ18" s="10"/>
      <c r="VUK18" s="10"/>
      <c r="VUL18" s="10"/>
      <c r="VUM18" s="10"/>
      <c r="VUN18" s="10"/>
      <c r="VUO18" s="10"/>
      <c r="VUP18" s="10"/>
      <c r="VUQ18" s="10"/>
      <c r="VUR18" s="10"/>
      <c r="VUS18" s="10"/>
      <c r="VUT18" s="10"/>
      <c r="VUU18" s="10"/>
      <c r="VUV18" s="10"/>
      <c r="VUW18" s="10"/>
      <c r="VUX18" s="10"/>
      <c r="VUY18" s="10"/>
      <c r="VUZ18" s="10"/>
      <c r="VVA18" s="10"/>
      <c r="VVB18" s="10"/>
      <c r="VVC18" s="10"/>
      <c r="VVD18" s="10"/>
      <c r="VVE18" s="10"/>
      <c r="VVF18" s="10"/>
      <c r="VVG18" s="10"/>
      <c r="VVH18" s="10"/>
      <c r="VVI18" s="10"/>
      <c r="VVJ18" s="10"/>
      <c r="VVK18" s="10"/>
      <c r="VVL18" s="10"/>
      <c r="VVM18" s="10"/>
      <c r="VVN18" s="10"/>
      <c r="VVO18" s="10"/>
      <c r="VVP18" s="10"/>
      <c r="VVQ18" s="10"/>
      <c r="VVR18" s="10"/>
      <c r="VVS18" s="10"/>
      <c r="VVT18" s="10"/>
      <c r="VVU18" s="10"/>
      <c r="VVV18" s="10"/>
      <c r="VVW18" s="10"/>
      <c r="VVX18" s="10"/>
      <c r="VVY18" s="10"/>
      <c r="VVZ18" s="10"/>
      <c r="VWA18" s="10"/>
      <c r="VWB18" s="10"/>
      <c r="VWC18" s="10"/>
      <c r="VWD18" s="10"/>
      <c r="VWE18" s="10"/>
      <c r="VWF18" s="10"/>
      <c r="VWG18" s="10"/>
      <c r="VWH18" s="10"/>
      <c r="VWI18" s="10"/>
      <c r="VWJ18" s="10"/>
      <c r="VWK18" s="10"/>
      <c r="VWL18" s="10"/>
      <c r="VWM18" s="10"/>
      <c r="VWN18" s="10"/>
      <c r="VWO18" s="10"/>
      <c r="VWP18" s="10"/>
      <c r="VWQ18" s="10"/>
      <c r="VWR18" s="10"/>
      <c r="VWS18" s="10"/>
      <c r="VWT18" s="10"/>
      <c r="VWU18" s="10"/>
      <c r="VWV18" s="10"/>
      <c r="VWW18" s="10"/>
      <c r="VWX18" s="10"/>
      <c r="VWY18" s="10"/>
      <c r="VWZ18" s="10"/>
      <c r="VXA18" s="10"/>
      <c r="VXB18" s="10"/>
      <c r="VXC18" s="10"/>
      <c r="VXD18" s="10"/>
      <c r="VXE18" s="10"/>
      <c r="VXF18" s="10"/>
      <c r="VXG18" s="10"/>
      <c r="VXH18" s="10"/>
      <c r="VXI18" s="10"/>
      <c r="VXJ18" s="10"/>
      <c r="VXK18" s="10"/>
      <c r="VXL18" s="10"/>
      <c r="VXM18" s="10"/>
      <c r="VXN18" s="10"/>
      <c r="VXO18" s="10"/>
      <c r="VXP18" s="10"/>
      <c r="VXQ18" s="10"/>
      <c r="VXR18" s="10"/>
      <c r="VXS18" s="10"/>
      <c r="VXT18" s="10"/>
      <c r="VXU18" s="10"/>
      <c r="VXV18" s="10"/>
      <c r="VXW18" s="10"/>
      <c r="VXX18" s="10"/>
      <c r="VXY18" s="10"/>
      <c r="VXZ18" s="10"/>
      <c r="VYA18" s="10"/>
      <c r="VYB18" s="10"/>
      <c r="VYC18" s="10"/>
      <c r="VYD18" s="10"/>
      <c r="VYE18" s="10"/>
      <c r="VYF18" s="10"/>
      <c r="VYG18" s="10"/>
      <c r="VYH18" s="10"/>
      <c r="VYI18" s="10"/>
      <c r="VYJ18" s="10"/>
      <c r="VYK18" s="10"/>
      <c r="VYL18" s="10"/>
      <c r="VYM18" s="10"/>
      <c r="VYN18" s="10"/>
      <c r="VYO18" s="10"/>
      <c r="VYP18" s="10"/>
      <c r="VYQ18" s="10"/>
      <c r="VYR18" s="10"/>
      <c r="VYS18" s="10"/>
      <c r="VYT18" s="10"/>
      <c r="VYU18" s="10"/>
      <c r="VYV18" s="10"/>
      <c r="VYW18" s="10"/>
      <c r="VYX18" s="10"/>
      <c r="VYY18" s="10"/>
      <c r="VYZ18" s="10"/>
      <c r="VZA18" s="10"/>
      <c r="VZB18" s="10"/>
      <c r="VZC18" s="10"/>
      <c r="VZD18" s="10"/>
      <c r="VZE18" s="10"/>
      <c r="VZF18" s="10"/>
      <c r="VZG18" s="10"/>
      <c r="VZH18" s="10"/>
      <c r="VZI18" s="10"/>
      <c r="VZJ18" s="10"/>
      <c r="VZK18" s="10"/>
      <c r="VZL18" s="10"/>
      <c r="VZM18" s="10"/>
      <c r="VZN18" s="10"/>
      <c r="VZO18" s="10"/>
      <c r="VZP18" s="10"/>
      <c r="VZQ18" s="10"/>
      <c r="VZR18" s="10"/>
      <c r="VZS18" s="10"/>
      <c r="VZT18" s="10"/>
      <c r="VZU18" s="10"/>
      <c r="VZV18" s="10"/>
      <c r="VZW18" s="10"/>
      <c r="VZX18" s="10"/>
      <c r="VZY18" s="10"/>
      <c r="VZZ18" s="10"/>
      <c r="WAA18" s="10"/>
      <c r="WAB18" s="10"/>
      <c r="WAC18" s="10"/>
      <c r="WAD18" s="10"/>
      <c r="WAE18" s="10"/>
      <c r="WAF18" s="10"/>
      <c r="WAG18" s="10"/>
      <c r="WAH18" s="10"/>
      <c r="WAI18" s="10"/>
      <c r="WAJ18" s="10"/>
      <c r="WAK18" s="10"/>
      <c r="WAL18" s="10"/>
      <c r="WAM18" s="10"/>
      <c r="WAN18" s="10"/>
      <c r="WAO18" s="10"/>
      <c r="WAP18" s="10"/>
      <c r="WAQ18" s="10"/>
      <c r="WAR18" s="10"/>
      <c r="WAS18" s="10"/>
      <c r="WAT18" s="10"/>
      <c r="WAU18" s="10"/>
      <c r="WAV18" s="10"/>
      <c r="WAW18" s="10"/>
      <c r="WAX18" s="10"/>
      <c r="WAY18" s="10"/>
      <c r="WAZ18" s="10"/>
      <c r="WBA18" s="10"/>
      <c r="WBB18" s="10"/>
      <c r="WBC18" s="10"/>
      <c r="WBD18" s="10"/>
      <c r="WBE18" s="10"/>
      <c r="WBF18" s="10"/>
      <c r="WBG18" s="10"/>
      <c r="WBH18" s="10"/>
      <c r="WBI18" s="10"/>
      <c r="WBJ18" s="10"/>
      <c r="WBK18" s="10"/>
      <c r="WBL18" s="10"/>
      <c r="WBM18" s="10"/>
      <c r="WBN18" s="10"/>
      <c r="WBO18" s="10"/>
      <c r="WBP18" s="10"/>
      <c r="WBQ18" s="10"/>
      <c r="WBR18" s="10"/>
      <c r="WBS18" s="10"/>
      <c r="WBT18" s="10"/>
      <c r="WBU18" s="10"/>
      <c r="WBV18" s="10"/>
      <c r="WBW18" s="10"/>
      <c r="WBX18" s="10"/>
      <c r="WBY18" s="10"/>
      <c r="WBZ18" s="10"/>
      <c r="WCA18" s="10"/>
      <c r="WCB18" s="10"/>
      <c r="WCC18" s="10"/>
      <c r="WCD18" s="10"/>
      <c r="WCE18" s="10"/>
      <c r="WCF18" s="10"/>
      <c r="WCG18" s="10"/>
      <c r="WCH18" s="10"/>
      <c r="WCI18" s="10"/>
      <c r="WCJ18" s="10"/>
      <c r="WCK18" s="10"/>
      <c r="WCL18" s="10"/>
      <c r="WCM18" s="10"/>
      <c r="WCN18" s="10"/>
      <c r="WCO18" s="10"/>
      <c r="WCP18" s="10"/>
      <c r="WCQ18" s="10"/>
      <c r="WCR18" s="10"/>
      <c r="WCS18" s="10"/>
      <c r="WCT18" s="10"/>
      <c r="WCU18" s="10"/>
      <c r="WCV18" s="10"/>
      <c r="WCW18" s="10"/>
      <c r="WCX18" s="10"/>
      <c r="WCY18" s="10"/>
      <c r="WCZ18" s="10"/>
      <c r="WDA18" s="10"/>
      <c r="WDB18" s="10"/>
      <c r="WDC18" s="10"/>
      <c r="WDD18" s="10"/>
      <c r="WDE18" s="10"/>
      <c r="WDF18" s="10"/>
      <c r="WDG18" s="10"/>
      <c r="WDH18" s="10"/>
      <c r="WDI18" s="10"/>
      <c r="WDJ18" s="10"/>
      <c r="WDK18" s="10"/>
      <c r="WDL18" s="10"/>
      <c r="WDM18" s="10"/>
      <c r="WDN18" s="10"/>
      <c r="WDO18" s="10"/>
      <c r="WDP18" s="10"/>
      <c r="WDQ18" s="10"/>
      <c r="WDR18" s="10"/>
      <c r="WDS18" s="10"/>
      <c r="WDT18" s="10"/>
      <c r="WDU18" s="10"/>
      <c r="WDV18" s="10"/>
      <c r="WDW18" s="10"/>
      <c r="WDX18" s="10"/>
      <c r="WDY18" s="10"/>
      <c r="WDZ18" s="10"/>
      <c r="WEA18" s="10"/>
      <c r="WEB18" s="10"/>
      <c r="WEC18" s="10"/>
      <c r="WED18" s="10"/>
      <c r="WEE18" s="10"/>
      <c r="WEF18" s="10"/>
      <c r="WEG18" s="10"/>
      <c r="WEH18" s="10"/>
      <c r="WEI18" s="10"/>
      <c r="WEJ18" s="10"/>
      <c r="WEK18" s="10"/>
      <c r="WEL18" s="10"/>
      <c r="WEM18" s="10"/>
      <c r="WEN18" s="10"/>
      <c r="WEO18" s="10"/>
      <c r="WEP18" s="10"/>
      <c r="WEQ18" s="10"/>
      <c r="WER18" s="10"/>
      <c r="WES18" s="10"/>
      <c r="WET18" s="10"/>
      <c r="WEU18" s="10"/>
      <c r="WEV18" s="10"/>
      <c r="WEW18" s="10"/>
      <c r="WEX18" s="10"/>
      <c r="WEY18" s="10"/>
      <c r="WEZ18" s="10"/>
      <c r="WFA18" s="10"/>
      <c r="WFB18" s="10"/>
      <c r="WFC18" s="10"/>
      <c r="WFD18" s="10"/>
      <c r="WFE18" s="10"/>
      <c r="WFF18" s="10"/>
      <c r="WFG18" s="10"/>
      <c r="WFH18" s="10"/>
      <c r="WFI18" s="10"/>
      <c r="WFJ18" s="10"/>
      <c r="WFK18" s="10"/>
      <c r="WFL18" s="10"/>
      <c r="WFM18" s="10"/>
      <c r="WFN18" s="10"/>
      <c r="WFO18" s="10"/>
      <c r="WFP18" s="10"/>
      <c r="WFQ18" s="10"/>
      <c r="WFR18" s="10"/>
      <c r="WFS18" s="10"/>
      <c r="WFT18" s="10"/>
      <c r="WFU18" s="10"/>
      <c r="WFV18" s="10"/>
      <c r="WFW18" s="10"/>
      <c r="WFX18" s="10"/>
      <c r="WFY18" s="10"/>
      <c r="WFZ18" s="10"/>
      <c r="WGA18" s="10"/>
      <c r="WGB18" s="10"/>
      <c r="WGC18" s="10"/>
      <c r="WGD18" s="10"/>
      <c r="WGE18" s="10"/>
      <c r="WGF18" s="10"/>
      <c r="WGG18" s="10"/>
      <c r="WGH18" s="10"/>
      <c r="WGI18" s="10"/>
      <c r="WGJ18" s="10"/>
      <c r="WGK18" s="10"/>
      <c r="WGL18" s="10"/>
      <c r="WGM18" s="10"/>
      <c r="WGN18" s="10"/>
      <c r="WGO18" s="10"/>
      <c r="WGP18" s="10"/>
      <c r="WGQ18" s="10"/>
      <c r="WGR18" s="10"/>
      <c r="WGS18" s="10"/>
      <c r="WGT18" s="10"/>
      <c r="WGU18" s="10"/>
      <c r="WGV18" s="10"/>
      <c r="WGW18" s="10"/>
      <c r="WGX18" s="10"/>
      <c r="WGY18" s="10"/>
      <c r="WGZ18" s="10"/>
      <c r="WHA18" s="10"/>
      <c r="WHB18" s="10"/>
      <c r="WHC18" s="10"/>
      <c r="WHD18" s="10"/>
      <c r="WHE18" s="10"/>
      <c r="WHF18" s="10"/>
      <c r="WHG18" s="10"/>
      <c r="WHH18" s="10"/>
      <c r="WHI18" s="10"/>
      <c r="WHJ18" s="10"/>
      <c r="WHK18" s="10"/>
      <c r="WHL18" s="10"/>
      <c r="WHM18" s="10"/>
      <c r="WHN18" s="10"/>
      <c r="WHO18" s="10"/>
      <c r="WHP18" s="10"/>
      <c r="WHQ18" s="10"/>
      <c r="WHR18" s="10"/>
      <c r="WHS18" s="10"/>
      <c r="WHT18" s="10"/>
      <c r="WHU18" s="10"/>
      <c r="WHV18" s="10"/>
      <c r="WHW18" s="10"/>
      <c r="WHX18" s="10"/>
      <c r="WHY18" s="10"/>
      <c r="WHZ18" s="10"/>
      <c r="WIA18" s="10"/>
      <c r="WIB18" s="10"/>
      <c r="WIC18" s="10"/>
      <c r="WID18" s="10"/>
      <c r="WIE18" s="10"/>
      <c r="WIF18" s="10"/>
      <c r="WIG18" s="10"/>
      <c r="WIH18" s="10"/>
      <c r="WII18" s="10"/>
      <c r="WIJ18" s="10"/>
      <c r="WIK18" s="10"/>
      <c r="WIL18" s="10"/>
      <c r="WIM18" s="10"/>
      <c r="WIN18" s="10"/>
      <c r="WIO18" s="10"/>
      <c r="WIP18" s="10"/>
      <c r="WIQ18" s="10"/>
      <c r="WIR18" s="10"/>
      <c r="WIS18" s="10"/>
      <c r="WIT18" s="10"/>
      <c r="WIU18" s="10"/>
      <c r="WIV18" s="10"/>
      <c r="WIW18" s="10"/>
      <c r="WIX18" s="10"/>
      <c r="WIY18" s="10"/>
      <c r="WIZ18" s="10"/>
      <c r="WJA18" s="10"/>
      <c r="WJB18" s="10"/>
      <c r="WJC18" s="10"/>
      <c r="WJD18" s="10"/>
      <c r="WJE18" s="10"/>
      <c r="WJF18" s="10"/>
      <c r="WJG18" s="10"/>
      <c r="WJH18" s="10"/>
      <c r="WJI18" s="10"/>
      <c r="WJJ18" s="10"/>
      <c r="WJK18" s="10"/>
      <c r="WJL18" s="10"/>
      <c r="WJM18" s="10"/>
      <c r="WJN18" s="10"/>
      <c r="WJO18" s="10"/>
      <c r="WJP18" s="10"/>
      <c r="WJQ18" s="10"/>
      <c r="WJR18" s="10"/>
      <c r="WJS18" s="10"/>
      <c r="WJT18" s="10"/>
      <c r="WJU18" s="10"/>
      <c r="WJV18" s="10"/>
      <c r="WJW18" s="10"/>
      <c r="WJX18" s="10"/>
      <c r="WJY18" s="10"/>
      <c r="WJZ18" s="10"/>
      <c r="WKA18" s="10"/>
      <c r="WKB18" s="10"/>
      <c r="WKC18" s="10"/>
      <c r="WKD18" s="10"/>
      <c r="WKE18" s="10"/>
      <c r="WKF18" s="10"/>
      <c r="WKG18" s="10"/>
      <c r="WKH18" s="10"/>
      <c r="WKI18" s="10"/>
      <c r="WKJ18" s="10"/>
      <c r="WKK18" s="10"/>
      <c r="WKL18" s="10"/>
      <c r="WKM18" s="10"/>
      <c r="WKN18" s="10"/>
      <c r="WKO18" s="10"/>
      <c r="WKP18" s="10"/>
      <c r="WKQ18" s="10"/>
      <c r="WKR18" s="10"/>
      <c r="WKS18" s="10"/>
      <c r="WKT18" s="10"/>
      <c r="WKU18" s="10"/>
      <c r="WKV18" s="10"/>
      <c r="WKW18" s="10"/>
      <c r="WKX18" s="10"/>
      <c r="WKY18" s="10"/>
      <c r="WKZ18" s="10"/>
      <c r="WLA18" s="10"/>
      <c r="WLB18" s="10"/>
      <c r="WLC18" s="10"/>
      <c r="WLD18" s="10"/>
      <c r="WLE18" s="10"/>
      <c r="WLF18" s="10"/>
      <c r="WLG18" s="10"/>
      <c r="WLH18" s="10"/>
      <c r="WLI18" s="10"/>
      <c r="WLJ18" s="10"/>
      <c r="WLK18" s="10"/>
      <c r="WLL18" s="10"/>
      <c r="WLM18" s="10"/>
      <c r="WLN18" s="10"/>
      <c r="WLO18" s="10"/>
      <c r="WLP18" s="10"/>
      <c r="WLQ18" s="10"/>
      <c r="WLR18" s="10"/>
      <c r="WLS18" s="10"/>
      <c r="WLT18" s="10"/>
      <c r="WLU18" s="10"/>
      <c r="WLV18" s="10"/>
      <c r="WLW18" s="10"/>
      <c r="WLX18" s="10"/>
      <c r="WLY18" s="10"/>
      <c r="WLZ18" s="10"/>
      <c r="WMA18" s="10"/>
      <c r="WMB18" s="10"/>
      <c r="WMC18" s="10"/>
      <c r="WMD18" s="10"/>
      <c r="WME18" s="10"/>
      <c r="WMF18" s="10"/>
      <c r="WMG18" s="10"/>
      <c r="WMH18" s="10"/>
      <c r="WMI18" s="10"/>
      <c r="WMJ18" s="10"/>
      <c r="WMK18" s="10"/>
      <c r="WML18" s="10"/>
      <c r="WMM18" s="10"/>
      <c r="WMN18" s="10"/>
      <c r="WMO18" s="10"/>
      <c r="WMP18" s="10"/>
      <c r="WMQ18" s="10"/>
      <c r="WMR18" s="10"/>
      <c r="WMS18" s="10"/>
      <c r="WMT18" s="10"/>
      <c r="WMU18" s="10"/>
      <c r="WMV18" s="10"/>
      <c r="WMW18" s="10"/>
      <c r="WMX18" s="10"/>
      <c r="WMY18" s="10"/>
      <c r="WMZ18" s="10"/>
      <c r="WNA18" s="10"/>
      <c r="WNB18" s="10"/>
      <c r="WNC18" s="10"/>
      <c r="WND18" s="10"/>
      <c r="WNE18" s="10"/>
      <c r="WNF18" s="10"/>
      <c r="WNG18" s="10"/>
      <c r="WNH18" s="10"/>
      <c r="WNI18" s="10"/>
      <c r="WNJ18" s="10"/>
      <c r="WNK18" s="10"/>
      <c r="WNL18" s="10"/>
      <c r="WNM18" s="10"/>
      <c r="WNN18" s="10"/>
      <c r="WNO18" s="10"/>
      <c r="WNP18" s="10"/>
      <c r="WNQ18" s="10"/>
      <c r="WNR18" s="10"/>
      <c r="WNS18" s="10"/>
      <c r="WNT18" s="10"/>
      <c r="WNU18" s="10"/>
      <c r="WNV18" s="10"/>
      <c r="WNW18" s="10"/>
      <c r="WNX18" s="10"/>
      <c r="WNY18" s="10"/>
      <c r="WNZ18" s="10"/>
      <c r="WOA18" s="10"/>
      <c r="WOB18" s="10"/>
      <c r="WOC18" s="10"/>
      <c r="WOD18" s="10"/>
      <c r="WOE18" s="10"/>
      <c r="WOF18" s="10"/>
      <c r="WOG18" s="10"/>
      <c r="WOH18" s="10"/>
      <c r="WOI18" s="10"/>
      <c r="WOJ18" s="10"/>
      <c r="WOK18" s="10"/>
      <c r="WOL18" s="10"/>
      <c r="WOM18" s="10"/>
      <c r="WON18" s="10"/>
      <c r="WOO18" s="10"/>
      <c r="WOP18" s="10"/>
      <c r="WOQ18" s="10"/>
      <c r="WOR18" s="10"/>
      <c r="WOS18" s="10"/>
      <c r="WOT18" s="10"/>
      <c r="WOU18" s="10"/>
      <c r="WOV18" s="10"/>
      <c r="WOW18" s="10"/>
      <c r="WOX18" s="10"/>
      <c r="WOY18" s="10"/>
      <c r="WOZ18" s="10"/>
      <c r="WPA18" s="10"/>
      <c r="WPB18" s="10"/>
      <c r="WPC18" s="10"/>
      <c r="WPD18" s="10"/>
      <c r="WPE18" s="10"/>
      <c r="WPF18" s="10"/>
      <c r="WPG18" s="10"/>
      <c r="WPH18" s="10"/>
      <c r="WPI18" s="10"/>
      <c r="WPJ18" s="10"/>
      <c r="WPK18" s="10"/>
      <c r="WPL18" s="10"/>
      <c r="WPM18" s="10"/>
      <c r="WPN18" s="10"/>
      <c r="WPO18" s="10"/>
      <c r="WPP18" s="10"/>
      <c r="WPQ18" s="10"/>
      <c r="WPR18" s="10"/>
      <c r="WPS18" s="10"/>
      <c r="WPT18" s="10"/>
      <c r="WPU18" s="10"/>
      <c r="WPV18" s="10"/>
      <c r="WPW18" s="10"/>
      <c r="WPX18" s="10"/>
      <c r="WPY18" s="10"/>
      <c r="WPZ18" s="10"/>
      <c r="WQA18" s="10"/>
      <c r="WQB18" s="10"/>
      <c r="WQC18" s="10"/>
      <c r="WQD18" s="10"/>
      <c r="WQE18" s="10"/>
      <c r="WQF18" s="10"/>
      <c r="WQG18" s="10"/>
      <c r="WQH18" s="10"/>
      <c r="WQI18" s="10"/>
      <c r="WQJ18" s="10"/>
      <c r="WQK18" s="10"/>
      <c r="WQL18" s="10"/>
      <c r="WQM18" s="10"/>
      <c r="WQN18" s="10"/>
      <c r="WQO18" s="10"/>
      <c r="WQP18" s="10"/>
      <c r="WQQ18" s="10"/>
      <c r="WQR18" s="10"/>
      <c r="WQS18" s="10"/>
      <c r="WQT18" s="10"/>
      <c r="WQU18" s="10"/>
      <c r="WQV18" s="10"/>
      <c r="WQW18" s="10"/>
      <c r="WQX18" s="10"/>
      <c r="WQY18" s="10"/>
      <c r="WQZ18" s="10"/>
      <c r="WRA18" s="10"/>
      <c r="WRB18" s="10"/>
      <c r="WRC18" s="10"/>
      <c r="WRD18" s="10"/>
      <c r="WRE18" s="10"/>
      <c r="WRF18" s="10"/>
      <c r="WRG18" s="10"/>
      <c r="WRH18" s="10"/>
      <c r="WRI18" s="10"/>
      <c r="WRJ18" s="10"/>
      <c r="WRK18" s="10"/>
      <c r="WRL18" s="10"/>
      <c r="WRM18" s="10"/>
      <c r="WRN18" s="10"/>
      <c r="WRO18" s="10"/>
      <c r="WRP18" s="10"/>
      <c r="WRQ18" s="10"/>
      <c r="WRR18" s="10"/>
      <c r="WRS18" s="10"/>
      <c r="WRT18" s="10"/>
      <c r="WRU18" s="10"/>
      <c r="WRV18" s="10"/>
      <c r="WRW18" s="10"/>
      <c r="WRX18" s="10"/>
      <c r="WRY18" s="10"/>
      <c r="WRZ18" s="10"/>
      <c r="WSA18" s="10"/>
      <c r="WSB18" s="10"/>
      <c r="WSC18" s="10"/>
      <c r="WSD18" s="10"/>
      <c r="WSE18" s="10"/>
      <c r="WSF18" s="10"/>
      <c r="WSG18" s="10"/>
      <c r="WSH18" s="10"/>
      <c r="WSI18" s="10"/>
      <c r="WSJ18" s="10"/>
      <c r="WSK18" s="10"/>
      <c r="WSL18" s="10"/>
      <c r="WSM18" s="10"/>
      <c r="WSN18" s="10"/>
      <c r="WSO18" s="10"/>
      <c r="WSP18" s="10"/>
      <c r="WSQ18" s="10"/>
      <c r="WSR18" s="10"/>
      <c r="WSS18" s="10"/>
      <c r="WST18" s="10"/>
      <c r="WSU18" s="10"/>
      <c r="WSV18" s="10"/>
      <c r="WSW18" s="10"/>
      <c r="WSX18" s="10"/>
      <c r="WSY18" s="10"/>
      <c r="WSZ18" s="10"/>
      <c r="WTA18" s="10"/>
      <c r="WTB18" s="10"/>
      <c r="WTC18" s="10"/>
      <c r="WTD18" s="10"/>
      <c r="WTE18" s="10"/>
      <c r="WTF18" s="10"/>
      <c r="WTG18" s="10"/>
      <c r="WTH18" s="10"/>
      <c r="WTI18" s="10"/>
      <c r="WTJ18" s="10"/>
      <c r="WTK18" s="10"/>
      <c r="WTL18" s="10"/>
      <c r="WTM18" s="10"/>
      <c r="WTN18" s="10"/>
      <c r="WTO18" s="10"/>
      <c r="WTP18" s="10"/>
      <c r="WTQ18" s="10"/>
      <c r="WTR18" s="10"/>
      <c r="WTS18" s="10"/>
      <c r="WTT18" s="10"/>
      <c r="WTU18" s="10"/>
      <c r="WTV18" s="10"/>
      <c r="WTW18" s="10"/>
      <c r="WTX18" s="10"/>
      <c r="WTY18" s="10"/>
      <c r="WTZ18" s="10"/>
      <c r="WUA18" s="10"/>
      <c r="WUB18" s="10"/>
      <c r="WUC18" s="10"/>
      <c r="WUD18" s="10"/>
      <c r="WUE18" s="10"/>
      <c r="WUF18" s="10"/>
      <c r="WUG18" s="10"/>
      <c r="WUH18" s="10"/>
      <c r="WUI18" s="10"/>
      <c r="WUJ18" s="10"/>
      <c r="WUK18" s="10"/>
      <c r="WUL18" s="10"/>
      <c r="WUM18" s="10"/>
      <c r="WUN18" s="10"/>
      <c r="WUO18" s="10"/>
      <c r="WUP18" s="10"/>
      <c r="WUQ18" s="10"/>
      <c r="WUR18" s="10"/>
      <c r="WUS18" s="10"/>
      <c r="WUT18" s="10"/>
      <c r="WUU18" s="10"/>
      <c r="WUV18" s="10"/>
      <c r="WUW18" s="10"/>
      <c r="WUX18" s="10"/>
      <c r="WUY18" s="10"/>
      <c r="WUZ18" s="10"/>
      <c r="WVA18" s="10"/>
      <c r="WVB18" s="10"/>
      <c r="WVC18" s="10"/>
      <c r="WVD18" s="10"/>
      <c r="WVE18" s="10"/>
      <c r="WVF18" s="10"/>
      <c r="WVG18" s="10"/>
      <c r="WVH18" s="10"/>
      <c r="WVI18" s="10"/>
      <c r="WVJ18" s="10"/>
      <c r="WVK18" s="10"/>
      <c r="WVL18" s="10"/>
      <c r="WVM18" s="10"/>
      <c r="WVN18" s="10"/>
      <c r="WVO18" s="10"/>
      <c r="WVP18" s="10"/>
      <c r="WVQ18" s="10"/>
      <c r="WVR18" s="10"/>
      <c r="WVS18" s="10"/>
      <c r="WVT18" s="10"/>
      <c r="WVU18" s="10"/>
      <c r="WVV18" s="10"/>
      <c r="WVW18" s="10"/>
      <c r="WVX18" s="10"/>
      <c r="WVY18" s="10"/>
      <c r="WVZ18" s="10"/>
      <c r="WWA18" s="10"/>
      <c r="WWB18" s="10"/>
      <c r="WWC18" s="10"/>
      <c r="WWD18" s="10"/>
      <c r="WWE18" s="10"/>
      <c r="WWF18" s="10"/>
      <c r="WWG18" s="10"/>
      <c r="WWH18" s="10"/>
      <c r="WWI18" s="10"/>
      <c r="WWJ18" s="10"/>
      <c r="WWK18" s="10"/>
      <c r="WWL18" s="10"/>
      <c r="WWM18" s="10"/>
      <c r="WWN18" s="10"/>
      <c r="WWO18" s="10"/>
      <c r="WWP18" s="10"/>
      <c r="WWQ18" s="10"/>
      <c r="WWR18" s="10"/>
      <c r="WWS18" s="10"/>
      <c r="WWT18" s="10"/>
      <c r="WWU18" s="10"/>
      <c r="WWV18" s="10"/>
      <c r="WWW18" s="10"/>
      <c r="WWX18" s="10"/>
      <c r="WWY18" s="10"/>
      <c r="WWZ18" s="10"/>
      <c r="WXA18" s="10"/>
      <c r="WXB18" s="10"/>
      <c r="WXC18" s="10"/>
      <c r="WXD18" s="10"/>
      <c r="WXE18" s="10"/>
      <c r="WXF18" s="10"/>
      <c r="WXG18" s="10"/>
      <c r="WXH18" s="10"/>
      <c r="WXI18" s="10"/>
      <c r="WXJ18" s="10"/>
      <c r="WXK18" s="10"/>
      <c r="WXL18" s="10"/>
      <c r="WXM18" s="10"/>
      <c r="WXN18" s="10"/>
      <c r="WXO18" s="10"/>
      <c r="WXP18" s="10"/>
      <c r="WXQ18" s="10"/>
      <c r="WXR18" s="10"/>
      <c r="WXS18" s="10"/>
      <c r="WXT18" s="10"/>
      <c r="WXU18" s="10"/>
      <c r="WXV18" s="10"/>
      <c r="WXW18" s="10"/>
      <c r="WXX18" s="10"/>
      <c r="WXY18" s="10"/>
      <c r="WXZ18" s="10"/>
      <c r="WYA18" s="10"/>
      <c r="WYB18" s="10"/>
      <c r="WYC18" s="10"/>
      <c r="WYD18" s="10"/>
      <c r="WYE18" s="10"/>
      <c r="WYF18" s="10"/>
      <c r="WYG18" s="10"/>
      <c r="WYH18" s="10"/>
      <c r="WYI18" s="10"/>
      <c r="WYJ18" s="10"/>
      <c r="WYK18" s="10"/>
      <c r="WYL18" s="10"/>
      <c r="WYM18" s="10"/>
      <c r="WYN18" s="10"/>
      <c r="WYO18" s="10"/>
      <c r="WYP18" s="10"/>
      <c r="WYQ18" s="10"/>
      <c r="WYR18" s="10"/>
      <c r="WYS18" s="10"/>
      <c r="WYT18" s="10"/>
      <c r="WYU18" s="10"/>
      <c r="WYV18" s="10"/>
      <c r="WYW18" s="10"/>
      <c r="WYX18" s="10"/>
      <c r="WYY18" s="10"/>
      <c r="WYZ18" s="10"/>
      <c r="WZA18" s="10"/>
      <c r="WZB18" s="10"/>
      <c r="WZC18" s="10"/>
      <c r="WZD18" s="10"/>
      <c r="WZE18" s="10"/>
      <c r="WZF18" s="10"/>
      <c r="WZG18" s="10"/>
      <c r="WZH18" s="10"/>
      <c r="WZI18" s="10"/>
      <c r="WZJ18" s="10"/>
      <c r="WZK18" s="10"/>
      <c r="WZL18" s="10"/>
      <c r="WZM18" s="10"/>
      <c r="WZN18" s="10"/>
      <c r="WZO18" s="10"/>
      <c r="WZP18" s="10"/>
      <c r="WZQ18" s="10"/>
      <c r="WZR18" s="10"/>
      <c r="WZS18" s="10"/>
      <c r="WZT18" s="10"/>
      <c r="WZU18" s="10"/>
      <c r="WZV18" s="10"/>
      <c r="WZW18" s="10"/>
      <c r="WZX18" s="10"/>
      <c r="WZY18" s="10"/>
      <c r="WZZ18" s="10"/>
      <c r="XAA18" s="10"/>
      <c r="XAB18" s="10"/>
      <c r="XAC18" s="10"/>
      <c r="XAD18" s="10"/>
      <c r="XAE18" s="10"/>
      <c r="XAF18" s="10"/>
      <c r="XAG18" s="10"/>
      <c r="XAH18" s="10"/>
      <c r="XAI18" s="10"/>
      <c r="XAJ18" s="10"/>
      <c r="XAK18" s="10"/>
      <c r="XAL18" s="10"/>
      <c r="XAM18" s="10"/>
      <c r="XAN18" s="10"/>
      <c r="XAO18" s="10"/>
      <c r="XAP18" s="10"/>
      <c r="XAQ18" s="10"/>
      <c r="XAR18" s="10"/>
      <c r="XAS18" s="10"/>
      <c r="XAT18" s="10"/>
      <c r="XAU18" s="10"/>
      <c r="XAV18" s="10"/>
      <c r="XAW18" s="10"/>
      <c r="XAX18" s="10"/>
      <c r="XAY18" s="10"/>
      <c r="XAZ18" s="10"/>
      <c r="XBA18" s="10"/>
      <c r="XBB18" s="10"/>
      <c r="XBC18" s="10"/>
      <c r="XBD18" s="10"/>
      <c r="XBE18" s="10"/>
      <c r="XBF18" s="10"/>
      <c r="XBG18" s="10"/>
      <c r="XBH18" s="10"/>
      <c r="XBI18" s="10"/>
      <c r="XBJ18" s="10"/>
      <c r="XBK18" s="10"/>
      <c r="XBL18" s="10"/>
      <c r="XBM18" s="10"/>
      <c r="XBN18" s="10"/>
      <c r="XBO18" s="10"/>
      <c r="XBP18" s="10"/>
      <c r="XBQ18" s="10"/>
      <c r="XBR18" s="10"/>
      <c r="XBS18" s="10"/>
      <c r="XBT18" s="10"/>
      <c r="XBU18" s="10"/>
      <c r="XBV18" s="10"/>
      <c r="XBW18" s="10"/>
      <c r="XBX18" s="10"/>
      <c r="XBY18" s="10"/>
      <c r="XBZ18" s="10"/>
      <c r="XCA18" s="10"/>
      <c r="XCB18" s="10"/>
      <c r="XCC18" s="10"/>
      <c r="XCD18" s="10"/>
      <c r="XCE18" s="10"/>
      <c r="XCF18" s="10"/>
      <c r="XCG18" s="10"/>
      <c r="XCH18" s="10"/>
      <c r="XCI18" s="10"/>
      <c r="XCJ18" s="10"/>
      <c r="XCK18" s="10"/>
      <c r="XCL18" s="10"/>
      <c r="XCM18" s="10"/>
      <c r="XCN18" s="10"/>
      <c r="XCO18" s="10"/>
      <c r="XCP18" s="10"/>
      <c r="XCQ18" s="10"/>
      <c r="XCR18" s="10"/>
      <c r="XCS18" s="10"/>
      <c r="XCT18" s="10"/>
      <c r="XCU18" s="10"/>
      <c r="XCV18" s="10"/>
      <c r="XCW18" s="10"/>
      <c r="XCX18" s="10"/>
      <c r="XCY18" s="10"/>
      <c r="XCZ18" s="10"/>
      <c r="XDA18" s="10"/>
      <c r="XDB18" s="10"/>
      <c r="XDC18" s="10"/>
      <c r="XDD18" s="10"/>
      <c r="XDE18" s="10"/>
      <c r="XDF18" s="10"/>
      <c r="XDG18" s="10"/>
      <c r="XDH18" s="10"/>
      <c r="XDI18" s="10"/>
      <c r="XDJ18" s="10"/>
      <c r="XDK18" s="10"/>
      <c r="XDL18" s="10"/>
      <c r="XDM18" s="10"/>
      <c r="XDN18" s="10"/>
      <c r="XDO18" s="10"/>
      <c r="XDP18" s="10"/>
      <c r="XDQ18" s="10"/>
      <c r="XDR18" s="10"/>
      <c r="XDS18" s="10"/>
      <c r="XDT18" s="10"/>
      <c r="XDU18" s="10"/>
      <c r="XDV18" s="10"/>
      <c r="XDW18" s="10"/>
      <c r="XDX18" s="10"/>
      <c r="XDY18" s="10"/>
      <c r="XDZ18" s="10"/>
      <c r="XEA18" s="10"/>
      <c r="XEB18" s="10"/>
      <c r="XEC18" s="10"/>
      <c r="XED18" s="10"/>
      <c r="XEE18" s="10"/>
      <c r="XEF18" s="10"/>
      <c r="XEG18" s="10"/>
      <c r="XEH18" s="10"/>
      <c r="XEI18" s="10"/>
      <c r="XEJ18" s="10"/>
      <c r="XEK18" s="10"/>
      <c r="XEL18" s="10"/>
      <c r="XEM18" s="10"/>
      <c r="XEN18" s="10"/>
      <c r="XEO18" s="10"/>
      <c r="XEP18" s="10"/>
      <c r="XEQ18" s="10"/>
      <c r="XER18" s="10"/>
      <c r="XES18" s="10"/>
      <c r="XET18" s="10"/>
      <c r="XEU18" s="10"/>
      <c r="XEV18" s="10"/>
      <c r="XEW18" s="10"/>
      <c r="XEX18" s="10"/>
      <c r="XEY18" s="10"/>
      <c r="XEZ18" s="10"/>
      <c r="XFA18" s="10"/>
      <c r="XFB18" s="10"/>
      <c r="XFC18" s="10"/>
      <c r="XFD18" s="16"/>
    </row>
    <row r="19" spans="1:16384">
      <c r="A19" s="5">
        <v>18</v>
      </c>
      <c r="B19" s="12" t="s">
        <v>16388</v>
      </c>
      <c r="C19" s="12" t="s">
        <v>16389</v>
      </c>
      <c r="D19" s="13" t="s">
        <v>16411</v>
      </c>
      <c r="E19" s="12"/>
      <c r="F19" s="12" t="s">
        <v>16403</v>
      </c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  <c r="HZ19" s="12"/>
      <c r="IA19" s="12"/>
      <c r="IB19" s="12"/>
      <c r="IC19" s="12"/>
      <c r="ID19" s="12"/>
      <c r="IE19" s="12"/>
      <c r="IF19" s="12"/>
      <c r="IG19" s="12"/>
      <c r="IH19" s="12"/>
      <c r="II19" s="12"/>
      <c r="IJ19" s="12"/>
      <c r="IK19" s="12"/>
      <c r="IL19" s="12"/>
      <c r="IM19" s="12"/>
      <c r="IN19" s="12"/>
      <c r="IO19" s="12"/>
      <c r="IP19" s="12"/>
      <c r="IQ19" s="12"/>
      <c r="IR19" s="12"/>
      <c r="IS19" s="12"/>
      <c r="IT19" s="12"/>
      <c r="IU19" s="12"/>
      <c r="IV19" s="12"/>
      <c r="IW19" s="12"/>
      <c r="IX19" s="12"/>
      <c r="IY19" s="12"/>
      <c r="IZ19" s="12"/>
      <c r="JA19" s="12"/>
      <c r="JB19" s="12"/>
      <c r="JC19" s="12"/>
      <c r="JD19" s="12"/>
      <c r="JE19" s="12"/>
      <c r="JF19" s="12"/>
      <c r="JG19" s="12"/>
      <c r="JH19" s="12"/>
      <c r="JI19" s="12"/>
      <c r="JJ19" s="12"/>
      <c r="JK19" s="12"/>
      <c r="JL19" s="12"/>
      <c r="JM19" s="12"/>
      <c r="JN19" s="12"/>
      <c r="JO19" s="12"/>
      <c r="JP19" s="12"/>
      <c r="JQ19" s="12"/>
      <c r="JR19" s="12"/>
      <c r="JS19" s="12"/>
      <c r="JT19" s="12"/>
      <c r="JU19" s="12"/>
      <c r="JV19" s="12"/>
      <c r="JW19" s="12"/>
      <c r="JX19" s="12"/>
      <c r="JY19" s="12"/>
      <c r="JZ19" s="12"/>
      <c r="KA19" s="12"/>
      <c r="KB19" s="12"/>
      <c r="KC19" s="12"/>
      <c r="KD19" s="12"/>
      <c r="KE19" s="12"/>
      <c r="KF19" s="12"/>
      <c r="KG19" s="12"/>
      <c r="KH19" s="12"/>
      <c r="KI19" s="12"/>
      <c r="KJ19" s="12"/>
      <c r="KK19" s="12"/>
      <c r="KL19" s="12"/>
      <c r="KM19" s="12"/>
      <c r="KN19" s="12"/>
      <c r="KO19" s="12"/>
      <c r="KP19" s="12"/>
      <c r="KQ19" s="12"/>
      <c r="KR19" s="12"/>
      <c r="KS19" s="12"/>
      <c r="KT19" s="12"/>
      <c r="KU19" s="12"/>
      <c r="KV19" s="12"/>
      <c r="KW19" s="12"/>
      <c r="KX19" s="12"/>
      <c r="KY19" s="12"/>
      <c r="KZ19" s="12"/>
      <c r="LA19" s="12"/>
      <c r="LB19" s="12"/>
      <c r="LC19" s="12"/>
      <c r="LD19" s="12"/>
      <c r="LE19" s="12"/>
      <c r="LF19" s="12"/>
      <c r="LG19" s="12"/>
      <c r="LH19" s="12"/>
      <c r="LI19" s="12"/>
      <c r="LJ19" s="12"/>
      <c r="LK19" s="12"/>
      <c r="LL19" s="12"/>
      <c r="LM19" s="12"/>
      <c r="LN19" s="12"/>
      <c r="LO19" s="12"/>
      <c r="LP19" s="12"/>
      <c r="LQ19" s="12"/>
      <c r="LR19" s="12"/>
      <c r="LS19" s="12"/>
      <c r="LT19" s="12"/>
      <c r="LU19" s="12"/>
      <c r="LV19" s="12"/>
      <c r="LW19" s="12"/>
      <c r="LX19" s="12"/>
      <c r="LY19" s="12"/>
      <c r="LZ19" s="12"/>
      <c r="MA19" s="12"/>
      <c r="MB19" s="12"/>
      <c r="MC19" s="12"/>
      <c r="MD19" s="12"/>
      <c r="ME19" s="12"/>
      <c r="MF19" s="12"/>
      <c r="MG19" s="12"/>
      <c r="MH19" s="12"/>
      <c r="MI19" s="12"/>
      <c r="MJ19" s="12"/>
      <c r="MK19" s="12"/>
      <c r="ML19" s="12"/>
      <c r="MM19" s="12"/>
      <c r="MN19" s="12"/>
      <c r="MO19" s="12"/>
      <c r="MP19" s="12"/>
      <c r="MQ19" s="12"/>
      <c r="MR19" s="12"/>
      <c r="MS19" s="12"/>
      <c r="MT19" s="12"/>
      <c r="MU19" s="12"/>
      <c r="MV19" s="12"/>
      <c r="MW19" s="12"/>
      <c r="MX19" s="12"/>
      <c r="MY19" s="12"/>
      <c r="MZ19" s="12"/>
      <c r="NA19" s="12"/>
      <c r="NB19" s="12"/>
      <c r="NC19" s="12"/>
      <c r="ND19" s="12"/>
      <c r="NE19" s="12"/>
      <c r="NF19" s="12"/>
      <c r="NG19" s="12"/>
      <c r="NH19" s="12"/>
      <c r="NI19" s="12"/>
      <c r="NJ19" s="12"/>
      <c r="NK19" s="12"/>
      <c r="NL19" s="12"/>
      <c r="NM19" s="12"/>
      <c r="NN19" s="12"/>
      <c r="NO19" s="12"/>
      <c r="NP19" s="12"/>
      <c r="NQ19" s="12"/>
      <c r="NR19" s="12"/>
      <c r="NS19" s="12"/>
      <c r="NT19" s="12"/>
      <c r="NU19" s="12"/>
      <c r="NV19" s="12"/>
      <c r="NW19" s="12"/>
      <c r="NX19" s="12"/>
      <c r="NY19" s="12"/>
      <c r="NZ19" s="12"/>
      <c r="OA19" s="12"/>
      <c r="OB19" s="12"/>
      <c r="OC19" s="12"/>
      <c r="OD19" s="12"/>
      <c r="OE19" s="12"/>
      <c r="OF19" s="12"/>
      <c r="OG19" s="12"/>
      <c r="OH19" s="12"/>
      <c r="OI19" s="12"/>
      <c r="OJ19" s="12"/>
      <c r="OK19" s="12"/>
      <c r="OL19" s="12"/>
      <c r="OM19" s="12"/>
      <c r="ON19" s="12"/>
      <c r="OO19" s="12"/>
      <c r="OP19" s="12"/>
      <c r="OQ19" s="12"/>
      <c r="OR19" s="12"/>
      <c r="OS19" s="12"/>
      <c r="OT19" s="12"/>
      <c r="OU19" s="12"/>
      <c r="OV19" s="12"/>
      <c r="OW19" s="12"/>
      <c r="OX19" s="12"/>
      <c r="OY19" s="12"/>
      <c r="OZ19" s="12"/>
      <c r="PA19" s="12"/>
      <c r="PB19" s="12"/>
      <c r="PC19" s="12"/>
      <c r="PD19" s="12"/>
      <c r="PE19" s="12"/>
      <c r="PF19" s="12"/>
      <c r="PG19" s="12"/>
      <c r="PH19" s="12"/>
      <c r="PI19" s="12"/>
      <c r="PJ19" s="12"/>
      <c r="PK19" s="12"/>
      <c r="PL19" s="12"/>
      <c r="PM19" s="12"/>
      <c r="PN19" s="12"/>
      <c r="PO19" s="12"/>
      <c r="PP19" s="12"/>
      <c r="PQ19" s="12"/>
      <c r="PR19" s="12"/>
      <c r="PS19" s="12"/>
      <c r="PT19" s="12"/>
      <c r="PU19" s="12"/>
      <c r="PV19" s="12"/>
      <c r="PW19" s="12"/>
      <c r="PX19" s="12"/>
      <c r="PY19" s="12"/>
      <c r="PZ19" s="12"/>
      <c r="QA19" s="12"/>
      <c r="QB19" s="12"/>
      <c r="QC19" s="12"/>
      <c r="QD19" s="12"/>
      <c r="QE19" s="12"/>
      <c r="QF19" s="12"/>
      <c r="QG19" s="12"/>
      <c r="QH19" s="12"/>
      <c r="QI19" s="12"/>
      <c r="QJ19" s="12"/>
      <c r="QK19" s="12"/>
      <c r="QL19" s="12"/>
      <c r="QM19" s="12"/>
      <c r="QN19" s="12"/>
      <c r="QO19" s="12"/>
      <c r="QP19" s="12"/>
      <c r="QQ19" s="12"/>
      <c r="QR19" s="12"/>
      <c r="QS19" s="12"/>
      <c r="QT19" s="12"/>
      <c r="QU19" s="12"/>
      <c r="QV19" s="12"/>
      <c r="QW19" s="12"/>
      <c r="QX19" s="12"/>
      <c r="QY19" s="12"/>
      <c r="QZ19" s="12"/>
      <c r="RA19" s="12"/>
      <c r="RB19" s="12"/>
      <c r="RC19" s="12"/>
      <c r="RD19" s="12"/>
      <c r="RE19" s="12"/>
      <c r="RF19" s="12"/>
      <c r="RG19" s="12"/>
      <c r="RH19" s="12"/>
      <c r="RI19" s="12"/>
      <c r="RJ19" s="12"/>
      <c r="RK19" s="12"/>
      <c r="RL19" s="12"/>
      <c r="RM19" s="12"/>
      <c r="RN19" s="12"/>
      <c r="RO19" s="12"/>
      <c r="RP19" s="12"/>
      <c r="RQ19" s="12"/>
      <c r="RR19" s="12"/>
      <c r="RS19" s="12"/>
      <c r="RT19" s="12"/>
      <c r="RU19" s="12"/>
      <c r="RV19" s="12"/>
      <c r="RW19" s="12"/>
      <c r="RX19" s="12"/>
      <c r="RY19" s="12"/>
      <c r="RZ19" s="12"/>
      <c r="SA19" s="12"/>
      <c r="SB19" s="12"/>
      <c r="SC19" s="12"/>
      <c r="SD19" s="12"/>
      <c r="SE19" s="12"/>
      <c r="SF19" s="12"/>
      <c r="SG19" s="12"/>
      <c r="SH19" s="12"/>
      <c r="SI19" s="12"/>
      <c r="SJ19" s="12"/>
      <c r="SK19" s="12"/>
      <c r="SL19" s="12"/>
      <c r="SM19" s="12"/>
      <c r="SN19" s="12"/>
      <c r="SO19" s="12"/>
      <c r="SP19" s="12"/>
      <c r="SQ19" s="12"/>
      <c r="SR19" s="12"/>
      <c r="SS19" s="12"/>
      <c r="ST19" s="12"/>
      <c r="SU19" s="12"/>
      <c r="SV19" s="12"/>
      <c r="SW19" s="12"/>
      <c r="SX19" s="12"/>
      <c r="SY19" s="12"/>
      <c r="SZ19" s="12"/>
      <c r="TA19" s="12"/>
      <c r="TB19" s="12"/>
      <c r="TC19" s="12"/>
      <c r="TD19" s="12"/>
      <c r="TE19" s="12"/>
      <c r="TF19" s="12"/>
      <c r="TG19" s="12"/>
      <c r="TH19" s="12"/>
      <c r="TI19" s="12"/>
      <c r="TJ19" s="12"/>
      <c r="TK19" s="12"/>
      <c r="TL19" s="12"/>
      <c r="TM19" s="12"/>
      <c r="TN19" s="12"/>
      <c r="TO19" s="12"/>
      <c r="TP19" s="12"/>
      <c r="TQ19" s="12"/>
      <c r="TR19" s="12"/>
      <c r="TS19" s="12"/>
      <c r="TT19" s="12"/>
      <c r="TU19" s="12"/>
      <c r="TV19" s="12"/>
      <c r="TW19" s="12"/>
      <c r="TX19" s="12"/>
      <c r="TY19" s="12"/>
      <c r="TZ19" s="12"/>
      <c r="UA19" s="12"/>
      <c r="UB19" s="12"/>
      <c r="UC19" s="12"/>
      <c r="UD19" s="12"/>
      <c r="UE19" s="12"/>
      <c r="UF19" s="12"/>
      <c r="UG19" s="12"/>
      <c r="UH19" s="12"/>
      <c r="UI19" s="12"/>
      <c r="UJ19" s="12"/>
      <c r="UK19" s="12"/>
      <c r="UL19" s="12"/>
      <c r="UM19" s="12"/>
      <c r="UN19" s="12"/>
      <c r="UO19" s="12"/>
      <c r="UP19" s="12"/>
      <c r="UQ19" s="12"/>
      <c r="UR19" s="12"/>
      <c r="US19" s="12"/>
      <c r="UT19" s="12"/>
      <c r="UU19" s="12"/>
      <c r="UV19" s="12"/>
      <c r="UW19" s="12"/>
      <c r="UX19" s="12"/>
      <c r="UY19" s="12"/>
      <c r="UZ19" s="12"/>
      <c r="VA19" s="12"/>
      <c r="VB19" s="12"/>
      <c r="VC19" s="12"/>
      <c r="VD19" s="12"/>
      <c r="VE19" s="12"/>
      <c r="VF19" s="12"/>
      <c r="VG19" s="12"/>
      <c r="VH19" s="12"/>
      <c r="VI19" s="12"/>
      <c r="VJ19" s="12"/>
      <c r="VK19" s="12"/>
      <c r="VL19" s="12"/>
      <c r="VM19" s="12"/>
      <c r="VN19" s="12"/>
      <c r="VO19" s="12"/>
      <c r="VP19" s="12"/>
      <c r="VQ19" s="12"/>
      <c r="VR19" s="12"/>
      <c r="VS19" s="12"/>
      <c r="VT19" s="12"/>
      <c r="VU19" s="12"/>
      <c r="VV19" s="12"/>
      <c r="VW19" s="12"/>
      <c r="VX19" s="12"/>
      <c r="VY19" s="12"/>
      <c r="VZ19" s="12"/>
      <c r="WA19" s="12"/>
      <c r="WB19" s="12"/>
      <c r="WC19" s="12"/>
      <c r="WD19" s="12"/>
      <c r="WE19" s="12"/>
      <c r="WF19" s="12"/>
      <c r="WG19" s="12"/>
      <c r="WH19" s="12"/>
      <c r="WI19" s="12"/>
      <c r="WJ19" s="12"/>
      <c r="WK19" s="12"/>
      <c r="WL19" s="12"/>
      <c r="WM19" s="12"/>
      <c r="WN19" s="12"/>
      <c r="WO19" s="12"/>
      <c r="WP19" s="12"/>
      <c r="WQ19" s="12"/>
      <c r="WR19" s="12"/>
      <c r="WS19" s="12"/>
      <c r="WT19" s="12"/>
      <c r="WU19" s="12"/>
      <c r="WV19" s="12"/>
      <c r="WW19" s="12"/>
      <c r="WX19" s="12"/>
      <c r="WY19" s="12"/>
      <c r="WZ19" s="12"/>
      <c r="XA19" s="12"/>
      <c r="XB19" s="12"/>
      <c r="XC19" s="12"/>
      <c r="XD19" s="12"/>
      <c r="XE19" s="12"/>
      <c r="XF19" s="12"/>
      <c r="XG19" s="12"/>
      <c r="XH19" s="12"/>
      <c r="XI19" s="12"/>
      <c r="XJ19" s="12"/>
      <c r="XK19" s="12"/>
      <c r="XL19" s="12"/>
      <c r="XM19" s="12"/>
      <c r="XN19" s="12"/>
      <c r="XO19" s="12"/>
      <c r="XP19" s="12"/>
      <c r="XQ19" s="12"/>
      <c r="XR19" s="12"/>
      <c r="XS19" s="12"/>
      <c r="XT19" s="12"/>
      <c r="XU19" s="12"/>
      <c r="XV19" s="12"/>
      <c r="XW19" s="12"/>
      <c r="XX19" s="12"/>
      <c r="XY19" s="12"/>
      <c r="XZ19" s="12"/>
      <c r="YA19" s="12"/>
      <c r="YB19" s="12"/>
      <c r="YC19" s="12"/>
      <c r="YD19" s="12"/>
      <c r="YE19" s="12"/>
      <c r="YF19" s="12"/>
      <c r="YG19" s="12"/>
      <c r="YH19" s="12"/>
      <c r="YI19" s="12"/>
      <c r="YJ19" s="12"/>
      <c r="YK19" s="12"/>
      <c r="YL19" s="12"/>
      <c r="YM19" s="12"/>
      <c r="YN19" s="12"/>
      <c r="YO19" s="12"/>
      <c r="YP19" s="12"/>
      <c r="YQ19" s="12"/>
      <c r="YR19" s="12"/>
      <c r="YS19" s="12"/>
      <c r="YT19" s="12"/>
      <c r="YU19" s="12"/>
      <c r="YV19" s="12"/>
      <c r="YW19" s="12"/>
      <c r="YX19" s="12"/>
      <c r="YY19" s="12"/>
      <c r="YZ19" s="12"/>
      <c r="ZA19" s="12"/>
      <c r="ZB19" s="12"/>
      <c r="ZC19" s="12"/>
      <c r="ZD19" s="12"/>
      <c r="ZE19" s="12"/>
      <c r="ZF19" s="12"/>
      <c r="ZG19" s="12"/>
      <c r="ZH19" s="12"/>
      <c r="ZI19" s="12"/>
      <c r="ZJ19" s="12"/>
      <c r="ZK19" s="12"/>
      <c r="ZL19" s="12"/>
      <c r="ZM19" s="12"/>
      <c r="ZN19" s="12"/>
      <c r="ZO19" s="12"/>
      <c r="ZP19" s="12"/>
      <c r="ZQ19" s="12"/>
      <c r="ZR19" s="12"/>
      <c r="ZS19" s="12"/>
      <c r="ZT19" s="12"/>
      <c r="ZU19" s="12"/>
      <c r="ZV19" s="12"/>
      <c r="ZW19" s="12"/>
      <c r="ZX19" s="12"/>
      <c r="ZY19" s="12"/>
      <c r="ZZ19" s="12"/>
      <c r="AAA19" s="12"/>
      <c r="AAB19" s="12"/>
      <c r="AAC19" s="12"/>
      <c r="AAD19" s="12"/>
      <c r="AAE19" s="12"/>
      <c r="AAF19" s="12"/>
      <c r="AAG19" s="12"/>
      <c r="AAH19" s="12"/>
      <c r="AAI19" s="12"/>
      <c r="AAJ19" s="12"/>
      <c r="AAK19" s="12"/>
      <c r="AAL19" s="12"/>
      <c r="AAM19" s="12"/>
      <c r="AAN19" s="12"/>
      <c r="AAO19" s="12"/>
      <c r="AAP19" s="12"/>
      <c r="AAQ19" s="12"/>
      <c r="AAR19" s="12"/>
      <c r="AAS19" s="12"/>
      <c r="AAT19" s="12"/>
      <c r="AAU19" s="12"/>
      <c r="AAV19" s="12"/>
      <c r="AAW19" s="12"/>
      <c r="AAX19" s="12"/>
      <c r="AAY19" s="12"/>
      <c r="AAZ19" s="12"/>
      <c r="ABA19" s="12"/>
      <c r="ABB19" s="12"/>
      <c r="ABC19" s="12"/>
      <c r="ABD19" s="12"/>
      <c r="ABE19" s="12"/>
      <c r="ABF19" s="12"/>
      <c r="ABG19" s="12"/>
      <c r="ABH19" s="12"/>
      <c r="ABI19" s="12"/>
      <c r="ABJ19" s="12"/>
      <c r="ABK19" s="12"/>
      <c r="ABL19" s="12"/>
      <c r="ABM19" s="12"/>
      <c r="ABN19" s="12"/>
      <c r="ABO19" s="12"/>
      <c r="ABP19" s="12"/>
      <c r="ABQ19" s="12"/>
      <c r="ABR19" s="12"/>
      <c r="ABS19" s="12"/>
      <c r="ABT19" s="12"/>
      <c r="ABU19" s="12"/>
      <c r="ABV19" s="12"/>
      <c r="ABW19" s="12"/>
      <c r="ABX19" s="12"/>
      <c r="ABY19" s="12"/>
      <c r="ABZ19" s="12"/>
      <c r="ACA19" s="12"/>
      <c r="ACB19" s="12"/>
      <c r="ACC19" s="12"/>
      <c r="ACD19" s="12"/>
      <c r="ACE19" s="12"/>
      <c r="ACF19" s="12"/>
      <c r="ACG19" s="12"/>
      <c r="ACH19" s="12"/>
      <c r="ACI19" s="12"/>
      <c r="ACJ19" s="12"/>
      <c r="ACK19" s="12"/>
      <c r="ACL19" s="12"/>
      <c r="ACM19" s="12"/>
      <c r="ACN19" s="12"/>
      <c r="ACO19" s="12"/>
      <c r="ACP19" s="12"/>
      <c r="ACQ19" s="12"/>
      <c r="ACR19" s="12"/>
      <c r="ACS19" s="12"/>
      <c r="ACT19" s="12"/>
      <c r="ACU19" s="12"/>
      <c r="ACV19" s="12"/>
      <c r="ACW19" s="12"/>
      <c r="ACX19" s="12"/>
      <c r="ACY19" s="12"/>
      <c r="ACZ19" s="12"/>
      <c r="ADA19" s="12"/>
      <c r="ADB19" s="12"/>
      <c r="ADC19" s="12"/>
      <c r="ADD19" s="12"/>
      <c r="ADE19" s="12"/>
      <c r="ADF19" s="12"/>
      <c r="ADG19" s="12"/>
      <c r="ADH19" s="12"/>
      <c r="ADI19" s="12"/>
      <c r="ADJ19" s="12"/>
      <c r="ADK19" s="12"/>
      <c r="ADL19" s="12"/>
      <c r="ADM19" s="12"/>
      <c r="ADN19" s="12"/>
      <c r="ADO19" s="12"/>
      <c r="ADP19" s="12"/>
      <c r="ADQ19" s="12"/>
      <c r="ADR19" s="12"/>
      <c r="ADS19" s="12"/>
      <c r="ADT19" s="12"/>
      <c r="ADU19" s="12"/>
      <c r="ADV19" s="12"/>
      <c r="ADW19" s="12"/>
      <c r="ADX19" s="12"/>
      <c r="ADY19" s="12"/>
      <c r="ADZ19" s="12"/>
      <c r="AEA19" s="12"/>
      <c r="AEB19" s="12"/>
      <c r="AEC19" s="12"/>
      <c r="AED19" s="12"/>
      <c r="AEE19" s="12"/>
      <c r="AEF19" s="12"/>
      <c r="AEG19" s="12"/>
      <c r="AEH19" s="12"/>
      <c r="AEI19" s="12"/>
      <c r="AEJ19" s="12"/>
      <c r="AEK19" s="12"/>
      <c r="AEL19" s="12"/>
      <c r="AEM19" s="12"/>
      <c r="AEN19" s="12"/>
      <c r="AEO19" s="12"/>
      <c r="AEP19" s="12"/>
      <c r="AEQ19" s="12"/>
      <c r="AER19" s="12"/>
      <c r="AES19" s="12"/>
      <c r="AET19" s="12"/>
      <c r="AEU19" s="12"/>
      <c r="AEV19" s="12"/>
      <c r="AEW19" s="12"/>
      <c r="AEX19" s="12"/>
      <c r="AEY19" s="12"/>
      <c r="AEZ19" s="12"/>
      <c r="AFA19" s="12"/>
      <c r="AFB19" s="12"/>
      <c r="AFC19" s="12"/>
      <c r="AFD19" s="12"/>
      <c r="AFE19" s="12"/>
      <c r="AFF19" s="12"/>
      <c r="AFG19" s="12"/>
      <c r="AFH19" s="12"/>
      <c r="AFI19" s="12"/>
      <c r="AFJ19" s="12"/>
      <c r="AFK19" s="12"/>
      <c r="AFL19" s="12"/>
      <c r="AFM19" s="12"/>
      <c r="AFN19" s="12"/>
      <c r="AFO19" s="12"/>
      <c r="AFP19" s="12"/>
      <c r="AFQ19" s="12"/>
      <c r="AFR19" s="12"/>
      <c r="AFS19" s="12"/>
      <c r="AFT19" s="12"/>
      <c r="AFU19" s="12"/>
      <c r="AFV19" s="12"/>
      <c r="AFW19" s="12"/>
      <c r="AFX19" s="12"/>
      <c r="AFY19" s="12"/>
      <c r="AFZ19" s="12"/>
      <c r="AGA19" s="12"/>
      <c r="AGB19" s="12"/>
      <c r="AGC19" s="12"/>
      <c r="AGD19" s="12"/>
      <c r="AGE19" s="12"/>
      <c r="AGF19" s="12"/>
      <c r="AGG19" s="12"/>
      <c r="AGH19" s="12"/>
      <c r="AGI19" s="12"/>
      <c r="AGJ19" s="12"/>
      <c r="AGK19" s="12"/>
      <c r="AGL19" s="12"/>
      <c r="AGM19" s="12"/>
      <c r="AGN19" s="12"/>
      <c r="AGO19" s="12"/>
      <c r="AGP19" s="12"/>
      <c r="AGQ19" s="12"/>
      <c r="AGR19" s="12"/>
      <c r="AGS19" s="12"/>
      <c r="AGT19" s="12"/>
      <c r="AGU19" s="12"/>
      <c r="AGV19" s="12"/>
      <c r="AGW19" s="12"/>
      <c r="AGX19" s="12"/>
      <c r="AGY19" s="12"/>
      <c r="AGZ19" s="12"/>
      <c r="AHA19" s="12"/>
      <c r="AHB19" s="12"/>
      <c r="AHC19" s="12"/>
      <c r="AHD19" s="12"/>
      <c r="AHE19" s="12"/>
      <c r="AHF19" s="12"/>
      <c r="AHG19" s="12"/>
      <c r="AHH19" s="12"/>
      <c r="AHI19" s="12"/>
      <c r="AHJ19" s="12"/>
      <c r="AHK19" s="12"/>
      <c r="AHL19" s="12"/>
      <c r="AHM19" s="12"/>
      <c r="AHN19" s="12"/>
      <c r="AHO19" s="12"/>
      <c r="AHP19" s="12"/>
      <c r="AHQ19" s="12"/>
      <c r="AHR19" s="12"/>
      <c r="AHS19" s="12"/>
      <c r="AHT19" s="12"/>
      <c r="AHU19" s="12"/>
      <c r="AHV19" s="12"/>
      <c r="AHW19" s="12"/>
      <c r="AHX19" s="12"/>
      <c r="AHY19" s="12"/>
      <c r="AHZ19" s="12"/>
      <c r="AIA19" s="12"/>
      <c r="AIB19" s="12"/>
      <c r="AIC19" s="12"/>
      <c r="AID19" s="12"/>
      <c r="AIE19" s="12"/>
      <c r="AIF19" s="12"/>
      <c r="AIG19" s="12"/>
      <c r="AIH19" s="12"/>
      <c r="AII19" s="12"/>
      <c r="AIJ19" s="12"/>
      <c r="AIK19" s="12"/>
      <c r="AIL19" s="12"/>
      <c r="AIM19" s="12"/>
      <c r="AIN19" s="12"/>
      <c r="AIO19" s="12"/>
      <c r="AIP19" s="12"/>
      <c r="AIQ19" s="12"/>
      <c r="AIR19" s="12"/>
      <c r="AIS19" s="12"/>
      <c r="AIT19" s="12"/>
      <c r="AIU19" s="12"/>
      <c r="AIV19" s="12"/>
      <c r="AIW19" s="12"/>
      <c r="AIX19" s="12"/>
      <c r="AIY19" s="12"/>
      <c r="AIZ19" s="12"/>
      <c r="AJA19" s="12"/>
      <c r="AJB19" s="12"/>
      <c r="AJC19" s="12"/>
      <c r="AJD19" s="12"/>
      <c r="AJE19" s="12"/>
      <c r="AJF19" s="12"/>
      <c r="AJG19" s="12"/>
      <c r="AJH19" s="12"/>
      <c r="AJI19" s="12"/>
      <c r="AJJ19" s="12"/>
      <c r="AJK19" s="12"/>
      <c r="AJL19" s="12"/>
      <c r="AJM19" s="12"/>
      <c r="AJN19" s="12"/>
      <c r="AJO19" s="12"/>
      <c r="AJP19" s="12"/>
      <c r="AJQ19" s="12"/>
      <c r="AJR19" s="12"/>
      <c r="AJS19" s="12"/>
      <c r="AJT19" s="12"/>
      <c r="AJU19" s="12"/>
      <c r="AJV19" s="12"/>
      <c r="AJW19" s="12"/>
      <c r="AJX19" s="12"/>
      <c r="AJY19" s="12"/>
      <c r="AJZ19" s="12"/>
      <c r="AKA19" s="12"/>
      <c r="AKB19" s="12"/>
      <c r="AKC19" s="12"/>
      <c r="AKD19" s="12"/>
      <c r="AKE19" s="12"/>
      <c r="AKF19" s="12"/>
      <c r="AKG19" s="12"/>
      <c r="AKH19" s="12"/>
      <c r="AKI19" s="12"/>
      <c r="AKJ19" s="12"/>
      <c r="AKK19" s="12"/>
      <c r="AKL19" s="12"/>
      <c r="AKM19" s="12"/>
      <c r="AKN19" s="12"/>
      <c r="AKO19" s="12"/>
      <c r="AKP19" s="12"/>
      <c r="AKQ19" s="12"/>
      <c r="AKR19" s="12"/>
      <c r="AKS19" s="12"/>
      <c r="AKT19" s="12"/>
      <c r="AKU19" s="12"/>
      <c r="AKV19" s="12"/>
      <c r="AKW19" s="12"/>
      <c r="AKX19" s="12"/>
      <c r="AKY19" s="12"/>
      <c r="AKZ19" s="12"/>
      <c r="ALA19" s="12"/>
      <c r="ALB19" s="12"/>
      <c r="ALC19" s="12"/>
      <c r="ALD19" s="12"/>
      <c r="ALE19" s="12"/>
      <c r="ALF19" s="12"/>
      <c r="ALG19" s="12"/>
      <c r="ALH19" s="12"/>
      <c r="ALI19" s="12"/>
      <c r="ALJ19" s="12"/>
      <c r="ALK19" s="12"/>
      <c r="ALL19" s="12"/>
      <c r="ALM19" s="12"/>
      <c r="ALN19" s="12"/>
      <c r="ALO19" s="12"/>
      <c r="ALP19" s="12"/>
      <c r="ALQ19" s="12"/>
      <c r="ALR19" s="12"/>
      <c r="ALS19" s="12"/>
      <c r="ALT19" s="12"/>
      <c r="ALU19" s="12"/>
      <c r="ALV19" s="12"/>
      <c r="ALW19" s="12"/>
      <c r="ALX19" s="12"/>
      <c r="ALY19" s="12"/>
      <c r="ALZ19" s="12"/>
      <c r="AMA19" s="12"/>
      <c r="AMB19" s="12"/>
      <c r="AMC19" s="12"/>
      <c r="AMD19" s="12"/>
      <c r="AME19" s="12"/>
      <c r="AMF19" s="12"/>
      <c r="AMG19" s="12"/>
      <c r="AMH19" s="12"/>
      <c r="AMI19" s="12"/>
      <c r="AMJ19" s="12"/>
      <c r="AMK19" s="12"/>
      <c r="AML19" s="12"/>
      <c r="AMM19" s="12"/>
      <c r="AMN19" s="12"/>
      <c r="AMO19" s="12"/>
      <c r="AMP19" s="12"/>
      <c r="AMQ19" s="12"/>
      <c r="AMR19" s="12"/>
      <c r="AMS19" s="12"/>
      <c r="AMT19" s="12"/>
      <c r="AMU19" s="12"/>
      <c r="AMV19" s="12"/>
      <c r="AMW19" s="12"/>
      <c r="AMX19" s="12"/>
      <c r="AMY19" s="12"/>
      <c r="AMZ19" s="12"/>
      <c r="ANA19" s="12"/>
      <c r="ANB19" s="12"/>
      <c r="ANC19" s="12"/>
      <c r="AND19" s="12"/>
      <c r="ANE19" s="12"/>
      <c r="ANF19" s="12"/>
      <c r="ANG19" s="12"/>
      <c r="ANH19" s="12"/>
      <c r="ANI19" s="12"/>
      <c r="ANJ19" s="12"/>
      <c r="ANK19" s="12"/>
      <c r="ANL19" s="12"/>
      <c r="ANM19" s="12"/>
      <c r="ANN19" s="12"/>
      <c r="ANO19" s="12"/>
      <c r="ANP19" s="12"/>
      <c r="ANQ19" s="12"/>
      <c r="ANR19" s="12"/>
      <c r="ANS19" s="12"/>
      <c r="ANT19" s="12"/>
      <c r="ANU19" s="12"/>
      <c r="ANV19" s="12"/>
      <c r="ANW19" s="12"/>
      <c r="ANX19" s="12"/>
      <c r="ANY19" s="12"/>
      <c r="ANZ19" s="12"/>
      <c r="AOA19" s="12"/>
      <c r="AOB19" s="12"/>
      <c r="AOC19" s="12"/>
      <c r="AOD19" s="12"/>
      <c r="AOE19" s="12"/>
      <c r="AOF19" s="12"/>
      <c r="AOG19" s="12"/>
      <c r="AOH19" s="12"/>
      <c r="AOI19" s="12"/>
      <c r="AOJ19" s="12"/>
      <c r="AOK19" s="12"/>
      <c r="AOL19" s="12"/>
      <c r="AOM19" s="12"/>
      <c r="AON19" s="12"/>
      <c r="AOO19" s="12"/>
      <c r="AOP19" s="12"/>
      <c r="AOQ19" s="12"/>
      <c r="AOR19" s="12"/>
      <c r="AOS19" s="12"/>
      <c r="AOT19" s="12"/>
      <c r="AOU19" s="12"/>
      <c r="AOV19" s="12"/>
      <c r="AOW19" s="12"/>
      <c r="AOX19" s="12"/>
      <c r="AOY19" s="12"/>
      <c r="AOZ19" s="12"/>
      <c r="APA19" s="12"/>
      <c r="APB19" s="12"/>
      <c r="APC19" s="12"/>
      <c r="APD19" s="12"/>
      <c r="APE19" s="12"/>
      <c r="APF19" s="12"/>
      <c r="APG19" s="12"/>
      <c r="APH19" s="12"/>
      <c r="API19" s="12"/>
      <c r="APJ19" s="12"/>
      <c r="APK19" s="12"/>
      <c r="APL19" s="12"/>
      <c r="APM19" s="12"/>
      <c r="APN19" s="12"/>
      <c r="APO19" s="12"/>
      <c r="APP19" s="12"/>
      <c r="APQ19" s="12"/>
      <c r="APR19" s="12"/>
      <c r="APS19" s="12"/>
      <c r="APT19" s="12"/>
      <c r="APU19" s="12"/>
      <c r="APV19" s="12"/>
      <c r="APW19" s="12"/>
      <c r="APX19" s="12"/>
      <c r="APY19" s="12"/>
      <c r="APZ19" s="12"/>
      <c r="AQA19" s="12"/>
      <c r="AQB19" s="12"/>
      <c r="AQC19" s="12"/>
      <c r="AQD19" s="12"/>
      <c r="AQE19" s="12"/>
      <c r="AQF19" s="12"/>
      <c r="AQG19" s="12"/>
      <c r="AQH19" s="12"/>
      <c r="AQI19" s="12"/>
      <c r="AQJ19" s="12"/>
      <c r="AQK19" s="12"/>
      <c r="AQL19" s="12"/>
      <c r="AQM19" s="12"/>
      <c r="AQN19" s="12"/>
      <c r="AQO19" s="12"/>
      <c r="AQP19" s="12"/>
      <c r="AQQ19" s="12"/>
      <c r="AQR19" s="12"/>
      <c r="AQS19" s="12"/>
      <c r="AQT19" s="12"/>
      <c r="AQU19" s="12"/>
      <c r="AQV19" s="12"/>
      <c r="AQW19" s="12"/>
      <c r="AQX19" s="12"/>
      <c r="AQY19" s="12"/>
      <c r="AQZ19" s="12"/>
      <c r="ARA19" s="12"/>
      <c r="ARB19" s="12"/>
      <c r="ARC19" s="12"/>
      <c r="ARD19" s="12"/>
      <c r="ARE19" s="12"/>
      <c r="ARF19" s="12"/>
      <c r="ARG19" s="12"/>
      <c r="ARH19" s="12"/>
      <c r="ARI19" s="12"/>
      <c r="ARJ19" s="12"/>
      <c r="ARK19" s="12"/>
      <c r="ARL19" s="12"/>
      <c r="ARM19" s="12"/>
      <c r="ARN19" s="12"/>
      <c r="ARO19" s="12"/>
      <c r="ARP19" s="12"/>
      <c r="ARQ19" s="12"/>
      <c r="ARR19" s="12"/>
      <c r="ARS19" s="12"/>
      <c r="ART19" s="12"/>
      <c r="ARU19" s="12"/>
      <c r="ARV19" s="12"/>
      <c r="ARW19" s="12"/>
      <c r="ARX19" s="12"/>
      <c r="ARY19" s="12"/>
      <c r="ARZ19" s="12"/>
      <c r="ASA19" s="12"/>
      <c r="ASB19" s="12"/>
      <c r="ASC19" s="12"/>
      <c r="ASD19" s="12"/>
      <c r="ASE19" s="12"/>
      <c r="ASF19" s="12"/>
      <c r="ASG19" s="12"/>
      <c r="ASH19" s="12"/>
      <c r="ASI19" s="12"/>
      <c r="ASJ19" s="12"/>
      <c r="ASK19" s="12"/>
      <c r="ASL19" s="12"/>
      <c r="ASM19" s="12"/>
      <c r="ASN19" s="12"/>
      <c r="ASO19" s="12"/>
      <c r="ASP19" s="12"/>
      <c r="ASQ19" s="12"/>
      <c r="ASR19" s="12"/>
      <c r="ASS19" s="12"/>
      <c r="AST19" s="12"/>
      <c r="ASU19" s="12"/>
      <c r="ASV19" s="12"/>
      <c r="ASW19" s="12"/>
      <c r="ASX19" s="12"/>
      <c r="ASY19" s="12"/>
      <c r="ASZ19" s="12"/>
      <c r="ATA19" s="12"/>
      <c r="ATB19" s="12"/>
      <c r="ATC19" s="12"/>
      <c r="ATD19" s="12"/>
      <c r="ATE19" s="12"/>
      <c r="ATF19" s="12"/>
      <c r="ATG19" s="12"/>
      <c r="ATH19" s="12"/>
      <c r="ATI19" s="12"/>
      <c r="ATJ19" s="12"/>
      <c r="ATK19" s="12"/>
      <c r="ATL19" s="12"/>
      <c r="ATM19" s="12"/>
      <c r="ATN19" s="12"/>
      <c r="ATO19" s="12"/>
      <c r="ATP19" s="12"/>
      <c r="ATQ19" s="12"/>
      <c r="ATR19" s="12"/>
      <c r="ATS19" s="12"/>
      <c r="ATT19" s="12"/>
      <c r="ATU19" s="12"/>
      <c r="ATV19" s="12"/>
      <c r="ATW19" s="12"/>
      <c r="ATX19" s="12"/>
      <c r="ATY19" s="12"/>
      <c r="ATZ19" s="12"/>
      <c r="AUA19" s="12"/>
      <c r="AUB19" s="12"/>
      <c r="AUC19" s="12"/>
      <c r="AUD19" s="12"/>
      <c r="AUE19" s="12"/>
      <c r="AUF19" s="12"/>
      <c r="AUG19" s="12"/>
      <c r="AUH19" s="12"/>
      <c r="AUI19" s="12"/>
      <c r="AUJ19" s="12"/>
      <c r="AUK19" s="12"/>
      <c r="AUL19" s="12"/>
      <c r="AUM19" s="12"/>
      <c r="AUN19" s="12"/>
      <c r="AUO19" s="12"/>
      <c r="AUP19" s="12"/>
      <c r="AUQ19" s="12"/>
      <c r="AUR19" s="12"/>
      <c r="AUS19" s="12"/>
      <c r="AUT19" s="12"/>
      <c r="AUU19" s="12"/>
      <c r="AUV19" s="12"/>
      <c r="AUW19" s="12"/>
      <c r="AUX19" s="12"/>
      <c r="AUY19" s="12"/>
      <c r="AUZ19" s="12"/>
      <c r="AVA19" s="12"/>
      <c r="AVB19" s="12"/>
      <c r="AVC19" s="12"/>
      <c r="AVD19" s="12"/>
      <c r="AVE19" s="12"/>
      <c r="AVF19" s="12"/>
      <c r="AVG19" s="12"/>
      <c r="AVH19" s="12"/>
      <c r="AVI19" s="12"/>
      <c r="AVJ19" s="12"/>
      <c r="AVK19" s="12"/>
      <c r="AVL19" s="12"/>
      <c r="AVM19" s="12"/>
      <c r="AVN19" s="12"/>
      <c r="AVO19" s="12"/>
      <c r="AVP19" s="12"/>
      <c r="AVQ19" s="12"/>
      <c r="AVR19" s="12"/>
      <c r="AVS19" s="12"/>
      <c r="AVT19" s="12"/>
      <c r="AVU19" s="12"/>
      <c r="AVV19" s="12"/>
      <c r="AVW19" s="12"/>
      <c r="AVX19" s="12"/>
      <c r="AVY19" s="12"/>
      <c r="AVZ19" s="12"/>
      <c r="AWA19" s="12"/>
      <c r="AWB19" s="12"/>
      <c r="AWC19" s="12"/>
      <c r="AWD19" s="12"/>
      <c r="AWE19" s="12"/>
      <c r="AWF19" s="12"/>
      <c r="AWG19" s="12"/>
      <c r="AWH19" s="12"/>
      <c r="AWI19" s="12"/>
      <c r="AWJ19" s="12"/>
      <c r="AWK19" s="12"/>
      <c r="AWL19" s="12"/>
      <c r="AWM19" s="12"/>
      <c r="AWN19" s="12"/>
      <c r="AWO19" s="12"/>
      <c r="AWP19" s="12"/>
      <c r="AWQ19" s="12"/>
      <c r="AWR19" s="12"/>
      <c r="AWS19" s="12"/>
      <c r="AWT19" s="12"/>
      <c r="AWU19" s="12"/>
      <c r="AWV19" s="12"/>
      <c r="AWW19" s="12"/>
      <c r="AWX19" s="12"/>
      <c r="AWY19" s="12"/>
      <c r="AWZ19" s="12"/>
      <c r="AXA19" s="12"/>
      <c r="AXB19" s="12"/>
      <c r="AXC19" s="12"/>
      <c r="AXD19" s="12"/>
      <c r="AXE19" s="12"/>
      <c r="AXF19" s="12"/>
      <c r="AXG19" s="12"/>
      <c r="AXH19" s="12"/>
      <c r="AXI19" s="12"/>
      <c r="AXJ19" s="12"/>
      <c r="AXK19" s="12"/>
      <c r="AXL19" s="12"/>
      <c r="AXM19" s="12"/>
      <c r="AXN19" s="12"/>
      <c r="AXO19" s="12"/>
      <c r="AXP19" s="12"/>
      <c r="AXQ19" s="12"/>
      <c r="AXR19" s="12"/>
      <c r="AXS19" s="12"/>
      <c r="AXT19" s="12"/>
      <c r="AXU19" s="12"/>
      <c r="AXV19" s="12"/>
      <c r="AXW19" s="12"/>
      <c r="AXX19" s="12"/>
      <c r="AXY19" s="12"/>
      <c r="AXZ19" s="12"/>
      <c r="AYA19" s="12"/>
      <c r="AYB19" s="12"/>
      <c r="AYC19" s="12"/>
      <c r="AYD19" s="12"/>
      <c r="AYE19" s="12"/>
      <c r="AYF19" s="12"/>
      <c r="AYG19" s="12"/>
      <c r="AYH19" s="12"/>
      <c r="AYI19" s="12"/>
      <c r="AYJ19" s="12"/>
      <c r="AYK19" s="12"/>
      <c r="AYL19" s="12"/>
      <c r="AYM19" s="12"/>
      <c r="AYN19" s="12"/>
      <c r="AYO19" s="12"/>
      <c r="AYP19" s="12"/>
      <c r="AYQ19" s="12"/>
      <c r="AYR19" s="12"/>
      <c r="AYS19" s="12"/>
      <c r="AYT19" s="12"/>
      <c r="AYU19" s="12"/>
      <c r="AYV19" s="12"/>
      <c r="AYW19" s="12"/>
      <c r="AYX19" s="12"/>
      <c r="AYY19" s="12"/>
      <c r="AYZ19" s="12"/>
      <c r="AZA19" s="12"/>
      <c r="AZB19" s="12"/>
      <c r="AZC19" s="12"/>
      <c r="AZD19" s="12"/>
      <c r="AZE19" s="12"/>
      <c r="AZF19" s="12"/>
      <c r="AZG19" s="12"/>
      <c r="AZH19" s="12"/>
      <c r="AZI19" s="12"/>
      <c r="AZJ19" s="12"/>
      <c r="AZK19" s="12"/>
      <c r="AZL19" s="12"/>
      <c r="AZM19" s="12"/>
      <c r="AZN19" s="12"/>
      <c r="AZO19" s="12"/>
      <c r="AZP19" s="12"/>
      <c r="AZQ19" s="12"/>
      <c r="AZR19" s="12"/>
      <c r="AZS19" s="12"/>
      <c r="AZT19" s="12"/>
      <c r="AZU19" s="12"/>
      <c r="AZV19" s="12"/>
      <c r="AZW19" s="12"/>
      <c r="AZX19" s="12"/>
      <c r="AZY19" s="12"/>
      <c r="AZZ19" s="12"/>
      <c r="BAA19" s="12"/>
      <c r="BAB19" s="12"/>
      <c r="BAC19" s="12"/>
      <c r="BAD19" s="12"/>
      <c r="BAE19" s="12"/>
      <c r="BAF19" s="12"/>
      <c r="BAG19" s="12"/>
      <c r="BAH19" s="12"/>
      <c r="BAI19" s="12"/>
      <c r="BAJ19" s="12"/>
      <c r="BAK19" s="12"/>
      <c r="BAL19" s="12"/>
      <c r="BAM19" s="12"/>
      <c r="BAN19" s="12"/>
      <c r="BAO19" s="12"/>
      <c r="BAP19" s="12"/>
      <c r="BAQ19" s="12"/>
      <c r="BAR19" s="12"/>
      <c r="BAS19" s="12"/>
      <c r="BAT19" s="12"/>
      <c r="BAU19" s="12"/>
      <c r="BAV19" s="12"/>
      <c r="BAW19" s="12"/>
      <c r="BAX19" s="12"/>
      <c r="BAY19" s="12"/>
      <c r="BAZ19" s="12"/>
      <c r="BBA19" s="12"/>
      <c r="BBB19" s="12"/>
      <c r="BBC19" s="12"/>
      <c r="BBD19" s="12"/>
      <c r="BBE19" s="12"/>
      <c r="BBF19" s="12"/>
      <c r="BBG19" s="12"/>
      <c r="BBH19" s="12"/>
      <c r="BBI19" s="12"/>
      <c r="BBJ19" s="12"/>
      <c r="BBK19" s="12"/>
      <c r="BBL19" s="12"/>
      <c r="BBM19" s="12"/>
      <c r="BBN19" s="12"/>
      <c r="BBO19" s="12"/>
      <c r="BBP19" s="12"/>
      <c r="BBQ19" s="12"/>
      <c r="BBR19" s="12"/>
      <c r="BBS19" s="12"/>
      <c r="BBT19" s="12"/>
      <c r="BBU19" s="12"/>
      <c r="BBV19" s="12"/>
      <c r="BBW19" s="12"/>
      <c r="BBX19" s="12"/>
      <c r="BBY19" s="12"/>
      <c r="BBZ19" s="12"/>
      <c r="BCA19" s="12"/>
      <c r="BCB19" s="12"/>
      <c r="BCC19" s="12"/>
      <c r="BCD19" s="12"/>
      <c r="BCE19" s="12"/>
      <c r="BCF19" s="12"/>
      <c r="BCG19" s="12"/>
      <c r="BCH19" s="12"/>
      <c r="BCI19" s="12"/>
      <c r="BCJ19" s="12"/>
      <c r="BCK19" s="12"/>
      <c r="BCL19" s="12"/>
      <c r="BCM19" s="12"/>
      <c r="BCN19" s="12"/>
      <c r="BCO19" s="12"/>
      <c r="BCP19" s="12"/>
      <c r="BCQ19" s="12"/>
      <c r="BCR19" s="12"/>
      <c r="BCS19" s="12"/>
      <c r="BCT19" s="12"/>
      <c r="BCU19" s="12"/>
      <c r="BCV19" s="12"/>
      <c r="BCW19" s="12"/>
      <c r="BCX19" s="12"/>
      <c r="BCY19" s="12"/>
      <c r="BCZ19" s="12"/>
      <c r="BDA19" s="12"/>
      <c r="BDB19" s="12"/>
      <c r="BDC19" s="12"/>
      <c r="BDD19" s="12"/>
      <c r="BDE19" s="12"/>
      <c r="BDF19" s="12"/>
      <c r="BDG19" s="12"/>
      <c r="BDH19" s="12"/>
      <c r="BDI19" s="12"/>
      <c r="BDJ19" s="12"/>
      <c r="BDK19" s="12"/>
      <c r="BDL19" s="12"/>
      <c r="BDM19" s="12"/>
      <c r="BDN19" s="12"/>
      <c r="BDO19" s="12"/>
      <c r="BDP19" s="12"/>
      <c r="BDQ19" s="12"/>
      <c r="BDR19" s="12"/>
      <c r="BDS19" s="12"/>
      <c r="BDT19" s="12"/>
      <c r="BDU19" s="12"/>
      <c r="BDV19" s="12"/>
      <c r="BDW19" s="12"/>
      <c r="BDX19" s="12"/>
      <c r="BDY19" s="12"/>
      <c r="BDZ19" s="12"/>
      <c r="BEA19" s="12"/>
      <c r="BEB19" s="12"/>
      <c r="BEC19" s="12"/>
      <c r="BED19" s="12"/>
      <c r="BEE19" s="12"/>
      <c r="BEF19" s="12"/>
      <c r="BEG19" s="12"/>
      <c r="BEH19" s="12"/>
      <c r="BEI19" s="12"/>
      <c r="BEJ19" s="12"/>
      <c r="BEK19" s="12"/>
      <c r="BEL19" s="12"/>
      <c r="BEM19" s="12"/>
      <c r="BEN19" s="12"/>
      <c r="BEO19" s="12"/>
      <c r="BEP19" s="12"/>
      <c r="BEQ19" s="12"/>
      <c r="BER19" s="12"/>
      <c r="BES19" s="12"/>
      <c r="BET19" s="12"/>
      <c r="BEU19" s="12"/>
      <c r="BEV19" s="12"/>
      <c r="BEW19" s="12"/>
      <c r="BEX19" s="12"/>
      <c r="BEY19" s="12"/>
      <c r="BEZ19" s="12"/>
      <c r="BFA19" s="12"/>
      <c r="BFB19" s="12"/>
      <c r="BFC19" s="12"/>
      <c r="BFD19" s="12"/>
      <c r="BFE19" s="12"/>
      <c r="BFF19" s="12"/>
      <c r="BFG19" s="12"/>
      <c r="BFH19" s="12"/>
      <c r="BFI19" s="12"/>
      <c r="BFJ19" s="12"/>
      <c r="BFK19" s="12"/>
      <c r="BFL19" s="12"/>
      <c r="BFM19" s="12"/>
      <c r="BFN19" s="12"/>
      <c r="BFO19" s="12"/>
      <c r="BFP19" s="12"/>
      <c r="BFQ19" s="12"/>
      <c r="BFR19" s="12"/>
      <c r="BFS19" s="12"/>
      <c r="BFT19" s="12"/>
      <c r="BFU19" s="12"/>
      <c r="BFV19" s="12"/>
      <c r="BFW19" s="12"/>
      <c r="BFX19" s="12"/>
      <c r="BFY19" s="12"/>
      <c r="BFZ19" s="12"/>
      <c r="BGA19" s="12"/>
      <c r="BGB19" s="12"/>
      <c r="BGC19" s="12"/>
      <c r="BGD19" s="12"/>
      <c r="BGE19" s="12"/>
      <c r="BGF19" s="12"/>
      <c r="BGG19" s="12"/>
      <c r="BGH19" s="12"/>
      <c r="BGI19" s="12"/>
      <c r="BGJ19" s="12"/>
      <c r="BGK19" s="12"/>
      <c r="BGL19" s="12"/>
      <c r="BGM19" s="12"/>
      <c r="BGN19" s="12"/>
      <c r="BGO19" s="12"/>
      <c r="BGP19" s="12"/>
      <c r="BGQ19" s="12"/>
      <c r="BGR19" s="12"/>
      <c r="BGS19" s="12"/>
      <c r="BGT19" s="12"/>
      <c r="BGU19" s="12"/>
      <c r="BGV19" s="12"/>
      <c r="BGW19" s="12"/>
      <c r="BGX19" s="12"/>
      <c r="BGY19" s="12"/>
      <c r="BGZ19" s="12"/>
      <c r="BHA19" s="12"/>
      <c r="BHB19" s="12"/>
      <c r="BHC19" s="12"/>
      <c r="BHD19" s="12"/>
      <c r="BHE19" s="12"/>
      <c r="BHF19" s="12"/>
      <c r="BHG19" s="12"/>
      <c r="BHH19" s="12"/>
      <c r="BHI19" s="12"/>
      <c r="BHJ19" s="12"/>
      <c r="BHK19" s="12"/>
      <c r="BHL19" s="12"/>
      <c r="BHM19" s="12"/>
      <c r="BHN19" s="12"/>
      <c r="BHO19" s="12"/>
      <c r="BHP19" s="12"/>
      <c r="BHQ19" s="12"/>
      <c r="BHR19" s="12"/>
      <c r="BHS19" s="12"/>
      <c r="BHT19" s="12"/>
      <c r="BHU19" s="12"/>
      <c r="BHV19" s="12"/>
      <c r="BHW19" s="12"/>
      <c r="BHX19" s="12"/>
      <c r="BHY19" s="12"/>
      <c r="BHZ19" s="12"/>
      <c r="BIA19" s="12"/>
      <c r="BIB19" s="12"/>
      <c r="BIC19" s="12"/>
      <c r="BID19" s="12"/>
      <c r="BIE19" s="12"/>
      <c r="BIF19" s="12"/>
      <c r="BIG19" s="12"/>
      <c r="BIH19" s="12"/>
      <c r="BII19" s="12"/>
      <c r="BIJ19" s="12"/>
      <c r="BIK19" s="12"/>
      <c r="BIL19" s="12"/>
      <c r="BIM19" s="12"/>
      <c r="BIN19" s="12"/>
      <c r="BIO19" s="12"/>
      <c r="BIP19" s="12"/>
      <c r="BIQ19" s="12"/>
      <c r="BIR19" s="12"/>
      <c r="BIS19" s="12"/>
      <c r="BIT19" s="12"/>
      <c r="BIU19" s="12"/>
      <c r="BIV19" s="12"/>
      <c r="BIW19" s="12"/>
      <c r="BIX19" s="12"/>
      <c r="BIY19" s="12"/>
      <c r="BIZ19" s="12"/>
      <c r="BJA19" s="12"/>
      <c r="BJB19" s="12"/>
      <c r="BJC19" s="12"/>
      <c r="BJD19" s="12"/>
      <c r="BJE19" s="12"/>
      <c r="BJF19" s="12"/>
      <c r="BJG19" s="12"/>
      <c r="BJH19" s="12"/>
      <c r="BJI19" s="12"/>
      <c r="BJJ19" s="12"/>
      <c r="BJK19" s="12"/>
      <c r="BJL19" s="12"/>
      <c r="BJM19" s="12"/>
      <c r="BJN19" s="12"/>
      <c r="BJO19" s="12"/>
      <c r="BJP19" s="12"/>
      <c r="BJQ19" s="12"/>
      <c r="BJR19" s="12"/>
      <c r="BJS19" s="12"/>
      <c r="BJT19" s="12"/>
      <c r="BJU19" s="12"/>
      <c r="BJV19" s="12"/>
      <c r="BJW19" s="12"/>
      <c r="BJX19" s="12"/>
      <c r="BJY19" s="12"/>
      <c r="BJZ19" s="12"/>
      <c r="BKA19" s="12"/>
      <c r="BKB19" s="12"/>
      <c r="BKC19" s="12"/>
      <c r="BKD19" s="12"/>
      <c r="BKE19" s="12"/>
      <c r="BKF19" s="12"/>
      <c r="BKG19" s="12"/>
      <c r="BKH19" s="12"/>
      <c r="BKI19" s="12"/>
      <c r="BKJ19" s="12"/>
      <c r="BKK19" s="12"/>
      <c r="BKL19" s="12"/>
      <c r="BKM19" s="12"/>
      <c r="BKN19" s="12"/>
      <c r="BKO19" s="12"/>
      <c r="BKP19" s="12"/>
      <c r="BKQ19" s="12"/>
      <c r="BKR19" s="12"/>
      <c r="BKS19" s="12"/>
      <c r="BKT19" s="12"/>
      <c r="BKU19" s="12"/>
      <c r="BKV19" s="12"/>
      <c r="BKW19" s="12"/>
      <c r="BKX19" s="12"/>
      <c r="BKY19" s="12"/>
      <c r="BKZ19" s="12"/>
      <c r="BLA19" s="12"/>
      <c r="BLB19" s="12"/>
      <c r="BLC19" s="12"/>
      <c r="BLD19" s="12"/>
      <c r="BLE19" s="12"/>
      <c r="BLF19" s="12"/>
      <c r="BLG19" s="12"/>
      <c r="BLH19" s="12"/>
      <c r="BLI19" s="12"/>
      <c r="BLJ19" s="12"/>
      <c r="BLK19" s="12"/>
      <c r="BLL19" s="12"/>
      <c r="BLM19" s="12"/>
      <c r="BLN19" s="12"/>
      <c r="BLO19" s="12"/>
      <c r="BLP19" s="12"/>
      <c r="BLQ19" s="12"/>
      <c r="BLR19" s="12"/>
      <c r="BLS19" s="12"/>
      <c r="BLT19" s="12"/>
      <c r="BLU19" s="12"/>
      <c r="BLV19" s="12"/>
      <c r="BLW19" s="12"/>
      <c r="BLX19" s="12"/>
      <c r="BLY19" s="12"/>
      <c r="BLZ19" s="12"/>
      <c r="BMA19" s="12"/>
      <c r="BMB19" s="12"/>
      <c r="BMC19" s="12"/>
      <c r="BMD19" s="12"/>
      <c r="BME19" s="12"/>
      <c r="BMF19" s="12"/>
      <c r="BMG19" s="12"/>
      <c r="BMH19" s="12"/>
      <c r="BMI19" s="12"/>
      <c r="BMJ19" s="12"/>
      <c r="BMK19" s="12"/>
      <c r="BML19" s="12"/>
      <c r="BMM19" s="12"/>
      <c r="BMN19" s="12"/>
      <c r="BMO19" s="12"/>
      <c r="BMP19" s="12"/>
      <c r="BMQ19" s="12"/>
      <c r="BMR19" s="12"/>
      <c r="BMS19" s="12"/>
      <c r="BMT19" s="12"/>
      <c r="BMU19" s="12"/>
      <c r="BMV19" s="12"/>
      <c r="BMW19" s="12"/>
      <c r="BMX19" s="12"/>
      <c r="BMY19" s="12"/>
      <c r="BMZ19" s="12"/>
      <c r="BNA19" s="12"/>
      <c r="BNB19" s="12"/>
      <c r="BNC19" s="12"/>
      <c r="BND19" s="12"/>
      <c r="BNE19" s="12"/>
      <c r="BNF19" s="12"/>
      <c r="BNG19" s="12"/>
      <c r="BNH19" s="12"/>
      <c r="BNI19" s="12"/>
      <c r="BNJ19" s="12"/>
      <c r="BNK19" s="12"/>
      <c r="BNL19" s="12"/>
      <c r="BNM19" s="12"/>
      <c r="BNN19" s="12"/>
      <c r="BNO19" s="12"/>
      <c r="BNP19" s="12"/>
      <c r="BNQ19" s="12"/>
      <c r="BNR19" s="12"/>
      <c r="BNS19" s="12"/>
      <c r="BNT19" s="12"/>
      <c r="BNU19" s="12"/>
      <c r="BNV19" s="12"/>
      <c r="BNW19" s="12"/>
      <c r="BNX19" s="12"/>
      <c r="BNY19" s="12"/>
      <c r="BNZ19" s="12"/>
      <c r="BOA19" s="12"/>
      <c r="BOB19" s="12"/>
      <c r="BOC19" s="12"/>
      <c r="BOD19" s="12"/>
      <c r="BOE19" s="12"/>
      <c r="BOF19" s="12"/>
      <c r="BOG19" s="12"/>
      <c r="BOH19" s="12"/>
      <c r="BOI19" s="12"/>
      <c r="BOJ19" s="12"/>
      <c r="BOK19" s="12"/>
      <c r="BOL19" s="12"/>
      <c r="BOM19" s="12"/>
      <c r="BON19" s="12"/>
      <c r="BOO19" s="12"/>
      <c r="BOP19" s="12"/>
      <c r="BOQ19" s="12"/>
      <c r="BOR19" s="12"/>
      <c r="BOS19" s="12"/>
      <c r="BOT19" s="12"/>
      <c r="BOU19" s="12"/>
      <c r="BOV19" s="12"/>
      <c r="BOW19" s="12"/>
      <c r="BOX19" s="12"/>
      <c r="BOY19" s="12"/>
      <c r="BOZ19" s="12"/>
      <c r="BPA19" s="12"/>
      <c r="BPB19" s="12"/>
      <c r="BPC19" s="12"/>
      <c r="BPD19" s="12"/>
      <c r="BPE19" s="12"/>
      <c r="BPF19" s="12"/>
      <c r="BPG19" s="12"/>
      <c r="BPH19" s="12"/>
      <c r="BPI19" s="12"/>
      <c r="BPJ19" s="12"/>
      <c r="BPK19" s="12"/>
      <c r="BPL19" s="12"/>
      <c r="BPM19" s="12"/>
      <c r="BPN19" s="12"/>
      <c r="BPO19" s="12"/>
      <c r="BPP19" s="12"/>
      <c r="BPQ19" s="12"/>
      <c r="BPR19" s="12"/>
      <c r="BPS19" s="12"/>
      <c r="BPT19" s="12"/>
      <c r="BPU19" s="12"/>
      <c r="BPV19" s="12"/>
      <c r="BPW19" s="12"/>
      <c r="BPX19" s="12"/>
      <c r="BPY19" s="12"/>
      <c r="BPZ19" s="12"/>
      <c r="BQA19" s="12"/>
      <c r="BQB19" s="12"/>
      <c r="BQC19" s="12"/>
      <c r="BQD19" s="12"/>
      <c r="BQE19" s="12"/>
      <c r="BQF19" s="12"/>
      <c r="BQG19" s="12"/>
      <c r="BQH19" s="12"/>
      <c r="BQI19" s="12"/>
      <c r="BQJ19" s="12"/>
      <c r="BQK19" s="12"/>
      <c r="BQL19" s="12"/>
      <c r="BQM19" s="12"/>
      <c r="BQN19" s="12"/>
      <c r="BQO19" s="12"/>
      <c r="BQP19" s="12"/>
      <c r="BQQ19" s="12"/>
      <c r="BQR19" s="12"/>
      <c r="BQS19" s="12"/>
      <c r="BQT19" s="12"/>
      <c r="BQU19" s="12"/>
      <c r="BQV19" s="12"/>
      <c r="BQW19" s="12"/>
      <c r="BQX19" s="12"/>
      <c r="BQY19" s="12"/>
      <c r="BQZ19" s="12"/>
      <c r="BRA19" s="12"/>
      <c r="BRB19" s="12"/>
      <c r="BRC19" s="12"/>
      <c r="BRD19" s="12"/>
      <c r="BRE19" s="12"/>
      <c r="BRF19" s="12"/>
      <c r="BRG19" s="12"/>
      <c r="BRH19" s="12"/>
      <c r="BRI19" s="12"/>
      <c r="BRJ19" s="12"/>
      <c r="BRK19" s="12"/>
      <c r="BRL19" s="12"/>
      <c r="BRM19" s="12"/>
      <c r="BRN19" s="12"/>
      <c r="BRO19" s="12"/>
      <c r="BRP19" s="12"/>
      <c r="BRQ19" s="12"/>
      <c r="BRR19" s="12"/>
      <c r="BRS19" s="12"/>
      <c r="BRT19" s="12"/>
      <c r="BRU19" s="12"/>
      <c r="BRV19" s="12"/>
      <c r="BRW19" s="12"/>
      <c r="BRX19" s="12"/>
      <c r="BRY19" s="12"/>
      <c r="BRZ19" s="12"/>
      <c r="BSA19" s="12"/>
      <c r="BSB19" s="12"/>
      <c r="BSC19" s="12"/>
      <c r="BSD19" s="12"/>
      <c r="BSE19" s="12"/>
      <c r="BSF19" s="12"/>
      <c r="BSG19" s="12"/>
      <c r="BSH19" s="12"/>
      <c r="BSI19" s="12"/>
      <c r="BSJ19" s="12"/>
      <c r="BSK19" s="12"/>
      <c r="BSL19" s="12"/>
      <c r="BSM19" s="12"/>
      <c r="BSN19" s="12"/>
      <c r="BSO19" s="12"/>
      <c r="BSP19" s="12"/>
      <c r="BSQ19" s="12"/>
      <c r="BSR19" s="12"/>
      <c r="BSS19" s="12"/>
      <c r="BST19" s="12"/>
      <c r="BSU19" s="12"/>
      <c r="BSV19" s="12"/>
      <c r="BSW19" s="12"/>
      <c r="BSX19" s="12"/>
      <c r="BSY19" s="12"/>
      <c r="BSZ19" s="12"/>
      <c r="BTA19" s="12"/>
      <c r="BTB19" s="12"/>
      <c r="BTC19" s="12"/>
      <c r="BTD19" s="12"/>
      <c r="BTE19" s="12"/>
      <c r="BTF19" s="12"/>
      <c r="BTG19" s="12"/>
      <c r="BTH19" s="12"/>
      <c r="BTI19" s="12"/>
      <c r="BTJ19" s="12"/>
      <c r="BTK19" s="12"/>
      <c r="BTL19" s="12"/>
      <c r="BTM19" s="12"/>
      <c r="BTN19" s="12"/>
      <c r="BTO19" s="12"/>
      <c r="BTP19" s="12"/>
      <c r="BTQ19" s="12"/>
      <c r="BTR19" s="12"/>
      <c r="BTS19" s="12"/>
      <c r="BTT19" s="12"/>
      <c r="BTU19" s="12"/>
      <c r="BTV19" s="12"/>
      <c r="BTW19" s="12"/>
      <c r="BTX19" s="12"/>
      <c r="BTY19" s="12"/>
      <c r="BTZ19" s="12"/>
      <c r="BUA19" s="12"/>
      <c r="BUB19" s="12"/>
      <c r="BUC19" s="12"/>
      <c r="BUD19" s="12"/>
      <c r="BUE19" s="12"/>
      <c r="BUF19" s="12"/>
      <c r="BUG19" s="12"/>
      <c r="BUH19" s="12"/>
      <c r="BUI19" s="12"/>
      <c r="BUJ19" s="12"/>
      <c r="BUK19" s="12"/>
      <c r="BUL19" s="12"/>
      <c r="BUM19" s="12"/>
      <c r="BUN19" s="12"/>
      <c r="BUO19" s="12"/>
      <c r="BUP19" s="12"/>
      <c r="BUQ19" s="12"/>
      <c r="BUR19" s="12"/>
      <c r="BUS19" s="12"/>
      <c r="BUT19" s="12"/>
      <c r="BUU19" s="12"/>
      <c r="BUV19" s="12"/>
      <c r="BUW19" s="12"/>
      <c r="BUX19" s="12"/>
      <c r="BUY19" s="12"/>
      <c r="BUZ19" s="12"/>
      <c r="BVA19" s="12"/>
      <c r="BVB19" s="12"/>
      <c r="BVC19" s="12"/>
      <c r="BVD19" s="12"/>
      <c r="BVE19" s="12"/>
      <c r="BVF19" s="12"/>
      <c r="BVG19" s="12"/>
      <c r="BVH19" s="12"/>
      <c r="BVI19" s="12"/>
      <c r="BVJ19" s="12"/>
      <c r="BVK19" s="12"/>
      <c r="BVL19" s="12"/>
      <c r="BVM19" s="12"/>
      <c r="BVN19" s="12"/>
      <c r="BVO19" s="12"/>
      <c r="BVP19" s="12"/>
      <c r="BVQ19" s="12"/>
      <c r="BVR19" s="12"/>
      <c r="BVS19" s="12"/>
      <c r="BVT19" s="12"/>
      <c r="BVU19" s="12"/>
      <c r="BVV19" s="12"/>
      <c r="BVW19" s="12"/>
      <c r="BVX19" s="12"/>
      <c r="BVY19" s="12"/>
      <c r="BVZ19" s="12"/>
      <c r="BWA19" s="12"/>
      <c r="BWB19" s="12"/>
      <c r="BWC19" s="12"/>
      <c r="BWD19" s="12"/>
      <c r="BWE19" s="12"/>
      <c r="BWF19" s="12"/>
      <c r="BWG19" s="12"/>
      <c r="BWH19" s="12"/>
      <c r="BWI19" s="12"/>
      <c r="BWJ19" s="12"/>
      <c r="BWK19" s="12"/>
      <c r="BWL19" s="12"/>
      <c r="BWM19" s="12"/>
      <c r="BWN19" s="12"/>
      <c r="BWO19" s="12"/>
      <c r="BWP19" s="12"/>
      <c r="BWQ19" s="12"/>
      <c r="BWR19" s="12"/>
      <c r="BWS19" s="12"/>
      <c r="BWT19" s="12"/>
      <c r="BWU19" s="12"/>
      <c r="BWV19" s="12"/>
      <c r="BWW19" s="12"/>
      <c r="BWX19" s="12"/>
      <c r="BWY19" s="12"/>
      <c r="BWZ19" s="12"/>
      <c r="BXA19" s="12"/>
      <c r="BXB19" s="12"/>
      <c r="BXC19" s="12"/>
      <c r="BXD19" s="12"/>
      <c r="BXE19" s="12"/>
      <c r="BXF19" s="12"/>
      <c r="BXG19" s="12"/>
      <c r="BXH19" s="12"/>
      <c r="BXI19" s="12"/>
      <c r="BXJ19" s="12"/>
      <c r="BXK19" s="12"/>
      <c r="BXL19" s="12"/>
      <c r="BXM19" s="12"/>
      <c r="BXN19" s="12"/>
      <c r="BXO19" s="12"/>
      <c r="BXP19" s="12"/>
      <c r="BXQ19" s="12"/>
      <c r="BXR19" s="12"/>
      <c r="BXS19" s="12"/>
      <c r="BXT19" s="12"/>
      <c r="BXU19" s="12"/>
      <c r="BXV19" s="12"/>
      <c r="BXW19" s="12"/>
      <c r="BXX19" s="12"/>
      <c r="BXY19" s="12"/>
      <c r="BXZ19" s="12"/>
      <c r="BYA19" s="12"/>
      <c r="BYB19" s="12"/>
      <c r="BYC19" s="12"/>
      <c r="BYD19" s="12"/>
      <c r="BYE19" s="12"/>
      <c r="BYF19" s="12"/>
      <c r="BYG19" s="12"/>
      <c r="BYH19" s="12"/>
      <c r="BYI19" s="12"/>
      <c r="BYJ19" s="12"/>
      <c r="BYK19" s="12"/>
      <c r="BYL19" s="12"/>
      <c r="BYM19" s="12"/>
      <c r="BYN19" s="12"/>
      <c r="BYO19" s="12"/>
      <c r="BYP19" s="12"/>
      <c r="BYQ19" s="12"/>
      <c r="BYR19" s="12"/>
      <c r="BYS19" s="12"/>
      <c r="BYT19" s="12"/>
      <c r="BYU19" s="12"/>
      <c r="BYV19" s="12"/>
      <c r="BYW19" s="12"/>
      <c r="BYX19" s="12"/>
      <c r="BYY19" s="12"/>
      <c r="BYZ19" s="12"/>
      <c r="BZA19" s="12"/>
      <c r="BZB19" s="12"/>
      <c r="BZC19" s="12"/>
      <c r="BZD19" s="12"/>
      <c r="BZE19" s="12"/>
      <c r="BZF19" s="12"/>
      <c r="BZG19" s="12"/>
      <c r="BZH19" s="12"/>
      <c r="BZI19" s="12"/>
      <c r="BZJ19" s="12"/>
      <c r="BZK19" s="12"/>
      <c r="BZL19" s="12"/>
      <c r="BZM19" s="12"/>
      <c r="BZN19" s="12"/>
      <c r="BZO19" s="12"/>
      <c r="BZP19" s="12"/>
      <c r="BZQ19" s="12"/>
      <c r="BZR19" s="12"/>
      <c r="BZS19" s="12"/>
      <c r="BZT19" s="12"/>
      <c r="BZU19" s="12"/>
      <c r="BZV19" s="12"/>
      <c r="BZW19" s="12"/>
      <c r="BZX19" s="12"/>
      <c r="BZY19" s="12"/>
      <c r="BZZ19" s="12"/>
      <c r="CAA19" s="12"/>
      <c r="CAB19" s="12"/>
      <c r="CAC19" s="12"/>
      <c r="CAD19" s="12"/>
      <c r="CAE19" s="12"/>
      <c r="CAF19" s="12"/>
      <c r="CAG19" s="12"/>
      <c r="CAH19" s="12"/>
      <c r="CAI19" s="12"/>
      <c r="CAJ19" s="12"/>
      <c r="CAK19" s="12"/>
      <c r="CAL19" s="12"/>
      <c r="CAM19" s="12"/>
      <c r="CAN19" s="12"/>
      <c r="CAO19" s="12"/>
      <c r="CAP19" s="12"/>
      <c r="CAQ19" s="12"/>
      <c r="CAR19" s="12"/>
      <c r="CAS19" s="12"/>
      <c r="CAT19" s="12"/>
      <c r="CAU19" s="12"/>
      <c r="CAV19" s="12"/>
      <c r="CAW19" s="12"/>
      <c r="CAX19" s="12"/>
      <c r="CAY19" s="12"/>
      <c r="CAZ19" s="12"/>
      <c r="CBA19" s="12"/>
      <c r="CBB19" s="12"/>
      <c r="CBC19" s="12"/>
      <c r="CBD19" s="12"/>
      <c r="CBE19" s="12"/>
      <c r="CBF19" s="12"/>
      <c r="CBG19" s="12"/>
      <c r="CBH19" s="12"/>
      <c r="CBI19" s="12"/>
      <c r="CBJ19" s="12"/>
      <c r="CBK19" s="12"/>
      <c r="CBL19" s="12"/>
      <c r="CBM19" s="12"/>
      <c r="CBN19" s="12"/>
      <c r="CBO19" s="12"/>
      <c r="CBP19" s="12"/>
      <c r="CBQ19" s="12"/>
      <c r="CBR19" s="12"/>
      <c r="CBS19" s="12"/>
      <c r="CBT19" s="12"/>
      <c r="CBU19" s="12"/>
      <c r="CBV19" s="12"/>
      <c r="CBW19" s="12"/>
      <c r="CBX19" s="12"/>
      <c r="CBY19" s="12"/>
      <c r="CBZ19" s="12"/>
      <c r="CCA19" s="12"/>
      <c r="CCB19" s="12"/>
      <c r="CCC19" s="12"/>
      <c r="CCD19" s="12"/>
      <c r="CCE19" s="12"/>
      <c r="CCF19" s="12"/>
      <c r="CCG19" s="12"/>
      <c r="CCH19" s="12"/>
      <c r="CCI19" s="12"/>
      <c r="CCJ19" s="12"/>
      <c r="CCK19" s="12"/>
      <c r="CCL19" s="12"/>
      <c r="CCM19" s="12"/>
      <c r="CCN19" s="12"/>
      <c r="CCO19" s="12"/>
      <c r="CCP19" s="12"/>
      <c r="CCQ19" s="12"/>
      <c r="CCR19" s="12"/>
      <c r="CCS19" s="12"/>
      <c r="CCT19" s="12"/>
      <c r="CCU19" s="12"/>
      <c r="CCV19" s="12"/>
      <c r="CCW19" s="12"/>
      <c r="CCX19" s="12"/>
      <c r="CCY19" s="12"/>
      <c r="CCZ19" s="12"/>
      <c r="CDA19" s="12"/>
      <c r="CDB19" s="12"/>
      <c r="CDC19" s="12"/>
      <c r="CDD19" s="12"/>
      <c r="CDE19" s="12"/>
      <c r="CDF19" s="12"/>
      <c r="CDG19" s="12"/>
      <c r="CDH19" s="12"/>
      <c r="CDI19" s="12"/>
      <c r="CDJ19" s="12"/>
      <c r="CDK19" s="12"/>
      <c r="CDL19" s="12"/>
      <c r="CDM19" s="12"/>
      <c r="CDN19" s="12"/>
      <c r="CDO19" s="12"/>
      <c r="CDP19" s="12"/>
      <c r="CDQ19" s="12"/>
      <c r="CDR19" s="12"/>
      <c r="CDS19" s="12"/>
      <c r="CDT19" s="12"/>
      <c r="CDU19" s="12"/>
      <c r="CDV19" s="12"/>
      <c r="CDW19" s="12"/>
      <c r="CDX19" s="12"/>
      <c r="CDY19" s="12"/>
      <c r="CDZ19" s="12"/>
      <c r="CEA19" s="12"/>
      <c r="CEB19" s="12"/>
      <c r="CEC19" s="12"/>
      <c r="CED19" s="12"/>
      <c r="CEE19" s="12"/>
      <c r="CEF19" s="12"/>
      <c r="CEG19" s="12"/>
      <c r="CEH19" s="12"/>
      <c r="CEI19" s="12"/>
      <c r="CEJ19" s="12"/>
      <c r="CEK19" s="12"/>
      <c r="CEL19" s="12"/>
      <c r="CEM19" s="12"/>
      <c r="CEN19" s="12"/>
      <c r="CEO19" s="12"/>
      <c r="CEP19" s="12"/>
      <c r="CEQ19" s="12"/>
      <c r="CER19" s="12"/>
      <c r="CES19" s="12"/>
      <c r="CET19" s="12"/>
      <c r="CEU19" s="12"/>
      <c r="CEV19" s="12"/>
      <c r="CEW19" s="12"/>
      <c r="CEX19" s="12"/>
      <c r="CEY19" s="12"/>
      <c r="CEZ19" s="12"/>
      <c r="CFA19" s="12"/>
      <c r="CFB19" s="12"/>
      <c r="CFC19" s="12"/>
      <c r="CFD19" s="12"/>
      <c r="CFE19" s="12"/>
      <c r="CFF19" s="12"/>
      <c r="CFG19" s="12"/>
      <c r="CFH19" s="12"/>
      <c r="CFI19" s="12"/>
      <c r="CFJ19" s="12"/>
      <c r="CFK19" s="12"/>
      <c r="CFL19" s="12"/>
      <c r="CFM19" s="12"/>
      <c r="CFN19" s="12"/>
      <c r="CFO19" s="12"/>
      <c r="CFP19" s="12"/>
      <c r="CFQ19" s="12"/>
      <c r="CFR19" s="12"/>
      <c r="CFS19" s="12"/>
      <c r="CFT19" s="12"/>
      <c r="CFU19" s="12"/>
      <c r="CFV19" s="12"/>
      <c r="CFW19" s="12"/>
      <c r="CFX19" s="12"/>
      <c r="CFY19" s="12"/>
      <c r="CFZ19" s="12"/>
      <c r="CGA19" s="12"/>
      <c r="CGB19" s="12"/>
      <c r="CGC19" s="12"/>
      <c r="CGD19" s="12"/>
      <c r="CGE19" s="12"/>
      <c r="CGF19" s="12"/>
      <c r="CGG19" s="12"/>
      <c r="CGH19" s="12"/>
      <c r="CGI19" s="12"/>
      <c r="CGJ19" s="12"/>
      <c r="CGK19" s="12"/>
      <c r="CGL19" s="12"/>
      <c r="CGM19" s="12"/>
      <c r="CGN19" s="12"/>
      <c r="CGO19" s="12"/>
      <c r="CGP19" s="12"/>
      <c r="CGQ19" s="12"/>
      <c r="CGR19" s="12"/>
      <c r="CGS19" s="12"/>
      <c r="CGT19" s="12"/>
      <c r="CGU19" s="12"/>
      <c r="CGV19" s="12"/>
      <c r="CGW19" s="12"/>
      <c r="CGX19" s="12"/>
      <c r="CGY19" s="12"/>
      <c r="CGZ19" s="12"/>
      <c r="CHA19" s="12"/>
      <c r="CHB19" s="12"/>
      <c r="CHC19" s="12"/>
      <c r="CHD19" s="12"/>
      <c r="CHE19" s="12"/>
      <c r="CHF19" s="12"/>
      <c r="CHG19" s="12"/>
      <c r="CHH19" s="12"/>
      <c r="CHI19" s="12"/>
      <c r="CHJ19" s="12"/>
      <c r="CHK19" s="12"/>
      <c r="CHL19" s="12"/>
      <c r="CHM19" s="12"/>
      <c r="CHN19" s="12"/>
      <c r="CHO19" s="12"/>
      <c r="CHP19" s="12"/>
      <c r="CHQ19" s="12"/>
      <c r="CHR19" s="12"/>
      <c r="CHS19" s="12"/>
      <c r="CHT19" s="12"/>
      <c r="CHU19" s="12"/>
      <c r="CHV19" s="12"/>
      <c r="CHW19" s="12"/>
      <c r="CHX19" s="12"/>
      <c r="CHY19" s="12"/>
      <c r="CHZ19" s="12"/>
      <c r="CIA19" s="12"/>
      <c r="CIB19" s="12"/>
      <c r="CIC19" s="12"/>
      <c r="CID19" s="12"/>
      <c r="CIE19" s="12"/>
      <c r="CIF19" s="12"/>
      <c r="CIG19" s="12"/>
      <c r="CIH19" s="12"/>
      <c r="CII19" s="12"/>
      <c r="CIJ19" s="12"/>
      <c r="CIK19" s="12"/>
      <c r="CIL19" s="12"/>
      <c r="CIM19" s="12"/>
      <c r="CIN19" s="12"/>
      <c r="CIO19" s="12"/>
      <c r="CIP19" s="12"/>
      <c r="CIQ19" s="12"/>
      <c r="CIR19" s="12"/>
      <c r="CIS19" s="12"/>
      <c r="CIT19" s="12"/>
      <c r="CIU19" s="12"/>
      <c r="CIV19" s="12"/>
      <c r="CIW19" s="12"/>
      <c r="CIX19" s="12"/>
      <c r="CIY19" s="12"/>
      <c r="CIZ19" s="12"/>
      <c r="CJA19" s="12"/>
      <c r="CJB19" s="12"/>
      <c r="CJC19" s="12"/>
      <c r="CJD19" s="12"/>
      <c r="CJE19" s="12"/>
      <c r="CJF19" s="12"/>
      <c r="CJG19" s="12"/>
      <c r="CJH19" s="12"/>
      <c r="CJI19" s="12"/>
      <c r="CJJ19" s="12"/>
      <c r="CJK19" s="12"/>
      <c r="CJL19" s="12"/>
      <c r="CJM19" s="12"/>
      <c r="CJN19" s="12"/>
      <c r="CJO19" s="12"/>
      <c r="CJP19" s="12"/>
      <c r="CJQ19" s="12"/>
      <c r="CJR19" s="12"/>
      <c r="CJS19" s="12"/>
      <c r="CJT19" s="12"/>
      <c r="CJU19" s="12"/>
      <c r="CJV19" s="12"/>
      <c r="CJW19" s="12"/>
      <c r="CJX19" s="12"/>
      <c r="CJY19" s="12"/>
      <c r="CJZ19" s="12"/>
      <c r="CKA19" s="12"/>
      <c r="CKB19" s="12"/>
      <c r="CKC19" s="12"/>
      <c r="CKD19" s="12"/>
      <c r="CKE19" s="12"/>
      <c r="CKF19" s="12"/>
      <c r="CKG19" s="12"/>
      <c r="CKH19" s="12"/>
      <c r="CKI19" s="12"/>
      <c r="CKJ19" s="12"/>
      <c r="CKK19" s="12"/>
      <c r="CKL19" s="12"/>
      <c r="CKM19" s="12"/>
      <c r="CKN19" s="12"/>
      <c r="CKO19" s="12"/>
      <c r="CKP19" s="12"/>
      <c r="CKQ19" s="12"/>
      <c r="CKR19" s="12"/>
      <c r="CKS19" s="12"/>
      <c r="CKT19" s="12"/>
      <c r="CKU19" s="12"/>
      <c r="CKV19" s="12"/>
      <c r="CKW19" s="12"/>
      <c r="CKX19" s="12"/>
      <c r="CKY19" s="12"/>
      <c r="CKZ19" s="12"/>
      <c r="CLA19" s="12"/>
      <c r="CLB19" s="12"/>
      <c r="CLC19" s="12"/>
      <c r="CLD19" s="12"/>
      <c r="CLE19" s="12"/>
      <c r="CLF19" s="12"/>
      <c r="CLG19" s="12"/>
      <c r="CLH19" s="12"/>
      <c r="CLI19" s="12"/>
      <c r="CLJ19" s="12"/>
      <c r="CLK19" s="12"/>
      <c r="CLL19" s="12"/>
      <c r="CLM19" s="12"/>
      <c r="CLN19" s="12"/>
      <c r="CLO19" s="12"/>
      <c r="CLP19" s="12"/>
      <c r="CLQ19" s="12"/>
      <c r="CLR19" s="12"/>
      <c r="CLS19" s="12"/>
      <c r="CLT19" s="12"/>
      <c r="CLU19" s="12"/>
      <c r="CLV19" s="12"/>
      <c r="CLW19" s="12"/>
      <c r="CLX19" s="12"/>
      <c r="CLY19" s="12"/>
      <c r="CLZ19" s="12"/>
      <c r="CMA19" s="12"/>
      <c r="CMB19" s="12"/>
      <c r="CMC19" s="12"/>
      <c r="CMD19" s="12"/>
      <c r="CME19" s="12"/>
      <c r="CMF19" s="12"/>
      <c r="CMG19" s="12"/>
      <c r="CMH19" s="12"/>
      <c r="CMI19" s="12"/>
      <c r="CMJ19" s="12"/>
      <c r="CMK19" s="12"/>
      <c r="CML19" s="12"/>
      <c r="CMM19" s="12"/>
      <c r="CMN19" s="12"/>
      <c r="CMO19" s="12"/>
      <c r="CMP19" s="12"/>
      <c r="CMQ19" s="12"/>
      <c r="CMR19" s="12"/>
      <c r="CMS19" s="12"/>
      <c r="CMT19" s="12"/>
      <c r="CMU19" s="12"/>
      <c r="CMV19" s="12"/>
      <c r="CMW19" s="12"/>
      <c r="CMX19" s="12"/>
      <c r="CMY19" s="12"/>
      <c r="CMZ19" s="12"/>
      <c r="CNA19" s="12"/>
      <c r="CNB19" s="12"/>
      <c r="CNC19" s="12"/>
      <c r="CND19" s="12"/>
      <c r="CNE19" s="12"/>
      <c r="CNF19" s="12"/>
      <c r="CNG19" s="12"/>
      <c r="CNH19" s="12"/>
      <c r="CNI19" s="12"/>
      <c r="CNJ19" s="12"/>
      <c r="CNK19" s="12"/>
      <c r="CNL19" s="12"/>
      <c r="CNM19" s="12"/>
      <c r="CNN19" s="12"/>
      <c r="CNO19" s="12"/>
      <c r="CNP19" s="12"/>
      <c r="CNQ19" s="12"/>
      <c r="CNR19" s="12"/>
      <c r="CNS19" s="12"/>
      <c r="CNT19" s="12"/>
      <c r="CNU19" s="12"/>
      <c r="CNV19" s="12"/>
      <c r="CNW19" s="12"/>
      <c r="CNX19" s="12"/>
      <c r="CNY19" s="12"/>
      <c r="CNZ19" s="12"/>
      <c r="COA19" s="12"/>
      <c r="COB19" s="12"/>
      <c r="COC19" s="12"/>
      <c r="COD19" s="12"/>
      <c r="COE19" s="12"/>
      <c r="COF19" s="12"/>
      <c r="COG19" s="12"/>
      <c r="COH19" s="12"/>
      <c r="COI19" s="12"/>
      <c r="COJ19" s="12"/>
      <c r="COK19" s="12"/>
      <c r="COL19" s="12"/>
      <c r="COM19" s="12"/>
      <c r="CON19" s="12"/>
      <c r="COO19" s="12"/>
      <c r="COP19" s="12"/>
      <c r="COQ19" s="12"/>
      <c r="COR19" s="12"/>
      <c r="COS19" s="12"/>
      <c r="COT19" s="12"/>
      <c r="COU19" s="12"/>
      <c r="COV19" s="12"/>
      <c r="COW19" s="12"/>
      <c r="COX19" s="12"/>
      <c r="COY19" s="12"/>
      <c r="COZ19" s="12"/>
      <c r="CPA19" s="12"/>
      <c r="CPB19" s="12"/>
      <c r="CPC19" s="12"/>
      <c r="CPD19" s="12"/>
      <c r="CPE19" s="12"/>
      <c r="CPF19" s="12"/>
      <c r="CPG19" s="12"/>
      <c r="CPH19" s="12"/>
      <c r="CPI19" s="12"/>
      <c r="CPJ19" s="12"/>
      <c r="CPK19" s="12"/>
      <c r="CPL19" s="12"/>
      <c r="CPM19" s="12"/>
      <c r="CPN19" s="12"/>
      <c r="CPO19" s="12"/>
      <c r="CPP19" s="12"/>
      <c r="CPQ19" s="12"/>
      <c r="CPR19" s="12"/>
      <c r="CPS19" s="12"/>
      <c r="CPT19" s="12"/>
      <c r="CPU19" s="12"/>
      <c r="CPV19" s="12"/>
      <c r="CPW19" s="12"/>
      <c r="CPX19" s="12"/>
      <c r="CPY19" s="12"/>
      <c r="CPZ19" s="12"/>
      <c r="CQA19" s="12"/>
      <c r="CQB19" s="12"/>
      <c r="CQC19" s="12"/>
      <c r="CQD19" s="12"/>
      <c r="CQE19" s="12"/>
      <c r="CQF19" s="12"/>
      <c r="CQG19" s="12"/>
      <c r="CQH19" s="12"/>
      <c r="CQI19" s="12"/>
      <c r="CQJ19" s="12"/>
      <c r="CQK19" s="12"/>
      <c r="CQL19" s="12"/>
      <c r="CQM19" s="12"/>
      <c r="CQN19" s="12"/>
      <c r="CQO19" s="12"/>
      <c r="CQP19" s="12"/>
      <c r="CQQ19" s="12"/>
      <c r="CQR19" s="12"/>
      <c r="CQS19" s="12"/>
      <c r="CQT19" s="12"/>
      <c r="CQU19" s="12"/>
      <c r="CQV19" s="12"/>
      <c r="CQW19" s="12"/>
      <c r="CQX19" s="12"/>
      <c r="CQY19" s="12"/>
      <c r="CQZ19" s="12"/>
      <c r="CRA19" s="12"/>
      <c r="CRB19" s="12"/>
      <c r="CRC19" s="12"/>
      <c r="CRD19" s="12"/>
      <c r="CRE19" s="12"/>
      <c r="CRF19" s="12"/>
      <c r="CRG19" s="12"/>
      <c r="CRH19" s="12"/>
      <c r="CRI19" s="12"/>
      <c r="CRJ19" s="12"/>
      <c r="CRK19" s="12"/>
      <c r="CRL19" s="12"/>
      <c r="CRM19" s="12"/>
      <c r="CRN19" s="12"/>
      <c r="CRO19" s="12"/>
      <c r="CRP19" s="12"/>
      <c r="CRQ19" s="12"/>
      <c r="CRR19" s="12"/>
      <c r="CRS19" s="12"/>
      <c r="CRT19" s="12"/>
      <c r="CRU19" s="12"/>
      <c r="CRV19" s="12"/>
      <c r="CRW19" s="12"/>
      <c r="CRX19" s="12"/>
      <c r="CRY19" s="12"/>
      <c r="CRZ19" s="12"/>
      <c r="CSA19" s="12"/>
      <c r="CSB19" s="12"/>
      <c r="CSC19" s="12"/>
      <c r="CSD19" s="12"/>
      <c r="CSE19" s="12"/>
      <c r="CSF19" s="12"/>
      <c r="CSG19" s="12"/>
      <c r="CSH19" s="12"/>
      <c r="CSI19" s="12"/>
      <c r="CSJ19" s="12"/>
      <c r="CSK19" s="12"/>
      <c r="CSL19" s="12"/>
      <c r="CSM19" s="12"/>
      <c r="CSN19" s="12"/>
      <c r="CSO19" s="12"/>
      <c r="CSP19" s="12"/>
      <c r="CSQ19" s="12"/>
      <c r="CSR19" s="12"/>
      <c r="CSS19" s="12"/>
      <c r="CST19" s="12"/>
      <c r="CSU19" s="12"/>
      <c r="CSV19" s="12"/>
      <c r="CSW19" s="12"/>
      <c r="CSX19" s="12"/>
      <c r="CSY19" s="12"/>
      <c r="CSZ19" s="12"/>
      <c r="CTA19" s="12"/>
      <c r="CTB19" s="12"/>
      <c r="CTC19" s="12"/>
      <c r="CTD19" s="12"/>
      <c r="CTE19" s="12"/>
      <c r="CTF19" s="12"/>
      <c r="CTG19" s="12"/>
      <c r="CTH19" s="12"/>
      <c r="CTI19" s="12"/>
      <c r="CTJ19" s="12"/>
      <c r="CTK19" s="12"/>
      <c r="CTL19" s="12"/>
      <c r="CTM19" s="12"/>
      <c r="CTN19" s="12"/>
      <c r="CTO19" s="12"/>
      <c r="CTP19" s="12"/>
      <c r="CTQ19" s="12"/>
      <c r="CTR19" s="12"/>
      <c r="CTS19" s="12"/>
      <c r="CTT19" s="12"/>
      <c r="CTU19" s="12"/>
      <c r="CTV19" s="12"/>
      <c r="CTW19" s="12"/>
      <c r="CTX19" s="12"/>
      <c r="CTY19" s="12"/>
      <c r="CTZ19" s="12"/>
      <c r="CUA19" s="12"/>
      <c r="CUB19" s="12"/>
      <c r="CUC19" s="12"/>
      <c r="CUD19" s="12"/>
      <c r="CUE19" s="12"/>
      <c r="CUF19" s="12"/>
      <c r="CUG19" s="12"/>
      <c r="CUH19" s="12"/>
      <c r="CUI19" s="12"/>
      <c r="CUJ19" s="12"/>
      <c r="CUK19" s="12"/>
      <c r="CUL19" s="12"/>
      <c r="CUM19" s="12"/>
      <c r="CUN19" s="12"/>
      <c r="CUO19" s="12"/>
      <c r="CUP19" s="12"/>
      <c r="CUQ19" s="12"/>
      <c r="CUR19" s="12"/>
      <c r="CUS19" s="12"/>
      <c r="CUT19" s="12"/>
      <c r="CUU19" s="12"/>
      <c r="CUV19" s="12"/>
      <c r="CUW19" s="12"/>
      <c r="CUX19" s="12"/>
      <c r="CUY19" s="12"/>
      <c r="CUZ19" s="12"/>
      <c r="CVA19" s="12"/>
      <c r="CVB19" s="12"/>
      <c r="CVC19" s="12"/>
      <c r="CVD19" s="12"/>
      <c r="CVE19" s="12"/>
      <c r="CVF19" s="12"/>
      <c r="CVG19" s="12"/>
      <c r="CVH19" s="12"/>
      <c r="CVI19" s="12"/>
      <c r="CVJ19" s="12"/>
      <c r="CVK19" s="12"/>
      <c r="CVL19" s="12"/>
      <c r="CVM19" s="12"/>
      <c r="CVN19" s="12"/>
      <c r="CVO19" s="12"/>
      <c r="CVP19" s="12"/>
      <c r="CVQ19" s="12"/>
      <c r="CVR19" s="12"/>
      <c r="CVS19" s="12"/>
      <c r="CVT19" s="12"/>
      <c r="CVU19" s="12"/>
      <c r="CVV19" s="12"/>
      <c r="CVW19" s="12"/>
      <c r="CVX19" s="12"/>
      <c r="CVY19" s="12"/>
      <c r="CVZ19" s="12"/>
      <c r="CWA19" s="12"/>
      <c r="CWB19" s="12"/>
      <c r="CWC19" s="12"/>
      <c r="CWD19" s="12"/>
      <c r="CWE19" s="12"/>
      <c r="CWF19" s="12"/>
      <c r="CWG19" s="12"/>
      <c r="CWH19" s="12"/>
      <c r="CWI19" s="12"/>
      <c r="CWJ19" s="12"/>
      <c r="CWK19" s="12"/>
      <c r="CWL19" s="12"/>
      <c r="CWM19" s="12"/>
      <c r="CWN19" s="12"/>
      <c r="CWO19" s="12"/>
      <c r="CWP19" s="12"/>
      <c r="CWQ19" s="12"/>
      <c r="CWR19" s="12"/>
      <c r="CWS19" s="12"/>
      <c r="CWT19" s="12"/>
      <c r="CWU19" s="12"/>
      <c r="CWV19" s="12"/>
      <c r="CWW19" s="12"/>
      <c r="CWX19" s="12"/>
      <c r="CWY19" s="12"/>
      <c r="CWZ19" s="12"/>
      <c r="CXA19" s="12"/>
      <c r="CXB19" s="12"/>
      <c r="CXC19" s="12"/>
      <c r="CXD19" s="12"/>
      <c r="CXE19" s="12"/>
      <c r="CXF19" s="12"/>
      <c r="CXG19" s="12"/>
      <c r="CXH19" s="12"/>
      <c r="CXI19" s="12"/>
      <c r="CXJ19" s="12"/>
      <c r="CXK19" s="12"/>
      <c r="CXL19" s="12"/>
      <c r="CXM19" s="12"/>
      <c r="CXN19" s="12"/>
      <c r="CXO19" s="12"/>
      <c r="CXP19" s="12"/>
      <c r="CXQ19" s="12"/>
      <c r="CXR19" s="12"/>
      <c r="CXS19" s="12"/>
      <c r="CXT19" s="12"/>
      <c r="CXU19" s="12"/>
      <c r="CXV19" s="12"/>
      <c r="CXW19" s="12"/>
      <c r="CXX19" s="12"/>
      <c r="CXY19" s="12"/>
      <c r="CXZ19" s="12"/>
      <c r="CYA19" s="12"/>
      <c r="CYB19" s="12"/>
      <c r="CYC19" s="12"/>
      <c r="CYD19" s="12"/>
      <c r="CYE19" s="12"/>
      <c r="CYF19" s="12"/>
      <c r="CYG19" s="12"/>
      <c r="CYH19" s="12"/>
      <c r="CYI19" s="12"/>
      <c r="CYJ19" s="12"/>
      <c r="CYK19" s="12"/>
      <c r="CYL19" s="12"/>
      <c r="CYM19" s="12"/>
      <c r="CYN19" s="12"/>
      <c r="CYO19" s="12"/>
      <c r="CYP19" s="12"/>
      <c r="CYQ19" s="12"/>
      <c r="CYR19" s="12"/>
      <c r="CYS19" s="12"/>
      <c r="CYT19" s="12"/>
      <c r="CYU19" s="12"/>
      <c r="CYV19" s="12"/>
      <c r="CYW19" s="12"/>
      <c r="CYX19" s="12"/>
      <c r="CYY19" s="12"/>
      <c r="CYZ19" s="12"/>
      <c r="CZA19" s="12"/>
      <c r="CZB19" s="12"/>
      <c r="CZC19" s="12"/>
      <c r="CZD19" s="12"/>
      <c r="CZE19" s="12"/>
      <c r="CZF19" s="12"/>
      <c r="CZG19" s="12"/>
      <c r="CZH19" s="12"/>
      <c r="CZI19" s="12"/>
      <c r="CZJ19" s="12"/>
      <c r="CZK19" s="12"/>
      <c r="CZL19" s="12"/>
      <c r="CZM19" s="12"/>
      <c r="CZN19" s="12"/>
      <c r="CZO19" s="12"/>
      <c r="CZP19" s="12"/>
      <c r="CZQ19" s="12"/>
      <c r="CZR19" s="12"/>
      <c r="CZS19" s="12"/>
      <c r="CZT19" s="12"/>
      <c r="CZU19" s="12"/>
      <c r="CZV19" s="12"/>
      <c r="CZW19" s="12"/>
      <c r="CZX19" s="12"/>
      <c r="CZY19" s="12"/>
      <c r="CZZ19" s="12"/>
      <c r="DAA19" s="12"/>
      <c r="DAB19" s="12"/>
      <c r="DAC19" s="12"/>
      <c r="DAD19" s="12"/>
      <c r="DAE19" s="12"/>
      <c r="DAF19" s="12"/>
      <c r="DAG19" s="12"/>
      <c r="DAH19" s="12"/>
      <c r="DAI19" s="12"/>
      <c r="DAJ19" s="12"/>
      <c r="DAK19" s="12"/>
      <c r="DAL19" s="12"/>
      <c r="DAM19" s="12"/>
      <c r="DAN19" s="12"/>
      <c r="DAO19" s="12"/>
      <c r="DAP19" s="12"/>
      <c r="DAQ19" s="12"/>
      <c r="DAR19" s="12"/>
      <c r="DAS19" s="12"/>
      <c r="DAT19" s="12"/>
      <c r="DAU19" s="12"/>
      <c r="DAV19" s="12"/>
      <c r="DAW19" s="12"/>
      <c r="DAX19" s="12"/>
      <c r="DAY19" s="12"/>
      <c r="DAZ19" s="12"/>
      <c r="DBA19" s="12"/>
      <c r="DBB19" s="12"/>
      <c r="DBC19" s="12"/>
      <c r="DBD19" s="12"/>
      <c r="DBE19" s="12"/>
      <c r="DBF19" s="12"/>
      <c r="DBG19" s="12"/>
      <c r="DBH19" s="12"/>
      <c r="DBI19" s="12"/>
      <c r="DBJ19" s="12"/>
      <c r="DBK19" s="12"/>
      <c r="DBL19" s="12"/>
      <c r="DBM19" s="12"/>
      <c r="DBN19" s="12"/>
      <c r="DBO19" s="12"/>
      <c r="DBP19" s="12"/>
      <c r="DBQ19" s="12"/>
      <c r="DBR19" s="12"/>
      <c r="DBS19" s="12"/>
      <c r="DBT19" s="12"/>
      <c r="DBU19" s="12"/>
      <c r="DBV19" s="12"/>
      <c r="DBW19" s="12"/>
      <c r="DBX19" s="12"/>
      <c r="DBY19" s="12"/>
      <c r="DBZ19" s="12"/>
      <c r="DCA19" s="12"/>
      <c r="DCB19" s="12"/>
      <c r="DCC19" s="12"/>
      <c r="DCD19" s="12"/>
      <c r="DCE19" s="12"/>
      <c r="DCF19" s="12"/>
      <c r="DCG19" s="12"/>
      <c r="DCH19" s="12"/>
      <c r="DCI19" s="12"/>
      <c r="DCJ19" s="12"/>
      <c r="DCK19" s="12"/>
      <c r="DCL19" s="12"/>
      <c r="DCM19" s="12"/>
      <c r="DCN19" s="12"/>
      <c r="DCO19" s="12"/>
      <c r="DCP19" s="12"/>
      <c r="DCQ19" s="12"/>
      <c r="DCR19" s="12"/>
      <c r="DCS19" s="12"/>
      <c r="DCT19" s="12"/>
      <c r="DCU19" s="12"/>
      <c r="DCV19" s="12"/>
      <c r="DCW19" s="12"/>
      <c r="DCX19" s="12"/>
      <c r="DCY19" s="12"/>
      <c r="DCZ19" s="12"/>
      <c r="DDA19" s="12"/>
      <c r="DDB19" s="12"/>
      <c r="DDC19" s="12"/>
      <c r="DDD19" s="12"/>
      <c r="DDE19" s="12"/>
      <c r="DDF19" s="12"/>
      <c r="DDG19" s="12"/>
      <c r="DDH19" s="12"/>
      <c r="DDI19" s="12"/>
      <c r="DDJ19" s="12"/>
      <c r="DDK19" s="12"/>
      <c r="DDL19" s="12"/>
      <c r="DDM19" s="12"/>
      <c r="DDN19" s="12"/>
      <c r="DDO19" s="12"/>
      <c r="DDP19" s="12"/>
      <c r="DDQ19" s="12"/>
      <c r="DDR19" s="12"/>
      <c r="DDS19" s="12"/>
      <c r="DDT19" s="12"/>
      <c r="DDU19" s="12"/>
      <c r="DDV19" s="12"/>
      <c r="DDW19" s="12"/>
      <c r="DDX19" s="12"/>
      <c r="DDY19" s="12"/>
      <c r="DDZ19" s="12"/>
      <c r="DEA19" s="12"/>
      <c r="DEB19" s="12"/>
      <c r="DEC19" s="12"/>
      <c r="DED19" s="12"/>
      <c r="DEE19" s="12"/>
      <c r="DEF19" s="12"/>
      <c r="DEG19" s="12"/>
      <c r="DEH19" s="12"/>
      <c r="DEI19" s="12"/>
      <c r="DEJ19" s="12"/>
      <c r="DEK19" s="12"/>
      <c r="DEL19" s="12"/>
      <c r="DEM19" s="12"/>
      <c r="DEN19" s="12"/>
      <c r="DEO19" s="12"/>
      <c r="DEP19" s="12"/>
      <c r="DEQ19" s="12"/>
      <c r="DER19" s="12"/>
      <c r="DES19" s="12"/>
      <c r="DET19" s="12"/>
      <c r="DEU19" s="12"/>
      <c r="DEV19" s="12"/>
      <c r="DEW19" s="12"/>
      <c r="DEX19" s="12"/>
      <c r="DEY19" s="12"/>
      <c r="DEZ19" s="12"/>
      <c r="DFA19" s="12"/>
      <c r="DFB19" s="12"/>
      <c r="DFC19" s="12"/>
      <c r="DFD19" s="12"/>
      <c r="DFE19" s="12"/>
      <c r="DFF19" s="12"/>
      <c r="DFG19" s="12"/>
      <c r="DFH19" s="12"/>
      <c r="DFI19" s="12"/>
      <c r="DFJ19" s="12"/>
      <c r="DFK19" s="12"/>
      <c r="DFL19" s="12"/>
      <c r="DFM19" s="12"/>
      <c r="DFN19" s="12"/>
      <c r="DFO19" s="12"/>
      <c r="DFP19" s="12"/>
      <c r="DFQ19" s="12"/>
      <c r="DFR19" s="12"/>
      <c r="DFS19" s="12"/>
      <c r="DFT19" s="12"/>
      <c r="DFU19" s="12"/>
      <c r="DFV19" s="12"/>
      <c r="DFW19" s="12"/>
      <c r="DFX19" s="12"/>
      <c r="DFY19" s="12"/>
      <c r="DFZ19" s="12"/>
      <c r="DGA19" s="12"/>
      <c r="DGB19" s="12"/>
      <c r="DGC19" s="12"/>
      <c r="DGD19" s="12"/>
      <c r="DGE19" s="12"/>
      <c r="DGF19" s="12"/>
      <c r="DGG19" s="12"/>
      <c r="DGH19" s="12"/>
      <c r="DGI19" s="12"/>
      <c r="DGJ19" s="12"/>
      <c r="DGK19" s="12"/>
      <c r="DGL19" s="12"/>
      <c r="DGM19" s="12"/>
      <c r="DGN19" s="12"/>
      <c r="DGO19" s="12"/>
      <c r="DGP19" s="12"/>
      <c r="DGQ19" s="12"/>
      <c r="DGR19" s="12"/>
      <c r="DGS19" s="12"/>
      <c r="DGT19" s="12"/>
      <c r="DGU19" s="12"/>
      <c r="DGV19" s="12"/>
      <c r="DGW19" s="12"/>
      <c r="DGX19" s="12"/>
      <c r="DGY19" s="12"/>
      <c r="DGZ19" s="12"/>
      <c r="DHA19" s="12"/>
      <c r="DHB19" s="12"/>
      <c r="DHC19" s="12"/>
      <c r="DHD19" s="12"/>
      <c r="DHE19" s="12"/>
      <c r="DHF19" s="12"/>
      <c r="DHG19" s="12"/>
      <c r="DHH19" s="12"/>
      <c r="DHI19" s="12"/>
      <c r="DHJ19" s="12"/>
      <c r="DHK19" s="12"/>
      <c r="DHL19" s="12"/>
      <c r="DHM19" s="12"/>
      <c r="DHN19" s="12"/>
      <c r="DHO19" s="12"/>
      <c r="DHP19" s="12"/>
      <c r="DHQ19" s="12"/>
      <c r="DHR19" s="12"/>
      <c r="DHS19" s="12"/>
      <c r="DHT19" s="12"/>
      <c r="DHU19" s="12"/>
      <c r="DHV19" s="12"/>
      <c r="DHW19" s="12"/>
      <c r="DHX19" s="12"/>
      <c r="DHY19" s="12"/>
      <c r="DHZ19" s="12"/>
      <c r="DIA19" s="12"/>
      <c r="DIB19" s="12"/>
      <c r="DIC19" s="12"/>
      <c r="DID19" s="12"/>
      <c r="DIE19" s="12"/>
      <c r="DIF19" s="12"/>
      <c r="DIG19" s="12"/>
      <c r="DIH19" s="12"/>
      <c r="DII19" s="12"/>
      <c r="DIJ19" s="12"/>
      <c r="DIK19" s="12"/>
      <c r="DIL19" s="12"/>
      <c r="DIM19" s="12"/>
      <c r="DIN19" s="12"/>
      <c r="DIO19" s="12"/>
      <c r="DIP19" s="12"/>
      <c r="DIQ19" s="12"/>
      <c r="DIR19" s="12"/>
      <c r="DIS19" s="12"/>
      <c r="DIT19" s="12"/>
      <c r="DIU19" s="12"/>
      <c r="DIV19" s="12"/>
      <c r="DIW19" s="12"/>
      <c r="DIX19" s="12"/>
      <c r="DIY19" s="12"/>
      <c r="DIZ19" s="12"/>
      <c r="DJA19" s="12"/>
      <c r="DJB19" s="12"/>
      <c r="DJC19" s="12"/>
      <c r="DJD19" s="12"/>
      <c r="DJE19" s="12"/>
      <c r="DJF19" s="12"/>
      <c r="DJG19" s="12"/>
      <c r="DJH19" s="12"/>
      <c r="DJI19" s="12"/>
      <c r="DJJ19" s="12"/>
      <c r="DJK19" s="12"/>
      <c r="DJL19" s="12"/>
      <c r="DJM19" s="12"/>
      <c r="DJN19" s="12"/>
      <c r="DJO19" s="12"/>
      <c r="DJP19" s="12"/>
      <c r="DJQ19" s="12"/>
      <c r="DJR19" s="12"/>
      <c r="DJS19" s="12"/>
      <c r="DJT19" s="12"/>
      <c r="DJU19" s="12"/>
      <c r="DJV19" s="12"/>
      <c r="DJW19" s="12"/>
      <c r="DJX19" s="12"/>
      <c r="DJY19" s="12"/>
      <c r="DJZ19" s="12"/>
      <c r="DKA19" s="12"/>
      <c r="DKB19" s="12"/>
      <c r="DKC19" s="12"/>
      <c r="DKD19" s="12"/>
      <c r="DKE19" s="12"/>
      <c r="DKF19" s="12"/>
      <c r="DKG19" s="12"/>
      <c r="DKH19" s="12"/>
      <c r="DKI19" s="12"/>
      <c r="DKJ19" s="12"/>
      <c r="DKK19" s="12"/>
      <c r="DKL19" s="12"/>
      <c r="DKM19" s="12"/>
      <c r="DKN19" s="12"/>
      <c r="DKO19" s="12"/>
      <c r="DKP19" s="12"/>
      <c r="DKQ19" s="12"/>
      <c r="DKR19" s="12"/>
      <c r="DKS19" s="12"/>
      <c r="DKT19" s="12"/>
      <c r="DKU19" s="12"/>
      <c r="DKV19" s="12"/>
      <c r="DKW19" s="12"/>
      <c r="DKX19" s="12"/>
      <c r="DKY19" s="12"/>
      <c r="DKZ19" s="12"/>
      <c r="DLA19" s="12"/>
      <c r="DLB19" s="12"/>
      <c r="DLC19" s="12"/>
      <c r="DLD19" s="12"/>
      <c r="DLE19" s="12"/>
      <c r="DLF19" s="12"/>
      <c r="DLG19" s="12"/>
      <c r="DLH19" s="12"/>
      <c r="DLI19" s="12"/>
      <c r="DLJ19" s="12"/>
      <c r="DLK19" s="12"/>
      <c r="DLL19" s="12"/>
      <c r="DLM19" s="12"/>
      <c r="DLN19" s="12"/>
      <c r="DLO19" s="12"/>
      <c r="DLP19" s="12"/>
      <c r="DLQ19" s="12"/>
      <c r="DLR19" s="12"/>
      <c r="DLS19" s="12"/>
      <c r="DLT19" s="12"/>
      <c r="DLU19" s="12"/>
      <c r="DLV19" s="12"/>
      <c r="DLW19" s="12"/>
      <c r="DLX19" s="12"/>
      <c r="DLY19" s="12"/>
      <c r="DLZ19" s="12"/>
      <c r="DMA19" s="12"/>
      <c r="DMB19" s="12"/>
      <c r="DMC19" s="12"/>
      <c r="DMD19" s="12"/>
      <c r="DME19" s="12"/>
      <c r="DMF19" s="12"/>
      <c r="DMG19" s="12"/>
      <c r="DMH19" s="12"/>
      <c r="DMI19" s="12"/>
      <c r="DMJ19" s="12"/>
      <c r="DMK19" s="12"/>
      <c r="DML19" s="12"/>
      <c r="DMM19" s="12"/>
      <c r="DMN19" s="12"/>
      <c r="DMO19" s="12"/>
      <c r="DMP19" s="12"/>
      <c r="DMQ19" s="12"/>
      <c r="DMR19" s="12"/>
      <c r="DMS19" s="12"/>
      <c r="DMT19" s="12"/>
      <c r="DMU19" s="12"/>
      <c r="DMV19" s="12"/>
      <c r="DMW19" s="12"/>
      <c r="DMX19" s="12"/>
      <c r="DMY19" s="12"/>
      <c r="DMZ19" s="12"/>
      <c r="DNA19" s="12"/>
      <c r="DNB19" s="12"/>
      <c r="DNC19" s="12"/>
      <c r="DND19" s="12"/>
      <c r="DNE19" s="12"/>
      <c r="DNF19" s="12"/>
      <c r="DNG19" s="12"/>
      <c r="DNH19" s="12"/>
      <c r="DNI19" s="12"/>
      <c r="DNJ19" s="12"/>
      <c r="DNK19" s="12"/>
      <c r="DNL19" s="12"/>
      <c r="DNM19" s="12"/>
      <c r="DNN19" s="12"/>
      <c r="DNO19" s="12"/>
      <c r="DNP19" s="12"/>
      <c r="DNQ19" s="12"/>
      <c r="DNR19" s="12"/>
      <c r="DNS19" s="12"/>
      <c r="DNT19" s="12"/>
      <c r="DNU19" s="12"/>
      <c r="DNV19" s="12"/>
      <c r="DNW19" s="12"/>
      <c r="DNX19" s="12"/>
      <c r="DNY19" s="12"/>
      <c r="DNZ19" s="12"/>
      <c r="DOA19" s="12"/>
      <c r="DOB19" s="12"/>
      <c r="DOC19" s="12"/>
      <c r="DOD19" s="12"/>
      <c r="DOE19" s="12"/>
      <c r="DOF19" s="12"/>
      <c r="DOG19" s="12"/>
      <c r="DOH19" s="12"/>
      <c r="DOI19" s="12"/>
      <c r="DOJ19" s="12"/>
      <c r="DOK19" s="12"/>
      <c r="DOL19" s="12"/>
      <c r="DOM19" s="12"/>
      <c r="DON19" s="12"/>
      <c r="DOO19" s="12"/>
      <c r="DOP19" s="12"/>
      <c r="DOQ19" s="12"/>
      <c r="DOR19" s="12"/>
      <c r="DOS19" s="12"/>
      <c r="DOT19" s="12"/>
      <c r="DOU19" s="12"/>
      <c r="DOV19" s="12"/>
      <c r="DOW19" s="12"/>
      <c r="DOX19" s="12"/>
      <c r="DOY19" s="12"/>
      <c r="DOZ19" s="12"/>
      <c r="DPA19" s="12"/>
      <c r="DPB19" s="12"/>
      <c r="DPC19" s="12"/>
      <c r="DPD19" s="12"/>
      <c r="DPE19" s="12"/>
      <c r="DPF19" s="12"/>
      <c r="DPG19" s="12"/>
      <c r="DPH19" s="12"/>
      <c r="DPI19" s="12"/>
      <c r="DPJ19" s="12"/>
      <c r="DPK19" s="12"/>
      <c r="DPL19" s="12"/>
      <c r="DPM19" s="12"/>
      <c r="DPN19" s="12"/>
      <c r="DPO19" s="12"/>
      <c r="DPP19" s="12"/>
      <c r="DPQ19" s="12"/>
      <c r="DPR19" s="12"/>
      <c r="DPS19" s="12"/>
      <c r="DPT19" s="12"/>
      <c r="DPU19" s="12"/>
      <c r="DPV19" s="12"/>
      <c r="DPW19" s="12"/>
      <c r="DPX19" s="12"/>
      <c r="DPY19" s="12"/>
      <c r="DPZ19" s="12"/>
      <c r="DQA19" s="12"/>
      <c r="DQB19" s="12"/>
      <c r="DQC19" s="12"/>
      <c r="DQD19" s="12"/>
      <c r="DQE19" s="12"/>
      <c r="DQF19" s="12"/>
      <c r="DQG19" s="12"/>
      <c r="DQH19" s="12"/>
      <c r="DQI19" s="12"/>
      <c r="DQJ19" s="12"/>
      <c r="DQK19" s="12"/>
      <c r="DQL19" s="12"/>
      <c r="DQM19" s="12"/>
      <c r="DQN19" s="12"/>
      <c r="DQO19" s="12"/>
      <c r="DQP19" s="12"/>
      <c r="DQQ19" s="12"/>
      <c r="DQR19" s="12"/>
      <c r="DQS19" s="12"/>
      <c r="DQT19" s="12"/>
      <c r="DQU19" s="12"/>
      <c r="DQV19" s="12"/>
      <c r="DQW19" s="12"/>
      <c r="DQX19" s="12"/>
      <c r="DQY19" s="12"/>
      <c r="DQZ19" s="12"/>
      <c r="DRA19" s="12"/>
      <c r="DRB19" s="12"/>
      <c r="DRC19" s="12"/>
      <c r="DRD19" s="12"/>
      <c r="DRE19" s="12"/>
      <c r="DRF19" s="12"/>
      <c r="DRG19" s="12"/>
      <c r="DRH19" s="12"/>
      <c r="DRI19" s="12"/>
      <c r="DRJ19" s="12"/>
      <c r="DRK19" s="12"/>
      <c r="DRL19" s="12"/>
      <c r="DRM19" s="12"/>
      <c r="DRN19" s="12"/>
      <c r="DRO19" s="12"/>
      <c r="DRP19" s="12"/>
      <c r="DRQ19" s="12"/>
      <c r="DRR19" s="12"/>
      <c r="DRS19" s="12"/>
      <c r="DRT19" s="12"/>
      <c r="DRU19" s="12"/>
      <c r="DRV19" s="12"/>
      <c r="DRW19" s="12"/>
      <c r="DRX19" s="12"/>
      <c r="DRY19" s="12"/>
      <c r="DRZ19" s="12"/>
      <c r="DSA19" s="12"/>
      <c r="DSB19" s="12"/>
      <c r="DSC19" s="12"/>
      <c r="DSD19" s="12"/>
      <c r="DSE19" s="12"/>
      <c r="DSF19" s="12"/>
      <c r="DSG19" s="12"/>
      <c r="DSH19" s="12"/>
      <c r="DSI19" s="12"/>
      <c r="DSJ19" s="12"/>
      <c r="DSK19" s="12"/>
      <c r="DSL19" s="12"/>
      <c r="DSM19" s="12"/>
      <c r="DSN19" s="12"/>
      <c r="DSO19" s="12"/>
      <c r="DSP19" s="12"/>
      <c r="DSQ19" s="12"/>
      <c r="DSR19" s="12"/>
      <c r="DSS19" s="12"/>
      <c r="DST19" s="12"/>
      <c r="DSU19" s="12"/>
      <c r="DSV19" s="12"/>
      <c r="DSW19" s="12"/>
      <c r="DSX19" s="12"/>
      <c r="DSY19" s="12"/>
      <c r="DSZ19" s="12"/>
      <c r="DTA19" s="12"/>
      <c r="DTB19" s="12"/>
      <c r="DTC19" s="12"/>
      <c r="DTD19" s="12"/>
      <c r="DTE19" s="12"/>
      <c r="DTF19" s="12"/>
      <c r="DTG19" s="12"/>
      <c r="DTH19" s="12"/>
      <c r="DTI19" s="12"/>
      <c r="DTJ19" s="12"/>
      <c r="DTK19" s="12"/>
      <c r="DTL19" s="12"/>
      <c r="DTM19" s="12"/>
      <c r="DTN19" s="12"/>
      <c r="DTO19" s="12"/>
      <c r="DTP19" s="12"/>
      <c r="DTQ19" s="12"/>
      <c r="DTR19" s="12"/>
      <c r="DTS19" s="12"/>
      <c r="DTT19" s="12"/>
      <c r="DTU19" s="12"/>
      <c r="DTV19" s="12"/>
      <c r="DTW19" s="12"/>
      <c r="DTX19" s="12"/>
      <c r="DTY19" s="12"/>
      <c r="DTZ19" s="12"/>
      <c r="DUA19" s="12"/>
      <c r="DUB19" s="12"/>
      <c r="DUC19" s="12"/>
      <c r="DUD19" s="12"/>
      <c r="DUE19" s="12"/>
      <c r="DUF19" s="12"/>
      <c r="DUG19" s="12"/>
      <c r="DUH19" s="12"/>
      <c r="DUI19" s="12"/>
      <c r="DUJ19" s="12"/>
      <c r="DUK19" s="12"/>
      <c r="DUL19" s="12"/>
      <c r="DUM19" s="12"/>
      <c r="DUN19" s="12"/>
      <c r="DUO19" s="12"/>
      <c r="DUP19" s="12"/>
      <c r="DUQ19" s="12"/>
      <c r="DUR19" s="12"/>
      <c r="DUS19" s="12"/>
      <c r="DUT19" s="12"/>
      <c r="DUU19" s="12"/>
      <c r="DUV19" s="12"/>
      <c r="DUW19" s="12"/>
      <c r="DUX19" s="12"/>
      <c r="DUY19" s="12"/>
      <c r="DUZ19" s="12"/>
      <c r="DVA19" s="12"/>
      <c r="DVB19" s="12"/>
      <c r="DVC19" s="12"/>
      <c r="DVD19" s="12"/>
      <c r="DVE19" s="12"/>
      <c r="DVF19" s="12"/>
      <c r="DVG19" s="12"/>
      <c r="DVH19" s="12"/>
      <c r="DVI19" s="12"/>
      <c r="DVJ19" s="12"/>
      <c r="DVK19" s="12"/>
      <c r="DVL19" s="12"/>
      <c r="DVM19" s="12"/>
      <c r="DVN19" s="12"/>
      <c r="DVO19" s="12"/>
      <c r="DVP19" s="12"/>
      <c r="DVQ19" s="12"/>
      <c r="DVR19" s="12"/>
      <c r="DVS19" s="12"/>
      <c r="DVT19" s="12"/>
      <c r="DVU19" s="12"/>
      <c r="DVV19" s="12"/>
      <c r="DVW19" s="12"/>
      <c r="DVX19" s="12"/>
      <c r="DVY19" s="12"/>
      <c r="DVZ19" s="12"/>
      <c r="DWA19" s="12"/>
      <c r="DWB19" s="12"/>
      <c r="DWC19" s="12"/>
      <c r="DWD19" s="12"/>
      <c r="DWE19" s="12"/>
      <c r="DWF19" s="12"/>
      <c r="DWG19" s="12"/>
      <c r="DWH19" s="12"/>
      <c r="DWI19" s="12"/>
      <c r="DWJ19" s="12"/>
      <c r="DWK19" s="12"/>
      <c r="DWL19" s="12"/>
      <c r="DWM19" s="12"/>
      <c r="DWN19" s="12"/>
      <c r="DWO19" s="12"/>
      <c r="DWP19" s="12"/>
      <c r="DWQ19" s="12"/>
      <c r="DWR19" s="12"/>
      <c r="DWS19" s="12"/>
      <c r="DWT19" s="12"/>
      <c r="DWU19" s="12"/>
      <c r="DWV19" s="12"/>
      <c r="DWW19" s="12"/>
      <c r="DWX19" s="12"/>
      <c r="DWY19" s="12"/>
      <c r="DWZ19" s="12"/>
      <c r="DXA19" s="12"/>
      <c r="DXB19" s="12"/>
      <c r="DXC19" s="12"/>
      <c r="DXD19" s="12"/>
      <c r="DXE19" s="12"/>
      <c r="DXF19" s="12"/>
      <c r="DXG19" s="12"/>
      <c r="DXH19" s="12"/>
      <c r="DXI19" s="12"/>
      <c r="DXJ19" s="12"/>
      <c r="DXK19" s="12"/>
      <c r="DXL19" s="12"/>
      <c r="DXM19" s="12"/>
      <c r="DXN19" s="12"/>
      <c r="DXO19" s="12"/>
      <c r="DXP19" s="12"/>
      <c r="DXQ19" s="12"/>
      <c r="DXR19" s="12"/>
      <c r="DXS19" s="12"/>
      <c r="DXT19" s="12"/>
      <c r="DXU19" s="12"/>
      <c r="DXV19" s="12"/>
      <c r="DXW19" s="12"/>
      <c r="DXX19" s="12"/>
      <c r="DXY19" s="12"/>
      <c r="DXZ19" s="12"/>
      <c r="DYA19" s="12"/>
      <c r="DYB19" s="12"/>
      <c r="DYC19" s="12"/>
      <c r="DYD19" s="12"/>
      <c r="DYE19" s="12"/>
      <c r="DYF19" s="12"/>
      <c r="DYG19" s="12"/>
      <c r="DYH19" s="12"/>
      <c r="DYI19" s="12"/>
      <c r="DYJ19" s="12"/>
      <c r="DYK19" s="12"/>
      <c r="DYL19" s="12"/>
      <c r="DYM19" s="12"/>
      <c r="DYN19" s="12"/>
      <c r="DYO19" s="12"/>
      <c r="DYP19" s="12"/>
      <c r="DYQ19" s="12"/>
      <c r="DYR19" s="12"/>
      <c r="DYS19" s="12"/>
      <c r="DYT19" s="12"/>
      <c r="DYU19" s="12"/>
      <c r="DYV19" s="12"/>
      <c r="DYW19" s="12"/>
      <c r="DYX19" s="12"/>
      <c r="DYY19" s="12"/>
      <c r="DYZ19" s="12"/>
      <c r="DZA19" s="12"/>
      <c r="DZB19" s="12"/>
      <c r="DZC19" s="12"/>
      <c r="DZD19" s="12"/>
      <c r="DZE19" s="12"/>
      <c r="DZF19" s="12"/>
      <c r="DZG19" s="12"/>
      <c r="DZH19" s="12"/>
      <c r="DZI19" s="12"/>
      <c r="DZJ19" s="12"/>
      <c r="DZK19" s="12"/>
      <c r="DZL19" s="12"/>
      <c r="DZM19" s="12"/>
      <c r="DZN19" s="12"/>
      <c r="DZO19" s="12"/>
      <c r="DZP19" s="12"/>
      <c r="DZQ19" s="12"/>
      <c r="DZR19" s="12"/>
      <c r="DZS19" s="12"/>
      <c r="DZT19" s="12"/>
      <c r="DZU19" s="12"/>
      <c r="DZV19" s="12"/>
      <c r="DZW19" s="12"/>
      <c r="DZX19" s="12"/>
      <c r="DZY19" s="12"/>
      <c r="DZZ19" s="12"/>
      <c r="EAA19" s="12"/>
      <c r="EAB19" s="12"/>
      <c r="EAC19" s="12"/>
      <c r="EAD19" s="12"/>
      <c r="EAE19" s="12"/>
      <c r="EAF19" s="12"/>
      <c r="EAG19" s="12"/>
      <c r="EAH19" s="12"/>
      <c r="EAI19" s="12"/>
      <c r="EAJ19" s="12"/>
      <c r="EAK19" s="12"/>
      <c r="EAL19" s="12"/>
      <c r="EAM19" s="12"/>
      <c r="EAN19" s="12"/>
      <c r="EAO19" s="12"/>
      <c r="EAP19" s="12"/>
      <c r="EAQ19" s="12"/>
      <c r="EAR19" s="12"/>
      <c r="EAS19" s="12"/>
      <c r="EAT19" s="12"/>
      <c r="EAU19" s="12"/>
      <c r="EAV19" s="12"/>
      <c r="EAW19" s="12"/>
      <c r="EAX19" s="12"/>
      <c r="EAY19" s="12"/>
      <c r="EAZ19" s="12"/>
      <c r="EBA19" s="12"/>
      <c r="EBB19" s="12"/>
      <c r="EBC19" s="12"/>
      <c r="EBD19" s="12"/>
      <c r="EBE19" s="12"/>
      <c r="EBF19" s="12"/>
      <c r="EBG19" s="12"/>
      <c r="EBH19" s="12"/>
      <c r="EBI19" s="12"/>
      <c r="EBJ19" s="12"/>
      <c r="EBK19" s="12"/>
      <c r="EBL19" s="12"/>
      <c r="EBM19" s="12"/>
      <c r="EBN19" s="12"/>
      <c r="EBO19" s="12"/>
      <c r="EBP19" s="12"/>
      <c r="EBQ19" s="12"/>
      <c r="EBR19" s="12"/>
      <c r="EBS19" s="12"/>
      <c r="EBT19" s="12"/>
      <c r="EBU19" s="12"/>
      <c r="EBV19" s="12"/>
      <c r="EBW19" s="12"/>
      <c r="EBX19" s="12"/>
      <c r="EBY19" s="12"/>
      <c r="EBZ19" s="12"/>
      <c r="ECA19" s="12"/>
      <c r="ECB19" s="12"/>
      <c r="ECC19" s="12"/>
      <c r="ECD19" s="12"/>
      <c r="ECE19" s="12"/>
      <c r="ECF19" s="12"/>
      <c r="ECG19" s="12"/>
      <c r="ECH19" s="12"/>
      <c r="ECI19" s="12"/>
      <c r="ECJ19" s="12"/>
      <c r="ECK19" s="12"/>
      <c r="ECL19" s="12"/>
      <c r="ECM19" s="12"/>
      <c r="ECN19" s="12"/>
      <c r="ECO19" s="12"/>
      <c r="ECP19" s="12"/>
      <c r="ECQ19" s="12"/>
      <c r="ECR19" s="12"/>
      <c r="ECS19" s="12"/>
      <c r="ECT19" s="12"/>
      <c r="ECU19" s="12"/>
      <c r="ECV19" s="12"/>
      <c r="ECW19" s="12"/>
      <c r="ECX19" s="12"/>
      <c r="ECY19" s="12"/>
      <c r="ECZ19" s="12"/>
      <c r="EDA19" s="12"/>
      <c r="EDB19" s="12"/>
      <c r="EDC19" s="12"/>
      <c r="EDD19" s="12"/>
      <c r="EDE19" s="12"/>
      <c r="EDF19" s="12"/>
      <c r="EDG19" s="12"/>
      <c r="EDH19" s="12"/>
      <c r="EDI19" s="12"/>
      <c r="EDJ19" s="12"/>
      <c r="EDK19" s="12"/>
      <c r="EDL19" s="12"/>
      <c r="EDM19" s="12"/>
      <c r="EDN19" s="12"/>
      <c r="EDO19" s="12"/>
      <c r="EDP19" s="12"/>
      <c r="EDQ19" s="12"/>
      <c r="EDR19" s="12"/>
      <c r="EDS19" s="12"/>
      <c r="EDT19" s="12"/>
      <c r="EDU19" s="12"/>
      <c r="EDV19" s="12"/>
      <c r="EDW19" s="12"/>
      <c r="EDX19" s="12"/>
      <c r="EDY19" s="12"/>
      <c r="EDZ19" s="12"/>
      <c r="EEA19" s="12"/>
      <c r="EEB19" s="12"/>
      <c r="EEC19" s="12"/>
      <c r="EED19" s="12"/>
      <c r="EEE19" s="12"/>
      <c r="EEF19" s="12"/>
      <c r="EEG19" s="12"/>
      <c r="EEH19" s="12"/>
      <c r="EEI19" s="12"/>
      <c r="EEJ19" s="12"/>
      <c r="EEK19" s="12"/>
      <c r="EEL19" s="12"/>
      <c r="EEM19" s="12"/>
      <c r="EEN19" s="12"/>
      <c r="EEO19" s="12"/>
      <c r="EEP19" s="12"/>
      <c r="EEQ19" s="12"/>
      <c r="EER19" s="12"/>
      <c r="EES19" s="12"/>
      <c r="EET19" s="12"/>
      <c r="EEU19" s="12"/>
      <c r="EEV19" s="12"/>
      <c r="EEW19" s="12"/>
      <c r="EEX19" s="12"/>
      <c r="EEY19" s="12"/>
      <c r="EEZ19" s="12"/>
      <c r="EFA19" s="12"/>
      <c r="EFB19" s="12"/>
      <c r="EFC19" s="12"/>
      <c r="EFD19" s="12"/>
      <c r="EFE19" s="12"/>
      <c r="EFF19" s="12"/>
      <c r="EFG19" s="12"/>
      <c r="EFH19" s="12"/>
      <c r="EFI19" s="12"/>
      <c r="EFJ19" s="12"/>
      <c r="EFK19" s="12"/>
      <c r="EFL19" s="12"/>
      <c r="EFM19" s="12"/>
      <c r="EFN19" s="12"/>
      <c r="EFO19" s="12"/>
      <c r="EFP19" s="12"/>
      <c r="EFQ19" s="12"/>
      <c r="EFR19" s="12"/>
      <c r="EFS19" s="12"/>
      <c r="EFT19" s="12"/>
      <c r="EFU19" s="12"/>
      <c r="EFV19" s="12"/>
      <c r="EFW19" s="12"/>
      <c r="EFX19" s="12"/>
      <c r="EFY19" s="12"/>
      <c r="EFZ19" s="12"/>
      <c r="EGA19" s="12"/>
      <c r="EGB19" s="12"/>
      <c r="EGC19" s="12"/>
      <c r="EGD19" s="12"/>
      <c r="EGE19" s="12"/>
      <c r="EGF19" s="12"/>
      <c r="EGG19" s="12"/>
      <c r="EGH19" s="12"/>
      <c r="EGI19" s="12"/>
      <c r="EGJ19" s="12"/>
      <c r="EGK19" s="12"/>
      <c r="EGL19" s="12"/>
      <c r="EGM19" s="12"/>
      <c r="EGN19" s="12"/>
      <c r="EGO19" s="12"/>
      <c r="EGP19" s="12"/>
      <c r="EGQ19" s="12"/>
      <c r="EGR19" s="12"/>
      <c r="EGS19" s="12"/>
      <c r="EGT19" s="12"/>
      <c r="EGU19" s="12"/>
      <c r="EGV19" s="12"/>
      <c r="EGW19" s="12"/>
      <c r="EGX19" s="12"/>
      <c r="EGY19" s="12"/>
      <c r="EGZ19" s="12"/>
      <c r="EHA19" s="12"/>
      <c r="EHB19" s="12"/>
      <c r="EHC19" s="12"/>
      <c r="EHD19" s="12"/>
      <c r="EHE19" s="12"/>
      <c r="EHF19" s="12"/>
      <c r="EHG19" s="12"/>
      <c r="EHH19" s="12"/>
      <c r="EHI19" s="12"/>
      <c r="EHJ19" s="12"/>
      <c r="EHK19" s="12"/>
      <c r="EHL19" s="12"/>
      <c r="EHM19" s="12"/>
      <c r="EHN19" s="12"/>
      <c r="EHO19" s="12"/>
      <c r="EHP19" s="12"/>
      <c r="EHQ19" s="12"/>
      <c r="EHR19" s="12"/>
      <c r="EHS19" s="12"/>
      <c r="EHT19" s="12"/>
      <c r="EHU19" s="12"/>
      <c r="EHV19" s="12"/>
      <c r="EHW19" s="12"/>
      <c r="EHX19" s="12"/>
      <c r="EHY19" s="12"/>
      <c r="EHZ19" s="12"/>
      <c r="EIA19" s="12"/>
      <c r="EIB19" s="12"/>
      <c r="EIC19" s="12"/>
      <c r="EID19" s="12"/>
      <c r="EIE19" s="12"/>
      <c r="EIF19" s="12"/>
      <c r="EIG19" s="12"/>
      <c r="EIH19" s="12"/>
      <c r="EII19" s="12"/>
      <c r="EIJ19" s="12"/>
      <c r="EIK19" s="12"/>
      <c r="EIL19" s="12"/>
      <c r="EIM19" s="12"/>
      <c r="EIN19" s="12"/>
      <c r="EIO19" s="12"/>
      <c r="EIP19" s="12"/>
      <c r="EIQ19" s="12"/>
      <c r="EIR19" s="12"/>
      <c r="EIS19" s="12"/>
      <c r="EIT19" s="12"/>
      <c r="EIU19" s="12"/>
      <c r="EIV19" s="12"/>
      <c r="EIW19" s="12"/>
      <c r="EIX19" s="12"/>
      <c r="EIY19" s="12"/>
      <c r="EIZ19" s="12"/>
      <c r="EJA19" s="12"/>
      <c r="EJB19" s="12"/>
      <c r="EJC19" s="12"/>
      <c r="EJD19" s="12"/>
      <c r="EJE19" s="12"/>
      <c r="EJF19" s="12"/>
      <c r="EJG19" s="12"/>
      <c r="EJH19" s="12"/>
      <c r="EJI19" s="12"/>
      <c r="EJJ19" s="12"/>
      <c r="EJK19" s="12"/>
      <c r="EJL19" s="12"/>
      <c r="EJM19" s="12"/>
      <c r="EJN19" s="12"/>
      <c r="EJO19" s="12"/>
      <c r="EJP19" s="12"/>
      <c r="EJQ19" s="12"/>
      <c r="EJR19" s="12"/>
      <c r="EJS19" s="12"/>
      <c r="EJT19" s="12"/>
      <c r="EJU19" s="12"/>
      <c r="EJV19" s="12"/>
      <c r="EJW19" s="12"/>
      <c r="EJX19" s="12"/>
      <c r="EJY19" s="12"/>
      <c r="EJZ19" s="12"/>
      <c r="EKA19" s="12"/>
      <c r="EKB19" s="12"/>
      <c r="EKC19" s="12"/>
      <c r="EKD19" s="12"/>
      <c r="EKE19" s="12"/>
      <c r="EKF19" s="12"/>
      <c r="EKG19" s="12"/>
      <c r="EKH19" s="12"/>
      <c r="EKI19" s="12"/>
      <c r="EKJ19" s="12"/>
      <c r="EKK19" s="12"/>
      <c r="EKL19" s="12"/>
      <c r="EKM19" s="12"/>
      <c r="EKN19" s="12"/>
      <c r="EKO19" s="12"/>
      <c r="EKP19" s="12"/>
      <c r="EKQ19" s="12"/>
      <c r="EKR19" s="12"/>
      <c r="EKS19" s="12"/>
      <c r="EKT19" s="12"/>
      <c r="EKU19" s="12"/>
      <c r="EKV19" s="12"/>
      <c r="EKW19" s="12"/>
      <c r="EKX19" s="12"/>
      <c r="EKY19" s="12"/>
      <c r="EKZ19" s="12"/>
      <c r="ELA19" s="12"/>
      <c r="ELB19" s="12"/>
      <c r="ELC19" s="12"/>
      <c r="ELD19" s="12"/>
      <c r="ELE19" s="12"/>
      <c r="ELF19" s="12"/>
      <c r="ELG19" s="12"/>
      <c r="ELH19" s="12"/>
      <c r="ELI19" s="12"/>
      <c r="ELJ19" s="12"/>
      <c r="ELK19" s="12"/>
      <c r="ELL19" s="12"/>
      <c r="ELM19" s="12"/>
      <c r="ELN19" s="12"/>
      <c r="ELO19" s="12"/>
      <c r="ELP19" s="12"/>
      <c r="ELQ19" s="12"/>
      <c r="ELR19" s="12"/>
      <c r="ELS19" s="12"/>
      <c r="ELT19" s="12"/>
      <c r="ELU19" s="12"/>
      <c r="ELV19" s="12"/>
      <c r="ELW19" s="12"/>
      <c r="ELX19" s="12"/>
      <c r="ELY19" s="12"/>
      <c r="ELZ19" s="12"/>
      <c r="EMA19" s="12"/>
      <c r="EMB19" s="12"/>
      <c r="EMC19" s="12"/>
      <c r="EMD19" s="12"/>
      <c r="EME19" s="12"/>
      <c r="EMF19" s="12"/>
      <c r="EMG19" s="12"/>
      <c r="EMH19" s="12"/>
      <c r="EMI19" s="12"/>
      <c r="EMJ19" s="12"/>
      <c r="EMK19" s="12"/>
      <c r="EML19" s="12"/>
      <c r="EMM19" s="12"/>
      <c r="EMN19" s="12"/>
      <c r="EMO19" s="12"/>
      <c r="EMP19" s="12"/>
      <c r="EMQ19" s="12"/>
      <c r="EMR19" s="12"/>
      <c r="EMS19" s="12"/>
      <c r="EMT19" s="12"/>
      <c r="EMU19" s="12"/>
      <c r="EMV19" s="12"/>
      <c r="EMW19" s="12"/>
      <c r="EMX19" s="12"/>
      <c r="EMY19" s="12"/>
      <c r="EMZ19" s="12"/>
      <c r="ENA19" s="12"/>
      <c r="ENB19" s="12"/>
      <c r="ENC19" s="12"/>
      <c r="END19" s="12"/>
      <c r="ENE19" s="12"/>
      <c r="ENF19" s="12"/>
      <c r="ENG19" s="12"/>
      <c r="ENH19" s="12"/>
      <c r="ENI19" s="12"/>
      <c r="ENJ19" s="12"/>
      <c r="ENK19" s="12"/>
      <c r="ENL19" s="12"/>
      <c r="ENM19" s="12"/>
      <c r="ENN19" s="12"/>
      <c r="ENO19" s="12"/>
      <c r="ENP19" s="12"/>
      <c r="ENQ19" s="12"/>
      <c r="ENR19" s="12"/>
      <c r="ENS19" s="12"/>
      <c r="ENT19" s="12"/>
      <c r="ENU19" s="12"/>
      <c r="ENV19" s="12"/>
      <c r="ENW19" s="12"/>
      <c r="ENX19" s="12"/>
      <c r="ENY19" s="12"/>
      <c r="ENZ19" s="12"/>
      <c r="EOA19" s="12"/>
      <c r="EOB19" s="12"/>
      <c r="EOC19" s="12"/>
      <c r="EOD19" s="12"/>
      <c r="EOE19" s="12"/>
      <c r="EOF19" s="12"/>
      <c r="EOG19" s="12"/>
      <c r="EOH19" s="12"/>
      <c r="EOI19" s="12"/>
      <c r="EOJ19" s="12"/>
      <c r="EOK19" s="12"/>
      <c r="EOL19" s="12"/>
      <c r="EOM19" s="12"/>
      <c r="EON19" s="12"/>
      <c r="EOO19" s="12"/>
      <c r="EOP19" s="12"/>
      <c r="EOQ19" s="12"/>
      <c r="EOR19" s="12"/>
      <c r="EOS19" s="12"/>
      <c r="EOT19" s="12"/>
      <c r="EOU19" s="12"/>
      <c r="EOV19" s="12"/>
      <c r="EOW19" s="12"/>
      <c r="EOX19" s="12"/>
      <c r="EOY19" s="12"/>
      <c r="EOZ19" s="12"/>
      <c r="EPA19" s="12"/>
      <c r="EPB19" s="12"/>
      <c r="EPC19" s="12"/>
      <c r="EPD19" s="12"/>
      <c r="EPE19" s="12"/>
      <c r="EPF19" s="12"/>
      <c r="EPG19" s="12"/>
      <c r="EPH19" s="12"/>
      <c r="EPI19" s="12"/>
      <c r="EPJ19" s="12"/>
      <c r="EPK19" s="12"/>
      <c r="EPL19" s="12"/>
      <c r="EPM19" s="12"/>
      <c r="EPN19" s="12"/>
      <c r="EPO19" s="12"/>
      <c r="EPP19" s="12"/>
      <c r="EPQ19" s="12"/>
      <c r="EPR19" s="12"/>
      <c r="EPS19" s="12"/>
      <c r="EPT19" s="12"/>
      <c r="EPU19" s="12"/>
      <c r="EPV19" s="12"/>
      <c r="EPW19" s="12"/>
      <c r="EPX19" s="12"/>
      <c r="EPY19" s="12"/>
      <c r="EPZ19" s="12"/>
      <c r="EQA19" s="12"/>
      <c r="EQB19" s="12"/>
      <c r="EQC19" s="12"/>
      <c r="EQD19" s="12"/>
      <c r="EQE19" s="12"/>
      <c r="EQF19" s="12"/>
      <c r="EQG19" s="12"/>
      <c r="EQH19" s="12"/>
      <c r="EQI19" s="12"/>
      <c r="EQJ19" s="12"/>
      <c r="EQK19" s="12"/>
      <c r="EQL19" s="12"/>
      <c r="EQM19" s="12"/>
      <c r="EQN19" s="12"/>
      <c r="EQO19" s="12"/>
      <c r="EQP19" s="12"/>
      <c r="EQQ19" s="12"/>
      <c r="EQR19" s="12"/>
      <c r="EQS19" s="12"/>
      <c r="EQT19" s="12"/>
      <c r="EQU19" s="12"/>
      <c r="EQV19" s="12"/>
      <c r="EQW19" s="12"/>
      <c r="EQX19" s="12"/>
      <c r="EQY19" s="12"/>
      <c r="EQZ19" s="12"/>
      <c r="ERA19" s="12"/>
      <c r="ERB19" s="12"/>
      <c r="ERC19" s="12"/>
      <c r="ERD19" s="12"/>
      <c r="ERE19" s="12"/>
      <c r="ERF19" s="12"/>
      <c r="ERG19" s="12"/>
      <c r="ERH19" s="12"/>
      <c r="ERI19" s="12"/>
      <c r="ERJ19" s="12"/>
      <c r="ERK19" s="12"/>
      <c r="ERL19" s="12"/>
      <c r="ERM19" s="12"/>
      <c r="ERN19" s="12"/>
      <c r="ERO19" s="12"/>
      <c r="ERP19" s="12"/>
      <c r="ERQ19" s="12"/>
      <c r="ERR19" s="12"/>
      <c r="ERS19" s="12"/>
      <c r="ERT19" s="12"/>
      <c r="ERU19" s="12"/>
      <c r="ERV19" s="12"/>
      <c r="ERW19" s="12"/>
      <c r="ERX19" s="12"/>
      <c r="ERY19" s="12"/>
      <c r="ERZ19" s="12"/>
      <c r="ESA19" s="12"/>
      <c r="ESB19" s="12"/>
      <c r="ESC19" s="12"/>
      <c r="ESD19" s="12"/>
      <c r="ESE19" s="12"/>
      <c r="ESF19" s="12"/>
      <c r="ESG19" s="12"/>
      <c r="ESH19" s="12"/>
      <c r="ESI19" s="12"/>
      <c r="ESJ19" s="12"/>
      <c r="ESK19" s="12"/>
      <c r="ESL19" s="12"/>
      <c r="ESM19" s="12"/>
      <c r="ESN19" s="12"/>
      <c r="ESO19" s="12"/>
      <c r="ESP19" s="12"/>
      <c r="ESQ19" s="12"/>
      <c r="ESR19" s="12"/>
      <c r="ESS19" s="12"/>
      <c r="EST19" s="12"/>
      <c r="ESU19" s="12"/>
      <c r="ESV19" s="12"/>
      <c r="ESW19" s="12"/>
      <c r="ESX19" s="12"/>
      <c r="ESY19" s="12"/>
      <c r="ESZ19" s="12"/>
      <c r="ETA19" s="12"/>
      <c r="ETB19" s="12"/>
      <c r="ETC19" s="12"/>
      <c r="ETD19" s="12"/>
      <c r="ETE19" s="12"/>
      <c r="ETF19" s="12"/>
      <c r="ETG19" s="12"/>
      <c r="ETH19" s="12"/>
      <c r="ETI19" s="12"/>
      <c r="ETJ19" s="12"/>
      <c r="ETK19" s="12"/>
      <c r="ETL19" s="12"/>
      <c r="ETM19" s="12"/>
      <c r="ETN19" s="12"/>
      <c r="ETO19" s="12"/>
      <c r="ETP19" s="12"/>
      <c r="ETQ19" s="12"/>
      <c r="ETR19" s="12"/>
      <c r="ETS19" s="12"/>
      <c r="ETT19" s="12"/>
      <c r="ETU19" s="12"/>
      <c r="ETV19" s="12"/>
      <c r="ETW19" s="12"/>
      <c r="ETX19" s="12"/>
      <c r="ETY19" s="12"/>
      <c r="ETZ19" s="12"/>
      <c r="EUA19" s="12"/>
      <c r="EUB19" s="12"/>
      <c r="EUC19" s="12"/>
      <c r="EUD19" s="12"/>
      <c r="EUE19" s="12"/>
      <c r="EUF19" s="12"/>
      <c r="EUG19" s="12"/>
      <c r="EUH19" s="12"/>
      <c r="EUI19" s="12"/>
      <c r="EUJ19" s="12"/>
      <c r="EUK19" s="12"/>
      <c r="EUL19" s="12"/>
      <c r="EUM19" s="12"/>
      <c r="EUN19" s="12"/>
      <c r="EUO19" s="12"/>
      <c r="EUP19" s="12"/>
      <c r="EUQ19" s="12"/>
      <c r="EUR19" s="12"/>
      <c r="EUS19" s="12"/>
      <c r="EUT19" s="12"/>
      <c r="EUU19" s="12"/>
      <c r="EUV19" s="12"/>
      <c r="EUW19" s="12"/>
      <c r="EUX19" s="12"/>
      <c r="EUY19" s="12"/>
      <c r="EUZ19" s="12"/>
      <c r="EVA19" s="12"/>
      <c r="EVB19" s="12"/>
      <c r="EVC19" s="12"/>
      <c r="EVD19" s="12"/>
      <c r="EVE19" s="12"/>
      <c r="EVF19" s="12"/>
      <c r="EVG19" s="12"/>
      <c r="EVH19" s="12"/>
      <c r="EVI19" s="12"/>
      <c r="EVJ19" s="12"/>
      <c r="EVK19" s="12"/>
      <c r="EVL19" s="12"/>
      <c r="EVM19" s="12"/>
      <c r="EVN19" s="12"/>
      <c r="EVO19" s="12"/>
      <c r="EVP19" s="12"/>
      <c r="EVQ19" s="12"/>
      <c r="EVR19" s="12"/>
      <c r="EVS19" s="12"/>
      <c r="EVT19" s="12"/>
      <c r="EVU19" s="12"/>
      <c r="EVV19" s="12"/>
      <c r="EVW19" s="12"/>
      <c r="EVX19" s="12"/>
      <c r="EVY19" s="12"/>
      <c r="EVZ19" s="12"/>
      <c r="EWA19" s="12"/>
      <c r="EWB19" s="12"/>
      <c r="EWC19" s="12"/>
      <c r="EWD19" s="12"/>
      <c r="EWE19" s="12"/>
      <c r="EWF19" s="12"/>
      <c r="EWG19" s="12"/>
      <c r="EWH19" s="12"/>
      <c r="EWI19" s="12"/>
      <c r="EWJ19" s="12"/>
      <c r="EWK19" s="12"/>
      <c r="EWL19" s="12"/>
      <c r="EWM19" s="12"/>
      <c r="EWN19" s="12"/>
      <c r="EWO19" s="12"/>
      <c r="EWP19" s="12"/>
      <c r="EWQ19" s="12"/>
      <c r="EWR19" s="12"/>
      <c r="EWS19" s="12"/>
      <c r="EWT19" s="12"/>
      <c r="EWU19" s="12"/>
      <c r="EWV19" s="12"/>
      <c r="EWW19" s="12"/>
      <c r="EWX19" s="12"/>
      <c r="EWY19" s="12"/>
      <c r="EWZ19" s="12"/>
      <c r="EXA19" s="12"/>
      <c r="EXB19" s="12"/>
      <c r="EXC19" s="12"/>
      <c r="EXD19" s="12"/>
      <c r="EXE19" s="12"/>
      <c r="EXF19" s="12"/>
      <c r="EXG19" s="12"/>
      <c r="EXH19" s="12"/>
      <c r="EXI19" s="12"/>
      <c r="EXJ19" s="12"/>
      <c r="EXK19" s="12"/>
      <c r="EXL19" s="12"/>
      <c r="EXM19" s="12"/>
      <c r="EXN19" s="12"/>
      <c r="EXO19" s="12"/>
      <c r="EXP19" s="12"/>
      <c r="EXQ19" s="12"/>
      <c r="EXR19" s="12"/>
      <c r="EXS19" s="12"/>
      <c r="EXT19" s="12"/>
      <c r="EXU19" s="12"/>
      <c r="EXV19" s="12"/>
      <c r="EXW19" s="12"/>
      <c r="EXX19" s="12"/>
      <c r="EXY19" s="12"/>
      <c r="EXZ19" s="12"/>
      <c r="EYA19" s="12"/>
      <c r="EYB19" s="12"/>
      <c r="EYC19" s="12"/>
      <c r="EYD19" s="12"/>
      <c r="EYE19" s="12"/>
      <c r="EYF19" s="12"/>
      <c r="EYG19" s="12"/>
      <c r="EYH19" s="12"/>
      <c r="EYI19" s="12"/>
      <c r="EYJ19" s="12"/>
      <c r="EYK19" s="12"/>
      <c r="EYL19" s="12"/>
      <c r="EYM19" s="12"/>
      <c r="EYN19" s="12"/>
      <c r="EYO19" s="12"/>
      <c r="EYP19" s="12"/>
      <c r="EYQ19" s="12"/>
      <c r="EYR19" s="12"/>
      <c r="EYS19" s="12"/>
      <c r="EYT19" s="12"/>
      <c r="EYU19" s="12"/>
      <c r="EYV19" s="12"/>
      <c r="EYW19" s="12"/>
      <c r="EYX19" s="12"/>
      <c r="EYY19" s="12"/>
      <c r="EYZ19" s="12"/>
      <c r="EZA19" s="12"/>
      <c r="EZB19" s="12"/>
      <c r="EZC19" s="12"/>
      <c r="EZD19" s="12"/>
      <c r="EZE19" s="12"/>
      <c r="EZF19" s="12"/>
      <c r="EZG19" s="12"/>
      <c r="EZH19" s="12"/>
      <c r="EZI19" s="12"/>
      <c r="EZJ19" s="12"/>
      <c r="EZK19" s="12"/>
      <c r="EZL19" s="12"/>
      <c r="EZM19" s="12"/>
      <c r="EZN19" s="12"/>
      <c r="EZO19" s="12"/>
      <c r="EZP19" s="12"/>
      <c r="EZQ19" s="12"/>
      <c r="EZR19" s="12"/>
      <c r="EZS19" s="12"/>
      <c r="EZT19" s="12"/>
      <c r="EZU19" s="12"/>
      <c r="EZV19" s="12"/>
      <c r="EZW19" s="12"/>
      <c r="EZX19" s="12"/>
      <c r="EZY19" s="12"/>
      <c r="EZZ19" s="12"/>
      <c r="FAA19" s="12"/>
      <c r="FAB19" s="12"/>
      <c r="FAC19" s="12"/>
      <c r="FAD19" s="12"/>
      <c r="FAE19" s="12"/>
      <c r="FAF19" s="12"/>
      <c r="FAG19" s="12"/>
      <c r="FAH19" s="12"/>
      <c r="FAI19" s="12"/>
      <c r="FAJ19" s="12"/>
      <c r="FAK19" s="12"/>
      <c r="FAL19" s="12"/>
      <c r="FAM19" s="12"/>
      <c r="FAN19" s="12"/>
      <c r="FAO19" s="12"/>
      <c r="FAP19" s="12"/>
      <c r="FAQ19" s="12"/>
      <c r="FAR19" s="12"/>
      <c r="FAS19" s="12"/>
      <c r="FAT19" s="12"/>
      <c r="FAU19" s="12"/>
      <c r="FAV19" s="12"/>
      <c r="FAW19" s="12"/>
      <c r="FAX19" s="12"/>
      <c r="FAY19" s="12"/>
      <c r="FAZ19" s="12"/>
      <c r="FBA19" s="12"/>
      <c r="FBB19" s="12"/>
      <c r="FBC19" s="12"/>
      <c r="FBD19" s="12"/>
      <c r="FBE19" s="12"/>
      <c r="FBF19" s="12"/>
      <c r="FBG19" s="12"/>
      <c r="FBH19" s="12"/>
      <c r="FBI19" s="12"/>
      <c r="FBJ19" s="12"/>
      <c r="FBK19" s="12"/>
      <c r="FBL19" s="12"/>
      <c r="FBM19" s="12"/>
      <c r="FBN19" s="12"/>
      <c r="FBO19" s="12"/>
      <c r="FBP19" s="12"/>
      <c r="FBQ19" s="12"/>
      <c r="FBR19" s="12"/>
      <c r="FBS19" s="12"/>
      <c r="FBT19" s="12"/>
      <c r="FBU19" s="12"/>
      <c r="FBV19" s="12"/>
      <c r="FBW19" s="12"/>
      <c r="FBX19" s="12"/>
      <c r="FBY19" s="12"/>
      <c r="FBZ19" s="12"/>
      <c r="FCA19" s="12"/>
      <c r="FCB19" s="12"/>
      <c r="FCC19" s="12"/>
      <c r="FCD19" s="12"/>
      <c r="FCE19" s="12"/>
      <c r="FCF19" s="12"/>
      <c r="FCG19" s="12"/>
      <c r="FCH19" s="12"/>
      <c r="FCI19" s="12"/>
      <c r="FCJ19" s="12"/>
      <c r="FCK19" s="12"/>
      <c r="FCL19" s="12"/>
      <c r="FCM19" s="12"/>
      <c r="FCN19" s="12"/>
      <c r="FCO19" s="12"/>
      <c r="FCP19" s="12"/>
      <c r="FCQ19" s="12"/>
      <c r="FCR19" s="12"/>
      <c r="FCS19" s="12"/>
      <c r="FCT19" s="12"/>
      <c r="FCU19" s="12"/>
      <c r="FCV19" s="12"/>
      <c r="FCW19" s="12"/>
      <c r="FCX19" s="12"/>
      <c r="FCY19" s="12"/>
      <c r="FCZ19" s="12"/>
      <c r="FDA19" s="12"/>
      <c r="FDB19" s="12"/>
      <c r="FDC19" s="12"/>
      <c r="FDD19" s="12"/>
      <c r="FDE19" s="12"/>
      <c r="FDF19" s="12"/>
      <c r="FDG19" s="12"/>
      <c r="FDH19" s="12"/>
      <c r="FDI19" s="12"/>
      <c r="FDJ19" s="12"/>
      <c r="FDK19" s="12"/>
      <c r="FDL19" s="12"/>
      <c r="FDM19" s="12"/>
      <c r="FDN19" s="12"/>
      <c r="FDO19" s="12"/>
      <c r="FDP19" s="12"/>
      <c r="FDQ19" s="12"/>
      <c r="FDR19" s="12"/>
      <c r="FDS19" s="12"/>
      <c r="FDT19" s="12"/>
      <c r="FDU19" s="12"/>
      <c r="FDV19" s="12"/>
      <c r="FDW19" s="12"/>
      <c r="FDX19" s="12"/>
      <c r="FDY19" s="12"/>
      <c r="FDZ19" s="12"/>
      <c r="FEA19" s="12"/>
      <c r="FEB19" s="12"/>
      <c r="FEC19" s="12"/>
      <c r="FED19" s="12"/>
      <c r="FEE19" s="12"/>
      <c r="FEF19" s="12"/>
      <c r="FEG19" s="12"/>
      <c r="FEH19" s="12"/>
      <c r="FEI19" s="12"/>
      <c r="FEJ19" s="12"/>
      <c r="FEK19" s="12"/>
      <c r="FEL19" s="12"/>
      <c r="FEM19" s="12"/>
      <c r="FEN19" s="12"/>
      <c r="FEO19" s="12"/>
      <c r="FEP19" s="12"/>
      <c r="FEQ19" s="12"/>
      <c r="FER19" s="12"/>
      <c r="FES19" s="12"/>
      <c r="FET19" s="12"/>
      <c r="FEU19" s="12"/>
      <c r="FEV19" s="12"/>
      <c r="FEW19" s="12"/>
      <c r="FEX19" s="12"/>
      <c r="FEY19" s="12"/>
      <c r="FEZ19" s="12"/>
      <c r="FFA19" s="12"/>
      <c r="FFB19" s="12"/>
      <c r="FFC19" s="12"/>
      <c r="FFD19" s="12"/>
      <c r="FFE19" s="12"/>
      <c r="FFF19" s="12"/>
      <c r="FFG19" s="12"/>
      <c r="FFH19" s="12"/>
      <c r="FFI19" s="12"/>
      <c r="FFJ19" s="12"/>
      <c r="FFK19" s="12"/>
      <c r="FFL19" s="12"/>
      <c r="FFM19" s="12"/>
      <c r="FFN19" s="12"/>
      <c r="FFO19" s="12"/>
      <c r="FFP19" s="12"/>
      <c r="FFQ19" s="12"/>
      <c r="FFR19" s="12"/>
      <c r="FFS19" s="12"/>
      <c r="FFT19" s="12"/>
      <c r="FFU19" s="12"/>
      <c r="FFV19" s="12"/>
      <c r="FFW19" s="12"/>
      <c r="FFX19" s="12"/>
      <c r="FFY19" s="12"/>
      <c r="FFZ19" s="12"/>
      <c r="FGA19" s="12"/>
      <c r="FGB19" s="12"/>
      <c r="FGC19" s="12"/>
      <c r="FGD19" s="12"/>
      <c r="FGE19" s="12"/>
      <c r="FGF19" s="12"/>
      <c r="FGG19" s="12"/>
      <c r="FGH19" s="12"/>
      <c r="FGI19" s="12"/>
      <c r="FGJ19" s="12"/>
      <c r="FGK19" s="12"/>
      <c r="FGL19" s="12"/>
      <c r="FGM19" s="12"/>
      <c r="FGN19" s="12"/>
      <c r="FGO19" s="12"/>
      <c r="FGP19" s="12"/>
      <c r="FGQ19" s="12"/>
      <c r="FGR19" s="12"/>
      <c r="FGS19" s="12"/>
      <c r="FGT19" s="12"/>
      <c r="FGU19" s="12"/>
      <c r="FGV19" s="12"/>
      <c r="FGW19" s="12"/>
      <c r="FGX19" s="12"/>
      <c r="FGY19" s="12"/>
      <c r="FGZ19" s="12"/>
      <c r="FHA19" s="12"/>
      <c r="FHB19" s="12"/>
      <c r="FHC19" s="12"/>
      <c r="FHD19" s="12"/>
      <c r="FHE19" s="12"/>
      <c r="FHF19" s="12"/>
      <c r="FHG19" s="12"/>
      <c r="FHH19" s="12"/>
      <c r="FHI19" s="12"/>
      <c r="FHJ19" s="12"/>
      <c r="FHK19" s="12"/>
      <c r="FHL19" s="12"/>
      <c r="FHM19" s="12"/>
      <c r="FHN19" s="12"/>
      <c r="FHO19" s="12"/>
      <c r="FHP19" s="12"/>
      <c r="FHQ19" s="12"/>
      <c r="FHR19" s="12"/>
      <c r="FHS19" s="12"/>
      <c r="FHT19" s="12"/>
      <c r="FHU19" s="12"/>
      <c r="FHV19" s="12"/>
      <c r="FHW19" s="12"/>
      <c r="FHX19" s="12"/>
      <c r="FHY19" s="12"/>
      <c r="FHZ19" s="12"/>
      <c r="FIA19" s="12"/>
      <c r="FIB19" s="12"/>
      <c r="FIC19" s="12"/>
      <c r="FID19" s="12"/>
      <c r="FIE19" s="12"/>
      <c r="FIF19" s="12"/>
      <c r="FIG19" s="12"/>
      <c r="FIH19" s="12"/>
      <c r="FII19" s="12"/>
      <c r="FIJ19" s="12"/>
      <c r="FIK19" s="12"/>
      <c r="FIL19" s="12"/>
      <c r="FIM19" s="12"/>
      <c r="FIN19" s="12"/>
      <c r="FIO19" s="12"/>
      <c r="FIP19" s="12"/>
      <c r="FIQ19" s="12"/>
      <c r="FIR19" s="12"/>
      <c r="FIS19" s="12"/>
      <c r="FIT19" s="12"/>
      <c r="FIU19" s="12"/>
      <c r="FIV19" s="12"/>
      <c r="FIW19" s="12"/>
      <c r="FIX19" s="12"/>
      <c r="FIY19" s="12"/>
      <c r="FIZ19" s="12"/>
      <c r="FJA19" s="12"/>
      <c r="FJB19" s="12"/>
      <c r="FJC19" s="12"/>
      <c r="FJD19" s="12"/>
      <c r="FJE19" s="12"/>
      <c r="FJF19" s="12"/>
      <c r="FJG19" s="12"/>
      <c r="FJH19" s="12"/>
      <c r="FJI19" s="12"/>
      <c r="FJJ19" s="12"/>
      <c r="FJK19" s="12"/>
      <c r="FJL19" s="12"/>
      <c r="FJM19" s="12"/>
      <c r="FJN19" s="12"/>
      <c r="FJO19" s="12"/>
      <c r="FJP19" s="12"/>
      <c r="FJQ19" s="12"/>
      <c r="FJR19" s="12"/>
      <c r="FJS19" s="12"/>
      <c r="FJT19" s="12"/>
      <c r="FJU19" s="12"/>
      <c r="FJV19" s="12"/>
      <c r="FJW19" s="12"/>
      <c r="FJX19" s="12"/>
      <c r="FJY19" s="12"/>
      <c r="FJZ19" s="12"/>
      <c r="FKA19" s="12"/>
      <c r="FKB19" s="12"/>
      <c r="FKC19" s="12"/>
      <c r="FKD19" s="12"/>
      <c r="FKE19" s="12"/>
      <c r="FKF19" s="12"/>
      <c r="FKG19" s="12"/>
      <c r="FKH19" s="12"/>
      <c r="FKI19" s="12"/>
      <c r="FKJ19" s="12"/>
      <c r="FKK19" s="12"/>
      <c r="FKL19" s="12"/>
      <c r="FKM19" s="12"/>
      <c r="FKN19" s="12"/>
      <c r="FKO19" s="12"/>
      <c r="FKP19" s="12"/>
      <c r="FKQ19" s="12"/>
      <c r="FKR19" s="12"/>
      <c r="FKS19" s="12"/>
      <c r="FKT19" s="12"/>
      <c r="FKU19" s="12"/>
      <c r="FKV19" s="12"/>
      <c r="FKW19" s="12"/>
      <c r="FKX19" s="12"/>
      <c r="FKY19" s="12"/>
      <c r="FKZ19" s="12"/>
      <c r="FLA19" s="12"/>
      <c r="FLB19" s="12"/>
      <c r="FLC19" s="12"/>
      <c r="FLD19" s="12"/>
      <c r="FLE19" s="12"/>
      <c r="FLF19" s="12"/>
      <c r="FLG19" s="12"/>
      <c r="FLH19" s="12"/>
      <c r="FLI19" s="12"/>
      <c r="FLJ19" s="12"/>
      <c r="FLK19" s="12"/>
      <c r="FLL19" s="12"/>
      <c r="FLM19" s="12"/>
      <c r="FLN19" s="12"/>
      <c r="FLO19" s="12"/>
      <c r="FLP19" s="12"/>
      <c r="FLQ19" s="12"/>
      <c r="FLR19" s="12"/>
      <c r="FLS19" s="12"/>
      <c r="FLT19" s="12"/>
      <c r="FLU19" s="12"/>
      <c r="FLV19" s="12"/>
      <c r="FLW19" s="12"/>
      <c r="FLX19" s="12"/>
      <c r="FLY19" s="12"/>
      <c r="FLZ19" s="12"/>
      <c r="FMA19" s="12"/>
      <c r="FMB19" s="12"/>
      <c r="FMC19" s="12"/>
      <c r="FMD19" s="12"/>
      <c r="FME19" s="12"/>
      <c r="FMF19" s="12"/>
      <c r="FMG19" s="12"/>
      <c r="FMH19" s="12"/>
      <c r="FMI19" s="12"/>
      <c r="FMJ19" s="12"/>
      <c r="FMK19" s="12"/>
      <c r="FML19" s="12"/>
      <c r="FMM19" s="12"/>
      <c r="FMN19" s="12"/>
      <c r="FMO19" s="12"/>
      <c r="FMP19" s="12"/>
      <c r="FMQ19" s="12"/>
      <c r="FMR19" s="12"/>
      <c r="FMS19" s="12"/>
      <c r="FMT19" s="12"/>
      <c r="FMU19" s="12"/>
      <c r="FMV19" s="12"/>
      <c r="FMW19" s="12"/>
      <c r="FMX19" s="12"/>
      <c r="FMY19" s="12"/>
      <c r="FMZ19" s="12"/>
      <c r="FNA19" s="12"/>
      <c r="FNB19" s="12"/>
      <c r="FNC19" s="12"/>
      <c r="FND19" s="12"/>
      <c r="FNE19" s="12"/>
      <c r="FNF19" s="12"/>
      <c r="FNG19" s="12"/>
      <c r="FNH19" s="12"/>
      <c r="FNI19" s="12"/>
      <c r="FNJ19" s="12"/>
      <c r="FNK19" s="12"/>
      <c r="FNL19" s="12"/>
      <c r="FNM19" s="12"/>
      <c r="FNN19" s="12"/>
      <c r="FNO19" s="12"/>
      <c r="FNP19" s="12"/>
      <c r="FNQ19" s="12"/>
      <c r="FNR19" s="12"/>
      <c r="FNS19" s="12"/>
      <c r="FNT19" s="12"/>
      <c r="FNU19" s="12"/>
      <c r="FNV19" s="12"/>
      <c r="FNW19" s="12"/>
      <c r="FNX19" s="12"/>
      <c r="FNY19" s="12"/>
      <c r="FNZ19" s="12"/>
      <c r="FOA19" s="12"/>
      <c r="FOB19" s="12"/>
      <c r="FOC19" s="12"/>
      <c r="FOD19" s="12"/>
      <c r="FOE19" s="12"/>
      <c r="FOF19" s="12"/>
      <c r="FOG19" s="12"/>
      <c r="FOH19" s="12"/>
      <c r="FOI19" s="12"/>
      <c r="FOJ19" s="12"/>
      <c r="FOK19" s="12"/>
      <c r="FOL19" s="12"/>
      <c r="FOM19" s="12"/>
      <c r="FON19" s="12"/>
      <c r="FOO19" s="12"/>
      <c r="FOP19" s="12"/>
      <c r="FOQ19" s="12"/>
      <c r="FOR19" s="12"/>
      <c r="FOS19" s="12"/>
      <c r="FOT19" s="12"/>
      <c r="FOU19" s="12"/>
      <c r="FOV19" s="12"/>
      <c r="FOW19" s="12"/>
      <c r="FOX19" s="12"/>
      <c r="FOY19" s="12"/>
      <c r="FOZ19" s="12"/>
      <c r="FPA19" s="12"/>
      <c r="FPB19" s="12"/>
      <c r="FPC19" s="12"/>
      <c r="FPD19" s="12"/>
      <c r="FPE19" s="12"/>
      <c r="FPF19" s="12"/>
      <c r="FPG19" s="12"/>
      <c r="FPH19" s="12"/>
      <c r="FPI19" s="12"/>
      <c r="FPJ19" s="12"/>
      <c r="FPK19" s="12"/>
      <c r="FPL19" s="12"/>
      <c r="FPM19" s="12"/>
      <c r="FPN19" s="12"/>
      <c r="FPO19" s="12"/>
      <c r="FPP19" s="12"/>
      <c r="FPQ19" s="12"/>
      <c r="FPR19" s="12"/>
      <c r="FPS19" s="12"/>
      <c r="FPT19" s="12"/>
      <c r="FPU19" s="12"/>
      <c r="FPV19" s="12"/>
      <c r="FPW19" s="12"/>
      <c r="FPX19" s="12"/>
      <c r="FPY19" s="12"/>
      <c r="FPZ19" s="12"/>
      <c r="FQA19" s="12"/>
      <c r="FQB19" s="12"/>
      <c r="FQC19" s="12"/>
      <c r="FQD19" s="12"/>
      <c r="FQE19" s="12"/>
      <c r="FQF19" s="12"/>
      <c r="FQG19" s="12"/>
      <c r="FQH19" s="12"/>
      <c r="FQI19" s="12"/>
      <c r="FQJ19" s="12"/>
      <c r="FQK19" s="12"/>
      <c r="FQL19" s="12"/>
      <c r="FQM19" s="12"/>
      <c r="FQN19" s="12"/>
      <c r="FQO19" s="12"/>
      <c r="FQP19" s="12"/>
      <c r="FQQ19" s="12"/>
      <c r="FQR19" s="12"/>
      <c r="FQS19" s="12"/>
      <c r="FQT19" s="12"/>
      <c r="FQU19" s="12"/>
      <c r="FQV19" s="12"/>
      <c r="FQW19" s="12"/>
      <c r="FQX19" s="12"/>
      <c r="FQY19" s="12"/>
      <c r="FQZ19" s="12"/>
      <c r="FRA19" s="12"/>
      <c r="FRB19" s="12"/>
      <c r="FRC19" s="12"/>
      <c r="FRD19" s="12"/>
      <c r="FRE19" s="12"/>
      <c r="FRF19" s="12"/>
      <c r="FRG19" s="12"/>
      <c r="FRH19" s="12"/>
      <c r="FRI19" s="12"/>
      <c r="FRJ19" s="12"/>
      <c r="FRK19" s="12"/>
      <c r="FRL19" s="12"/>
      <c r="FRM19" s="12"/>
      <c r="FRN19" s="12"/>
      <c r="FRO19" s="12"/>
      <c r="FRP19" s="12"/>
      <c r="FRQ19" s="12"/>
      <c r="FRR19" s="12"/>
      <c r="FRS19" s="12"/>
      <c r="FRT19" s="12"/>
      <c r="FRU19" s="12"/>
      <c r="FRV19" s="12"/>
      <c r="FRW19" s="12"/>
      <c r="FRX19" s="12"/>
      <c r="FRY19" s="12"/>
      <c r="FRZ19" s="12"/>
      <c r="FSA19" s="12"/>
      <c r="FSB19" s="12"/>
      <c r="FSC19" s="12"/>
      <c r="FSD19" s="12"/>
      <c r="FSE19" s="12"/>
      <c r="FSF19" s="12"/>
      <c r="FSG19" s="12"/>
      <c r="FSH19" s="12"/>
      <c r="FSI19" s="12"/>
      <c r="FSJ19" s="12"/>
      <c r="FSK19" s="12"/>
      <c r="FSL19" s="12"/>
      <c r="FSM19" s="12"/>
      <c r="FSN19" s="12"/>
      <c r="FSO19" s="12"/>
      <c r="FSP19" s="12"/>
      <c r="FSQ19" s="12"/>
      <c r="FSR19" s="12"/>
      <c r="FSS19" s="12"/>
      <c r="FST19" s="12"/>
      <c r="FSU19" s="12"/>
      <c r="FSV19" s="12"/>
      <c r="FSW19" s="12"/>
      <c r="FSX19" s="12"/>
      <c r="FSY19" s="12"/>
      <c r="FSZ19" s="12"/>
      <c r="FTA19" s="12"/>
      <c r="FTB19" s="12"/>
      <c r="FTC19" s="12"/>
      <c r="FTD19" s="12"/>
      <c r="FTE19" s="12"/>
      <c r="FTF19" s="12"/>
      <c r="FTG19" s="12"/>
      <c r="FTH19" s="12"/>
      <c r="FTI19" s="12"/>
      <c r="FTJ19" s="12"/>
      <c r="FTK19" s="12"/>
      <c r="FTL19" s="12"/>
      <c r="FTM19" s="12"/>
      <c r="FTN19" s="12"/>
      <c r="FTO19" s="12"/>
      <c r="FTP19" s="12"/>
      <c r="FTQ19" s="12"/>
      <c r="FTR19" s="12"/>
      <c r="FTS19" s="12"/>
      <c r="FTT19" s="12"/>
      <c r="FTU19" s="12"/>
      <c r="FTV19" s="12"/>
      <c r="FTW19" s="12"/>
      <c r="FTX19" s="12"/>
      <c r="FTY19" s="12"/>
      <c r="FTZ19" s="12"/>
      <c r="FUA19" s="12"/>
      <c r="FUB19" s="12"/>
      <c r="FUC19" s="12"/>
      <c r="FUD19" s="12"/>
      <c r="FUE19" s="12"/>
      <c r="FUF19" s="12"/>
      <c r="FUG19" s="12"/>
      <c r="FUH19" s="12"/>
      <c r="FUI19" s="12"/>
      <c r="FUJ19" s="12"/>
      <c r="FUK19" s="12"/>
      <c r="FUL19" s="12"/>
      <c r="FUM19" s="12"/>
      <c r="FUN19" s="12"/>
      <c r="FUO19" s="12"/>
      <c r="FUP19" s="12"/>
      <c r="FUQ19" s="12"/>
      <c r="FUR19" s="12"/>
      <c r="FUS19" s="12"/>
      <c r="FUT19" s="12"/>
      <c r="FUU19" s="12"/>
      <c r="FUV19" s="12"/>
      <c r="FUW19" s="12"/>
      <c r="FUX19" s="12"/>
      <c r="FUY19" s="12"/>
      <c r="FUZ19" s="12"/>
      <c r="FVA19" s="12"/>
      <c r="FVB19" s="12"/>
      <c r="FVC19" s="12"/>
      <c r="FVD19" s="12"/>
      <c r="FVE19" s="12"/>
      <c r="FVF19" s="12"/>
      <c r="FVG19" s="12"/>
      <c r="FVH19" s="12"/>
      <c r="FVI19" s="12"/>
      <c r="FVJ19" s="12"/>
      <c r="FVK19" s="12"/>
      <c r="FVL19" s="12"/>
      <c r="FVM19" s="12"/>
      <c r="FVN19" s="12"/>
      <c r="FVO19" s="12"/>
      <c r="FVP19" s="12"/>
      <c r="FVQ19" s="12"/>
      <c r="FVR19" s="12"/>
      <c r="FVS19" s="12"/>
      <c r="FVT19" s="12"/>
      <c r="FVU19" s="12"/>
      <c r="FVV19" s="12"/>
      <c r="FVW19" s="12"/>
      <c r="FVX19" s="12"/>
      <c r="FVY19" s="12"/>
      <c r="FVZ19" s="12"/>
      <c r="FWA19" s="12"/>
      <c r="FWB19" s="12"/>
      <c r="FWC19" s="12"/>
      <c r="FWD19" s="12"/>
      <c r="FWE19" s="12"/>
      <c r="FWF19" s="12"/>
      <c r="FWG19" s="12"/>
      <c r="FWH19" s="12"/>
      <c r="FWI19" s="12"/>
      <c r="FWJ19" s="12"/>
      <c r="FWK19" s="12"/>
      <c r="FWL19" s="12"/>
      <c r="FWM19" s="12"/>
      <c r="FWN19" s="12"/>
      <c r="FWO19" s="12"/>
      <c r="FWP19" s="12"/>
      <c r="FWQ19" s="12"/>
      <c r="FWR19" s="12"/>
      <c r="FWS19" s="12"/>
      <c r="FWT19" s="12"/>
      <c r="FWU19" s="12"/>
      <c r="FWV19" s="12"/>
      <c r="FWW19" s="12"/>
      <c r="FWX19" s="12"/>
      <c r="FWY19" s="12"/>
      <c r="FWZ19" s="12"/>
      <c r="FXA19" s="12"/>
      <c r="FXB19" s="12"/>
      <c r="FXC19" s="12"/>
      <c r="FXD19" s="12"/>
      <c r="FXE19" s="12"/>
      <c r="FXF19" s="12"/>
      <c r="FXG19" s="12"/>
      <c r="FXH19" s="12"/>
      <c r="FXI19" s="12"/>
      <c r="FXJ19" s="12"/>
      <c r="FXK19" s="12"/>
      <c r="FXL19" s="12"/>
      <c r="FXM19" s="12"/>
      <c r="FXN19" s="12"/>
      <c r="FXO19" s="12"/>
      <c r="FXP19" s="12"/>
      <c r="FXQ19" s="12"/>
      <c r="FXR19" s="12"/>
      <c r="FXS19" s="12"/>
      <c r="FXT19" s="12"/>
      <c r="FXU19" s="12"/>
      <c r="FXV19" s="12"/>
      <c r="FXW19" s="12"/>
      <c r="FXX19" s="12"/>
      <c r="FXY19" s="12"/>
      <c r="FXZ19" s="12"/>
      <c r="FYA19" s="12"/>
      <c r="FYB19" s="12"/>
      <c r="FYC19" s="12"/>
      <c r="FYD19" s="12"/>
      <c r="FYE19" s="12"/>
      <c r="FYF19" s="12"/>
      <c r="FYG19" s="12"/>
      <c r="FYH19" s="12"/>
      <c r="FYI19" s="12"/>
      <c r="FYJ19" s="12"/>
      <c r="FYK19" s="12"/>
      <c r="FYL19" s="12"/>
      <c r="FYM19" s="12"/>
      <c r="FYN19" s="12"/>
      <c r="FYO19" s="12"/>
      <c r="FYP19" s="12"/>
      <c r="FYQ19" s="12"/>
      <c r="FYR19" s="12"/>
      <c r="FYS19" s="12"/>
      <c r="FYT19" s="12"/>
      <c r="FYU19" s="12"/>
      <c r="FYV19" s="12"/>
      <c r="FYW19" s="12"/>
      <c r="FYX19" s="12"/>
      <c r="FYY19" s="12"/>
      <c r="FYZ19" s="12"/>
      <c r="FZA19" s="12"/>
      <c r="FZB19" s="12"/>
      <c r="FZC19" s="12"/>
      <c r="FZD19" s="12"/>
      <c r="FZE19" s="12"/>
      <c r="FZF19" s="12"/>
      <c r="FZG19" s="12"/>
      <c r="FZH19" s="12"/>
      <c r="FZI19" s="12"/>
      <c r="FZJ19" s="12"/>
      <c r="FZK19" s="12"/>
      <c r="FZL19" s="12"/>
      <c r="FZM19" s="12"/>
      <c r="FZN19" s="12"/>
      <c r="FZO19" s="12"/>
      <c r="FZP19" s="12"/>
      <c r="FZQ19" s="12"/>
      <c r="FZR19" s="12"/>
      <c r="FZS19" s="12"/>
      <c r="FZT19" s="12"/>
      <c r="FZU19" s="12"/>
      <c r="FZV19" s="12"/>
      <c r="FZW19" s="12"/>
      <c r="FZX19" s="12"/>
      <c r="FZY19" s="12"/>
      <c r="FZZ19" s="12"/>
      <c r="GAA19" s="12"/>
      <c r="GAB19" s="12"/>
      <c r="GAC19" s="12"/>
      <c r="GAD19" s="12"/>
      <c r="GAE19" s="12"/>
      <c r="GAF19" s="12"/>
      <c r="GAG19" s="12"/>
      <c r="GAH19" s="12"/>
      <c r="GAI19" s="12"/>
      <c r="GAJ19" s="12"/>
      <c r="GAK19" s="12"/>
      <c r="GAL19" s="12"/>
      <c r="GAM19" s="12"/>
      <c r="GAN19" s="12"/>
      <c r="GAO19" s="12"/>
      <c r="GAP19" s="12"/>
      <c r="GAQ19" s="12"/>
      <c r="GAR19" s="12"/>
      <c r="GAS19" s="12"/>
      <c r="GAT19" s="12"/>
      <c r="GAU19" s="12"/>
      <c r="GAV19" s="12"/>
      <c r="GAW19" s="12"/>
      <c r="GAX19" s="12"/>
      <c r="GAY19" s="12"/>
      <c r="GAZ19" s="12"/>
      <c r="GBA19" s="12"/>
      <c r="GBB19" s="12"/>
      <c r="GBC19" s="12"/>
      <c r="GBD19" s="12"/>
      <c r="GBE19" s="12"/>
      <c r="GBF19" s="12"/>
      <c r="GBG19" s="12"/>
      <c r="GBH19" s="12"/>
      <c r="GBI19" s="12"/>
      <c r="GBJ19" s="12"/>
      <c r="GBK19" s="12"/>
      <c r="GBL19" s="12"/>
      <c r="GBM19" s="12"/>
      <c r="GBN19" s="12"/>
      <c r="GBO19" s="12"/>
      <c r="GBP19" s="12"/>
      <c r="GBQ19" s="12"/>
      <c r="GBR19" s="12"/>
      <c r="GBS19" s="12"/>
      <c r="GBT19" s="12"/>
      <c r="GBU19" s="12"/>
      <c r="GBV19" s="12"/>
      <c r="GBW19" s="12"/>
      <c r="GBX19" s="12"/>
      <c r="GBY19" s="12"/>
      <c r="GBZ19" s="12"/>
      <c r="GCA19" s="12"/>
      <c r="GCB19" s="12"/>
      <c r="GCC19" s="12"/>
      <c r="GCD19" s="12"/>
      <c r="GCE19" s="12"/>
      <c r="GCF19" s="12"/>
      <c r="GCG19" s="12"/>
      <c r="GCH19" s="12"/>
      <c r="GCI19" s="12"/>
      <c r="GCJ19" s="12"/>
      <c r="GCK19" s="12"/>
      <c r="GCL19" s="12"/>
      <c r="GCM19" s="12"/>
      <c r="GCN19" s="12"/>
      <c r="GCO19" s="12"/>
      <c r="GCP19" s="12"/>
      <c r="GCQ19" s="12"/>
      <c r="GCR19" s="12"/>
      <c r="GCS19" s="12"/>
      <c r="GCT19" s="12"/>
      <c r="GCU19" s="12"/>
      <c r="GCV19" s="12"/>
      <c r="GCW19" s="12"/>
      <c r="GCX19" s="12"/>
      <c r="GCY19" s="12"/>
      <c r="GCZ19" s="12"/>
      <c r="GDA19" s="12"/>
      <c r="GDB19" s="12"/>
      <c r="GDC19" s="12"/>
      <c r="GDD19" s="12"/>
      <c r="GDE19" s="12"/>
      <c r="GDF19" s="12"/>
      <c r="GDG19" s="12"/>
      <c r="GDH19" s="12"/>
      <c r="GDI19" s="12"/>
      <c r="GDJ19" s="12"/>
      <c r="GDK19" s="12"/>
      <c r="GDL19" s="12"/>
      <c r="GDM19" s="12"/>
      <c r="GDN19" s="12"/>
      <c r="GDO19" s="12"/>
      <c r="GDP19" s="12"/>
      <c r="GDQ19" s="12"/>
      <c r="GDR19" s="12"/>
      <c r="GDS19" s="12"/>
      <c r="GDT19" s="12"/>
      <c r="GDU19" s="12"/>
      <c r="GDV19" s="12"/>
      <c r="GDW19" s="12"/>
      <c r="GDX19" s="12"/>
      <c r="GDY19" s="12"/>
      <c r="GDZ19" s="12"/>
      <c r="GEA19" s="12"/>
      <c r="GEB19" s="12"/>
      <c r="GEC19" s="12"/>
      <c r="GED19" s="12"/>
      <c r="GEE19" s="12"/>
      <c r="GEF19" s="12"/>
      <c r="GEG19" s="12"/>
      <c r="GEH19" s="12"/>
      <c r="GEI19" s="12"/>
      <c r="GEJ19" s="12"/>
      <c r="GEK19" s="12"/>
      <c r="GEL19" s="12"/>
      <c r="GEM19" s="12"/>
      <c r="GEN19" s="12"/>
      <c r="GEO19" s="12"/>
      <c r="GEP19" s="12"/>
      <c r="GEQ19" s="12"/>
      <c r="GER19" s="12"/>
      <c r="GES19" s="12"/>
      <c r="GET19" s="12"/>
      <c r="GEU19" s="12"/>
      <c r="GEV19" s="12"/>
      <c r="GEW19" s="12"/>
      <c r="GEX19" s="12"/>
      <c r="GEY19" s="12"/>
      <c r="GEZ19" s="12"/>
      <c r="GFA19" s="12"/>
      <c r="GFB19" s="12"/>
      <c r="GFC19" s="12"/>
      <c r="GFD19" s="12"/>
      <c r="GFE19" s="12"/>
      <c r="GFF19" s="12"/>
      <c r="GFG19" s="12"/>
      <c r="GFH19" s="12"/>
      <c r="GFI19" s="12"/>
      <c r="GFJ19" s="12"/>
      <c r="GFK19" s="12"/>
      <c r="GFL19" s="12"/>
      <c r="GFM19" s="12"/>
      <c r="GFN19" s="12"/>
      <c r="GFO19" s="12"/>
      <c r="GFP19" s="12"/>
      <c r="GFQ19" s="12"/>
      <c r="GFR19" s="12"/>
      <c r="GFS19" s="12"/>
      <c r="GFT19" s="12"/>
      <c r="GFU19" s="12"/>
      <c r="GFV19" s="12"/>
      <c r="GFW19" s="12"/>
      <c r="GFX19" s="12"/>
      <c r="GFY19" s="12"/>
      <c r="GFZ19" s="12"/>
      <c r="GGA19" s="12"/>
      <c r="GGB19" s="12"/>
      <c r="GGC19" s="12"/>
      <c r="GGD19" s="12"/>
      <c r="GGE19" s="12"/>
      <c r="GGF19" s="12"/>
      <c r="GGG19" s="12"/>
      <c r="GGH19" s="12"/>
      <c r="GGI19" s="12"/>
      <c r="GGJ19" s="12"/>
      <c r="GGK19" s="12"/>
      <c r="GGL19" s="12"/>
      <c r="GGM19" s="12"/>
      <c r="GGN19" s="12"/>
      <c r="GGO19" s="12"/>
      <c r="GGP19" s="12"/>
      <c r="GGQ19" s="12"/>
      <c r="GGR19" s="12"/>
      <c r="GGS19" s="12"/>
      <c r="GGT19" s="12"/>
      <c r="GGU19" s="12"/>
      <c r="GGV19" s="12"/>
      <c r="GGW19" s="12"/>
      <c r="GGX19" s="12"/>
      <c r="GGY19" s="12"/>
      <c r="GGZ19" s="12"/>
      <c r="GHA19" s="12"/>
      <c r="GHB19" s="12"/>
      <c r="GHC19" s="12"/>
      <c r="GHD19" s="12"/>
      <c r="GHE19" s="12"/>
      <c r="GHF19" s="12"/>
      <c r="GHG19" s="12"/>
      <c r="GHH19" s="12"/>
      <c r="GHI19" s="12"/>
      <c r="GHJ19" s="12"/>
      <c r="GHK19" s="12"/>
      <c r="GHL19" s="12"/>
      <c r="GHM19" s="12"/>
      <c r="GHN19" s="12"/>
      <c r="GHO19" s="12"/>
      <c r="GHP19" s="12"/>
      <c r="GHQ19" s="12"/>
      <c r="GHR19" s="12"/>
      <c r="GHS19" s="12"/>
      <c r="GHT19" s="12"/>
      <c r="GHU19" s="12"/>
      <c r="GHV19" s="12"/>
      <c r="GHW19" s="12"/>
      <c r="GHX19" s="12"/>
      <c r="GHY19" s="12"/>
      <c r="GHZ19" s="12"/>
      <c r="GIA19" s="12"/>
      <c r="GIB19" s="12"/>
      <c r="GIC19" s="12"/>
      <c r="GID19" s="12"/>
      <c r="GIE19" s="12"/>
      <c r="GIF19" s="12"/>
      <c r="GIG19" s="12"/>
      <c r="GIH19" s="12"/>
      <c r="GII19" s="12"/>
      <c r="GIJ19" s="12"/>
      <c r="GIK19" s="12"/>
      <c r="GIL19" s="12"/>
      <c r="GIM19" s="12"/>
      <c r="GIN19" s="12"/>
      <c r="GIO19" s="12"/>
      <c r="GIP19" s="12"/>
      <c r="GIQ19" s="12"/>
      <c r="GIR19" s="12"/>
      <c r="GIS19" s="12"/>
      <c r="GIT19" s="12"/>
      <c r="GIU19" s="12"/>
      <c r="GIV19" s="12"/>
      <c r="GIW19" s="12"/>
      <c r="GIX19" s="12"/>
      <c r="GIY19" s="12"/>
      <c r="GIZ19" s="12"/>
      <c r="GJA19" s="12"/>
      <c r="GJB19" s="12"/>
      <c r="GJC19" s="12"/>
      <c r="GJD19" s="12"/>
      <c r="GJE19" s="12"/>
      <c r="GJF19" s="12"/>
      <c r="GJG19" s="12"/>
      <c r="GJH19" s="12"/>
      <c r="GJI19" s="12"/>
      <c r="GJJ19" s="12"/>
      <c r="GJK19" s="12"/>
      <c r="GJL19" s="12"/>
      <c r="GJM19" s="12"/>
      <c r="GJN19" s="12"/>
      <c r="GJO19" s="12"/>
      <c r="GJP19" s="12"/>
      <c r="GJQ19" s="12"/>
      <c r="GJR19" s="12"/>
      <c r="GJS19" s="12"/>
      <c r="GJT19" s="12"/>
      <c r="GJU19" s="12"/>
      <c r="GJV19" s="12"/>
      <c r="GJW19" s="12"/>
      <c r="GJX19" s="12"/>
      <c r="GJY19" s="12"/>
      <c r="GJZ19" s="12"/>
      <c r="GKA19" s="12"/>
      <c r="GKB19" s="12"/>
      <c r="GKC19" s="12"/>
      <c r="GKD19" s="12"/>
      <c r="GKE19" s="12"/>
      <c r="GKF19" s="12"/>
      <c r="GKG19" s="12"/>
      <c r="GKH19" s="12"/>
      <c r="GKI19" s="12"/>
      <c r="GKJ19" s="12"/>
      <c r="GKK19" s="12"/>
      <c r="GKL19" s="12"/>
      <c r="GKM19" s="12"/>
      <c r="GKN19" s="12"/>
      <c r="GKO19" s="12"/>
      <c r="GKP19" s="12"/>
      <c r="GKQ19" s="12"/>
      <c r="GKR19" s="12"/>
      <c r="GKS19" s="12"/>
      <c r="GKT19" s="12"/>
      <c r="GKU19" s="12"/>
      <c r="GKV19" s="12"/>
      <c r="GKW19" s="12"/>
      <c r="GKX19" s="12"/>
      <c r="GKY19" s="12"/>
      <c r="GKZ19" s="12"/>
      <c r="GLA19" s="12"/>
      <c r="GLB19" s="12"/>
      <c r="GLC19" s="12"/>
      <c r="GLD19" s="12"/>
      <c r="GLE19" s="12"/>
      <c r="GLF19" s="12"/>
      <c r="GLG19" s="12"/>
      <c r="GLH19" s="12"/>
      <c r="GLI19" s="12"/>
      <c r="GLJ19" s="12"/>
      <c r="GLK19" s="12"/>
      <c r="GLL19" s="12"/>
      <c r="GLM19" s="12"/>
      <c r="GLN19" s="12"/>
      <c r="GLO19" s="12"/>
      <c r="GLP19" s="12"/>
      <c r="GLQ19" s="12"/>
      <c r="GLR19" s="12"/>
      <c r="GLS19" s="12"/>
      <c r="GLT19" s="12"/>
      <c r="GLU19" s="12"/>
      <c r="GLV19" s="12"/>
      <c r="GLW19" s="12"/>
      <c r="GLX19" s="12"/>
      <c r="GLY19" s="12"/>
      <c r="GLZ19" s="12"/>
      <c r="GMA19" s="12"/>
      <c r="GMB19" s="12"/>
      <c r="GMC19" s="12"/>
      <c r="GMD19" s="12"/>
      <c r="GME19" s="12"/>
      <c r="GMF19" s="12"/>
      <c r="GMG19" s="12"/>
      <c r="GMH19" s="12"/>
      <c r="GMI19" s="12"/>
      <c r="GMJ19" s="12"/>
      <c r="GMK19" s="12"/>
      <c r="GML19" s="12"/>
      <c r="GMM19" s="12"/>
      <c r="GMN19" s="12"/>
      <c r="GMO19" s="12"/>
      <c r="GMP19" s="12"/>
      <c r="GMQ19" s="12"/>
      <c r="GMR19" s="12"/>
      <c r="GMS19" s="12"/>
      <c r="GMT19" s="12"/>
      <c r="GMU19" s="12"/>
      <c r="GMV19" s="12"/>
      <c r="GMW19" s="12"/>
      <c r="GMX19" s="12"/>
      <c r="GMY19" s="12"/>
      <c r="GMZ19" s="12"/>
      <c r="GNA19" s="12"/>
      <c r="GNB19" s="12"/>
      <c r="GNC19" s="12"/>
      <c r="GND19" s="12"/>
      <c r="GNE19" s="12"/>
      <c r="GNF19" s="12"/>
      <c r="GNG19" s="12"/>
      <c r="GNH19" s="12"/>
      <c r="GNI19" s="12"/>
      <c r="GNJ19" s="12"/>
      <c r="GNK19" s="12"/>
      <c r="GNL19" s="12"/>
      <c r="GNM19" s="12"/>
      <c r="GNN19" s="12"/>
      <c r="GNO19" s="12"/>
      <c r="GNP19" s="12"/>
      <c r="GNQ19" s="12"/>
      <c r="GNR19" s="12"/>
      <c r="GNS19" s="12"/>
      <c r="GNT19" s="12"/>
      <c r="GNU19" s="12"/>
      <c r="GNV19" s="12"/>
      <c r="GNW19" s="12"/>
      <c r="GNX19" s="12"/>
      <c r="GNY19" s="12"/>
      <c r="GNZ19" s="12"/>
      <c r="GOA19" s="12"/>
      <c r="GOB19" s="12"/>
      <c r="GOC19" s="12"/>
      <c r="GOD19" s="12"/>
      <c r="GOE19" s="12"/>
      <c r="GOF19" s="12"/>
      <c r="GOG19" s="12"/>
      <c r="GOH19" s="12"/>
      <c r="GOI19" s="12"/>
      <c r="GOJ19" s="12"/>
      <c r="GOK19" s="12"/>
      <c r="GOL19" s="12"/>
      <c r="GOM19" s="12"/>
      <c r="GON19" s="12"/>
      <c r="GOO19" s="12"/>
      <c r="GOP19" s="12"/>
      <c r="GOQ19" s="12"/>
      <c r="GOR19" s="12"/>
      <c r="GOS19" s="12"/>
      <c r="GOT19" s="12"/>
      <c r="GOU19" s="12"/>
      <c r="GOV19" s="12"/>
      <c r="GOW19" s="12"/>
      <c r="GOX19" s="12"/>
      <c r="GOY19" s="12"/>
      <c r="GOZ19" s="12"/>
      <c r="GPA19" s="12"/>
      <c r="GPB19" s="12"/>
      <c r="GPC19" s="12"/>
      <c r="GPD19" s="12"/>
      <c r="GPE19" s="12"/>
      <c r="GPF19" s="12"/>
      <c r="GPG19" s="12"/>
      <c r="GPH19" s="12"/>
      <c r="GPI19" s="12"/>
      <c r="GPJ19" s="12"/>
      <c r="GPK19" s="12"/>
      <c r="GPL19" s="12"/>
      <c r="GPM19" s="12"/>
      <c r="GPN19" s="12"/>
      <c r="GPO19" s="12"/>
      <c r="GPP19" s="12"/>
      <c r="GPQ19" s="12"/>
      <c r="GPR19" s="12"/>
      <c r="GPS19" s="12"/>
      <c r="GPT19" s="12"/>
      <c r="GPU19" s="12"/>
      <c r="GPV19" s="12"/>
      <c r="GPW19" s="12"/>
      <c r="GPX19" s="12"/>
      <c r="GPY19" s="12"/>
      <c r="GPZ19" s="12"/>
      <c r="GQA19" s="12"/>
      <c r="GQB19" s="12"/>
      <c r="GQC19" s="12"/>
      <c r="GQD19" s="12"/>
      <c r="GQE19" s="12"/>
      <c r="GQF19" s="12"/>
      <c r="GQG19" s="12"/>
      <c r="GQH19" s="12"/>
      <c r="GQI19" s="12"/>
      <c r="GQJ19" s="12"/>
      <c r="GQK19" s="12"/>
      <c r="GQL19" s="12"/>
      <c r="GQM19" s="12"/>
      <c r="GQN19" s="12"/>
      <c r="GQO19" s="12"/>
      <c r="GQP19" s="12"/>
      <c r="GQQ19" s="12"/>
      <c r="GQR19" s="12"/>
      <c r="GQS19" s="12"/>
      <c r="GQT19" s="12"/>
      <c r="GQU19" s="12"/>
      <c r="GQV19" s="12"/>
      <c r="GQW19" s="12"/>
      <c r="GQX19" s="12"/>
      <c r="GQY19" s="12"/>
      <c r="GQZ19" s="12"/>
      <c r="GRA19" s="12"/>
      <c r="GRB19" s="12"/>
      <c r="GRC19" s="12"/>
      <c r="GRD19" s="12"/>
      <c r="GRE19" s="12"/>
      <c r="GRF19" s="12"/>
      <c r="GRG19" s="12"/>
      <c r="GRH19" s="12"/>
      <c r="GRI19" s="12"/>
      <c r="GRJ19" s="12"/>
      <c r="GRK19" s="12"/>
      <c r="GRL19" s="12"/>
      <c r="GRM19" s="12"/>
      <c r="GRN19" s="12"/>
      <c r="GRO19" s="12"/>
      <c r="GRP19" s="12"/>
      <c r="GRQ19" s="12"/>
      <c r="GRR19" s="12"/>
      <c r="GRS19" s="12"/>
      <c r="GRT19" s="12"/>
      <c r="GRU19" s="12"/>
      <c r="GRV19" s="12"/>
      <c r="GRW19" s="12"/>
      <c r="GRX19" s="12"/>
      <c r="GRY19" s="12"/>
      <c r="GRZ19" s="12"/>
      <c r="GSA19" s="12"/>
      <c r="GSB19" s="12"/>
      <c r="GSC19" s="12"/>
      <c r="GSD19" s="12"/>
      <c r="GSE19" s="12"/>
      <c r="GSF19" s="12"/>
      <c r="GSG19" s="12"/>
      <c r="GSH19" s="12"/>
      <c r="GSI19" s="12"/>
      <c r="GSJ19" s="12"/>
      <c r="GSK19" s="12"/>
      <c r="GSL19" s="12"/>
      <c r="GSM19" s="12"/>
      <c r="GSN19" s="12"/>
      <c r="GSO19" s="12"/>
      <c r="GSP19" s="12"/>
      <c r="GSQ19" s="12"/>
      <c r="GSR19" s="12"/>
      <c r="GSS19" s="12"/>
      <c r="GST19" s="12"/>
      <c r="GSU19" s="12"/>
      <c r="GSV19" s="12"/>
      <c r="GSW19" s="12"/>
      <c r="GSX19" s="12"/>
      <c r="GSY19" s="12"/>
      <c r="GSZ19" s="12"/>
      <c r="GTA19" s="12"/>
      <c r="GTB19" s="12"/>
      <c r="GTC19" s="12"/>
      <c r="GTD19" s="12"/>
      <c r="GTE19" s="12"/>
      <c r="GTF19" s="12"/>
      <c r="GTG19" s="12"/>
      <c r="GTH19" s="12"/>
      <c r="GTI19" s="12"/>
      <c r="GTJ19" s="12"/>
      <c r="GTK19" s="12"/>
      <c r="GTL19" s="12"/>
      <c r="GTM19" s="12"/>
      <c r="GTN19" s="12"/>
      <c r="GTO19" s="12"/>
      <c r="GTP19" s="12"/>
      <c r="GTQ19" s="12"/>
      <c r="GTR19" s="12"/>
      <c r="GTS19" s="12"/>
      <c r="GTT19" s="12"/>
      <c r="GTU19" s="12"/>
      <c r="GTV19" s="12"/>
      <c r="GTW19" s="12"/>
      <c r="GTX19" s="12"/>
      <c r="GTY19" s="12"/>
      <c r="GTZ19" s="12"/>
      <c r="GUA19" s="12"/>
      <c r="GUB19" s="12"/>
      <c r="GUC19" s="12"/>
      <c r="GUD19" s="12"/>
      <c r="GUE19" s="12"/>
      <c r="GUF19" s="12"/>
      <c r="GUG19" s="12"/>
      <c r="GUH19" s="12"/>
      <c r="GUI19" s="12"/>
      <c r="GUJ19" s="12"/>
      <c r="GUK19" s="12"/>
      <c r="GUL19" s="12"/>
      <c r="GUM19" s="12"/>
      <c r="GUN19" s="12"/>
      <c r="GUO19" s="12"/>
      <c r="GUP19" s="12"/>
      <c r="GUQ19" s="12"/>
      <c r="GUR19" s="12"/>
      <c r="GUS19" s="12"/>
      <c r="GUT19" s="12"/>
      <c r="GUU19" s="12"/>
      <c r="GUV19" s="12"/>
      <c r="GUW19" s="12"/>
      <c r="GUX19" s="12"/>
      <c r="GUY19" s="12"/>
      <c r="GUZ19" s="12"/>
      <c r="GVA19" s="12"/>
      <c r="GVB19" s="12"/>
      <c r="GVC19" s="12"/>
      <c r="GVD19" s="12"/>
      <c r="GVE19" s="12"/>
      <c r="GVF19" s="12"/>
      <c r="GVG19" s="12"/>
      <c r="GVH19" s="12"/>
      <c r="GVI19" s="12"/>
      <c r="GVJ19" s="12"/>
      <c r="GVK19" s="12"/>
      <c r="GVL19" s="12"/>
      <c r="GVM19" s="12"/>
      <c r="GVN19" s="12"/>
      <c r="GVO19" s="12"/>
      <c r="GVP19" s="12"/>
      <c r="GVQ19" s="12"/>
      <c r="GVR19" s="12"/>
      <c r="GVS19" s="12"/>
      <c r="GVT19" s="12"/>
      <c r="GVU19" s="12"/>
      <c r="GVV19" s="12"/>
      <c r="GVW19" s="12"/>
      <c r="GVX19" s="12"/>
      <c r="GVY19" s="12"/>
      <c r="GVZ19" s="12"/>
      <c r="GWA19" s="12"/>
      <c r="GWB19" s="12"/>
      <c r="GWC19" s="12"/>
      <c r="GWD19" s="12"/>
      <c r="GWE19" s="12"/>
      <c r="GWF19" s="12"/>
      <c r="GWG19" s="12"/>
      <c r="GWH19" s="12"/>
      <c r="GWI19" s="12"/>
      <c r="GWJ19" s="12"/>
      <c r="GWK19" s="12"/>
      <c r="GWL19" s="12"/>
      <c r="GWM19" s="12"/>
      <c r="GWN19" s="12"/>
      <c r="GWO19" s="12"/>
      <c r="GWP19" s="12"/>
      <c r="GWQ19" s="12"/>
      <c r="GWR19" s="12"/>
      <c r="GWS19" s="12"/>
      <c r="GWT19" s="12"/>
      <c r="GWU19" s="12"/>
      <c r="GWV19" s="12"/>
      <c r="GWW19" s="12"/>
      <c r="GWX19" s="12"/>
      <c r="GWY19" s="12"/>
      <c r="GWZ19" s="12"/>
      <c r="GXA19" s="12"/>
      <c r="GXB19" s="12"/>
      <c r="GXC19" s="12"/>
      <c r="GXD19" s="12"/>
      <c r="GXE19" s="12"/>
      <c r="GXF19" s="12"/>
      <c r="GXG19" s="12"/>
      <c r="GXH19" s="12"/>
      <c r="GXI19" s="12"/>
      <c r="GXJ19" s="12"/>
      <c r="GXK19" s="12"/>
      <c r="GXL19" s="12"/>
      <c r="GXM19" s="12"/>
      <c r="GXN19" s="12"/>
      <c r="GXO19" s="12"/>
      <c r="GXP19" s="12"/>
      <c r="GXQ19" s="12"/>
      <c r="GXR19" s="12"/>
      <c r="GXS19" s="12"/>
      <c r="GXT19" s="12"/>
      <c r="GXU19" s="12"/>
      <c r="GXV19" s="12"/>
      <c r="GXW19" s="12"/>
      <c r="GXX19" s="12"/>
      <c r="GXY19" s="12"/>
      <c r="GXZ19" s="12"/>
      <c r="GYA19" s="12"/>
      <c r="GYB19" s="12"/>
      <c r="GYC19" s="12"/>
      <c r="GYD19" s="12"/>
      <c r="GYE19" s="12"/>
      <c r="GYF19" s="12"/>
      <c r="GYG19" s="12"/>
      <c r="GYH19" s="12"/>
      <c r="GYI19" s="12"/>
      <c r="GYJ19" s="12"/>
      <c r="GYK19" s="12"/>
      <c r="GYL19" s="12"/>
      <c r="GYM19" s="12"/>
      <c r="GYN19" s="12"/>
      <c r="GYO19" s="12"/>
      <c r="GYP19" s="12"/>
      <c r="GYQ19" s="12"/>
      <c r="GYR19" s="12"/>
      <c r="GYS19" s="12"/>
      <c r="GYT19" s="12"/>
      <c r="GYU19" s="12"/>
      <c r="GYV19" s="12"/>
      <c r="GYW19" s="12"/>
      <c r="GYX19" s="12"/>
      <c r="GYY19" s="12"/>
      <c r="GYZ19" s="12"/>
      <c r="GZA19" s="12"/>
      <c r="GZB19" s="12"/>
      <c r="GZC19" s="12"/>
      <c r="GZD19" s="12"/>
      <c r="GZE19" s="12"/>
      <c r="GZF19" s="12"/>
      <c r="GZG19" s="12"/>
      <c r="GZH19" s="12"/>
      <c r="GZI19" s="12"/>
      <c r="GZJ19" s="12"/>
      <c r="GZK19" s="12"/>
      <c r="GZL19" s="12"/>
      <c r="GZM19" s="12"/>
      <c r="GZN19" s="12"/>
      <c r="GZO19" s="12"/>
      <c r="GZP19" s="12"/>
      <c r="GZQ19" s="12"/>
      <c r="GZR19" s="12"/>
      <c r="GZS19" s="12"/>
      <c r="GZT19" s="12"/>
      <c r="GZU19" s="12"/>
      <c r="GZV19" s="12"/>
      <c r="GZW19" s="12"/>
      <c r="GZX19" s="12"/>
      <c r="GZY19" s="12"/>
      <c r="GZZ19" s="12"/>
      <c r="HAA19" s="12"/>
      <c r="HAB19" s="12"/>
      <c r="HAC19" s="12"/>
      <c r="HAD19" s="12"/>
      <c r="HAE19" s="12"/>
      <c r="HAF19" s="12"/>
      <c r="HAG19" s="12"/>
      <c r="HAH19" s="12"/>
      <c r="HAI19" s="12"/>
      <c r="HAJ19" s="12"/>
      <c r="HAK19" s="12"/>
      <c r="HAL19" s="12"/>
      <c r="HAM19" s="12"/>
      <c r="HAN19" s="12"/>
      <c r="HAO19" s="12"/>
      <c r="HAP19" s="12"/>
      <c r="HAQ19" s="12"/>
      <c r="HAR19" s="12"/>
      <c r="HAS19" s="12"/>
      <c r="HAT19" s="12"/>
      <c r="HAU19" s="12"/>
      <c r="HAV19" s="12"/>
      <c r="HAW19" s="12"/>
      <c r="HAX19" s="12"/>
      <c r="HAY19" s="12"/>
      <c r="HAZ19" s="12"/>
      <c r="HBA19" s="12"/>
      <c r="HBB19" s="12"/>
      <c r="HBC19" s="12"/>
      <c r="HBD19" s="12"/>
      <c r="HBE19" s="12"/>
      <c r="HBF19" s="12"/>
      <c r="HBG19" s="12"/>
      <c r="HBH19" s="12"/>
      <c r="HBI19" s="12"/>
      <c r="HBJ19" s="12"/>
      <c r="HBK19" s="12"/>
      <c r="HBL19" s="12"/>
      <c r="HBM19" s="12"/>
      <c r="HBN19" s="12"/>
      <c r="HBO19" s="12"/>
      <c r="HBP19" s="12"/>
      <c r="HBQ19" s="12"/>
      <c r="HBR19" s="12"/>
      <c r="HBS19" s="12"/>
      <c r="HBT19" s="12"/>
      <c r="HBU19" s="12"/>
      <c r="HBV19" s="12"/>
      <c r="HBW19" s="12"/>
      <c r="HBX19" s="12"/>
      <c r="HBY19" s="12"/>
      <c r="HBZ19" s="12"/>
      <c r="HCA19" s="12"/>
      <c r="HCB19" s="12"/>
      <c r="HCC19" s="12"/>
      <c r="HCD19" s="12"/>
      <c r="HCE19" s="12"/>
      <c r="HCF19" s="12"/>
      <c r="HCG19" s="12"/>
      <c r="HCH19" s="12"/>
      <c r="HCI19" s="12"/>
      <c r="HCJ19" s="12"/>
      <c r="HCK19" s="12"/>
      <c r="HCL19" s="12"/>
      <c r="HCM19" s="12"/>
      <c r="HCN19" s="12"/>
      <c r="HCO19" s="12"/>
      <c r="HCP19" s="12"/>
      <c r="HCQ19" s="12"/>
      <c r="HCR19" s="12"/>
      <c r="HCS19" s="12"/>
      <c r="HCT19" s="12"/>
      <c r="HCU19" s="12"/>
      <c r="HCV19" s="12"/>
      <c r="HCW19" s="12"/>
      <c r="HCX19" s="12"/>
      <c r="HCY19" s="12"/>
      <c r="HCZ19" s="12"/>
      <c r="HDA19" s="12"/>
      <c r="HDB19" s="12"/>
      <c r="HDC19" s="12"/>
      <c r="HDD19" s="12"/>
      <c r="HDE19" s="12"/>
      <c r="HDF19" s="12"/>
      <c r="HDG19" s="12"/>
      <c r="HDH19" s="12"/>
      <c r="HDI19" s="12"/>
      <c r="HDJ19" s="12"/>
      <c r="HDK19" s="12"/>
      <c r="HDL19" s="12"/>
      <c r="HDM19" s="12"/>
      <c r="HDN19" s="12"/>
      <c r="HDO19" s="12"/>
      <c r="HDP19" s="12"/>
      <c r="HDQ19" s="12"/>
      <c r="HDR19" s="12"/>
      <c r="HDS19" s="12"/>
      <c r="HDT19" s="12"/>
      <c r="HDU19" s="12"/>
      <c r="HDV19" s="12"/>
      <c r="HDW19" s="12"/>
      <c r="HDX19" s="12"/>
      <c r="HDY19" s="12"/>
      <c r="HDZ19" s="12"/>
      <c r="HEA19" s="12"/>
      <c r="HEB19" s="12"/>
      <c r="HEC19" s="12"/>
      <c r="HED19" s="12"/>
      <c r="HEE19" s="12"/>
      <c r="HEF19" s="12"/>
      <c r="HEG19" s="12"/>
      <c r="HEH19" s="12"/>
      <c r="HEI19" s="12"/>
      <c r="HEJ19" s="12"/>
      <c r="HEK19" s="12"/>
      <c r="HEL19" s="12"/>
      <c r="HEM19" s="12"/>
      <c r="HEN19" s="12"/>
      <c r="HEO19" s="12"/>
      <c r="HEP19" s="12"/>
      <c r="HEQ19" s="12"/>
      <c r="HER19" s="12"/>
      <c r="HES19" s="12"/>
      <c r="HET19" s="12"/>
      <c r="HEU19" s="12"/>
      <c r="HEV19" s="12"/>
      <c r="HEW19" s="12"/>
      <c r="HEX19" s="12"/>
      <c r="HEY19" s="12"/>
      <c r="HEZ19" s="12"/>
      <c r="HFA19" s="12"/>
      <c r="HFB19" s="12"/>
      <c r="HFC19" s="12"/>
      <c r="HFD19" s="12"/>
      <c r="HFE19" s="12"/>
      <c r="HFF19" s="12"/>
      <c r="HFG19" s="12"/>
      <c r="HFH19" s="12"/>
      <c r="HFI19" s="12"/>
      <c r="HFJ19" s="12"/>
      <c r="HFK19" s="12"/>
      <c r="HFL19" s="12"/>
      <c r="HFM19" s="12"/>
      <c r="HFN19" s="12"/>
      <c r="HFO19" s="12"/>
      <c r="HFP19" s="12"/>
      <c r="HFQ19" s="12"/>
      <c r="HFR19" s="12"/>
      <c r="HFS19" s="12"/>
      <c r="HFT19" s="12"/>
      <c r="HFU19" s="12"/>
      <c r="HFV19" s="12"/>
      <c r="HFW19" s="12"/>
      <c r="HFX19" s="12"/>
      <c r="HFY19" s="12"/>
      <c r="HFZ19" s="12"/>
      <c r="HGA19" s="12"/>
      <c r="HGB19" s="12"/>
      <c r="HGC19" s="12"/>
      <c r="HGD19" s="12"/>
      <c r="HGE19" s="12"/>
      <c r="HGF19" s="12"/>
      <c r="HGG19" s="12"/>
      <c r="HGH19" s="12"/>
      <c r="HGI19" s="12"/>
      <c r="HGJ19" s="12"/>
      <c r="HGK19" s="12"/>
      <c r="HGL19" s="12"/>
      <c r="HGM19" s="12"/>
      <c r="HGN19" s="12"/>
      <c r="HGO19" s="12"/>
      <c r="HGP19" s="12"/>
      <c r="HGQ19" s="12"/>
      <c r="HGR19" s="12"/>
      <c r="HGS19" s="12"/>
      <c r="HGT19" s="12"/>
      <c r="HGU19" s="12"/>
      <c r="HGV19" s="12"/>
      <c r="HGW19" s="12"/>
      <c r="HGX19" s="12"/>
      <c r="HGY19" s="12"/>
      <c r="HGZ19" s="12"/>
      <c r="HHA19" s="12"/>
      <c r="HHB19" s="12"/>
      <c r="HHC19" s="12"/>
      <c r="HHD19" s="12"/>
      <c r="HHE19" s="12"/>
      <c r="HHF19" s="12"/>
      <c r="HHG19" s="12"/>
      <c r="HHH19" s="12"/>
      <c r="HHI19" s="12"/>
      <c r="HHJ19" s="12"/>
      <c r="HHK19" s="12"/>
      <c r="HHL19" s="12"/>
      <c r="HHM19" s="12"/>
      <c r="HHN19" s="12"/>
      <c r="HHO19" s="12"/>
      <c r="HHP19" s="12"/>
      <c r="HHQ19" s="12"/>
      <c r="HHR19" s="12"/>
      <c r="HHS19" s="12"/>
      <c r="HHT19" s="12"/>
      <c r="HHU19" s="12"/>
      <c r="HHV19" s="12"/>
      <c r="HHW19" s="12"/>
      <c r="HHX19" s="12"/>
      <c r="HHY19" s="12"/>
      <c r="HHZ19" s="12"/>
      <c r="HIA19" s="12"/>
      <c r="HIB19" s="12"/>
      <c r="HIC19" s="12"/>
      <c r="HID19" s="12"/>
      <c r="HIE19" s="12"/>
      <c r="HIF19" s="12"/>
      <c r="HIG19" s="12"/>
      <c r="HIH19" s="12"/>
      <c r="HII19" s="12"/>
      <c r="HIJ19" s="12"/>
      <c r="HIK19" s="12"/>
      <c r="HIL19" s="12"/>
      <c r="HIM19" s="12"/>
      <c r="HIN19" s="12"/>
      <c r="HIO19" s="12"/>
      <c r="HIP19" s="12"/>
      <c r="HIQ19" s="12"/>
      <c r="HIR19" s="12"/>
      <c r="HIS19" s="12"/>
      <c r="HIT19" s="12"/>
      <c r="HIU19" s="12"/>
      <c r="HIV19" s="12"/>
      <c r="HIW19" s="12"/>
      <c r="HIX19" s="12"/>
      <c r="HIY19" s="12"/>
      <c r="HIZ19" s="12"/>
      <c r="HJA19" s="12"/>
      <c r="HJB19" s="12"/>
      <c r="HJC19" s="12"/>
      <c r="HJD19" s="12"/>
      <c r="HJE19" s="12"/>
      <c r="HJF19" s="12"/>
      <c r="HJG19" s="12"/>
      <c r="HJH19" s="12"/>
      <c r="HJI19" s="12"/>
      <c r="HJJ19" s="12"/>
      <c r="HJK19" s="12"/>
      <c r="HJL19" s="12"/>
      <c r="HJM19" s="12"/>
      <c r="HJN19" s="12"/>
      <c r="HJO19" s="12"/>
      <c r="HJP19" s="12"/>
      <c r="HJQ19" s="12"/>
      <c r="HJR19" s="12"/>
      <c r="HJS19" s="12"/>
      <c r="HJT19" s="12"/>
      <c r="HJU19" s="12"/>
      <c r="HJV19" s="12"/>
      <c r="HJW19" s="12"/>
      <c r="HJX19" s="12"/>
      <c r="HJY19" s="12"/>
      <c r="HJZ19" s="12"/>
      <c r="HKA19" s="12"/>
      <c r="HKB19" s="12"/>
      <c r="HKC19" s="12"/>
      <c r="HKD19" s="12"/>
      <c r="HKE19" s="12"/>
      <c r="HKF19" s="12"/>
      <c r="HKG19" s="12"/>
      <c r="HKH19" s="12"/>
      <c r="HKI19" s="12"/>
      <c r="HKJ19" s="12"/>
      <c r="HKK19" s="12"/>
      <c r="HKL19" s="12"/>
      <c r="HKM19" s="12"/>
      <c r="HKN19" s="12"/>
      <c r="HKO19" s="12"/>
      <c r="HKP19" s="12"/>
      <c r="HKQ19" s="12"/>
      <c r="HKR19" s="12"/>
      <c r="HKS19" s="12"/>
      <c r="HKT19" s="12"/>
      <c r="HKU19" s="12"/>
      <c r="HKV19" s="12"/>
      <c r="HKW19" s="12"/>
      <c r="HKX19" s="12"/>
      <c r="HKY19" s="12"/>
      <c r="HKZ19" s="12"/>
      <c r="HLA19" s="12"/>
      <c r="HLB19" s="12"/>
      <c r="HLC19" s="12"/>
      <c r="HLD19" s="12"/>
      <c r="HLE19" s="12"/>
      <c r="HLF19" s="12"/>
      <c r="HLG19" s="12"/>
      <c r="HLH19" s="12"/>
      <c r="HLI19" s="12"/>
      <c r="HLJ19" s="12"/>
      <c r="HLK19" s="12"/>
      <c r="HLL19" s="12"/>
      <c r="HLM19" s="12"/>
      <c r="HLN19" s="12"/>
      <c r="HLO19" s="12"/>
      <c r="HLP19" s="12"/>
      <c r="HLQ19" s="12"/>
      <c r="HLR19" s="12"/>
      <c r="HLS19" s="12"/>
      <c r="HLT19" s="12"/>
      <c r="HLU19" s="12"/>
      <c r="HLV19" s="12"/>
      <c r="HLW19" s="12"/>
      <c r="HLX19" s="12"/>
      <c r="HLY19" s="12"/>
      <c r="HLZ19" s="12"/>
      <c r="HMA19" s="12"/>
      <c r="HMB19" s="12"/>
      <c r="HMC19" s="12"/>
      <c r="HMD19" s="12"/>
      <c r="HME19" s="12"/>
      <c r="HMF19" s="12"/>
      <c r="HMG19" s="12"/>
      <c r="HMH19" s="12"/>
      <c r="HMI19" s="12"/>
      <c r="HMJ19" s="12"/>
      <c r="HMK19" s="12"/>
      <c r="HML19" s="12"/>
      <c r="HMM19" s="12"/>
      <c r="HMN19" s="12"/>
      <c r="HMO19" s="12"/>
      <c r="HMP19" s="12"/>
      <c r="HMQ19" s="12"/>
      <c r="HMR19" s="12"/>
      <c r="HMS19" s="12"/>
      <c r="HMT19" s="12"/>
      <c r="HMU19" s="12"/>
      <c r="HMV19" s="12"/>
      <c r="HMW19" s="12"/>
      <c r="HMX19" s="12"/>
      <c r="HMY19" s="12"/>
      <c r="HMZ19" s="12"/>
      <c r="HNA19" s="12"/>
      <c r="HNB19" s="12"/>
      <c r="HNC19" s="12"/>
      <c r="HND19" s="12"/>
      <c r="HNE19" s="12"/>
      <c r="HNF19" s="12"/>
      <c r="HNG19" s="12"/>
      <c r="HNH19" s="12"/>
      <c r="HNI19" s="12"/>
      <c r="HNJ19" s="12"/>
      <c r="HNK19" s="12"/>
      <c r="HNL19" s="12"/>
      <c r="HNM19" s="12"/>
      <c r="HNN19" s="12"/>
      <c r="HNO19" s="12"/>
      <c r="HNP19" s="12"/>
      <c r="HNQ19" s="12"/>
      <c r="HNR19" s="12"/>
      <c r="HNS19" s="12"/>
      <c r="HNT19" s="12"/>
      <c r="HNU19" s="12"/>
      <c r="HNV19" s="12"/>
      <c r="HNW19" s="12"/>
      <c r="HNX19" s="12"/>
      <c r="HNY19" s="12"/>
      <c r="HNZ19" s="12"/>
      <c r="HOA19" s="12"/>
      <c r="HOB19" s="12"/>
      <c r="HOC19" s="12"/>
      <c r="HOD19" s="12"/>
      <c r="HOE19" s="12"/>
      <c r="HOF19" s="12"/>
      <c r="HOG19" s="12"/>
      <c r="HOH19" s="12"/>
      <c r="HOI19" s="12"/>
      <c r="HOJ19" s="12"/>
      <c r="HOK19" s="12"/>
      <c r="HOL19" s="12"/>
      <c r="HOM19" s="12"/>
      <c r="HON19" s="12"/>
      <c r="HOO19" s="12"/>
      <c r="HOP19" s="12"/>
      <c r="HOQ19" s="12"/>
      <c r="HOR19" s="12"/>
      <c r="HOS19" s="12"/>
      <c r="HOT19" s="12"/>
      <c r="HOU19" s="12"/>
      <c r="HOV19" s="12"/>
      <c r="HOW19" s="12"/>
      <c r="HOX19" s="12"/>
      <c r="HOY19" s="12"/>
      <c r="HOZ19" s="12"/>
      <c r="HPA19" s="12"/>
      <c r="HPB19" s="12"/>
      <c r="HPC19" s="12"/>
      <c r="HPD19" s="12"/>
      <c r="HPE19" s="12"/>
      <c r="HPF19" s="12"/>
      <c r="HPG19" s="12"/>
      <c r="HPH19" s="12"/>
      <c r="HPI19" s="12"/>
      <c r="HPJ19" s="12"/>
      <c r="HPK19" s="12"/>
      <c r="HPL19" s="12"/>
      <c r="HPM19" s="12"/>
      <c r="HPN19" s="12"/>
      <c r="HPO19" s="12"/>
      <c r="HPP19" s="12"/>
      <c r="HPQ19" s="12"/>
      <c r="HPR19" s="12"/>
      <c r="HPS19" s="12"/>
      <c r="HPT19" s="12"/>
      <c r="HPU19" s="12"/>
      <c r="HPV19" s="12"/>
      <c r="HPW19" s="12"/>
      <c r="HPX19" s="12"/>
      <c r="HPY19" s="12"/>
      <c r="HPZ19" s="12"/>
      <c r="HQA19" s="12"/>
      <c r="HQB19" s="12"/>
      <c r="HQC19" s="12"/>
      <c r="HQD19" s="12"/>
      <c r="HQE19" s="12"/>
      <c r="HQF19" s="12"/>
      <c r="HQG19" s="12"/>
      <c r="HQH19" s="12"/>
      <c r="HQI19" s="12"/>
      <c r="HQJ19" s="12"/>
      <c r="HQK19" s="12"/>
      <c r="HQL19" s="12"/>
      <c r="HQM19" s="12"/>
      <c r="HQN19" s="12"/>
      <c r="HQO19" s="12"/>
      <c r="HQP19" s="12"/>
      <c r="HQQ19" s="12"/>
      <c r="HQR19" s="12"/>
      <c r="HQS19" s="12"/>
      <c r="HQT19" s="12"/>
      <c r="HQU19" s="12"/>
      <c r="HQV19" s="12"/>
      <c r="HQW19" s="12"/>
      <c r="HQX19" s="12"/>
      <c r="HQY19" s="12"/>
      <c r="HQZ19" s="12"/>
      <c r="HRA19" s="12"/>
      <c r="HRB19" s="12"/>
      <c r="HRC19" s="12"/>
      <c r="HRD19" s="12"/>
      <c r="HRE19" s="12"/>
      <c r="HRF19" s="12"/>
      <c r="HRG19" s="12"/>
      <c r="HRH19" s="12"/>
      <c r="HRI19" s="12"/>
      <c r="HRJ19" s="12"/>
      <c r="HRK19" s="12"/>
      <c r="HRL19" s="12"/>
      <c r="HRM19" s="12"/>
      <c r="HRN19" s="12"/>
      <c r="HRO19" s="12"/>
      <c r="HRP19" s="12"/>
      <c r="HRQ19" s="12"/>
      <c r="HRR19" s="12"/>
      <c r="HRS19" s="12"/>
      <c r="HRT19" s="12"/>
      <c r="HRU19" s="12"/>
      <c r="HRV19" s="12"/>
      <c r="HRW19" s="12"/>
      <c r="HRX19" s="12"/>
      <c r="HRY19" s="12"/>
      <c r="HRZ19" s="12"/>
      <c r="HSA19" s="12"/>
      <c r="HSB19" s="12"/>
      <c r="HSC19" s="12"/>
      <c r="HSD19" s="12"/>
      <c r="HSE19" s="12"/>
      <c r="HSF19" s="12"/>
      <c r="HSG19" s="12"/>
      <c r="HSH19" s="12"/>
      <c r="HSI19" s="12"/>
      <c r="HSJ19" s="12"/>
      <c r="HSK19" s="12"/>
      <c r="HSL19" s="12"/>
      <c r="HSM19" s="12"/>
      <c r="HSN19" s="12"/>
      <c r="HSO19" s="12"/>
      <c r="HSP19" s="12"/>
      <c r="HSQ19" s="12"/>
      <c r="HSR19" s="12"/>
      <c r="HSS19" s="12"/>
      <c r="HST19" s="12"/>
      <c r="HSU19" s="12"/>
      <c r="HSV19" s="12"/>
      <c r="HSW19" s="12"/>
      <c r="HSX19" s="12"/>
      <c r="HSY19" s="12"/>
      <c r="HSZ19" s="12"/>
      <c r="HTA19" s="12"/>
      <c r="HTB19" s="12"/>
      <c r="HTC19" s="12"/>
      <c r="HTD19" s="12"/>
      <c r="HTE19" s="12"/>
      <c r="HTF19" s="12"/>
      <c r="HTG19" s="12"/>
      <c r="HTH19" s="12"/>
      <c r="HTI19" s="12"/>
      <c r="HTJ19" s="12"/>
      <c r="HTK19" s="12"/>
      <c r="HTL19" s="12"/>
      <c r="HTM19" s="12"/>
      <c r="HTN19" s="12"/>
      <c r="HTO19" s="12"/>
      <c r="HTP19" s="12"/>
      <c r="HTQ19" s="12"/>
      <c r="HTR19" s="12"/>
      <c r="HTS19" s="12"/>
      <c r="HTT19" s="12"/>
      <c r="HTU19" s="12"/>
      <c r="HTV19" s="12"/>
      <c r="HTW19" s="12"/>
      <c r="HTX19" s="12"/>
      <c r="HTY19" s="12"/>
      <c r="HTZ19" s="12"/>
      <c r="HUA19" s="12"/>
      <c r="HUB19" s="12"/>
      <c r="HUC19" s="12"/>
      <c r="HUD19" s="12"/>
      <c r="HUE19" s="12"/>
      <c r="HUF19" s="12"/>
      <c r="HUG19" s="12"/>
      <c r="HUH19" s="12"/>
      <c r="HUI19" s="12"/>
      <c r="HUJ19" s="12"/>
      <c r="HUK19" s="12"/>
      <c r="HUL19" s="12"/>
      <c r="HUM19" s="12"/>
      <c r="HUN19" s="12"/>
      <c r="HUO19" s="12"/>
      <c r="HUP19" s="12"/>
      <c r="HUQ19" s="12"/>
      <c r="HUR19" s="12"/>
      <c r="HUS19" s="12"/>
      <c r="HUT19" s="12"/>
      <c r="HUU19" s="12"/>
      <c r="HUV19" s="12"/>
      <c r="HUW19" s="12"/>
      <c r="HUX19" s="12"/>
      <c r="HUY19" s="12"/>
      <c r="HUZ19" s="12"/>
      <c r="HVA19" s="12"/>
      <c r="HVB19" s="12"/>
      <c r="HVC19" s="12"/>
      <c r="HVD19" s="12"/>
      <c r="HVE19" s="12"/>
      <c r="HVF19" s="12"/>
      <c r="HVG19" s="12"/>
      <c r="HVH19" s="12"/>
      <c r="HVI19" s="12"/>
      <c r="HVJ19" s="12"/>
      <c r="HVK19" s="12"/>
      <c r="HVL19" s="12"/>
      <c r="HVM19" s="12"/>
      <c r="HVN19" s="12"/>
      <c r="HVO19" s="12"/>
      <c r="HVP19" s="12"/>
      <c r="HVQ19" s="12"/>
      <c r="HVR19" s="12"/>
      <c r="HVS19" s="12"/>
      <c r="HVT19" s="12"/>
      <c r="HVU19" s="12"/>
      <c r="HVV19" s="12"/>
      <c r="HVW19" s="12"/>
      <c r="HVX19" s="12"/>
      <c r="HVY19" s="12"/>
      <c r="HVZ19" s="12"/>
      <c r="HWA19" s="12"/>
      <c r="HWB19" s="12"/>
      <c r="HWC19" s="12"/>
      <c r="HWD19" s="12"/>
      <c r="HWE19" s="12"/>
      <c r="HWF19" s="12"/>
      <c r="HWG19" s="12"/>
      <c r="HWH19" s="12"/>
      <c r="HWI19" s="12"/>
      <c r="HWJ19" s="12"/>
      <c r="HWK19" s="12"/>
      <c r="HWL19" s="12"/>
      <c r="HWM19" s="12"/>
      <c r="HWN19" s="12"/>
      <c r="HWO19" s="12"/>
      <c r="HWP19" s="12"/>
      <c r="HWQ19" s="12"/>
      <c r="HWR19" s="12"/>
      <c r="HWS19" s="12"/>
      <c r="HWT19" s="12"/>
      <c r="HWU19" s="12"/>
      <c r="HWV19" s="12"/>
      <c r="HWW19" s="12"/>
      <c r="HWX19" s="12"/>
      <c r="HWY19" s="12"/>
      <c r="HWZ19" s="12"/>
      <c r="HXA19" s="12"/>
      <c r="HXB19" s="12"/>
      <c r="HXC19" s="12"/>
      <c r="HXD19" s="12"/>
      <c r="HXE19" s="12"/>
      <c r="HXF19" s="12"/>
      <c r="HXG19" s="12"/>
      <c r="HXH19" s="12"/>
      <c r="HXI19" s="12"/>
      <c r="HXJ19" s="12"/>
      <c r="HXK19" s="12"/>
      <c r="HXL19" s="12"/>
      <c r="HXM19" s="12"/>
      <c r="HXN19" s="12"/>
      <c r="HXO19" s="12"/>
      <c r="HXP19" s="12"/>
      <c r="HXQ19" s="12"/>
      <c r="HXR19" s="12"/>
      <c r="HXS19" s="12"/>
      <c r="HXT19" s="12"/>
      <c r="HXU19" s="12"/>
      <c r="HXV19" s="12"/>
      <c r="HXW19" s="12"/>
      <c r="HXX19" s="12"/>
      <c r="HXY19" s="12"/>
      <c r="HXZ19" s="12"/>
      <c r="HYA19" s="12"/>
      <c r="HYB19" s="12"/>
      <c r="HYC19" s="12"/>
      <c r="HYD19" s="12"/>
      <c r="HYE19" s="12"/>
      <c r="HYF19" s="12"/>
      <c r="HYG19" s="12"/>
      <c r="HYH19" s="12"/>
      <c r="HYI19" s="12"/>
      <c r="HYJ19" s="12"/>
      <c r="HYK19" s="12"/>
      <c r="HYL19" s="12"/>
      <c r="HYM19" s="12"/>
      <c r="HYN19" s="12"/>
      <c r="HYO19" s="12"/>
      <c r="HYP19" s="12"/>
      <c r="HYQ19" s="12"/>
      <c r="HYR19" s="12"/>
      <c r="HYS19" s="12"/>
      <c r="HYT19" s="12"/>
      <c r="HYU19" s="12"/>
      <c r="HYV19" s="12"/>
      <c r="HYW19" s="12"/>
      <c r="HYX19" s="12"/>
      <c r="HYY19" s="12"/>
      <c r="HYZ19" s="12"/>
      <c r="HZA19" s="12"/>
      <c r="HZB19" s="12"/>
      <c r="HZC19" s="12"/>
      <c r="HZD19" s="12"/>
      <c r="HZE19" s="12"/>
      <c r="HZF19" s="12"/>
      <c r="HZG19" s="12"/>
      <c r="HZH19" s="12"/>
      <c r="HZI19" s="12"/>
      <c r="HZJ19" s="12"/>
      <c r="HZK19" s="12"/>
      <c r="HZL19" s="12"/>
      <c r="HZM19" s="12"/>
      <c r="HZN19" s="12"/>
      <c r="HZO19" s="12"/>
      <c r="HZP19" s="12"/>
      <c r="HZQ19" s="12"/>
      <c r="HZR19" s="12"/>
      <c r="HZS19" s="12"/>
      <c r="HZT19" s="12"/>
      <c r="HZU19" s="12"/>
      <c r="HZV19" s="12"/>
      <c r="HZW19" s="12"/>
      <c r="HZX19" s="12"/>
      <c r="HZY19" s="12"/>
      <c r="HZZ19" s="12"/>
      <c r="IAA19" s="12"/>
      <c r="IAB19" s="12"/>
      <c r="IAC19" s="12"/>
      <c r="IAD19" s="12"/>
      <c r="IAE19" s="12"/>
      <c r="IAF19" s="12"/>
      <c r="IAG19" s="12"/>
      <c r="IAH19" s="12"/>
      <c r="IAI19" s="12"/>
      <c r="IAJ19" s="12"/>
      <c r="IAK19" s="12"/>
      <c r="IAL19" s="12"/>
      <c r="IAM19" s="12"/>
      <c r="IAN19" s="12"/>
      <c r="IAO19" s="12"/>
      <c r="IAP19" s="12"/>
      <c r="IAQ19" s="12"/>
      <c r="IAR19" s="12"/>
      <c r="IAS19" s="12"/>
      <c r="IAT19" s="12"/>
      <c r="IAU19" s="12"/>
      <c r="IAV19" s="12"/>
      <c r="IAW19" s="12"/>
      <c r="IAX19" s="12"/>
      <c r="IAY19" s="12"/>
      <c r="IAZ19" s="12"/>
      <c r="IBA19" s="12"/>
      <c r="IBB19" s="12"/>
      <c r="IBC19" s="12"/>
      <c r="IBD19" s="12"/>
      <c r="IBE19" s="12"/>
      <c r="IBF19" s="12"/>
      <c r="IBG19" s="12"/>
      <c r="IBH19" s="12"/>
      <c r="IBI19" s="12"/>
      <c r="IBJ19" s="12"/>
      <c r="IBK19" s="12"/>
      <c r="IBL19" s="12"/>
      <c r="IBM19" s="12"/>
      <c r="IBN19" s="12"/>
      <c r="IBO19" s="12"/>
      <c r="IBP19" s="12"/>
      <c r="IBQ19" s="12"/>
      <c r="IBR19" s="12"/>
      <c r="IBS19" s="12"/>
      <c r="IBT19" s="12"/>
      <c r="IBU19" s="12"/>
      <c r="IBV19" s="12"/>
      <c r="IBW19" s="12"/>
      <c r="IBX19" s="12"/>
      <c r="IBY19" s="12"/>
      <c r="IBZ19" s="12"/>
      <c r="ICA19" s="12"/>
      <c r="ICB19" s="12"/>
      <c r="ICC19" s="12"/>
      <c r="ICD19" s="12"/>
      <c r="ICE19" s="12"/>
      <c r="ICF19" s="12"/>
      <c r="ICG19" s="12"/>
      <c r="ICH19" s="12"/>
      <c r="ICI19" s="12"/>
      <c r="ICJ19" s="12"/>
      <c r="ICK19" s="12"/>
      <c r="ICL19" s="12"/>
      <c r="ICM19" s="12"/>
      <c r="ICN19" s="12"/>
      <c r="ICO19" s="12"/>
      <c r="ICP19" s="12"/>
      <c r="ICQ19" s="12"/>
      <c r="ICR19" s="12"/>
      <c r="ICS19" s="12"/>
      <c r="ICT19" s="12"/>
      <c r="ICU19" s="12"/>
      <c r="ICV19" s="12"/>
      <c r="ICW19" s="12"/>
      <c r="ICX19" s="12"/>
      <c r="ICY19" s="12"/>
      <c r="ICZ19" s="12"/>
      <c r="IDA19" s="12"/>
      <c r="IDB19" s="12"/>
      <c r="IDC19" s="12"/>
      <c r="IDD19" s="12"/>
      <c r="IDE19" s="12"/>
      <c r="IDF19" s="12"/>
      <c r="IDG19" s="12"/>
      <c r="IDH19" s="12"/>
      <c r="IDI19" s="12"/>
      <c r="IDJ19" s="12"/>
      <c r="IDK19" s="12"/>
      <c r="IDL19" s="12"/>
      <c r="IDM19" s="12"/>
      <c r="IDN19" s="12"/>
      <c r="IDO19" s="12"/>
      <c r="IDP19" s="12"/>
      <c r="IDQ19" s="12"/>
      <c r="IDR19" s="12"/>
      <c r="IDS19" s="12"/>
      <c r="IDT19" s="12"/>
      <c r="IDU19" s="12"/>
      <c r="IDV19" s="12"/>
      <c r="IDW19" s="12"/>
      <c r="IDX19" s="12"/>
      <c r="IDY19" s="12"/>
      <c r="IDZ19" s="12"/>
      <c r="IEA19" s="12"/>
      <c r="IEB19" s="12"/>
      <c r="IEC19" s="12"/>
      <c r="IED19" s="12"/>
      <c r="IEE19" s="12"/>
      <c r="IEF19" s="12"/>
      <c r="IEG19" s="12"/>
      <c r="IEH19" s="12"/>
      <c r="IEI19" s="12"/>
      <c r="IEJ19" s="12"/>
      <c r="IEK19" s="12"/>
      <c r="IEL19" s="12"/>
      <c r="IEM19" s="12"/>
      <c r="IEN19" s="12"/>
      <c r="IEO19" s="12"/>
      <c r="IEP19" s="12"/>
      <c r="IEQ19" s="12"/>
      <c r="IER19" s="12"/>
      <c r="IES19" s="12"/>
      <c r="IET19" s="12"/>
      <c r="IEU19" s="12"/>
      <c r="IEV19" s="12"/>
      <c r="IEW19" s="12"/>
      <c r="IEX19" s="12"/>
      <c r="IEY19" s="12"/>
      <c r="IEZ19" s="12"/>
      <c r="IFA19" s="12"/>
      <c r="IFB19" s="12"/>
      <c r="IFC19" s="12"/>
      <c r="IFD19" s="12"/>
      <c r="IFE19" s="12"/>
      <c r="IFF19" s="12"/>
      <c r="IFG19" s="12"/>
      <c r="IFH19" s="12"/>
      <c r="IFI19" s="12"/>
      <c r="IFJ19" s="12"/>
      <c r="IFK19" s="12"/>
      <c r="IFL19" s="12"/>
      <c r="IFM19" s="12"/>
      <c r="IFN19" s="12"/>
      <c r="IFO19" s="12"/>
      <c r="IFP19" s="12"/>
      <c r="IFQ19" s="12"/>
      <c r="IFR19" s="12"/>
      <c r="IFS19" s="12"/>
      <c r="IFT19" s="12"/>
      <c r="IFU19" s="12"/>
      <c r="IFV19" s="12"/>
      <c r="IFW19" s="12"/>
      <c r="IFX19" s="12"/>
      <c r="IFY19" s="12"/>
      <c r="IFZ19" s="12"/>
      <c r="IGA19" s="12"/>
      <c r="IGB19" s="12"/>
      <c r="IGC19" s="12"/>
      <c r="IGD19" s="12"/>
      <c r="IGE19" s="12"/>
      <c r="IGF19" s="12"/>
      <c r="IGG19" s="12"/>
      <c r="IGH19" s="12"/>
      <c r="IGI19" s="12"/>
      <c r="IGJ19" s="12"/>
      <c r="IGK19" s="12"/>
      <c r="IGL19" s="12"/>
      <c r="IGM19" s="12"/>
      <c r="IGN19" s="12"/>
      <c r="IGO19" s="12"/>
      <c r="IGP19" s="12"/>
      <c r="IGQ19" s="12"/>
      <c r="IGR19" s="12"/>
      <c r="IGS19" s="12"/>
      <c r="IGT19" s="12"/>
      <c r="IGU19" s="12"/>
      <c r="IGV19" s="12"/>
      <c r="IGW19" s="12"/>
      <c r="IGX19" s="12"/>
      <c r="IGY19" s="12"/>
      <c r="IGZ19" s="12"/>
      <c r="IHA19" s="12"/>
      <c r="IHB19" s="12"/>
      <c r="IHC19" s="12"/>
      <c r="IHD19" s="12"/>
      <c r="IHE19" s="12"/>
      <c r="IHF19" s="12"/>
      <c r="IHG19" s="12"/>
      <c r="IHH19" s="12"/>
      <c r="IHI19" s="12"/>
      <c r="IHJ19" s="12"/>
      <c r="IHK19" s="12"/>
      <c r="IHL19" s="12"/>
      <c r="IHM19" s="12"/>
      <c r="IHN19" s="12"/>
      <c r="IHO19" s="12"/>
      <c r="IHP19" s="12"/>
      <c r="IHQ19" s="12"/>
      <c r="IHR19" s="12"/>
      <c r="IHS19" s="12"/>
      <c r="IHT19" s="12"/>
      <c r="IHU19" s="12"/>
      <c r="IHV19" s="12"/>
      <c r="IHW19" s="12"/>
      <c r="IHX19" s="12"/>
      <c r="IHY19" s="12"/>
      <c r="IHZ19" s="12"/>
      <c r="IIA19" s="12"/>
      <c r="IIB19" s="12"/>
      <c r="IIC19" s="12"/>
      <c r="IID19" s="12"/>
      <c r="IIE19" s="12"/>
      <c r="IIF19" s="12"/>
      <c r="IIG19" s="12"/>
      <c r="IIH19" s="12"/>
      <c r="III19" s="12"/>
      <c r="IIJ19" s="12"/>
      <c r="IIK19" s="12"/>
      <c r="IIL19" s="12"/>
      <c r="IIM19" s="12"/>
      <c r="IIN19" s="12"/>
      <c r="IIO19" s="12"/>
      <c r="IIP19" s="12"/>
      <c r="IIQ19" s="12"/>
      <c r="IIR19" s="12"/>
      <c r="IIS19" s="12"/>
      <c r="IIT19" s="12"/>
      <c r="IIU19" s="12"/>
      <c r="IIV19" s="12"/>
      <c r="IIW19" s="12"/>
      <c r="IIX19" s="12"/>
      <c r="IIY19" s="12"/>
      <c r="IIZ19" s="12"/>
      <c r="IJA19" s="12"/>
      <c r="IJB19" s="12"/>
      <c r="IJC19" s="12"/>
      <c r="IJD19" s="12"/>
      <c r="IJE19" s="12"/>
      <c r="IJF19" s="12"/>
      <c r="IJG19" s="12"/>
      <c r="IJH19" s="12"/>
      <c r="IJI19" s="12"/>
      <c r="IJJ19" s="12"/>
      <c r="IJK19" s="12"/>
      <c r="IJL19" s="12"/>
      <c r="IJM19" s="12"/>
      <c r="IJN19" s="12"/>
      <c r="IJO19" s="12"/>
      <c r="IJP19" s="12"/>
      <c r="IJQ19" s="12"/>
      <c r="IJR19" s="12"/>
      <c r="IJS19" s="12"/>
      <c r="IJT19" s="12"/>
      <c r="IJU19" s="12"/>
      <c r="IJV19" s="12"/>
      <c r="IJW19" s="12"/>
      <c r="IJX19" s="12"/>
      <c r="IJY19" s="12"/>
      <c r="IJZ19" s="12"/>
      <c r="IKA19" s="12"/>
      <c r="IKB19" s="12"/>
      <c r="IKC19" s="12"/>
      <c r="IKD19" s="12"/>
      <c r="IKE19" s="12"/>
      <c r="IKF19" s="12"/>
      <c r="IKG19" s="12"/>
      <c r="IKH19" s="12"/>
      <c r="IKI19" s="12"/>
      <c r="IKJ19" s="12"/>
      <c r="IKK19" s="12"/>
      <c r="IKL19" s="12"/>
      <c r="IKM19" s="12"/>
      <c r="IKN19" s="12"/>
      <c r="IKO19" s="12"/>
      <c r="IKP19" s="12"/>
      <c r="IKQ19" s="12"/>
      <c r="IKR19" s="12"/>
      <c r="IKS19" s="12"/>
      <c r="IKT19" s="12"/>
      <c r="IKU19" s="12"/>
      <c r="IKV19" s="12"/>
      <c r="IKW19" s="12"/>
      <c r="IKX19" s="12"/>
      <c r="IKY19" s="12"/>
      <c r="IKZ19" s="12"/>
      <c r="ILA19" s="12"/>
      <c r="ILB19" s="12"/>
      <c r="ILC19" s="12"/>
      <c r="ILD19" s="12"/>
      <c r="ILE19" s="12"/>
      <c r="ILF19" s="12"/>
      <c r="ILG19" s="12"/>
      <c r="ILH19" s="12"/>
      <c r="ILI19" s="12"/>
      <c r="ILJ19" s="12"/>
      <c r="ILK19" s="12"/>
      <c r="ILL19" s="12"/>
      <c r="ILM19" s="12"/>
      <c r="ILN19" s="12"/>
      <c r="ILO19" s="12"/>
      <c r="ILP19" s="12"/>
      <c r="ILQ19" s="12"/>
      <c r="ILR19" s="12"/>
      <c r="ILS19" s="12"/>
      <c r="ILT19" s="12"/>
      <c r="ILU19" s="12"/>
      <c r="ILV19" s="12"/>
      <c r="ILW19" s="12"/>
      <c r="ILX19" s="12"/>
      <c r="ILY19" s="12"/>
      <c r="ILZ19" s="12"/>
      <c r="IMA19" s="12"/>
      <c r="IMB19" s="12"/>
      <c r="IMC19" s="12"/>
      <c r="IMD19" s="12"/>
      <c r="IME19" s="12"/>
      <c r="IMF19" s="12"/>
      <c r="IMG19" s="12"/>
      <c r="IMH19" s="12"/>
      <c r="IMI19" s="12"/>
      <c r="IMJ19" s="12"/>
      <c r="IMK19" s="12"/>
      <c r="IML19" s="12"/>
      <c r="IMM19" s="12"/>
      <c r="IMN19" s="12"/>
      <c r="IMO19" s="12"/>
      <c r="IMP19" s="12"/>
      <c r="IMQ19" s="12"/>
      <c r="IMR19" s="12"/>
      <c r="IMS19" s="12"/>
      <c r="IMT19" s="12"/>
      <c r="IMU19" s="12"/>
      <c r="IMV19" s="12"/>
      <c r="IMW19" s="12"/>
      <c r="IMX19" s="12"/>
      <c r="IMY19" s="12"/>
      <c r="IMZ19" s="12"/>
      <c r="INA19" s="12"/>
      <c r="INB19" s="12"/>
      <c r="INC19" s="12"/>
      <c r="IND19" s="12"/>
      <c r="INE19" s="12"/>
      <c r="INF19" s="12"/>
      <c r="ING19" s="12"/>
      <c r="INH19" s="12"/>
      <c r="INI19" s="12"/>
      <c r="INJ19" s="12"/>
      <c r="INK19" s="12"/>
      <c r="INL19" s="12"/>
      <c r="INM19" s="12"/>
      <c r="INN19" s="12"/>
      <c r="INO19" s="12"/>
      <c r="INP19" s="12"/>
      <c r="INQ19" s="12"/>
      <c r="INR19" s="12"/>
      <c r="INS19" s="12"/>
      <c r="INT19" s="12"/>
      <c r="INU19" s="12"/>
      <c r="INV19" s="12"/>
      <c r="INW19" s="12"/>
      <c r="INX19" s="12"/>
      <c r="INY19" s="12"/>
      <c r="INZ19" s="12"/>
      <c r="IOA19" s="12"/>
      <c r="IOB19" s="12"/>
      <c r="IOC19" s="12"/>
      <c r="IOD19" s="12"/>
      <c r="IOE19" s="12"/>
      <c r="IOF19" s="12"/>
      <c r="IOG19" s="12"/>
      <c r="IOH19" s="12"/>
      <c r="IOI19" s="12"/>
      <c r="IOJ19" s="12"/>
      <c r="IOK19" s="12"/>
      <c r="IOL19" s="12"/>
      <c r="IOM19" s="12"/>
      <c r="ION19" s="12"/>
      <c r="IOO19" s="12"/>
      <c r="IOP19" s="12"/>
      <c r="IOQ19" s="12"/>
      <c r="IOR19" s="12"/>
      <c r="IOS19" s="12"/>
      <c r="IOT19" s="12"/>
      <c r="IOU19" s="12"/>
      <c r="IOV19" s="12"/>
      <c r="IOW19" s="12"/>
      <c r="IOX19" s="12"/>
      <c r="IOY19" s="12"/>
      <c r="IOZ19" s="12"/>
      <c r="IPA19" s="12"/>
      <c r="IPB19" s="12"/>
      <c r="IPC19" s="12"/>
      <c r="IPD19" s="12"/>
      <c r="IPE19" s="12"/>
      <c r="IPF19" s="12"/>
      <c r="IPG19" s="12"/>
      <c r="IPH19" s="12"/>
      <c r="IPI19" s="12"/>
      <c r="IPJ19" s="12"/>
      <c r="IPK19" s="12"/>
      <c r="IPL19" s="12"/>
      <c r="IPM19" s="12"/>
      <c r="IPN19" s="12"/>
      <c r="IPO19" s="12"/>
      <c r="IPP19" s="12"/>
      <c r="IPQ19" s="12"/>
      <c r="IPR19" s="12"/>
      <c r="IPS19" s="12"/>
      <c r="IPT19" s="12"/>
      <c r="IPU19" s="12"/>
      <c r="IPV19" s="12"/>
      <c r="IPW19" s="12"/>
      <c r="IPX19" s="12"/>
      <c r="IPY19" s="12"/>
      <c r="IPZ19" s="12"/>
      <c r="IQA19" s="12"/>
      <c r="IQB19" s="12"/>
      <c r="IQC19" s="12"/>
      <c r="IQD19" s="12"/>
      <c r="IQE19" s="12"/>
      <c r="IQF19" s="12"/>
      <c r="IQG19" s="12"/>
      <c r="IQH19" s="12"/>
      <c r="IQI19" s="12"/>
      <c r="IQJ19" s="12"/>
      <c r="IQK19" s="12"/>
      <c r="IQL19" s="12"/>
      <c r="IQM19" s="12"/>
      <c r="IQN19" s="12"/>
      <c r="IQO19" s="12"/>
      <c r="IQP19" s="12"/>
      <c r="IQQ19" s="12"/>
      <c r="IQR19" s="12"/>
      <c r="IQS19" s="12"/>
      <c r="IQT19" s="12"/>
      <c r="IQU19" s="12"/>
      <c r="IQV19" s="12"/>
      <c r="IQW19" s="12"/>
      <c r="IQX19" s="12"/>
      <c r="IQY19" s="12"/>
      <c r="IQZ19" s="12"/>
      <c r="IRA19" s="12"/>
      <c r="IRB19" s="12"/>
      <c r="IRC19" s="12"/>
      <c r="IRD19" s="12"/>
      <c r="IRE19" s="12"/>
      <c r="IRF19" s="12"/>
      <c r="IRG19" s="12"/>
      <c r="IRH19" s="12"/>
      <c r="IRI19" s="12"/>
      <c r="IRJ19" s="12"/>
      <c r="IRK19" s="12"/>
      <c r="IRL19" s="12"/>
      <c r="IRM19" s="12"/>
      <c r="IRN19" s="12"/>
      <c r="IRO19" s="12"/>
      <c r="IRP19" s="12"/>
      <c r="IRQ19" s="12"/>
      <c r="IRR19" s="12"/>
      <c r="IRS19" s="12"/>
      <c r="IRT19" s="12"/>
      <c r="IRU19" s="12"/>
      <c r="IRV19" s="12"/>
      <c r="IRW19" s="12"/>
      <c r="IRX19" s="12"/>
      <c r="IRY19" s="12"/>
      <c r="IRZ19" s="12"/>
      <c r="ISA19" s="12"/>
      <c r="ISB19" s="12"/>
      <c r="ISC19" s="12"/>
      <c r="ISD19" s="12"/>
      <c r="ISE19" s="12"/>
      <c r="ISF19" s="12"/>
      <c r="ISG19" s="12"/>
      <c r="ISH19" s="12"/>
      <c r="ISI19" s="12"/>
      <c r="ISJ19" s="12"/>
      <c r="ISK19" s="12"/>
      <c r="ISL19" s="12"/>
      <c r="ISM19" s="12"/>
      <c r="ISN19" s="12"/>
      <c r="ISO19" s="12"/>
      <c r="ISP19" s="12"/>
      <c r="ISQ19" s="12"/>
      <c r="ISR19" s="12"/>
      <c r="ISS19" s="12"/>
      <c r="IST19" s="12"/>
      <c r="ISU19" s="12"/>
      <c r="ISV19" s="12"/>
      <c r="ISW19" s="12"/>
      <c r="ISX19" s="12"/>
      <c r="ISY19" s="12"/>
      <c r="ISZ19" s="12"/>
      <c r="ITA19" s="12"/>
      <c r="ITB19" s="12"/>
      <c r="ITC19" s="12"/>
      <c r="ITD19" s="12"/>
      <c r="ITE19" s="12"/>
      <c r="ITF19" s="12"/>
      <c r="ITG19" s="12"/>
      <c r="ITH19" s="12"/>
      <c r="ITI19" s="12"/>
      <c r="ITJ19" s="12"/>
      <c r="ITK19" s="12"/>
      <c r="ITL19" s="12"/>
      <c r="ITM19" s="12"/>
      <c r="ITN19" s="12"/>
      <c r="ITO19" s="12"/>
      <c r="ITP19" s="12"/>
      <c r="ITQ19" s="12"/>
      <c r="ITR19" s="12"/>
      <c r="ITS19" s="12"/>
      <c r="ITT19" s="12"/>
      <c r="ITU19" s="12"/>
      <c r="ITV19" s="12"/>
      <c r="ITW19" s="12"/>
      <c r="ITX19" s="12"/>
      <c r="ITY19" s="12"/>
      <c r="ITZ19" s="12"/>
      <c r="IUA19" s="12"/>
      <c r="IUB19" s="12"/>
      <c r="IUC19" s="12"/>
      <c r="IUD19" s="12"/>
      <c r="IUE19" s="12"/>
      <c r="IUF19" s="12"/>
      <c r="IUG19" s="12"/>
      <c r="IUH19" s="12"/>
      <c r="IUI19" s="12"/>
      <c r="IUJ19" s="12"/>
      <c r="IUK19" s="12"/>
      <c r="IUL19" s="12"/>
      <c r="IUM19" s="12"/>
      <c r="IUN19" s="12"/>
      <c r="IUO19" s="12"/>
      <c r="IUP19" s="12"/>
      <c r="IUQ19" s="12"/>
      <c r="IUR19" s="12"/>
      <c r="IUS19" s="12"/>
      <c r="IUT19" s="12"/>
      <c r="IUU19" s="12"/>
      <c r="IUV19" s="12"/>
      <c r="IUW19" s="12"/>
      <c r="IUX19" s="12"/>
      <c r="IUY19" s="12"/>
      <c r="IUZ19" s="12"/>
      <c r="IVA19" s="12"/>
      <c r="IVB19" s="12"/>
      <c r="IVC19" s="12"/>
      <c r="IVD19" s="12"/>
      <c r="IVE19" s="12"/>
      <c r="IVF19" s="12"/>
      <c r="IVG19" s="12"/>
      <c r="IVH19" s="12"/>
      <c r="IVI19" s="12"/>
      <c r="IVJ19" s="12"/>
      <c r="IVK19" s="12"/>
      <c r="IVL19" s="12"/>
      <c r="IVM19" s="12"/>
      <c r="IVN19" s="12"/>
      <c r="IVO19" s="12"/>
      <c r="IVP19" s="12"/>
      <c r="IVQ19" s="12"/>
      <c r="IVR19" s="12"/>
      <c r="IVS19" s="12"/>
      <c r="IVT19" s="12"/>
      <c r="IVU19" s="12"/>
      <c r="IVV19" s="12"/>
      <c r="IVW19" s="12"/>
      <c r="IVX19" s="12"/>
      <c r="IVY19" s="12"/>
      <c r="IVZ19" s="12"/>
      <c r="IWA19" s="12"/>
      <c r="IWB19" s="12"/>
      <c r="IWC19" s="12"/>
      <c r="IWD19" s="12"/>
      <c r="IWE19" s="12"/>
      <c r="IWF19" s="12"/>
      <c r="IWG19" s="12"/>
      <c r="IWH19" s="12"/>
      <c r="IWI19" s="12"/>
      <c r="IWJ19" s="12"/>
      <c r="IWK19" s="12"/>
      <c r="IWL19" s="12"/>
      <c r="IWM19" s="12"/>
      <c r="IWN19" s="12"/>
      <c r="IWO19" s="12"/>
      <c r="IWP19" s="12"/>
      <c r="IWQ19" s="12"/>
      <c r="IWR19" s="12"/>
      <c r="IWS19" s="12"/>
      <c r="IWT19" s="12"/>
      <c r="IWU19" s="12"/>
      <c r="IWV19" s="12"/>
      <c r="IWW19" s="12"/>
      <c r="IWX19" s="12"/>
      <c r="IWY19" s="12"/>
      <c r="IWZ19" s="12"/>
      <c r="IXA19" s="12"/>
      <c r="IXB19" s="12"/>
      <c r="IXC19" s="12"/>
      <c r="IXD19" s="12"/>
      <c r="IXE19" s="12"/>
      <c r="IXF19" s="12"/>
      <c r="IXG19" s="12"/>
      <c r="IXH19" s="12"/>
      <c r="IXI19" s="12"/>
      <c r="IXJ19" s="12"/>
      <c r="IXK19" s="12"/>
      <c r="IXL19" s="12"/>
      <c r="IXM19" s="12"/>
      <c r="IXN19" s="12"/>
      <c r="IXO19" s="12"/>
      <c r="IXP19" s="12"/>
      <c r="IXQ19" s="12"/>
      <c r="IXR19" s="12"/>
      <c r="IXS19" s="12"/>
      <c r="IXT19" s="12"/>
      <c r="IXU19" s="12"/>
      <c r="IXV19" s="12"/>
      <c r="IXW19" s="12"/>
      <c r="IXX19" s="12"/>
      <c r="IXY19" s="12"/>
      <c r="IXZ19" s="12"/>
      <c r="IYA19" s="12"/>
      <c r="IYB19" s="12"/>
      <c r="IYC19" s="12"/>
      <c r="IYD19" s="12"/>
      <c r="IYE19" s="12"/>
      <c r="IYF19" s="12"/>
      <c r="IYG19" s="12"/>
      <c r="IYH19" s="12"/>
      <c r="IYI19" s="12"/>
      <c r="IYJ19" s="12"/>
      <c r="IYK19" s="12"/>
      <c r="IYL19" s="12"/>
      <c r="IYM19" s="12"/>
      <c r="IYN19" s="12"/>
      <c r="IYO19" s="12"/>
      <c r="IYP19" s="12"/>
      <c r="IYQ19" s="12"/>
      <c r="IYR19" s="12"/>
      <c r="IYS19" s="12"/>
      <c r="IYT19" s="12"/>
      <c r="IYU19" s="12"/>
      <c r="IYV19" s="12"/>
      <c r="IYW19" s="12"/>
      <c r="IYX19" s="12"/>
      <c r="IYY19" s="12"/>
      <c r="IYZ19" s="12"/>
      <c r="IZA19" s="12"/>
      <c r="IZB19" s="12"/>
      <c r="IZC19" s="12"/>
      <c r="IZD19" s="12"/>
      <c r="IZE19" s="12"/>
      <c r="IZF19" s="12"/>
      <c r="IZG19" s="12"/>
      <c r="IZH19" s="12"/>
      <c r="IZI19" s="12"/>
      <c r="IZJ19" s="12"/>
      <c r="IZK19" s="12"/>
      <c r="IZL19" s="12"/>
      <c r="IZM19" s="12"/>
      <c r="IZN19" s="12"/>
      <c r="IZO19" s="12"/>
      <c r="IZP19" s="12"/>
      <c r="IZQ19" s="12"/>
      <c r="IZR19" s="12"/>
      <c r="IZS19" s="12"/>
      <c r="IZT19" s="12"/>
      <c r="IZU19" s="12"/>
      <c r="IZV19" s="12"/>
      <c r="IZW19" s="12"/>
      <c r="IZX19" s="12"/>
      <c r="IZY19" s="12"/>
      <c r="IZZ19" s="12"/>
      <c r="JAA19" s="12"/>
      <c r="JAB19" s="12"/>
      <c r="JAC19" s="12"/>
      <c r="JAD19" s="12"/>
      <c r="JAE19" s="12"/>
      <c r="JAF19" s="12"/>
      <c r="JAG19" s="12"/>
      <c r="JAH19" s="12"/>
      <c r="JAI19" s="12"/>
      <c r="JAJ19" s="12"/>
      <c r="JAK19" s="12"/>
      <c r="JAL19" s="12"/>
      <c r="JAM19" s="12"/>
      <c r="JAN19" s="12"/>
      <c r="JAO19" s="12"/>
      <c r="JAP19" s="12"/>
      <c r="JAQ19" s="12"/>
      <c r="JAR19" s="12"/>
      <c r="JAS19" s="12"/>
      <c r="JAT19" s="12"/>
      <c r="JAU19" s="12"/>
      <c r="JAV19" s="12"/>
      <c r="JAW19" s="12"/>
      <c r="JAX19" s="12"/>
      <c r="JAY19" s="12"/>
      <c r="JAZ19" s="12"/>
      <c r="JBA19" s="12"/>
      <c r="JBB19" s="12"/>
      <c r="JBC19" s="12"/>
      <c r="JBD19" s="12"/>
      <c r="JBE19" s="12"/>
      <c r="JBF19" s="12"/>
      <c r="JBG19" s="12"/>
      <c r="JBH19" s="12"/>
      <c r="JBI19" s="12"/>
      <c r="JBJ19" s="12"/>
      <c r="JBK19" s="12"/>
      <c r="JBL19" s="12"/>
      <c r="JBM19" s="12"/>
      <c r="JBN19" s="12"/>
      <c r="JBO19" s="12"/>
      <c r="JBP19" s="12"/>
      <c r="JBQ19" s="12"/>
      <c r="JBR19" s="12"/>
      <c r="JBS19" s="12"/>
      <c r="JBT19" s="12"/>
      <c r="JBU19" s="12"/>
      <c r="JBV19" s="12"/>
      <c r="JBW19" s="12"/>
      <c r="JBX19" s="12"/>
      <c r="JBY19" s="12"/>
      <c r="JBZ19" s="12"/>
      <c r="JCA19" s="12"/>
      <c r="JCB19" s="12"/>
      <c r="JCC19" s="12"/>
      <c r="JCD19" s="12"/>
      <c r="JCE19" s="12"/>
      <c r="JCF19" s="12"/>
      <c r="JCG19" s="12"/>
      <c r="JCH19" s="12"/>
      <c r="JCI19" s="12"/>
      <c r="JCJ19" s="12"/>
      <c r="JCK19" s="12"/>
      <c r="JCL19" s="12"/>
      <c r="JCM19" s="12"/>
      <c r="JCN19" s="12"/>
      <c r="JCO19" s="12"/>
      <c r="JCP19" s="12"/>
      <c r="JCQ19" s="12"/>
      <c r="JCR19" s="12"/>
      <c r="JCS19" s="12"/>
      <c r="JCT19" s="12"/>
      <c r="JCU19" s="12"/>
      <c r="JCV19" s="12"/>
      <c r="JCW19" s="12"/>
      <c r="JCX19" s="12"/>
      <c r="JCY19" s="12"/>
      <c r="JCZ19" s="12"/>
      <c r="JDA19" s="12"/>
      <c r="JDB19" s="12"/>
      <c r="JDC19" s="12"/>
      <c r="JDD19" s="12"/>
      <c r="JDE19" s="12"/>
      <c r="JDF19" s="12"/>
      <c r="JDG19" s="12"/>
      <c r="JDH19" s="12"/>
      <c r="JDI19" s="12"/>
      <c r="JDJ19" s="12"/>
      <c r="JDK19" s="12"/>
      <c r="JDL19" s="12"/>
      <c r="JDM19" s="12"/>
      <c r="JDN19" s="12"/>
      <c r="JDO19" s="12"/>
      <c r="JDP19" s="12"/>
      <c r="JDQ19" s="12"/>
      <c r="JDR19" s="12"/>
      <c r="JDS19" s="12"/>
      <c r="JDT19" s="12"/>
      <c r="JDU19" s="12"/>
      <c r="JDV19" s="12"/>
      <c r="JDW19" s="12"/>
      <c r="JDX19" s="12"/>
      <c r="JDY19" s="12"/>
      <c r="JDZ19" s="12"/>
      <c r="JEA19" s="12"/>
      <c r="JEB19" s="12"/>
      <c r="JEC19" s="12"/>
      <c r="JED19" s="12"/>
      <c r="JEE19" s="12"/>
      <c r="JEF19" s="12"/>
      <c r="JEG19" s="12"/>
      <c r="JEH19" s="12"/>
      <c r="JEI19" s="12"/>
      <c r="JEJ19" s="12"/>
      <c r="JEK19" s="12"/>
      <c r="JEL19" s="12"/>
      <c r="JEM19" s="12"/>
      <c r="JEN19" s="12"/>
      <c r="JEO19" s="12"/>
      <c r="JEP19" s="12"/>
      <c r="JEQ19" s="12"/>
      <c r="JER19" s="12"/>
      <c r="JES19" s="12"/>
      <c r="JET19" s="12"/>
      <c r="JEU19" s="12"/>
      <c r="JEV19" s="12"/>
      <c r="JEW19" s="12"/>
      <c r="JEX19" s="12"/>
      <c r="JEY19" s="12"/>
      <c r="JEZ19" s="12"/>
      <c r="JFA19" s="12"/>
      <c r="JFB19" s="12"/>
      <c r="JFC19" s="12"/>
      <c r="JFD19" s="12"/>
      <c r="JFE19" s="12"/>
      <c r="JFF19" s="12"/>
      <c r="JFG19" s="12"/>
      <c r="JFH19" s="12"/>
      <c r="JFI19" s="12"/>
      <c r="JFJ19" s="12"/>
      <c r="JFK19" s="12"/>
      <c r="JFL19" s="12"/>
      <c r="JFM19" s="12"/>
      <c r="JFN19" s="12"/>
      <c r="JFO19" s="12"/>
      <c r="JFP19" s="12"/>
      <c r="JFQ19" s="12"/>
      <c r="JFR19" s="12"/>
      <c r="JFS19" s="12"/>
      <c r="JFT19" s="12"/>
      <c r="JFU19" s="12"/>
      <c r="JFV19" s="12"/>
      <c r="JFW19" s="12"/>
      <c r="JFX19" s="12"/>
      <c r="JFY19" s="12"/>
      <c r="JFZ19" s="12"/>
      <c r="JGA19" s="12"/>
      <c r="JGB19" s="12"/>
      <c r="JGC19" s="12"/>
      <c r="JGD19" s="12"/>
      <c r="JGE19" s="12"/>
      <c r="JGF19" s="12"/>
      <c r="JGG19" s="12"/>
      <c r="JGH19" s="12"/>
      <c r="JGI19" s="12"/>
      <c r="JGJ19" s="12"/>
      <c r="JGK19" s="12"/>
      <c r="JGL19" s="12"/>
      <c r="JGM19" s="12"/>
      <c r="JGN19" s="12"/>
      <c r="JGO19" s="12"/>
      <c r="JGP19" s="12"/>
      <c r="JGQ19" s="12"/>
      <c r="JGR19" s="12"/>
      <c r="JGS19" s="12"/>
      <c r="JGT19" s="12"/>
      <c r="JGU19" s="12"/>
      <c r="JGV19" s="12"/>
      <c r="JGW19" s="12"/>
      <c r="JGX19" s="12"/>
      <c r="JGY19" s="12"/>
      <c r="JGZ19" s="12"/>
      <c r="JHA19" s="12"/>
      <c r="JHB19" s="12"/>
      <c r="JHC19" s="12"/>
      <c r="JHD19" s="12"/>
      <c r="JHE19" s="12"/>
      <c r="JHF19" s="12"/>
      <c r="JHG19" s="12"/>
      <c r="JHH19" s="12"/>
      <c r="JHI19" s="12"/>
      <c r="JHJ19" s="12"/>
      <c r="JHK19" s="12"/>
      <c r="JHL19" s="12"/>
      <c r="JHM19" s="12"/>
      <c r="JHN19" s="12"/>
      <c r="JHO19" s="12"/>
      <c r="JHP19" s="12"/>
      <c r="JHQ19" s="12"/>
      <c r="JHR19" s="12"/>
      <c r="JHS19" s="12"/>
      <c r="JHT19" s="12"/>
      <c r="JHU19" s="12"/>
      <c r="JHV19" s="12"/>
      <c r="JHW19" s="12"/>
      <c r="JHX19" s="12"/>
      <c r="JHY19" s="12"/>
      <c r="JHZ19" s="12"/>
      <c r="JIA19" s="12"/>
      <c r="JIB19" s="12"/>
      <c r="JIC19" s="12"/>
      <c r="JID19" s="12"/>
      <c r="JIE19" s="12"/>
      <c r="JIF19" s="12"/>
      <c r="JIG19" s="12"/>
      <c r="JIH19" s="12"/>
      <c r="JII19" s="12"/>
      <c r="JIJ19" s="12"/>
      <c r="JIK19" s="12"/>
      <c r="JIL19" s="12"/>
      <c r="JIM19" s="12"/>
      <c r="JIN19" s="12"/>
      <c r="JIO19" s="12"/>
      <c r="JIP19" s="12"/>
      <c r="JIQ19" s="12"/>
      <c r="JIR19" s="12"/>
      <c r="JIS19" s="12"/>
      <c r="JIT19" s="12"/>
      <c r="JIU19" s="12"/>
      <c r="JIV19" s="12"/>
      <c r="JIW19" s="12"/>
      <c r="JIX19" s="12"/>
      <c r="JIY19" s="12"/>
      <c r="JIZ19" s="12"/>
      <c r="JJA19" s="12"/>
      <c r="JJB19" s="12"/>
      <c r="JJC19" s="12"/>
      <c r="JJD19" s="12"/>
      <c r="JJE19" s="12"/>
      <c r="JJF19" s="12"/>
      <c r="JJG19" s="12"/>
      <c r="JJH19" s="12"/>
      <c r="JJI19" s="12"/>
      <c r="JJJ19" s="12"/>
      <c r="JJK19" s="12"/>
      <c r="JJL19" s="12"/>
      <c r="JJM19" s="12"/>
      <c r="JJN19" s="12"/>
      <c r="JJO19" s="12"/>
      <c r="JJP19" s="12"/>
      <c r="JJQ19" s="12"/>
      <c r="JJR19" s="12"/>
      <c r="JJS19" s="12"/>
      <c r="JJT19" s="12"/>
      <c r="JJU19" s="12"/>
      <c r="JJV19" s="12"/>
      <c r="JJW19" s="12"/>
      <c r="JJX19" s="12"/>
      <c r="JJY19" s="12"/>
      <c r="JJZ19" s="12"/>
      <c r="JKA19" s="12"/>
      <c r="JKB19" s="12"/>
      <c r="JKC19" s="12"/>
      <c r="JKD19" s="12"/>
      <c r="JKE19" s="12"/>
      <c r="JKF19" s="12"/>
      <c r="JKG19" s="12"/>
      <c r="JKH19" s="12"/>
      <c r="JKI19" s="12"/>
      <c r="JKJ19" s="12"/>
      <c r="JKK19" s="12"/>
      <c r="JKL19" s="12"/>
      <c r="JKM19" s="12"/>
      <c r="JKN19" s="12"/>
      <c r="JKO19" s="12"/>
      <c r="JKP19" s="12"/>
      <c r="JKQ19" s="12"/>
      <c r="JKR19" s="12"/>
      <c r="JKS19" s="12"/>
      <c r="JKT19" s="12"/>
      <c r="JKU19" s="12"/>
      <c r="JKV19" s="12"/>
      <c r="JKW19" s="12"/>
      <c r="JKX19" s="12"/>
      <c r="JKY19" s="12"/>
      <c r="JKZ19" s="12"/>
      <c r="JLA19" s="12"/>
      <c r="JLB19" s="12"/>
      <c r="JLC19" s="12"/>
      <c r="JLD19" s="12"/>
      <c r="JLE19" s="12"/>
      <c r="JLF19" s="12"/>
      <c r="JLG19" s="12"/>
      <c r="JLH19" s="12"/>
      <c r="JLI19" s="12"/>
      <c r="JLJ19" s="12"/>
      <c r="JLK19" s="12"/>
      <c r="JLL19" s="12"/>
      <c r="JLM19" s="12"/>
      <c r="JLN19" s="12"/>
      <c r="JLO19" s="12"/>
      <c r="JLP19" s="12"/>
      <c r="JLQ19" s="12"/>
      <c r="JLR19" s="12"/>
      <c r="JLS19" s="12"/>
      <c r="JLT19" s="12"/>
      <c r="JLU19" s="12"/>
      <c r="JLV19" s="12"/>
      <c r="JLW19" s="12"/>
      <c r="JLX19" s="12"/>
      <c r="JLY19" s="12"/>
      <c r="JLZ19" s="12"/>
      <c r="JMA19" s="12"/>
      <c r="JMB19" s="12"/>
      <c r="JMC19" s="12"/>
      <c r="JMD19" s="12"/>
      <c r="JME19" s="12"/>
      <c r="JMF19" s="12"/>
      <c r="JMG19" s="12"/>
      <c r="JMH19" s="12"/>
      <c r="JMI19" s="12"/>
      <c r="JMJ19" s="12"/>
      <c r="JMK19" s="12"/>
      <c r="JML19" s="12"/>
      <c r="JMM19" s="12"/>
      <c r="JMN19" s="12"/>
      <c r="JMO19" s="12"/>
      <c r="JMP19" s="12"/>
      <c r="JMQ19" s="12"/>
      <c r="JMR19" s="12"/>
      <c r="JMS19" s="12"/>
      <c r="JMT19" s="12"/>
      <c r="JMU19" s="12"/>
      <c r="JMV19" s="12"/>
      <c r="JMW19" s="12"/>
      <c r="JMX19" s="12"/>
      <c r="JMY19" s="12"/>
      <c r="JMZ19" s="12"/>
      <c r="JNA19" s="12"/>
      <c r="JNB19" s="12"/>
      <c r="JNC19" s="12"/>
      <c r="JND19" s="12"/>
      <c r="JNE19" s="12"/>
      <c r="JNF19" s="12"/>
      <c r="JNG19" s="12"/>
      <c r="JNH19" s="12"/>
      <c r="JNI19" s="12"/>
      <c r="JNJ19" s="12"/>
      <c r="JNK19" s="12"/>
      <c r="JNL19" s="12"/>
      <c r="JNM19" s="12"/>
      <c r="JNN19" s="12"/>
      <c r="JNO19" s="12"/>
      <c r="JNP19" s="12"/>
      <c r="JNQ19" s="12"/>
      <c r="JNR19" s="12"/>
      <c r="JNS19" s="12"/>
      <c r="JNT19" s="12"/>
      <c r="JNU19" s="12"/>
      <c r="JNV19" s="12"/>
      <c r="JNW19" s="12"/>
      <c r="JNX19" s="12"/>
      <c r="JNY19" s="12"/>
      <c r="JNZ19" s="12"/>
      <c r="JOA19" s="12"/>
      <c r="JOB19" s="12"/>
      <c r="JOC19" s="12"/>
      <c r="JOD19" s="12"/>
      <c r="JOE19" s="12"/>
      <c r="JOF19" s="12"/>
      <c r="JOG19" s="12"/>
      <c r="JOH19" s="12"/>
      <c r="JOI19" s="12"/>
      <c r="JOJ19" s="12"/>
      <c r="JOK19" s="12"/>
      <c r="JOL19" s="12"/>
      <c r="JOM19" s="12"/>
      <c r="JON19" s="12"/>
      <c r="JOO19" s="12"/>
      <c r="JOP19" s="12"/>
      <c r="JOQ19" s="12"/>
      <c r="JOR19" s="12"/>
      <c r="JOS19" s="12"/>
      <c r="JOT19" s="12"/>
      <c r="JOU19" s="12"/>
      <c r="JOV19" s="12"/>
      <c r="JOW19" s="12"/>
      <c r="JOX19" s="12"/>
      <c r="JOY19" s="12"/>
      <c r="JOZ19" s="12"/>
      <c r="JPA19" s="12"/>
      <c r="JPB19" s="12"/>
      <c r="JPC19" s="12"/>
      <c r="JPD19" s="12"/>
      <c r="JPE19" s="12"/>
      <c r="JPF19" s="12"/>
      <c r="JPG19" s="12"/>
      <c r="JPH19" s="12"/>
      <c r="JPI19" s="12"/>
      <c r="JPJ19" s="12"/>
      <c r="JPK19" s="12"/>
      <c r="JPL19" s="12"/>
      <c r="JPM19" s="12"/>
      <c r="JPN19" s="12"/>
      <c r="JPO19" s="12"/>
      <c r="JPP19" s="12"/>
      <c r="JPQ19" s="12"/>
      <c r="JPR19" s="12"/>
      <c r="JPS19" s="12"/>
      <c r="JPT19" s="12"/>
      <c r="JPU19" s="12"/>
      <c r="JPV19" s="12"/>
      <c r="JPW19" s="12"/>
      <c r="JPX19" s="12"/>
      <c r="JPY19" s="12"/>
      <c r="JPZ19" s="12"/>
      <c r="JQA19" s="12"/>
      <c r="JQB19" s="12"/>
      <c r="JQC19" s="12"/>
      <c r="JQD19" s="12"/>
      <c r="JQE19" s="12"/>
      <c r="JQF19" s="12"/>
      <c r="JQG19" s="12"/>
      <c r="JQH19" s="12"/>
      <c r="JQI19" s="12"/>
      <c r="JQJ19" s="12"/>
      <c r="JQK19" s="12"/>
      <c r="JQL19" s="12"/>
      <c r="JQM19" s="12"/>
      <c r="JQN19" s="12"/>
      <c r="JQO19" s="12"/>
      <c r="JQP19" s="12"/>
      <c r="JQQ19" s="12"/>
      <c r="JQR19" s="12"/>
      <c r="JQS19" s="12"/>
      <c r="JQT19" s="12"/>
      <c r="JQU19" s="12"/>
      <c r="JQV19" s="12"/>
      <c r="JQW19" s="12"/>
      <c r="JQX19" s="12"/>
      <c r="JQY19" s="12"/>
      <c r="JQZ19" s="12"/>
      <c r="JRA19" s="12"/>
      <c r="JRB19" s="12"/>
      <c r="JRC19" s="12"/>
      <c r="JRD19" s="12"/>
      <c r="JRE19" s="12"/>
      <c r="JRF19" s="12"/>
      <c r="JRG19" s="12"/>
      <c r="JRH19" s="12"/>
      <c r="JRI19" s="12"/>
      <c r="JRJ19" s="12"/>
      <c r="JRK19" s="12"/>
      <c r="JRL19" s="12"/>
      <c r="JRM19" s="12"/>
      <c r="JRN19" s="12"/>
      <c r="JRO19" s="12"/>
      <c r="JRP19" s="12"/>
      <c r="JRQ19" s="12"/>
      <c r="JRR19" s="12"/>
      <c r="JRS19" s="12"/>
      <c r="JRT19" s="12"/>
      <c r="JRU19" s="12"/>
      <c r="JRV19" s="12"/>
      <c r="JRW19" s="12"/>
      <c r="JRX19" s="12"/>
      <c r="JRY19" s="12"/>
      <c r="JRZ19" s="12"/>
      <c r="JSA19" s="12"/>
      <c r="JSB19" s="12"/>
      <c r="JSC19" s="12"/>
      <c r="JSD19" s="12"/>
      <c r="JSE19" s="12"/>
      <c r="JSF19" s="12"/>
      <c r="JSG19" s="12"/>
      <c r="JSH19" s="12"/>
      <c r="JSI19" s="12"/>
      <c r="JSJ19" s="12"/>
      <c r="JSK19" s="12"/>
      <c r="JSL19" s="12"/>
      <c r="JSM19" s="12"/>
      <c r="JSN19" s="12"/>
      <c r="JSO19" s="12"/>
      <c r="JSP19" s="12"/>
      <c r="JSQ19" s="12"/>
      <c r="JSR19" s="12"/>
      <c r="JSS19" s="12"/>
      <c r="JST19" s="12"/>
      <c r="JSU19" s="12"/>
      <c r="JSV19" s="12"/>
      <c r="JSW19" s="12"/>
      <c r="JSX19" s="12"/>
      <c r="JSY19" s="12"/>
      <c r="JSZ19" s="12"/>
      <c r="JTA19" s="12"/>
      <c r="JTB19" s="12"/>
      <c r="JTC19" s="12"/>
      <c r="JTD19" s="12"/>
      <c r="JTE19" s="12"/>
      <c r="JTF19" s="12"/>
      <c r="JTG19" s="12"/>
      <c r="JTH19" s="12"/>
      <c r="JTI19" s="12"/>
      <c r="JTJ19" s="12"/>
      <c r="JTK19" s="12"/>
      <c r="JTL19" s="12"/>
      <c r="JTM19" s="12"/>
      <c r="JTN19" s="12"/>
      <c r="JTO19" s="12"/>
      <c r="JTP19" s="12"/>
      <c r="JTQ19" s="12"/>
      <c r="JTR19" s="12"/>
      <c r="JTS19" s="12"/>
      <c r="JTT19" s="12"/>
      <c r="JTU19" s="12"/>
      <c r="JTV19" s="12"/>
      <c r="JTW19" s="12"/>
      <c r="JTX19" s="12"/>
      <c r="JTY19" s="12"/>
      <c r="JTZ19" s="12"/>
      <c r="JUA19" s="12"/>
      <c r="JUB19" s="12"/>
      <c r="JUC19" s="12"/>
      <c r="JUD19" s="12"/>
      <c r="JUE19" s="12"/>
      <c r="JUF19" s="12"/>
      <c r="JUG19" s="12"/>
      <c r="JUH19" s="12"/>
      <c r="JUI19" s="12"/>
      <c r="JUJ19" s="12"/>
      <c r="JUK19" s="12"/>
      <c r="JUL19" s="12"/>
      <c r="JUM19" s="12"/>
      <c r="JUN19" s="12"/>
      <c r="JUO19" s="12"/>
      <c r="JUP19" s="12"/>
      <c r="JUQ19" s="12"/>
      <c r="JUR19" s="12"/>
      <c r="JUS19" s="12"/>
      <c r="JUT19" s="12"/>
      <c r="JUU19" s="12"/>
      <c r="JUV19" s="12"/>
      <c r="JUW19" s="12"/>
      <c r="JUX19" s="12"/>
      <c r="JUY19" s="12"/>
      <c r="JUZ19" s="12"/>
      <c r="JVA19" s="12"/>
      <c r="JVB19" s="12"/>
      <c r="JVC19" s="12"/>
      <c r="JVD19" s="12"/>
      <c r="JVE19" s="12"/>
      <c r="JVF19" s="12"/>
      <c r="JVG19" s="12"/>
      <c r="JVH19" s="12"/>
      <c r="JVI19" s="12"/>
      <c r="JVJ19" s="12"/>
      <c r="JVK19" s="12"/>
      <c r="JVL19" s="12"/>
      <c r="JVM19" s="12"/>
      <c r="JVN19" s="12"/>
      <c r="JVO19" s="12"/>
      <c r="JVP19" s="12"/>
      <c r="JVQ19" s="12"/>
      <c r="JVR19" s="12"/>
      <c r="JVS19" s="12"/>
      <c r="JVT19" s="12"/>
      <c r="JVU19" s="12"/>
      <c r="JVV19" s="12"/>
      <c r="JVW19" s="12"/>
      <c r="JVX19" s="12"/>
      <c r="JVY19" s="12"/>
      <c r="JVZ19" s="12"/>
      <c r="JWA19" s="12"/>
      <c r="JWB19" s="12"/>
      <c r="JWC19" s="12"/>
      <c r="JWD19" s="12"/>
      <c r="JWE19" s="12"/>
      <c r="JWF19" s="12"/>
      <c r="JWG19" s="12"/>
      <c r="JWH19" s="12"/>
      <c r="JWI19" s="12"/>
      <c r="JWJ19" s="12"/>
      <c r="JWK19" s="12"/>
      <c r="JWL19" s="12"/>
      <c r="JWM19" s="12"/>
      <c r="JWN19" s="12"/>
      <c r="JWO19" s="12"/>
      <c r="JWP19" s="12"/>
      <c r="JWQ19" s="12"/>
      <c r="JWR19" s="12"/>
      <c r="JWS19" s="12"/>
      <c r="JWT19" s="12"/>
      <c r="JWU19" s="12"/>
      <c r="JWV19" s="12"/>
      <c r="JWW19" s="12"/>
      <c r="JWX19" s="12"/>
      <c r="JWY19" s="12"/>
      <c r="JWZ19" s="12"/>
      <c r="JXA19" s="12"/>
      <c r="JXB19" s="12"/>
      <c r="JXC19" s="12"/>
      <c r="JXD19" s="12"/>
      <c r="JXE19" s="12"/>
      <c r="JXF19" s="12"/>
      <c r="JXG19" s="12"/>
      <c r="JXH19" s="12"/>
      <c r="JXI19" s="12"/>
      <c r="JXJ19" s="12"/>
      <c r="JXK19" s="12"/>
      <c r="JXL19" s="12"/>
      <c r="JXM19" s="12"/>
      <c r="JXN19" s="12"/>
      <c r="JXO19" s="12"/>
      <c r="JXP19" s="12"/>
      <c r="JXQ19" s="12"/>
      <c r="JXR19" s="12"/>
      <c r="JXS19" s="12"/>
      <c r="JXT19" s="12"/>
      <c r="JXU19" s="12"/>
      <c r="JXV19" s="12"/>
      <c r="JXW19" s="12"/>
      <c r="JXX19" s="12"/>
      <c r="JXY19" s="12"/>
      <c r="JXZ19" s="12"/>
      <c r="JYA19" s="12"/>
      <c r="JYB19" s="12"/>
      <c r="JYC19" s="12"/>
      <c r="JYD19" s="12"/>
      <c r="JYE19" s="12"/>
      <c r="JYF19" s="12"/>
      <c r="JYG19" s="12"/>
      <c r="JYH19" s="12"/>
      <c r="JYI19" s="12"/>
      <c r="JYJ19" s="12"/>
      <c r="JYK19" s="12"/>
      <c r="JYL19" s="12"/>
      <c r="JYM19" s="12"/>
      <c r="JYN19" s="12"/>
      <c r="JYO19" s="12"/>
      <c r="JYP19" s="12"/>
      <c r="JYQ19" s="12"/>
      <c r="JYR19" s="12"/>
      <c r="JYS19" s="12"/>
      <c r="JYT19" s="12"/>
      <c r="JYU19" s="12"/>
      <c r="JYV19" s="12"/>
      <c r="JYW19" s="12"/>
      <c r="JYX19" s="12"/>
      <c r="JYY19" s="12"/>
      <c r="JYZ19" s="12"/>
      <c r="JZA19" s="12"/>
      <c r="JZB19" s="12"/>
      <c r="JZC19" s="12"/>
      <c r="JZD19" s="12"/>
      <c r="JZE19" s="12"/>
      <c r="JZF19" s="12"/>
      <c r="JZG19" s="12"/>
      <c r="JZH19" s="12"/>
      <c r="JZI19" s="12"/>
      <c r="JZJ19" s="12"/>
      <c r="JZK19" s="12"/>
      <c r="JZL19" s="12"/>
      <c r="JZM19" s="12"/>
      <c r="JZN19" s="12"/>
      <c r="JZO19" s="12"/>
      <c r="JZP19" s="12"/>
      <c r="JZQ19" s="12"/>
      <c r="JZR19" s="12"/>
      <c r="JZS19" s="12"/>
      <c r="JZT19" s="12"/>
      <c r="JZU19" s="12"/>
      <c r="JZV19" s="12"/>
      <c r="JZW19" s="12"/>
      <c r="JZX19" s="12"/>
      <c r="JZY19" s="12"/>
      <c r="JZZ19" s="12"/>
      <c r="KAA19" s="12"/>
      <c r="KAB19" s="12"/>
      <c r="KAC19" s="12"/>
      <c r="KAD19" s="12"/>
      <c r="KAE19" s="12"/>
      <c r="KAF19" s="12"/>
      <c r="KAG19" s="12"/>
      <c r="KAH19" s="12"/>
      <c r="KAI19" s="12"/>
      <c r="KAJ19" s="12"/>
      <c r="KAK19" s="12"/>
      <c r="KAL19" s="12"/>
      <c r="KAM19" s="12"/>
      <c r="KAN19" s="12"/>
      <c r="KAO19" s="12"/>
      <c r="KAP19" s="12"/>
      <c r="KAQ19" s="12"/>
      <c r="KAR19" s="12"/>
      <c r="KAS19" s="12"/>
      <c r="KAT19" s="12"/>
      <c r="KAU19" s="12"/>
      <c r="KAV19" s="12"/>
      <c r="KAW19" s="12"/>
      <c r="KAX19" s="12"/>
      <c r="KAY19" s="12"/>
      <c r="KAZ19" s="12"/>
      <c r="KBA19" s="12"/>
      <c r="KBB19" s="12"/>
      <c r="KBC19" s="12"/>
      <c r="KBD19" s="12"/>
      <c r="KBE19" s="12"/>
      <c r="KBF19" s="12"/>
      <c r="KBG19" s="12"/>
      <c r="KBH19" s="12"/>
      <c r="KBI19" s="12"/>
      <c r="KBJ19" s="12"/>
      <c r="KBK19" s="12"/>
      <c r="KBL19" s="12"/>
      <c r="KBM19" s="12"/>
      <c r="KBN19" s="12"/>
      <c r="KBO19" s="12"/>
      <c r="KBP19" s="12"/>
      <c r="KBQ19" s="12"/>
      <c r="KBR19" s="12"/>
      <c r="KBS19" s="12"/>
      <c r="KBT19" s="12"/>
      <c r="KBU19" s="12"/>
      <c r="KBV19" s="12"/>
      <c r="KBW19" s="12"/>
      <c r="KBX19" s="12"/>
      <c r="KBY19" s="12"/>
      <c r="KBZ19" s="12"/>
      <c r="KCA19" s="12"/>
      <c r="KCB19" s="12"/>
      <c r="KCC19" s="12"/>
      <c r="KCD19" s="12"/>
      <c r="KCE19" s="12"/>
      <c r="KCF19" s="12"/>
      <c r="KCG19" s="12"/>
      <c r="KCH19" s="12"/>
      <c r="KCI19" s="12"/>
      <c r="KCJ19" s="12"/>
      <c r="KCK19" s="12"/>
      <c r="KCL19" s="12"/>
      <c r="KCM19" s="12"/>
      <c r="KCN19" s="12"/>
      <c r="KCO19" s="12"/>
      <c r="KCP19" s="12"/>
      <c r="KCQ19" s="12"/>
      <c r="KCR19" s="12"/>
      <c r="KCS19" s="12"/>
      <c r="KCT19" s="12"/>
      <c r="KCU19" s="12"/>
      <c r="KCV19" s="12"/>
      <c r="KCW19" s="12"/>
      <c r="KCX19" s="12"/>
      <c r="KCY19" s="12"/>
      <c r="KCZ19" s="12"/>
      <c r="KDA19" s="12"/>
      <c r="KDB19" s="12"/>
      <c r="KDC19" s="12"/>
      <c r="KDD19" s="12"/>
      <c r="KDE19" s="12"/>
      <c r="KDF19" s="12"/>
      <c r="KDG19" s="12"/>
      <c r="KDH19" s="12"/>
      <c r="KDI19" s="12"/>
      <c r="KDJ19" s="12"/>
      <c r="KDK19" s="12"/>
      <c r="KDL19" s="12"/>
      <c r="KDM19" s="12"/>
      <c r="KDN19" s="12"/>
      <c r="KDO19" s="12"/>
      <c r="KDP19" s="12"/>
      <c r="KDQ19" s="12"/>
      <c r="KDR19" s="12"/>
      <c r="KDS19" s="12"/>
      <c r="KDT19" s="12"/>
      <c r="KDU19" s="12"/>
      <c r="KDV19" s="12"/>
      <c r="KDW19" s="12"/>
      <c r="KDX19" s="12"/>
      <c r="KDY19" s="12"/>
      <c r="KDZ19" s="12"/>
      <c r="KEA19" s="12"/>
      <c r="KEB19" s="12"/>
      <c r="KEC19" s="12"/>
      <c r="KED19" s="12"/>
      <c r="KEE19" s="12"/>
      <c r="KEF19" s="12"/>
      <c r="KEG19" s="12"/>
      <c r="KEH19" s="12"/>
      <c r="KEI19" s="12"/>
      <c r="KEJ19" s="12"/>
      <c r="KEK19" s="12"/>
      <c r="KEL19" s="12"/>
      <c r="KEM19" s="12"/>
      <c r="KEN19" s="12"/>
      <c r="KEO19" s="12"/>
      <c r="KEP19" s="12"/>
      <c r="KEQ19" s="12"/>
      <c r="KER19" s="12"/>
      <c r="KES19" s="12"/>
      <c r="KET19" s="12"/>
      <c r="KEU19" s="12"/>
      <c r="KEV19" s="12"/>
      <c r="KEW19" s="12"/>
      <c r="KEX19" s="12"/>
      <c r="KEY19" s="12"/>
      <c r="KEZ19" s="12"/>
      <c r="KFA19" s="12"/>
      <c r="KFB19" s="12"/>
      <c r="KFC19" s="12"/>
      <c r="KFD19" s="12"/>
      <c r="KFE19" s="12"/>
      <c r="KFF19" s="12"/>
      <c r="KFG19" s="12"/>
      <c r="KFH19" s="12"/>
      <c r="KFI19" s="12"/>
      <c r="KFJ19" s="12"/>
      <c r="KFK19" s="12"/>
      <c r="KFL19" s="12"/>
      <c r="KFM19" s="12"/>
      <c r="KFN19" s="12"/>
      <c r="KFO19" s="12"/>
      <c r="KFP19" s="12"/>
      <c r="KFQ19" s="12"/>
      <c r="KFR19" s="12"/>
      <c r="KFS19" s="12"/>
      <c r="KFT19" s="12"/>
      <c r="KFU19" s="12"/>
      <c r="KFV19" s="12"/>
      <c r="KFW19" s="12"/>
      <c r="KFX19" s="12"/>
      <c r="KFY19" s="12"/>
      <c r="KFZ19" s="12"/>
      <c r="KGA19" s="12"/>
      <c r="KGB19" s="12"/>
      <c r="KGC19" s="12"/>
      <c r="KGD19" s="12"/>
      <c r="KGE19" s="12"/>
      <c r="KGF19" s="12"/>
      <c r="KGG19" s="12"/>
      <c r="KGH19" s="12"/>
      <c r="KGI19" s="12"/>
      <c r="KGJ19" s="12"/>
      <c r="KGK19" s="12"/>
      <c r="KGL19" s="12"/>
      <c r="KGM19" s="12"/>
      <c r="KGN19" s="12"/>
      <c r="KGO19" s="12"/>
      <c r="KGP19" s="12"/>
      <c r="KGQ19" s="12"/>
      <c r="KGR19" s="12"/>
      <c r="KGS19" s="12"/>
      <c r="KGT19" s="12"/>
      <c r="KGU19" s="12"/>
      <c r="KGV19" s="12"/>
      <c r="KGW19" s="12"/>
      <c r="KGX19" s="12"/>
      <c r="KGY19" s="12"/>
      <c r="KGZ19" s="12"/>
      <c r="KHA19" s="12"/>
      <c r="KHB19" s="12"/>
      <c r="KHC19" s="12"/>
      <c r="KHD19" s="12"/>
      <c r="KHE19" s="12"/>
      <c r="KHF19" s="12"/>
      <c r="KHG19" s="12"/>
      <c r="KHH19" s="12"/>
      <c r="KHI19" s="12"/>
      <c r="KHJ19" s="12"/>
      <c r="KHK19" s="12"/>
      <c r="KHL19" s="12"/>
      <c r="KHM19" s="12"/>
      <c r="KHN19" s="12"/>
      <c r="KHO19" s="12"/>
      <c r="KHP19" s="12"/>
      <c r="KHQ19" s="12"/>
      <c r="KHR19" s="12"/>
      <c r="KHS19" s="12"/>
      <c r="KHT19" s="12"/>
      <c r="KHU19" s="12"/>
      <c r="KHV19" s="12"/>
      <c r="KHW19" s="12"/>
      <c r="KHX19" s="12"/>
      <c r="KHY19" s="12"/>
      <c r="KHZ19" s="12"/>
      <c r="KIA19" s="12"/>
      <c r="KIB19" s="12"/>
      <c r="KIC19" s="12"/>
      <c r="KID19" s="12"/>
      <c r="KIE19" s="12"/>
      <c r="KIF19" s="12"/>
      <c r="KIG19" s="12"/>
      <c r="KIH19" s="12"/>
      <c r="KII19" s="12"/>
      <c r="KIJ19" s="12"/>
      <c r="KIK19" s="12"/>
      <c r="KIL19" s="12"/>
      <c r="KIM19" s="12"/>
      <c r="KIN19" s="12"/>
      <c r="KIO19" s="12"/>
      <c r="KIP19" s="12"/>
      <c r="KIQ19" s="12"/>
      <c r="KIR19" s="12"/>
      <c r="KIS19" s="12"/>
      <c r="KIT19" s="12"/>
      <c r="KIU19" s="12"/>
      <c r="KIV19" s="12"/>
      <c r="KIW19" s="12"/>
      <c r="KIX19" s="12"/>
      <c r="KIY19" s="12"/>
      <c r="KIZ19" s="12"/>
      <c r="KJA19" s="12"/>
      <c r="KJB19" s="12"/>
      <c r="KJC19" s="12"/>
      <c r="KJD19" s="12"/>
      <c r="KJE19" s="12"/>
      <c r="KJF19" s="12"/>
      <c r="KJG19" s="12"/>
      <c r="KJH19" s="12"/>
      <c r="KJI19" s="12"/>
      <c r="KJJ19" s="12"/>
      <c r="KJK19" s="12"/>
      <c r="KJL19" s="12"/>
      <c r="KJM19" s="12"/>
      <c r="KJN19" s="12"/>
      <c r="KJO19" s="12"/>
      <c r="KJP19" s="12"/>
      <c r="KJQ19" s="12"/>
      <c r="KJR19" s="12"/>
      <c r="KJS19" s="12"/>
      <c r="KJT19" s="12"/>
      <c r="KJU19" s="12"/>
      <c r="KJV19" s="12"/>
      <c r="KJW19" s="12"/>
      <c r="KJX19" s="12"/>
      <c r="KJY19" s="12"/>
      <c r="KJZ19" s="12"/>
      <c r="KKA19" s="12"/>
      <c r="KKB19" s="12"/>
      <c r="KKC19" s="12"/>
      <c r="KKD19" s="12"/>
      <c r="KKE19" s="12"/>
      <c r="KKF19" s="12"/>
      <c r="KKG19" s="12"/>
      <c r="KKH19" s="12"/>
      <c r="KKI19" s="12"/>
      <c r="KKJ19" s="12"/>
      <c r="KKK19" s="12"/>
      <c r="KKL19" s="12"/>
      <c r="KKM19" s="12"/>
      <c r="KKN19" s="12"/>
      <c r="KKO19" s="12"/>
      <c r="KKP19" s="12"/>
      <c r="KKQ19" s="12"/>
      <c r="KKR19" s="12"/>
      <c r="KKS19" s="12"/>
      <c r="KKT19" s="12"/>
      <c r="KKU19" s="12"/>
      <c r="KKV19" s="12"/>
      <c r="KKW19" s="12"/>
      <c r="KKX19" s="12"/>
      <c r="KKY19" s="12"/>
      <c r="KKZ19" s="12"/>
      <c r="KLA19" s="12"/>
      <c r="KLB19" s="12"/>
      <c r="KLC19" s="12"/>
      <c r="KLD19" s="12"/>
      <c r="KLE19" s="12"/>
      <c r="KLF19" s="12"/>
      <c r="KLG19" s="12"/>
      <c r="KLH19" s="12"/>
      <c r="KLI19" s="12"/>
      <c r="KLJ19" s="12"/>
      <c r="KLK19" s="12"/>
      <c r="KLL19" s="12"/>
      <c r="KLM19" s="12"/>
      <c r="KLN19" s="12"/>
      <c r="KLO19" s="12"/>
      <c r="KLP19" s="12"/>
      <c r="KLQ19" s="12"/>
      <c r="KLR19" s="12"/>
      <c r="KLS19" s="12"/>
      <c r="KLT19" s="12"/>
      <c r="KLU19" s="12"/>
      <c r="KLV19" s="12"/>
      <c r="KLW19" s="12"/>
      <c r="KLX19" s="12"/>
      <c r="KLY19" s="12"/>
      <c r="KLZ19" s="12"/>
      <c r="KMA19" s="12"/>
      <c r="KMB19" s="12"/>
      <c r="KMC19" s="12"/>
      <c r="KMD19" s="12"/>
      <c r="KME19" s="12"/>
      <c r="KMF19" s="12"/>
      <c r="KMG19" s="12"/>
      <c r="KMH19" s="12"/>
      <c r="KMI19" s="12"/>
      <c r="KMJ19" s="12"/>
      <c r="KMK19" s="12"/>
      <c r="KML19" s="12"/>
      <c r="KMM19" s="12"/>
      <c r="KMN19" s="12"/>
      <c r="KMO19" s="12"/>
      <c r="KMP19" s="12"/>
      <c r="KMQ19" s="12"/>
      <c r="KMR19" s="12"/>
      <c r="KMS19" s="12"/>
      <c r="KMT19" s="12"/>
      <c r="KMU19" s="12"/>
      <c r="KMV19" s="12"/>
      <c r="KMW19" s="12"/>
      <c r="KMX19" s="12"/>
      <c r="KMY19" s="12"/>
      <c r="KMZ19" s="12"/>
      <c r="KNA19" s="12"/>
      <c r="KNB19" s="12"/>
      <c r="KNC19" s="12"/>
      <c r="KND19" s="12"/>
      <c r="KNE19" s="12"/>
      <c r="KNF19" s="12"/>
      <c r="KNG19" s="12"/>
      <c r="KNH19" s="12"/>
      <c r="KNI19" s="12"/>
      <c r="KNJ19" s="12"/>
      <c r="KNK19" s="12"/>
      <c r="KNL19" s="12"/>
      <c r="KNM19" s="12"/>
      <c r="KNN19" s="12"/>
      <c r="KNO19" s="12"/>
      <c r="KNP19" s="12"/>
      <c r="KNQ19" s="12"/>
      <c r="KNR19" s="12"/>
      <c r="KNS19" s="12"/>
      <c r="KNT19" s="12"/>
      <c r="KNU19" s="12"/>
      <c r="KNV19" s="12"/>
      <c r="KNW19" s="12"/>
      <c r="KNX19" s="12"/>
      <c r="KNY19" s="12"/>
      <c r="KNZ19" s="12"/>
      <c r="KOA19" s="12"/>
      <c r="KOB19" s="12"/>
      <c r="KOC19" s="12"/>
      <c r="KOD19" s="12"/>
      <c r="KOE19" s="12"/>
      <c r="KOF19" s="12"/>
      <c r="KOG19" s="12"/>
      <c r="KOH19" s="12"/>
      <c r="KOI19" s="12"/>
      <c r="KOJ19" s="12"/>
      <c r="KOK19" s="12"/>
      <c r="KOL19" s="12"/>
      <c r="KOM19" s="12"/>
      <c r="KON19" s="12"/>
      <c r="KOO19" s="12"/>
      <c r="KOP19" s="12"/>
      <c r="KOQ19" s="12"/>
      <c r="KOR19" s="12"/>
      <c r="KOS19" s="12"/>
      <c r="KOT19" s="12"/>
      <c r="KOU19" s="12"/>
      <c r="KOV19" s="12"/>
      <c r="KOW19" s="12"/>
      <c r="KOX19" s="12"/>
      <c r="KOY19" s="12"/>
      <c r="KOZ19" s="12"/>
      <c r="KPA19" s="12"/>
      <c r="KPB19" s="12"/>
      <c r="KPC19" s="12"/>
      <c r="KPD19" s="12"/>
      <c r="KPE19" s="12"/>
      <c r="KPF19" s="12"/>
      <c r="KPG19" s="12"/>
      <c r="KPH19" s="12"/>
      <c r="KPI19" s="12"/>
      <c r="KPJ19" s="12"/>
      <c r="KPK19" s="12"/>
      <c r="KPL19" s="12"/>
      <c r="KPM19" s="12"/>
      <c r="KPN19" s="12"/>
      <c r="KPO19" s="12"/>
      <c r="KPP19" s="12"/>
      <c r="KPQ19" s="12"/>
      <c r="KPR19" s="12"/>
      <c r="KPS19" s="12"/>
      <c r="KPT19" s="12"/>
      <c r="KPU19" s="12"/>
      <c r="KPV19" s="12"/>
      <c r="KPW19" s="12"/>
      <c r="KPX19" s="12"/>
      <c r="KPY19" s="12"/>
      <c r="KPZ19" s="12"/>
      <c r="KQA19" s="12"/>
      <c r="KQB19" s="12"/>
      <c r="KQC19" s="12"/>
      <c r="KQD19" s="12"/>
      <c r="KQE19" s="12"/>
      <c r="KQF19" s="12"/>
      <c r="KQG19" s="12"/>
      <c r="KQH19" s="12"/>
      <c r="KQI19" s="12"/>
      <c r="KQJ19" s="12"/>
      <c r="KQK19" s="12"/>
      <c r="KQL19" s="12"/>
      <c r="KQM19" s="12"/>
      <c r="KQN19" s="12"/>
      <c r="KQO19" s="12"/>
      <c r="KQP19" s="12"/>
      <c r="KQQ19" s="12"/>
      <c r="KQR19" s="12"/>
      <c r="KQS19" s="12"/>
      <c r="KQT19" s="12"/>
      <c r="KQU19" s="12"/>
      <c r="KQV19" s="12"/>
      <c r="KQW19" s="12"/>
      <c r="KQX19" s="12"/>
      <c r="KQY19" s="12"/>
      <c r="KQZ19" s="12"/>
      <c r="KRA19" s="12"/>
      <c r="KRB19" s="12"/>
      <c r="KRC19" s="12"/>
      <c r="KRD19" s="12"/>
      <c r="KRE19" s="12"/>
      <c r="KRF19" s="12"/>
      <c r="KRG19" s="12"/>
      <c r="KRH19" s="12"/>
      <c r="KRI19" s="12"/>
      <c r="KRJ19" s="12"/>
      <c r="KRK19" s="12"/>
      <c r="KRL19" s="12"/>
      <c r="KRM19" s="12"/>
      <c r="KRN19" s="12"/>
      <c r="KRO19" s="12"/>
      <c r="KRP19" s="12"/>
      <c r="KRQ19" s="12"/>
      <c r="KRR19" s="12"/>
      <c r="KRS19" s="12"/>
      <c r="KRT19" s="12"/>
      <c r="KRU19" s="12"/>
      <c r="KRV19" s="12"/>
      <c r="KRW19" s="12"/>
      <c r="KRX19" s="12"/>
      <c r="KRY19" s="12"/>
      <c r="KRZ19" s="12"/>
      <c r="KSA19" s="12"/>
      <c r="KSB19" s="12"/>
      <c r="KSC19" s="12"/>
      <c r="KSD19" s="12"/>
      <c r="KSE19" s="12"/>
      <c r="KSF19" s="12"/>
      <c r="KSG19" s="12"/>
      <c r="KSH19" s="12"/>
      <c r="KSI19" s="12"/>
      <c r="KSJ19" s="12"/>
      <c r="KSK19" s="12"/>
      <c r="KSL19" s="12"/>
      <c r="KSM19" s="12"/>
      <c r="KSN19" s="12"/>
      <c r="KSO19" s="12"/>
      <c r="KSP19" s="12"/>
      <c r="KSQ19" s="12"/>
      <c r="KSR19" s="12"/>
      <c r="KSS19" s="12"/>
      <c r="KST19" s="12"/>
      <c r="KSU19" s="12"/>
      <c r="KSV19" s="12"/>
      <c r="KSW19" s="12"/>
      <c r="KSX19" s="12"/>
      <c r="KSY19" s="12"/>
      <c r="KSZ19" s="12"/>
      <c r="KTA19" s="12"/>
      <c r="KTB19" s="12"/>
      <c r="KTC19" s="12"/>
      <c r="KTD19" s="12"/>
      <c r="KTE19" s="12"/>
      <c r="KTF19" s="12"/>
      <c r="KTG19" s="12"/>
      <c r="KTH19" s="12"/>
      <c r="KTI19" s="12"/>
      <c r="KTJ19" s="12"/>
      <c r="KTK19" s="12"/>
      <c r="KTL19" s="12"/>
      <c r="KTM19" s="12"/>
      <c r="KTN19" s="12"/>
      <c r="KTO19" s="12"/>
      <c r="KTP19" s="12"/>
      <c r="KTQ19" s="12"/>
      <c r="KTR19" s="12"/>
      <c r="KTS19" s="12"/>
      <c r="KTT19" s="12"/>
      <c r="KTU19" s="12"/>
      <c r="KTV19" s="12"/>
      <c r="KTW19" s="12"/>
      <c r="KTX19" s="12"/>
      <c r="KTY19" s="12"/>
      <c r="KTZ19" s="12"/>
      <c r="KUA19" s="12"/>
      <c r="KUB19" s="12"/>
      <c r="KUC19" s="12"/>
      <c r="KUD19" s="12"/>
      <c r="KUE19" s="12"/>
      <c r="KUF19" s="12"/>
      <c r="KUG19" s="12"/>
      <c r="KUH19" s="12"/>
      <c r="KUI19" s="12"/>
      <c r="KUJ19" s="12"/>
      <c r="KUK19" s="12"/>
      <c r="KUL19" s="12"/>
      <c r="KUM19" s="12"/>
      <c r="KUN19" s="12"/>
      <c r="KUO19" s="12"/>
      <c r="KUP19" s="12"/>
      <c r="KUQ19" s="12"/>
      <c r="KUR19" s="12"/>
      <c r="KUS19" s="12"/>
      <c r="KUT19" s="12"/>
      <c r="KUU19" s="12"/>
      <c r="KUV19" s="12"/>
      <c r="KUW19" s="12"/>
      <c r="KUX19" s="12"/>
      <c r="KUY19" s="12"/>
      <c r="KUZ19" s="12"/>
      <c r="KVA19" s="12"/>
      <c r="KVB19" s="12"/>
      <c r="KVC19" s="12"/>
      <c r="KVD19" s="12"/>
      <c r="KVE19" s="12"/>
      <c r="KVF19" s="12"/>
      <c r="KVG19" s="12"/>
      <c r="KVH19" s="12"/>
      <c r="KVI19" s="12"/>
      <c r="KVJ19" s="12"/>
      <c r="KVK19" s="12"/>
      <c r="KVL19" s="12"/>
      <c r="KVM19" s="12"/>
      <c r="KVN19" s="12"/>
      <c r="KVO19" s="12"/>
      <c r="KVP19" s="12"/>
      <c r="KVQ19" s="12"/>
      <c r="KVR19" s="12"/>
      <c r="KVS19" s="12"/>
      <c r="KVT19" s="12"/>
      <c r="KVU19" s="12"/>
      <c r="KVV19" s="12"/>
      <c r="KVW19" s="12"/>
      <c r="KVX19" s="12"/>
      <c r="KVY19" s="12"/>
      <c r="KVZ19" s="12"/>
      <c r="KWA19" s="12"/>
      <c r="KWB19" s="12"/>
      <c r="KWC19" s="12"/>
      <c r="KWD19" s="12"/>
      <c r="KWE19" s="12"/>
      <c r="KWF19" s="12"/>
      <c r="KWG19" s="12"/>
      <c r="KWH19" s="12"/>
      <c r="KWI19" s="12"/>
      <c r="KWJ19" s="12"/>
      <c r="KWK19" s="12"/>
      <c r="KWL19" s="12"/>
      <c r="KWM19" s="12"/>
      <c r="KWN19" s="12"/>
      <c r="KWO19" s="12"/>
      <c r="KWP19" s="12"/>
      <c r="KWQ19" s="12"/>
      <c r="KWR19" s="12"/>
      <c r="KWS19" s="12"/>
      <c r="KWT19" s="12"/>
      <c r="KWU19" s="12"/>
      <c r="KWV19" s="12"/>
      <c r="KWW19" s="12"/>
      <c r="KWX19" s="12"/>
      <c r="KWY19" s="12"/>
      <c r="KWZ19" s="12"/>
      <c r="KXA19" s="12"/>
      <c r="KXB19" s="12"/>
      <c r="KXC19" s="12"/>
      <c r="KXD19" s="12"/>
      <c r="KXE19" s="12"/>
      <c r="KXF19" s="12"/>
      <c r="KXG19" s="12"/>
      <c r="KXH19" s="12"/>
      <c r="KXI19" s="12"/>
      <c r="KXJ19" s="12"/>
      <c r="KXK19" s="12"/>
      <c r="KXL19" s="12"/>
      <c r="KXM19" s="12"/>
      <c r="KXN19" s="12"/>
      <c r="KXO19" s="12"/>
      <c r="KXP19" s="12"/>
      <c r="KXQ19" s="12"/>
      <c r="KXR19" s="12"/>
      <c r="KXS19" s="12"/>
      <c r="KXT19" s="12"/>
      <c r="KXU19" s="12"/>
      <c r="KXV19" s="12"/>
      <c r="KXW19" s="12"/>
      <c r="KXX19" s="12"/>
      <c r="KXY19" s="12"/>
      <c r="KXZ19" s="12"/>
      <c r="KYA19" s="12"/>
      <c r="KYB19" s="12"/>
      <c r="KYC19" s="12"/>
      <c r="KYD19" s="12"/>
      <c r="KYE19" s="12"/>
      <c r="KYF19" s="12"/>
      <c r="KYG19" s="12"/>
      <c r="KYH19" s="12"/>
      <c r="KYI19" s="12"/>
      <c r="KYJ19" s="12"/>
      <c r="KYK19" s="12"/>
      <c r="KYL19" s="12"/>
      <c r="KYM19" s="12"/>
      <c r="KYN19" s="12"/>
      <c r="KYO19" s="12"/>
      <c r="KYP19" s="12"/>
      <c r="KYQ19" s="12"/>
      <c r="KYR19" s="12"/>
      <c r="KYS19" s="12"/>
      <c r="KYT19" s="12"/>
      <c r="KYU19" s="12"/>
      <c r="KYV19" s="12"/>
      <c r="KYW19" s="12"/>
      <c r="KYX19" s="12"/>
      <c r="KYY19" s="12"/>
      <c r="KYZ19" s="12"/>
      <c r="KZA19" s="12"/>
      <c r="KZB19" s="12"/>
      <c r="KZC19" s="12"/>
      <c r="KZD19" s="12"/>
      <c r="KZE19" s="12"/>
      <c r="KZF19" s="12"/>
      <c r="KZG19" s="12"/>
      <c r="KZH19" s="12"/>
      <c r="KZI19" s="12"/>
      <c r="KZJ19" s="12"/>
      <c r="KZK19" s="12"/>
      <c r="KZL19" s="12"/>
      <c r="KZM19" s="12"/>
      <c r="KZN19" s="12"/>
      <c r="KZO19" s="12"/>
      <c r="KZP19" s="12"/>
      <c r="KZQ19" s="12"/>
      <c r="KZR19" s="12"/>
      <c r="KZS19" s="12"/>
      <c r="KZT19" s="12"/>
      <c r="KZU19" s="12"/>
      <c r="KZV19" s="12"/>
      <c r="KZW19" s="12"/>
      <c r="KZX19" s="12"/>
      <c r="KZY19" s="12"/>
      <c r="KZZ19" s="12"/>
      <c r="LAA19" s="12"/>
      <c r="LAB19" s="12"/>
      <c r="LAC19" s="12"/>
      <c r="LAD19" s="12"/>
      <c r="LAE19" s="12"/>
      <c r="LAF19" s="12"/>
      <c r="LAG19" s="12"/>
      <c r="LAH19" s="12"/>
      <c r="LAI19" s="12"/>
      <c r="LAJ19" s="12"/>
      <c r="LAK19" s="12"/>
      <c r="LAL19" s="12"/>
      <c r="LAM19" s="12"/>
      <c r="LAN19" s="12"/>
      <c r="LAO19" s="12"/>
      <c r="LAP19" s="12"/>
      <c r="LAQ19" s="12"/>
      <c r="LAR19" s="12"/>
      <c r="LAS19" s="12"/>
      <c r="LAT19" s="12"/>
      <c r="LAU19" s="12"/>
      <c r="LAV19" s="12"/>
      <c r="LAW19" s="12"/>
      <c r="LAX19" s="12"/>
      <c r="LAY19" s="12"/>
      <c r="LAZ19" s="12"/>
      <c r="LBA19" s="12"/>
      <c r="LBB19" s="12"/>
      <c r="LBC19" s="12"/>
      <c r="LBD19" s="12"/>
      <c r="LBE19" s="12"/>
      <c r="LBF19" s="12"/>
      <c r="LBG19" s="12"/>
      <c r="LBH19" s="12"/>
      <c r="LBI19" s="12"/>
      <c r="LBJ19" s="12"/>
      <c r="LBK19" s="12"/>
      <c r="LBL19" s="12"/>
      <c r="LBM19" s="12"/>
      <c r="LBN19" s="12"/>
      <c r="LBO19" s="12"/>
      <c r="LBP19" s="12"/>
      <c r="LBQ19" s="12"/>
      <c r="LBR19" s="12"/>
      <c r="LBS19" s="12"/>
      <c r="LBT19" s="12"/>
      <c r="LBU19" s="12"/>
      <c r="LBV19" s="12"/>
      <c r="LBW19" s="12"/>
      <c r="LBX19" s="12"/>
      <c r="LBY19" s="12"/>
      <c r="LBZ19" s="12"/>
      <c r="LCA19" s="12"/>
      <c r="LCB19" s="12"/>
      <c r="LCC19" s="12"/>
      <c r="LCD19" s="12"/>
      <c r="LCE19" s="12"/>
      <c r="LCF19" s="12"/>
      <c r="LCG19" s="12"/>
      <c r="LCH19" s="12"/>
      <c r="LCI19" s="12"/>
      <c r="LCJ19" s="12"/>
      <c r="LCK19" s="12"/>
      <c r="LCL19" s="12"/>
      <c r="LCM19" s="12"/>
      <c r="LCN19" s="12"/>
      <c r="LCO19" s="12"/>
      <c r="LCP19" s="12"/>
      <c r="LCQ19" s="12"/>
      <c r="LCR19" s="12"/>
      <c r="LCS19" s="12"/>
      <c r="LCT19" s="12"/>
      <c r="LCU19" s="12"/>
      <c r="LCV19" s="12"/>
      <c r="LCW19" s="12"/>
      <c r="LCX19" s="12"/>
      <c r="LCY19" s="12"/>
      <c r="LCZ19" s="12"/>
      <c r="LDA19" s="12"/>
      <c r="LDB19" s="12"/>
      <c r="LDC19" s="12"/>
      <c r="LDD19" s="12"/>
      <c r="LDE19" s="12"/>
      <c r="LDF19" s="12"/>
      <c r="LDG19" s="12"/>
      <c r="LDH19" s="12"/>
      <c r="LDI19" s="12"/>
      <c r="LDJ19" s="12"/>
      <c r="LDK19" s="12"/>
      <c r="LDL19" s="12"/>
      <c r="LDM19" s="12"/>
      <c r="LDN19" s="12"/>
      <c r="LDO19" s="12"/>
      <c r="LDP19" s="12"/>
      <c r="LDQ19" s="12"/>
      <c r="LDR19" s="12"/>
      <c r="LDS19" s="12"/>
      <c r="LDT19" s="12"/>
      <c r="LDU19" s="12"/>
      <c r="LDV19" s="12"/>
      <c r="LDW19" s="12"/>
      <c r="LDX19" s="12"/>
      <c r="LDY19" s="12"/>
      <c r="LDZ19" s="12"/>
      <c r="LEA19" s="12"/>
      <c r="LEB19" s="12"/>
      <c r="LEC19" s="12"/>
      <c r="LED19" s="12"/>
      <c r="LEE19" s="12"/>
      <c r="LEF19" s="12"/>
      <c r="LEG19" s="12"/>
      <c r="LEH19" s="12"/>
      <c r="LEI19" s="12"/>
      <c r="LEJ19" s="12"/>
      <c r="LEK19" s="12"/>
      <c r="LEL19" s="12"/>
      <c r="LEM19" s="12"/>
      <c r="LEN19" s="12"/>
      <c r="LEO19" s="12"/>
      <c r="LEP19" s="12"/>
      <c r="LEQ19" s="12"/>
      <c r="LER19" s="12"/>
      <c r="LES19" s="12"/>
      <c r="LET19" s="12"/>
      <c r="LEU19" s="12"/>
      <c r="LEV19" s="12"/>
      <c r="LEW19" s="12"/>
      <c r="LEX19" s="12"/>
      <c r="LEY19" s="12"/>
      <c r="LEZ19" s="12"/>
      <c r="LFA19" s="12"/>
      <c r="LFB19" s="12"/>
      <c r="LFC19" s="12"/>
      <c r="LFD19" s="12"/>
      <c r="LFE19" s="12"/>
      <c r="LFF19" s="12"/>
      <c r="LFG19" s="12"/>
      <c r="LFH19" s="12"/>
      <c r="LFI19" s="12"/>
      <c r="LFJ19" s="12"/>
      <c r="LFK19" s="12"/>
      <c r="LFL19" s="12"/>
      <c r="LFM19" s="12"/>
      <c r="LFN19" s="12"/>
      <c r="LFO19" s="12"/>
      <c r="LFP19" s="12"/>
      <c r="LFQ19" s="12"/>
      <c r="LFR19" s="12"/>
      <c r="LFS19" s="12"/>
      <c r="LFT19" s="12"/>
      <c r="LFU19" s="12"/>
      <c r="LFV19" s="12"/>
      <c r="LFW19" s="12"/>
      <c r="LFX19" s="12"/>
      <c r="LFY19" s="12"/>
      <c r="LFZ19" s="12"/>
      <c r="LGA19" s="12"/>
      <c r="LGB19" s="12"/>
      <c r="LGC19" s="12"/>
      <c r="LGD19" s="12"/>
      <c r="LGE19" s="12"/>
      <c r="LGF19" s="12"/>
      <c r="LGG19" s="12"/>
      <c r="LGH19" s="12"/>
      <c r="LGI19" s="12"/>
      <c r="LGJ19" s="12"/>
      <c r="LGK19" s="12"/>
      <c r="LGL19" s="12"/>
      <c r="LGM19" s="12"/>
      <c r="LGN19" s="12"/>
      <c r="LGO19" s="12"/>
      <c r="LGP19" s="12"/>
      <c r="LGQ19" s="12"/>
      <c r="LGR19" s="12"/>
      <c r="LGS19" s="12"/>
      <c r="LGT19" s="12"/>
      <c r="LGU19" s="12"/>
      <c r="LGV19" s="12"/>
      <c r="LGW19" s="12"/>
      <c r="LGX19" s="12"/>
      <c r="LGY19" s="12"/>
      <c r="LGZ19" s="12"/>
      <c r="LHA19" s="12"/>
      <c r="LHB19" s="12"/>
      <c r="LHC19" s="12"/>
      <c r="LHD19" s="12"/>
      <c r="LHE19" s="12"/>
      <c r="LHF19" s="12"/>
      <c r="LHG19" s="12"/>
      <c r="LHH19" s="12"/>
      <c r="LHI19" s="12"/>
      <c r="LHJ19" s="12"/>
      <c r="LHK19" s="12"/>
      <c r="LHL19" s="12"/>
      <c r="LHM19" s="12"/>
      <c r="LHN19" s="12"/>
      <c r="LHO19" s="12"/>
      <c r="LHP19" s="12"/>
      <c r="LHQ19" s="12"/>
      <c r="LHR19" s="12"/>
      <c r="LHS19" s="12"/>
      <c r="LHT19" s="12"/>
      <c r="LHU19" s="12"/>
      <c r="LHV19" s="12"/>
      <c r="LHW19" s="12"/>
      <c r="LHX19" s="12"/>
      <c r="LHY19" s="12"/>
      <c r="LHZ19" s="12"/>
      <c r="LIA19" s="12"/>
      <c r="LIB19" s="12"/>
      <c r="LIC19" s="12"/>
      <c r="LID19" s="12"/>
      <c r="LIE19" s="12"/>
      <c r="LIF19" s="12"/>
      <c r="LIG19" s="12"/>
      <c r="LIH19" s="12"/>
      <c r="LII19" s="12"/>
      <c r="LIJ19" s="12"/>
      <c r="LIK19" s="12"/>
      <c r="LIL19" s="12"/>
      <c r="LIM19" s="12"/>
      <c r="LIN19" s="12"/>
      <c r="LIO19" s="12"/>
      <c r="LIP19" s="12"/>
      <c r="LIQ19" s="12"/>
      <c r="LIR19" s="12"/>
      <c r="LIS19" s="12"/>
      <c r="LIT19" s="12"/>
      <c r="LIU19" s="12"/>
      <c r="LIV19" s="12"/>
      <c r="LIW19" s="12"/>
      <c r="LIX19" s="12"/>
      <c r="LIY19" s="12"/>
      <c r="LIZ19" s="12"/>
      <c r="LJA19" s="12"/>
      <c r="LJB19" s="12"/>
      <c r="LJC19" s="12"/>
      <c r="LJD19" s="12"/>
      <c r="LJE19" s="12"/>
      <c r="LJF19" s="12"/>
      <c r="LJG19" s="12"/>
      <c r="LJH19" s="12"/>
      <c r="LJI19" s="12"/>
      <c r="LJJ19" s="12"/>
      <c r="LJK19" s="12"/>
      <c r="LJL19" s="12"/>
      <c r="LJM19" s="12"/>
      <c r="LJN19" s="12"/>
      <c r="LJO19" s="12"/>
      <c r="LJP19" s="12"/>
      <c r="LJQ19" s="12"/>
      <c r="LJR19" s="12"/>
      <c r="LJS19" s="12"/>
      <c r="LJT19" s="12"/>
      <c r="LJU19" s="12"/>
      <c r="LJV19" s="12"/>
      <c r="LJW19" s="12"/>
      <c r="LJX19" s="12"/>
      <c r="LJY19" s="12"/>
      <c r="LJZ19" s="12"/>
      <c r="LKA19" s="12"/>
      <c r="LKB19" s="12"/>
      <c r="LKC19" s="12"/>
      <c r="LKD19" s="12"/>
      <c r="LKE19" s="12"/>
      <c r="LKF19" s="12"/>
      <c r="LKG19" s="12"/>
      <c r="LKH19" s="12"/>
      <c r="LKI19" s="12"/>
      <c r="LKJ19" s="12"/>
      <c r="LKK19" s="12"/>
      <c r="LKL19" s="12"/>
      <c r="LKM19" s="12"/>
      <c r="LKN19" s="12"/>
      <c r="LKO19" s="12"/>
      <c r="LKP19" s="12"/>
      <c r="LKQ19" s="12"/>
      <c r="LKR19" s="12"/>
      <c r="LKS19" s="12"/>
      <c r="LKT19" s="12"/>
      <c r="LKU19" s="12"/>
      <c r="LKV19" s="12"/>
      <c r="LKW19" s="12"/>
      <c r="LKX19" s="12"/>
      <c r="LKY19" s="12"/>
      <c r="LKZ19" s="12"/>
      <c r="LLA19" s="12"/>
      <c r="LLB19" s="12"/>
      <c r="LLC19" s="12"/>
      <c r="LLD19" s="12"/>
      <c r="LLE19" s="12"/>
      <c r="LLF19" s="12"/>
      <c r="LLG19" s="12"/>
      <c r="LLH19" s="12"/>
      <c r="LLI19" s="12"/>
      <c r="LLJ19" s="12"/>
      <c r="LLK19" s="12"/>
      <c r="LLL19" s="12"/>
      <c r="LLM19" s="12"/>
      <c r="LLN19" s="12"/>
      <c r="LLO19" s="12"/>
      <c r="LLP19" s="12"/>
      <c r="LLQ19" s="12"/>
      <c r="LLR19" s="12"/>
      <c r="LLS19" s="12"/>
      <c r="LLT19" s="12"/>
      <c r="LLU19" s="12"/>
      <c r="LLV19" s="12"/>
      <c r="LLW19" s="12"/>
      <c r="LLX19" s="12"/>
      <c r="LLY19" s="12"/>
      <c r="LLZ19" s="12"/>
      <c r="LMA19" s="12"/>
      <c r="LMB19" s="12"/>
      <c r="LMC19" s="12"/>
      <c r="LMD19" s="12"/>
      <c r="LME19" s="12"/>
      <c r="LMF19" s="12"/>
      <c r="LMG19" s="12"/>
      <c r="LMH19" s="12"/>
      <c r="LMI19" s="12"/>
      <c r="LMJ19" s="12"/>
      <c r="LMK19" s="12"/>
      <c r="LML19" s="12"/>
      <c r="LMM19" s="12"/>
      <c r="LMN19" s="12"/>
      <c r="LMO19" s="12"/>
      <c r="LMP19" s="12"/>
      <c r="LMQ19" s="12"/>
      <c r="LMR19" s="12"/>
      <c r="LMS19" s="12"/>
      <c r="LMT19" s="12"/>
      <c r="LMU19" s="12"/>
      <c r="LMV19" s="12"/>
      <c r="LMW19" s="12"/>
      <c r="LMX19" s="12"/>
      <c r="LMY19" s="12"/>
      <c r="LMZ19" s="12"/>
      <c r="LNA19" s="12"/>
      <c r="LNB19" s="12"/>
      <c r="LNC19" s="12"/>
      <c r="LND19" s="12"/>
      <c r="LNE19" s="12"/>
      <c r="LNF19" s="12"/>
      <c r="LNG19" s="12"/>
      <c r="LNH19" s="12"/>
      <c r="LNI19" s="12"/>
      <c r="LNJ19" s="12"/>
      <c r="LNK19" s="12"/>
      <c r="LNL19" s="12"/>
      <c r="LNM19" s="12"/>
      <c r="LNN19" s="12"/>
      <c r="LNO19" s="12"/>
      <c r="LNP19" s="12"/>
      <c r="LNQ19" s="12"/>
      <c r="LNR19" s="12"/>
      <c r="LNS19" s="12"/>
      <c r="LNT19" s="12"/>
      <c r="LNU19" s="12"/>
      <c r="LNV19" s="12"/>
      <c r="LNW19" s="12"/>
      <c r="LNX19" s="12"/>
      <c r="LNY19" s="12"/>
      <c r="LNZ19" s="12"/>
      <c r="LOA19" s="12"/>
      <c r="LOB19" s="12"/>
      <c r="LOC19" s="12"/>
      <c r="LOD19" s="12"/>
      <c r="LOE19" s="12"/>
      <c r="LOF19" s="12"/>
      <c r="LOG19" s="12"/>
      <c r="LOH19" s="12"/>
      <c r="LOI19" s="12"/>
      <c r="LOJ19" s="12"/>
      <c r="LOK19" s="12"/>
      <c r="LOL19" s="12"/>
      <c r="LOM19" s="12"/>
      <c r="LON19" s="12"/>
      <c r="LOO19" s="12"/>
      <c r="LOP19" s="12"/>
      <c r="LOQ19" s="12"/>
      <c r="LOR19" s="12"/>
      <c r="LOS19" s="12"/>
      <c r="LOT19" s="12"/>
      <c r="LOU19" s="12"/>
      <c r="LOV19" s="12"/>
      <c r="LOW19" s="12"/>
      <c r="LOX19" s="12"/>
      <c r="LOY19" s="12"/>
      <c r="LOZ19" s="12"/>
      <c r="LPA19" s="12"/>
      <c r="LPB19" s="12"/>
      <c r="LPC19" s="12"/>
      <c r="LPD19" s="12"/>
      <c r="LPE19" s="12"/>
      <c r="LPF19" s="12"/>
      <c r="LPG19" s="12"/>
      <c r="LPH19" s="12"/>
      <c r="LPI19" s="12"/>
      <c r="LPJ19" s="12"/>
      <c r="LPK19" s="12"/>
      <c r="LPL19" s="12"/>
      <c r="LPM19" s="12"/>
      <c r="LPN19" s="12"/>
      <c r="LPO19" s="12"/>
      <c r="LPP19" s="12"/>
      <c r="LPQ19" s="12"/>
      <c r="LPR19" s="12"/>
      <c r="LPS19" s="12"/>
      <c r="LPT19" s="12"/>
      <c r="LPU19" s="12"/>
      <c r="LPV19" s="12"/>
      <c r="LPW19" s="12"/>
      <c r="LPX19" s="12"/>
      <c r="LPY19" s="12"/>
      <c r="LPZ19" s="12"/>
      <c r="LQA19" s="12"/>
      <c r="LQB19" s="12"/>
      <c r="LQC19" s="12"/>
      <c r="LQD19" s="12"/>
      <c r="LQE19" s="12"/>
      <c r="LQF19" s="12"/>
      <c r="LQG19" s="12"/>
      <c r="LQH19" s="12"/>
      <c r="LQI19" s="12"/>
      <c r="LQJ19" s="12"/>
      <c r="LQK19" s="12"/>
      <c r="LQL19" s="12"/>
      <c r="LQM19" s="12"/>
      <c r="LQN19" s="12"/>
      <c r="LQO19" s="12"/>
      <c r="LQP19" s="12"/>
      <c r="LQQ19" s="12"/>
      <c r="LQR19" s="12"/>
      <c r="LQS19" s="12"/>
      <c r="LQT19" s="12"/>
      <c r="LQU19" s="12"/>
      <c r="LQV19" s="12"/>
      <c r="LQW19" s="12"/>
      <c r="LQX19" s="12"/>
      <c r="LQY19" s="12"/>
      <c r="LQZ19" s="12"/>
      <c r="LRA19" s="12"/>
      <c r="LRB19" s="12"/>
      <c r="LRC19" s="12"/>
      <c r="LRD19" s="12"/>
      <c r="LRE19" s="12"/>
      <c r="LRF19" s="12"/>
      <c r="LRG19" s="12"/>
      <c r="LRH19" s="12"/>
      <c r="LRI19" s="12"/>
      <c r="LRJ19" s="12"/>
      <c r="LRK19" s="12"/>
      <c r="LRL19" s="12"/>
      <c r="LRM19" s="12"/>
      <c r="LRN19" s="12"/>
      <c r="LRO19" s="12"/>
      <c r="LRP19" s="12"/>
      <c r="LRQ19" s="12"/>
      <c r="LRR19" s="12"/>
      <c r="LRS19" s="12"/>
      <c r="LRT19" s="12"/>
      <c r="LRU19" s="12"/>
      <c r="LRV19" s="12"/>
      <c r="LRW19" s="12"/>
      <c r="LRX19" s="12"/>
      <c r="LRY19" s="12"/>
      <c r="LRZ19" s="12"/>
      <c r="LSA19" s="12"/>
      <c r="LSB19" s="12"/>
      <c r="LSC19" s="12"/>
      <c r="LSD19" s="12"/>
      <c r="LSE19" s="12"/>
      <c r="LSF19" s="12"/>
      <c r="LSG19" s="12"/>
      <c r="LSH19" s="12"/>
      <c r="LSI19" s="12"/>
      <c r="LSJ19" s="12"/>
      <c r="LSK19" s="12"/>
      <c r="LSL19" s="12"/>
      <c r="LSM19" s="12"/>
      <c r="LSN19" s="12"/>
      <c r="LSO19" s="12"/>
      <c r="LSP19" s="12"/>
      <c r="LSQ19" s="12"/>
      <c r="LSR19" s="12"/>
      <c r="LSS19" s="12"/>
      <c r="LST19" s="12"/>
      <c r="LSU19" s="12"/>
      <c r="LSV19" s="12"/>
      <c r="LSW19" s="12"/>
      <c r="LSX19" s="12"/>
      <c r="LSY19" s="12"/>
      <c r="LSZ19" s="12"/>
      <c r="LTA19" s="12"/>
      <c r="LTB19" s="12"/>
      <c r="LTC19" s="12"/>
      <c r="LTD19" s="12"/>
      <c r="LTE19" s="12"/>
      <c r="LTF19" s="12"/>
      <c r="LTG19" s="12"/>
      <c r="LTH19" s="12"/>
      <c r="LTI19" s="12"/>
      <c r="LTJ19" s="12"/>
      <c r="LTK19" s="12"/>
      <c r="LTL19" s="12"/>
      <c r="LTM19" s="12"/>
      <c r="LTN19" s="12"/>
      <c r="LTO19" s="12"/>
      <c r="LTP19" s="12"/>
      <c r="LTQ19" s="12"/>
      <c r="LTR19" s="12"/>
      <c r="LTS19" s="12"/>
      <c r="LTT19" s="12"/>
      <c r="LTU19" s="12"/>
      <c r="LTV19" s="12"/>
      <c r="LTW19" s="12"/>
      <c r="LTX19" s="12"/>
      <c r="LTY19" s="12"/>
      <c r="LTZ19" s="12"/>
      <c r="LUA19" s="12"/>
      <c r="LUB19" s="12"/>
      <c r="LUC19" s="12"/>
      <c r="LUD19" s="12"/>
      <c r="LUE19" s="12"/>
      <c r="LUF19" s="12"/>
      <c r="LUG19" s="12"/>
      <c r="LUH19" s="12"/>
      <c r="LUI19" s="12"/>
      <c r="LUJ19" s="12"/>
      <c r="LUK19" s="12"/>
      <c r="LUL19" s="12"/>
      <c r="LUM19" s="12"/>
      <c r="LUN19" s="12"/>
      <c r="LUO19" s="12"/>
      <c r="LUP19" s="12"/>
      <c r="LUQ19" s="12"/>
      <c r="LUR19" s="12"/>
      <c r="LUS19" s="12"/>
      <c r="LUT19" s="12"/>
      <c r="LUU19" s="12"/>
      <c r="LUV19" s="12"/>
      <c r="LUW19" s="12"/>
      <c r="LUX19" s="12"/>
      <c r="LUY19" s="12"/>
      <c r="LUZ19" s="12"/>
      <c r="LVA19" s="12"/>
      <c r="LVB19" s="12"/>
      <c r="LVC19" s="12"/>
      <c r="LVD19" s="12"/>
      <c r="LVE19" s="12"/>
      <c r="LVF19" s="12"/>
      <c r="LVG19" s="12"/>
      <c r="LVH19" s="12"/>
      <c r="LVI19" s="12"/>
      <c r="LVJ19" s="12"/>
      <c r="LVK19" s="12"/>
      <c r="LVL19" s="12"/>
      <c r="LVM19" s="12"/>
      <c r="LVN19" s="12"/>
      <c r="LVO19" s="12"/>
      <c r="LVP19" s="12"/>
      <c r="LVQ19" s="12"/>
      <c r="LVR19" s="12"/>
      <c r="LVS19" s="12"/>
      <c r="LVT19" s="12"/>
      <c r="LVU19" s="12"/>
      <c r="LVV19" s="12"/>
      <c r="LVW19" s="12"/>
      <c r="LVX19" s="12"/>
      <c r="LVY19" s="12"/>
      <c r="LVZ19" s="12"/>
      <c r="LWA19" s="12"/>
      <c r="LWB19" s="12"/>
      <c r="LWC19" s="12"/>
      <c r="LWD19" s="12"/>
      <c r="LWE19" s="12"/>
      <c r="LWF19" s="12"/>
      <c r="LWG19" s="12"/>
      <c r="LWH19" s="12"/>
      <c r="LWI19" s="12"/>
      <c r="LWJ19" s="12"/>
      <c r="LWK19" s="12"/>
      <c r="LWL19" s="12"/>
      <c r="LWM19" s="12"/>
      <c r="LWN19" s="12"/>
      <c r="LWO19" s="12"/>
      <c r="LWP19" s="12"/>
      <c r="LWQ19" s="12"/>
      <c r="LWR19" s="12"/>
      <c r="LWS19" s="12"/>
      <c r="LWT19" s="12"/>
      <c r="LWU19" s="12"/>
      <c r="LWV19" s="12"/>
      <c r="LWW19" s="12"/>
      <c r="LWX19" s="12"/>
      <c r="LWY19" s="12"/>
      <c r="LWZ19" s="12"/>
      <c r="LXA19" s="12"/>
      <c r="LXB19" s="12"/>
      <c r="LXC19" s="12"/>
      <c r="LXD19" s="12"/>
      <c r="LXE19" s="12"/>
      <c r="LXF19" s="12"/>
      <c r="LXG19" s="12"/>
      <c r="LXH19" s="12"/>
      <c r="LXI19" s="12"/>
      <c r="LXJ19" s="12"/>
      <c r="LXK19" s="12"/>
      <c r="LXL19" s="12"/>
      <c r="LXM19" s="12"/>
      <c r="LXN19" s="12"/>
      <c r="LXO19" s="12"/>
      <c r="LXP19" s="12"/>
      <c r="LXQ19" s="12"/>
      <c r="LXR19" s="12"/>
      <c r="LXS19" s="12"/>
      <c r="LXT19" s="12"/>
      <c r="LXU19" s="12"/>
      <c r="LXV19" s="12"/>
      <c r="LXW19" s="12"/>
      <c r="LXX19" s="12"/>
      <c r="LXY19" s="12"/>
      <c r="LXZ19" s="12"/>
      <c r="LYA19" s="12"/>
      <c r="LYB19" s="12"/>
      <c r="LYC19" s="12"/>
      <c r="LYD19" s="12"/>
      <c r="LYE19" s="12"/>
      <c r="LYF19" s="12"/>
      <c r="LYG19" s="12"/>
      <c r="LYH19" s="12"/>
      <c r="LYI19" s="12"/>
      <c r="LYJ19" s="12"/>
      <c r="LYK19" s="12"/>
      <c r="LYL19" s="12"/>
      <c r="LYM19" s="12"/>
      <c r="LYN19" s="12"/>
      <c r="LYO19" s="12"/>
      <c r="LYP19" s="12"/>
      <c r="LYQ19" s="12"/>
      <c r="LYR19" s="12"/>
      <c r="LYS19" s="12"/>
      <c r="LYT19" s="12"/>
      <c r="LYU19" s="12"/>
      <c r="LYV19" s="12"/>
      <c r="LYW19" s="12"/>
      <c r="LYX19" s="12"/>
      <c r="LYY19" s="12"/>
      <c r="LYZ19" s="12"/>
      <c r="LZA19" s="12"/>
      <c r="LZB19" s="12"/>
      <c r="LZC19" s="12"/>
      <c r="LZD19" s="12"/>
      <c r="LZE19" s="12"/>
      <c r="LZF19" s="12"/>
      <c r="LZG19" s="12"/>
      <c r="LZH19" s="12"/>
      <c r="LZI19" s="12"/>
      <c r="LZJ19" s="12"/>
      <c r="LZK19" s="12"/>
      <c r="LZL19" s="12"/>
      <c r="LZM19" s="12"/>
      <c r="LZN19" s="12"/>
      <c r="LZO19" s="12"/>
      <c r="LZP19" s="12"/>
      <c r="LZQ19" s="12"/>
      <c r="LZR19" s="12"/>
      <c r="LZS19" s="12"/>
      <c r="LZT19" s="12"/>
      <c r="LZU19" s="12"/>
      <c r="LZV19" s="12"/>
      <c r="LZW19" s="12"/>
      <c r="LZX19" s="12"/>
      <c r="LZY19" s="12"/>
      <c r="LZZ19" s="12"/>
      <c r="MAA19" s="12"/>
      <c r="MAB19" s="12"/>
      <c r="MAC19" s="12"/>
      <c r="MAD19" s="12"/>
      <c r="MAE19" s="12"/>
      <c r="MAF19" s="12"/>
      <c r="MAG19" s="12"/>
      <c r="MAH19" s="12"/>
      <c r="MAI19" s="12"/>
      <c r="MAJ19" s="12"/>
      <c r="MAK19" s="12"/>
      <c r="MAL19" s="12"/>
      <c r="MAM19" s="12"/>
      <c r="MAN19" s="12"/>
      <c r="MAO19" s="12"/>
      <c r="MAP19" s="12"/>
      <c r="MAQ19" s="12"/>
      <c r="MAR19" s="12"/>
      <c r="MAS19" s="12"/>
      <c r="MAT19" s="12"/>
      <c r="MAU19" s="12"/>
      <c r="MAV19" s="12"/>
      <c r="MAW19" s="12"/>
      <c r="MAX19" s="12"/>
      <c r="MAY19" s="12"/>
      <c r="MAZ19" s="12"/>
      <c r="MBA19" s="12"/>
      <c r="MBB19" s="12"/>
      <c r="MBC19" s="12"/>
      <c r="MBD19" s="12"/>
      <c r="MBE19" s="12"/>
      <c r="MBF19" s="12"/>
      <c r="MBG19" s="12"/>
      <c r="MBH19" s="12"/>
      <c r="MBI19" s="12"/>
      <c r="MBJ19" s="12"/>
      <c r="MBK19" s="12"/>
      <c r="MBL19" s="12"/>
      <c r="MBM19" s="12"/>
      <c r="MBN19" s="12"/>
      <c r="MBO19" s="12"/>
      <c r="MBP19" s="12"/>
      <c r="MBQ19" s="12"/>
      <c r="MBR19" s="12"/>
      <c r="MBS19" s="12"/>
      <c r="MBT19" s="12"/>
      <c r="MBU19" s="12"/>
      <c r="MBV19" s="12"/>
      <c r="MBW19" s="12"/>
      <c r="MBX19" s="12"/>
      <c r="MBY19" s="12"/>
      <c r="MBZ19" s="12"/>
      <c r="MCA19" s="12"/>
      <c r="MCB19" s="12"/>
      <c r="MCC19" s="12"/>
      <c r="MCD19" s="12"/>
      <c r="MCE19" s="12"/>
      <c r="MCF19" s="12"/>
      <c r="MCG19" s="12"/>
      <c r="MCH19" s="12"/>
      <c r="MCI19" s="12"/>
      <c r="MCJ19" s="12"/>
      <c r="MCK19" s="12"/>
      <c r="MCL19" s="12"/>
      <c r="MCM19" s="12"/>
      <c r="MCN19" s="12"/>
      <c r="MCO19" s="12"/>
      <c r="MCP19" s="12"/>
      <c r="MCQ19" s="12"/>
      <c r="MCR19" s="12"/>
      <c r="MCS19" s="12"/>
      <c r="MCT19" s="12"/>
      <c r="MCU19" s="12"/>
      <c r="MCV19" s="12"/>
      <c r="MCW19" s="12"/>
      <c r="MCX19" s="12"/>
      <c r="MCY19" s="12"/>
      <c r="MCZ19" s="12"/>
      <c r="MDA19" s="12"/>
      <c r="MDB19" s="12"/>
      <c r="MDC19" s="12"/>
      <c r="MDD19" s="12"/>
      <c r="MDE19" s="12"/>
      <c r="MDF19" s="12"/>
      <c r="MDG19" s="12"/>
      <c r="MDH19" s="12"/>
      <c r="MDI19" s="12"/>
      <c r="MDJ19" s="12"/>
      <c r="MDK19" s="12"/>
      <c r="MDL19" s="12"/>
      <c r="MDM19" s="12"/>
      <c r="MDN19" s="12"/>
      <c r="MDO19" s="12"/>
      <c r="MDP19" s="12"/>
      <c r="MDQ19" s="12"/>
      <c r="MDR19" s="12"/>
      <c r="MDS19" s="12"/>
      <c r="MDT19" s="12"/>
      <c r="MDU19" s="12"/>
      <c r="MDV19" s="12"/>
      <c r="MDW19" s="12"/>
      <c r="MDX19" s="12"/>
      <c r="MDY19" s="12"/>
      <c r="MDZ19" s="12"/>
      <c r="MEA19" s="12"/>
      <c r="MEB19" s="12"/>
      <c r="MEC19" s="12"/>
      <c r="MED19" s="12"/>
      <c r="MEE19" s="12"/>
      <c r="MEF19" s="12"/>
      <c r="MEG19" s="12"/>
      <c r="MEH19" s="12"/>
      <c r="MEI19" s="12"/>
      <c r="MEJ19" s="12"/>
      <c r="MEK19" s="12"/>
      <c r="MEL19" s="12"/>
      <c r="MEM19" s="12"/>
      <c r="MEN19" s="12"/>
      <c r="MEO19" s="12"/>
      <c r="MEP19" s="12"/>
      <c r="MEQ19" s="12"/>
      <c r="MER19" s="12"/>
      <c r="MES19" s="12"/>
      <c r="MET19" s="12"/>
      <c r="MEU19" s="12"/>
      <c r="MEV19" s="12"/>
      <c r="MEW19" s="12"/>
      <c r="MEX19" s="12"/>
      <c r="MEY19" s="12"/>
      <c r="MEZ19" s="12"/>
      <c r="MFA19" s="12"/>
      <c r="MFB19" s="12"/>
      <c r="MFC19" s="12"/>
      <c r="MFD19" s="12"/>
      <c r="MFE19" s="12"/>
      <c r="MFF19" s="12"/>
      <c r="MFG19" s="12"/>
      <c r="MFH19" s="12"/>
      <c r="MFI19" s="12"/>
      <c r="MFJ19" s="12"/>
      <c r="MFK19" s="12"/>
      <c r="MFL19" s="12"/>
      <c r="MFM19" s="12"/>
      <c r="MFN19" s="12"/>
      <c r="MFO19" s="12"/>
      <c r="MFP19" s="12"/>
      <c r="MFQ19" s="12"/>
      <c r="MFR19" s="12"/>
      <c r="MFS19" s="12"/>
      <c r="MFT19" s="12"/>
      <c r="MFU19" s="12"/>
      <c r="MFV19" s="12"/>
      <c r="MFW19" s="12"/>
      <c r="MFX19" s="12"/>
      <c r="MFY19" s="12"/>
      <c r="MFZ19" s="12"/>
      <c r="MGA19" s="12"/>
      <c r="MGB19" s="12"/>
      <c r="MGC19" s="12"/>
      <c r="MGD19" s="12"/>
      <c r="MGE19" s="12"/>
      <c r="MGF19" s="12"/>
      <c r="MGG19" s="12"/>
      <c r="MGH19" s="12"/>
      <c r="MGI19" s="12"/>
      <c r="MGJ19" s="12"/>
      <c r="MGK19" s="12"/>
      <c r="MGL19" s="12"/>
      <c r="MGM19" s="12"/>
      <c r="MGN19" s="12"/>
      <c r="MGO19" s="12"/>
      <c r="MGP19" s="12"/>
      <c r="MGQ19" s="12"/>
      <c r="MGR19" s="12"/>
      <c r="MGS19" s="12"/>
      <c r="MGT19" s="12"/>
      <c r="MGU19" s="12"/>
      <c r="MGV19" s="12"/>
      <c r="MGW19" s="12"/>
      <c r="MGX19" s="12"/>
      <c r="MGY19" s="12"/>
      <c r="MGZ19" s="12"/>
      <c r="MHA19" s="12"/>
      <c r="MHB19" s="12"/>
      <c r="MHC19" s="12"/>
      <c r="MHD19" s="12"/>
      <c r="MHE19" s="12"/>
      <c r="MHF19" s="12"/>
      <c r="MHG19" s="12"/>
      <c r="MHH19" s="12"/>
      <c r="MHI19" s="12"/>
      <c r="MHJ19" s="12"/>
      <c r="MHK19" s="12"/>
      <c r="MHL19" s="12"/>
      <c r="MHM19" s="12"/>
      <c r="MHN19" s="12"/>
      <c r="MHO19" s="12"/>
      <c r="MHP19" s="12"/>
      <c r="MHQ19" s="12"/>
      <c r="MHR19" s="12"/>
      <c r="MHS19" s="12"/>
      <c r="MHT19" s="12"/>
      <c r="MHU19" s="12"/>
      <c r="MHV19" s="12"/>
      <c r="MHW19" s="12"/>
      <c r="MHX19" s="12"/>
      <c r="MHY19" s="12"/>
      <c r="MHZ19" s="12"/>
      <c r="MIA19" s="12"/>
      <c r="MIB19" s="12"/>
      <c r="MIC19" s="12"/>
      <c r="MID19" s="12"/>
      <c r="MIE19" s="12"/>
      <c r="MIF19" s="12"/>
      <c r="MIG19" s="12"/>
      <c r="MIH19" s="12"/>
      <c r="MII19" s="12"/>
      <c r="MIJ19" s="12"/>
      <c r="MIK19" s="12"/>
      <c r="MIL19" s="12"/>
      <c r="MIM19" s="12"/>
      <c r="MIN19" s="12"/>
      <c r="MIO19" s="12"/>
      <c r="MIP19" s="12"/>
      <c r="MIQ19" s="12"/>
      <c r="MIR19" s="12"/>
      <c r="MIS19" s="12"/>
      <c r="MIT19" s="12"/>
      <c r="MIU19" s="12"/>
      <c r="MIV19" s="12"/>
      <c r="MIW19" s="12"/>
      <c r="MIX19" s="12"/>
      <c r="MIY19" s="12"/>
      <c r="MIZ19" s="12"/>
      <c r="MJA19" s="12"/>
      <c r="MJB19" s="12"/>
      <c r="MJC19" s="12"/>
      <c r="MJD19" s="12"/>
      <c r="MJE19" s="12"/>
      <c r="MJF19" s="12"/>
      <c r="MJG19" s="12"/>
      <c r="MJH19" s="12"/>
      <c r="MJI19" s="12"/>
      <c r="MJJ19" s="12"/>
      <c r="MJK19" s="12"/>
      <c r="MJL19" s="12"/>
      <c r="MJM19" s="12"/>
      <c r="MJN19" s="12"/>
      <c r="MJO19" s="12"/>
      <c r="MJP19" s="12"/>
      <c r="MJQ19" s="12"/>
      <c r="MJR19" s="12"/>
      <c r="MJS19" s="12"/>
      <c r="MJT19" s="12"/>
      <c r="MJU19" s="12"/>
      <c r="MJV19" s="12"/>
      <c r="MJW19" s="12"/>
      <c r="MJX19" s="12"/>
      <c r="MJY19" s="12"/>
      <c r="MJZ19" s="12"/>
      <c r="MKA19" s="12"/>
      <c r="MKB19" s="12"/>
      <c r="MKC19" s="12"/>
      <c r="MKD19" s="12"/>
      <c r="MKE19" s="12"/>
      <c r="MKF19" s="12"/>
      <c r="MKG19" s="12"/>
      <c r="MKH19" s="12"/>
      <c r="MKI19" s="12"/>
      <c r="MKJ19" s="12"/>
      <c r="MKK19" s="12"/>
      <c r="MKL19" s="12"/>
      <c r="MKM19" s="12"/>
      <c r="MKN19" s="12"/>
      <c r="MKO19" s="12"/>
      <c r="MKP19" s="12"/>
      <c r="MKQ19" s="12"/>
      <c r="MKR19" s="12"/>
      <c r="MKS19" s="12"/>
      <c r="MKT19" s="12"/>
      <c r="MKU19" s="12"/>
      <c r="MKV19" s="12"/>
      <c r="MKW19" s="12"/>
      <c r="MKX19" s="12"/>
      <c r="MKY19" s="12"/>
      <c r="MKZ19" s="12"/>
      <c r="MLA19" s="12"/>
      <c r="MLB19" s="12"/>
      <c r="MLC19" s="12"/>
      <c r="MLD19" s="12"/>
      <c r="MLE19" s="12"/>
      <c r="MLF19" s="12"/>
      <c r="MLG19" s="12"/>
      <c r="MLH19" s="12"/>
      <c r="MLI19" s="12"/>
      <c r="MLJ19" s="12"/>
      <c r="MLK19" s="12"/>
      <c r="MLL19" s="12"/>
      <c r="MLM19" s="12"/>
      <c r="MLN19" s="12"/>
      <c r="MLO19" s="12"/>
      <c r="MLP19" s="12"/>
      <c r="MLQ19" s="12"/>
      <c r="MLR19" s="12"/>
      <c r="MLS19" s="12"/>
      <c r="MLT19" s="12"/>
      <c r="MLU19" s="12"/>
      <c r="MLV19" s="12"/>
      <c r="MLW19" s="12"/>
      <c r="MLX19" s="12"/>
      <c r="MLY19" s="12"/>
      <c r="MLZ19" s="12"/>
      <c r="MMA19" s="12"/>
      <c r="MMB19" s="12"/>
      <c r="MMC19" s="12"/>
      <c r="MMD19" s="12"/>
      <c r="MME19" s="12"/>
      <c r="MMF19" s="12"/>
      <c r="MMG19" s="12"/>
      <c r="MMH19" s="12"/>
      <c r="MMI19" s="12"/>
      <c r="MMJ19" s="12"/>
      <c r="MMK19" s="12"/>
      <c r="MML19" s="12"/>
      <c r="MMM19" s="12"/>
      <c r="MMN19" s="12"/>
      <c r="MMO19" s="12"/>
      <c r="MMP19" s="12"/>
      <c r="MMQ19" s="12"/>
      <c r="MMR19" s="12"/>
      <c r="MMS19" s="12"/>
      <c r="MMT19" s="12"/>
      <c r="MMU19" s="12"/>
      <c r="MMV19" s="12"/>
      <c r="MMW19" s="12"/>
      <c r="MMX19" s="12"/>
      <c r="MMY19" s="12"/>
      <c r="MMZ19" s="12"/>
      <c r="MNA19" s="12"/>
      <c r="MNB19" s="12"/>
      <c r="MNC19" s="12"/>
      <c r="MND19" s="12"/>
      <c r="MNE19" s="12"/>
      <c r="MNF19" s="12"/>
      <c r="MNG19" s="12"/>
      <c r="MNH19" s="12"/>
      <c r="MNI19" s="12"/>
      <c r="MNJ19" s="12"/>
      <c r="MNK19" s="12"/>
      <c r="MNL19" s="12"/>
      <c r="MNM19" s="12"/>
      <c r="MNN19" s="12"/>
      <c r="MNO19" s="12"/>
      <c r="MNP19" s="12"/>
      <c r="MNQ19" s="12"/>
      <c r="MNR19" s="12"/>
      <c r="MNS19" s="12"/>
      <c r="MNT19" s="12"/>
      <c r="MNU19" s="12"/>
      <c r="MNV19" s="12"/>
      <c r="MNW19" s="12"/>
      <c r="MNX19" s="12"/>
      <c r="MNY19" s="12"/>
      <c r="MNZ19" s="12"/>
      <c r="MOA19" s="12"/>
      <c r="MOB19" s="12"/>
      <c r="MOC19" s="12"/>
      <c r="MOD19" s="12"/>
      <c r="MOE19" s="12"/>
      <c r="MOF19" s="12"/>
      <c r="MOG19" s="12"/>
      <c r="MOH19" s="12"/>
      <c r="MOI19" s="12"/>
      <c r="MOJ19" s="12"/>
      <c r="MOK19" s="12"/>
      <c r="MOL19" s="12"/>
      <c r="MOM19" s="12"/>
      <c r="MON19" s="12"/>
      <c r="MOO19" s="12"/>
      <c r="MOP19" s="12"/>
      <c r="MOQ19" s="12"/>
      <c r="MOR19" s="12"/>
      <c r="MOS19" s="12"/>
      <c r="MOT19" s="12"/>
      <c r="MOU19" s="12"/>
      <c r="MOV19" s="12"/>
      <c r="MOW19" s="12"/>
      <c r="MOX19" s="12"/>
      <c r="MOY19" s="12"/>
      <c r="MOZ19" s="12"/>
      <c r="MPA19" s="12"/>
      <c r="MPB19" s="12"/>
      <c r="MPC19" s="12"/>
      <c r="MPD19" s="12"/>
      <c r="MPE19" s="12"/>
      <c r="MPF19" s="12"/>
      <c r="MPG19" s="12"/>
      <c r="MPH19" s="12"/>
      <c r="MPI19" s="12"/>
      <c r="MPJ19" s="12"/>
      <c r="MPK19" s="12"/>
      <c r="MPL19" s="12"/>
      <c r="MPM19" s="12"/>
      <c r="MPN19" s="12"/>
      <c r="MPO19" s="12"/>
      <c r="MPP19" s="12"/>
      <c r="MPQ19" s="12"/>
      <c r="MPR19" s="12"/>
      <c r="MPS19" s="12"/>
      <c r="MPT19" s="12"/>
      <c r="MPU19" s="12"/>
      <c r="MPV19" s="12"/>
      <c r="MPW19" s="12"/>
      <c r="MPX19" s="12"/>
      <c r="MPY19" s="12"/>
      <c r="MPZ19" s="12"/>
      <c r="MQA19" s="12"/>
      <c r="MQB19" s="12"/>
      <c r="MQC19" s="12"/>
      <c r="MQD19" s="12"/>
      <c r="MQE19" s="12"/>
      <c r="MQF19" s="12"/>
      <c r="MQG19" s="12"/>
      <c r="MQH19" s="12"/>
      <c r="MQI19" s="12"/>
      <c r="MQJ19" s="12"/>
      <c r="MQK19" s="12"/>
      <c r="MQL19" s="12"/>
      <c r="MQM19" s="12"/>
      <c r="MQN19" s="12"/>
      <c r="MQO19" s="12"/>
      <c r="MQP19" s="12"/>
      <c r="MQQ19" s="12"/>
      <c r="MQR19" s="12"/>
      <c r="MQS19" s="12"/>
      <c r="MQT19" s="12"/>
      <c r="MQU19" s="12"/>
      <c r="MQV19" s="12"/>
      <c r="MQW19" s="12"/>
      <c r="MQX19" s="12"/>
      <c r="MQY19" s="12"/>
      <c r="MQZ19" s="12"/>
      <c r="MRA19" s="12"/>
      <c r="MRB19" s="12"/>
      <c r="MRC19" s="12"/>
      <c r="MRD19" s="12"/>
      <c r="MRE19" s="12"/>
      <c r="MRF19" s="12"/>
      <c r="MRG19" s="12"/>
      <c r="MRH19" s="12"/>
      <c r="MRI19" s="12"/>
      <c r="MRJ19" s="12"/>
      <c r="MRK19" s="12"/>
      <c r="MRL19" s="12"/>
      <c r="MRM19" s="12"/>
      <c r="MRN19" s="12"/>
      <c r="MRO19" s="12"/>
      <c r="MRP19" s="12"/>
      <c r="MRQ19" s="12"/>
      <c r="MRR19" s="12"/>
      <c r="MRS19" s="12"/>
      <c r="MRT19" s="12"/>
      <c r="MRU19" s="12"/>
      <c r="MRV19" s="12"/>
      <c r="MRW19" s="12"/>
      <c r="MRX19" s="12"/>
      <c r="MRY19" s="12"/>
      <c r="MRZ19" s="12"/>
      <c r="MSA19" s="12"/>
      <c r="MSB19" s="12"/>
      <c r="MSC19" s="12"/>
      <c r="MSD19" s="12"/>
      <c r="MSE19" s="12"/>
      <c r="MSF19" s="12"/>
      <c r="MSG19" s="12"/>
      <c r="MSH19" s="12"/>
      <c r="MSI19" s="12"/>
      <c r="MSJ19" s="12"/>
      <c r="MSK19" s="12"/>
      <c r="MSL19" s="12"/>
      <c r="MSM19" s="12"/>
      <c r="MSN19" s="12"/>
      <c r="MSO19" s="12"/>
      <c r="MSP19" s="12"/>
      <c r="MSQ19" s="12"/>
      <c r="MSR19" s="12"/>
      <c r="MSS19" s="12"/>
      <c r="MST19" s="12"/>
      <c r="MSU19" s="12"/>
      <c r="MSV19" s="12"/>
      <c r="MSW19" s="12"/>
      <c r="MSX19" s="12"/>
      <c r="MSY19" s="12"/>
      <c r="MSZ19" s="12"/>
      <c r="MTA19" s="12"/>
      <c r="MTB19" s="12"/>
      <c r="MTC19" s="12"/>
      <c r="MTD19" s="12"/>
      <c r="MTE19" s="12"/>
      <c r="MTF19" s="12"/>
      <c r="MTG19" s="12"/>
      <c r="MTH19" s="12"/>
      <c r="MTI19" s="12"/>
      <c r="MTJ19" s="12"/>
      <c r="MTK19" s="12"/>
      <c r="MTL19" s="12"/>
      <c r="MTM19" s="12"/>
      <c r="MTN19" s="12"/>
      <c r="MTO19" s="12"/>
      <c r="MTP19" s="12"/>
      <c r="MTQ19" s="12"/>
      <c r="MTR19" s="12"/>
      <c r="MTS19" s="12"/>
      <c r="MTT19" s="12"/>
      <c r="MTU19" s="12"/>
      <c r="MTV19" s="12"/>
      <c r="MTW19" s="12"/>
      <c r="MTX19" s="12"/>
      <c r="MTY19" s="12"/>
      <c r="MTZ19" s="12"/>
      <c r="MUA19" s="12"/>
      <c r="MUB19" s="12"/>
      <c r="MUC19" s="12"/>
      <c r="MUD19" s="12"/>
      <c r="MUE19" s="12"/>
      <c r="MUF19" s="12"/>
      <c r="MUG19" s="12"/>
      <c r="MUH19" s="12"/>
      <c r="MUI19" s="12"/>
      <c r="MUJ19" s="12"/>
      <c r="MUK19" s="12"/>
      <c r="MUL19" s="12"/>
      <c r="MUM19" s="12"/>
      <c r="MUN19" s="12"/>
      <c r="MUO19" s="12"/>
      <c r="MUP19" s="12"/>
      <c r="MUQ19" s="12"/>
      <c r="MUR19" s="12"/>
      <c r="MUS19" s="12"/>
      <c r="MUT19" s="12"/>
      <c r="MUU19" s="12"/>
      <c r="MUV19" s="12"/>
      <c r="MUW19" s="12"/>
      <c r="MUX19" s="12"/>
      <c r="MUY19" s="12"/>
      <c r="MUZ19" s="12"/>
      <c r="MVA19" s="12"/>
      <c r="MVB19" s="12"/>
      <c r="MVC19" s="12"/>
      <c r="MVD19" s="12"/>
      <c r="MVE19" s="12"/>
      <c r="MVF19" s="12"/>
      <c r="MVG19" s="12"/>
      <c r="MVH19" s="12"/>
      <c r="MVI19" s="12"/>
      <c r="MVJ19" s="12"/>
      <c r="MVK19" s="12"/>
      <c r="MVL19" s="12"/>
      <c r="MVM19" s="12"/>
      <c r="MVN19" s="12"/>
      <c r="MVO19" s="12"/>
      <c r="MVP19" s="12"/>
      <c r="MVQ19" s="12"/>
      <c r="MVR19" s="12"/>
      <c r="MVS19" s="12"/>
      <c r="MVT19" s="12"/>
      <c r="MVU19" s="12"/>
      <c r="MVV19" s="12"/>
      <c r="MVW19" s="12"/>
      <c r="MVX19" s="12"/>
      <c r="MVY19" s="12"/>
      <c r="MVZ19" s="12"/>
      <c r="MWA19" s="12"/>
      <c r="MWB19" s="12"/>
      <c r="MWC19" s="12"/>
      <c r="MWD19" s="12"/>
      <c r="MWE19" s="12"/>
      <c r="MWF19" s="12"/>
      <c r="MWG19" s="12"/>
      <c r="MWH19" s="12"/>
      <c r="MWI19" s="12"/>
      <c r="MWJ19" s="12"/>
      <c r="MWK19" s="12"/>
      <c r="MWL19" s="12"/>
      <c r="MWM19" s="12"/>
      <c r="MWN19" s="12"/>
      <c r="MWO19" s="12"/>
      <c r="MWP19" s="12"/>
      <c r="MWQ19" s="12"/>
      <c r="MWR19" s="12"/>
      <c r="MWS19" s="12"/>
      <c r="MWT19" s="12"/>
      <c r="MWU19" s="12"/>
      <c r="MWV19" s="12"/>
      <c r="MWW19" s="12"/>
      <c r="MWX19" s="12"/>
      <c r="MWY19" s="12"/>
      <c r="MWZ19" s="12"/>
      <c r="MXA19" s="12"/>
      <c r="MXB19" s="12"/>
      <c r="MXC19" s="12"/>
      <c r="MXD19" s="12"/>
      <c r="MXE19" s="12"/>
      <c r="MXF19" s="12"/>
      <c r="MXG19" s="12"/>
      <c r="MXH19" s="12"/>
      <c r="MXI19" s="12"/>
      <c r="MXJ19" s="12"/>
      <c r="MXK19" s="12"/>
      <c r="MXL19" s="12"/>
      <c r="MXM19" s="12"/>
      <c r="MXN19" s="12"/>
      <c r="MXO19" s="12"/>
      <c r="MXP19" s="12"/>
      <c r="MXQ19" s="12"/>
      <c r="MXR19" s="12"/>
      <c r="MXS19" s="12"/>
      <c r="MXT19" s="12"/>
      <c r="MXU19" s="12"/>
      <c r="MXV19" s="12"/>
      <c r="MXW19" s="12"/>
      <c r="MXX19" s="12"/>
      <c r="MXY19" s="12"/>
      <c r="MXZ19" s="12"/>
      <c r="MYA19" s="12"/>
      <c r="MYB19" s="12"/>
      <c r="MYC19" s="12"/>
      <c r="MYD19" s="12"/>
      <c r="MYE19" s="12"/>
      <c r="MYF19" s="12"/>
      <c r="MYG19" s="12"/>
      <c r="MYH19" s="12"/>
      <c r="MYI19" s="12"/>
      <c r="MYJ19" s="12"/>
      <c r="MYK19" s="12"/>
      <c r="MYL19" s="12"/>
      <c r="MYM19" s="12"/>
      <c r="MYN19" s="12"/>
      <c r="MYO19" s="12"/>
      <c r="MYP19" s="12"/>
      <c r="MYQ19" s="12"/>
      <c r="MYR19" s="12"/>
      <c r="MYS19" s="12"/>
      <c r="MYT19" s="12"/>
      <c r="MYU19" s="12"/>
      <c r="MYV19" s="12"/>
      <c r="MYW19" s="12"/>
      <c r="MYX19" s="12"/>
      <c r="MYY19" s="12"/>
      <c r="MYZ19" s="12"/>
      <c r="MZA19" s="12"/>
      <c r="MZB19" s="12"/>
      <c r="MZC19" s="12"/>
      <c r="MZD19" s="12"/>
      <c r="MZE19" s="12"/>
      <c r="MZF19" s="12"/>
      <c r="MZG19" s="12"/>
      <c r="MZH19" s="12"/>
      <c r="MZI19" s="12"/>
      <c r="MZJ19" s="12"/>
      <c r="MZK19" s="12"/>
      <c r="MZL19" s="12"/>
      <c r="MZM19" s="12"/>
      <c r="MZN19" s="12"/>
      <c r="MZO19" s="12"/>
      <c r="MZP19" s="12"/>
      <c r="MZQ19" s="12"/>
      <c r="MZR19" s="12"/>
      <c r="MZS19" s="12"/>
      <c r="MZT19" s="12"/>
      <c r="MZU19" s="12"/>
      <c r="MZV19" s="12"/>
      <c r="MZW19" s="12"/>
      <c r="MZX19" s="12"/>
      <c r="MZY19" s="12"/>
      <c r="MZZ19" s="12"/>
      <c r="NAA19" s="12"/>
      <c r="NAB19" s="12"/>
      <c r="NAC19" s="12"/>
      <c r="NAD19" s="12"/>
      <c r="NAE19" s="12"/>
      <c r="NAF19" s="12"/>
      <c r="NAG19" s="12"/>
      <c r="NAH19" s="12"/>
      <c r="NAI19" s="12"/>
      <c r="NAJ19" s="12"/>
      <c r="NAK19" s="12"/>
      <c r="NAL19" s="12"/>
      <c r="NAM19" s="12"/>
      <c r="NAN19" s="12"/>
      <c r="NAO19" s="12"/>
      <c r="NAP19" s="12"/>
      <c r="NAQ19" s="12"/>
      <c r="NAR19" s="12"/>
      <c r="NAS19" s="12"/>
      <c r="NAT19" s="12"/>
      <c r="NAU19" s="12"/>
      <c r="NAV19" s="12"/>
      <c r="NAW19" s="12"/>
      <c r="NAX19" s="12"/>
      <c r="NAY19" s="12"/>
      <c r="NAZ19" s="12"/>
      <c r="NBA19" s="12"/>
      <c r="NBB19" s="12"/>
      <c r="NBC19" s="12"/>
      <c r="NBD19" s="12"/>
      <c r="NBE19" s="12"/>
      <c r="NBF19" s="12"/>
      <c r="NBG19" s="12"/>
      <c r="NBH19" s="12"/>
      <c r="NBI19" s="12"/>
      <c r="NBJ19" s="12"/>
      <c r="NBK19" s="12"/>
      <c r="NBL19" s="12"/>
      <c r="NBM19" s="12"/>
      <c r="NBN19" s="12"/>
      <c r="NBO19" s="12"/>
      <c r="NBP19" s="12"/>
      <c r="NBQ19" s="12"/>
      <c r="NBR19" s="12"/>
      <c r="NBS19" s="12"/>
      <c r="NBT19" s="12"/>
      <c r="NBU19" s="12"/>
      <c r="NBV19" s="12"/>
      <c r="NBW19" s="12"/>
      <c r="NBX19" s="12"/>
      <c r="NBY19" s="12"/>
      <c r="NBZ19" s="12"/>
      <c r="NCA19" s="12"/>
      <c r="NCB19" s="12"/>
      <c r="NCC19" s="12"/>
      <c r="NCD19" s="12"/>
      <c r="NCE19" s="12"/>
      <c r="NCF19" s="12"/>
      <c r="NCG19" s="12"/>
      <c r="NCH19" s="12"/>
      <c r="NCI19" s="12"/>
      <c r="NCJ19" s="12"/>
      <c r="NCK19" s="12"/>
      <c r="NCL19" s="12"/>
      <c r="NCM19" s="12"/>
      <c r="NCN19" s="12"/>
      <c r="NCO19" s="12"/>
      <c r="NCP19" s="12"/>
      <c r="NCQ19" s="12"/>
      <c r="NCR19" s="12"/>
      <c r="NCS19" s="12"/>
      <c r="NCT19" s="12"/>
      <c r="NCU19" s="12"/>
      <c r="NCV19" s="12"/>
      <c r="NCW19" s="12"/>
      <c r="NCX19" s="12"/>
      <c r="NCY19" s="12"/>
      <c r="NCZ19" s="12"/>
      <c r="NDA19" s="12"/>
      <c r="NDB19" s="12"/>
      <c r="NDC19" s="12"/>
      <c r="NDD19" s="12"/>
      <c r="NDE19" s="12"/>
      <c r="NDF19" s="12"/>
      <c r="NDG19" s="12"/>
      <c r="NDH19" s="12"/>
      <c r="NDI19" s="12"/>
      <c r="NDJ19" s="12"/>
      <c r="NDK19" s="12"/>
      <c r="NDL19" s="12"/>
      <c r="NDM19" s="12"/>
      <c r="NDN19" s="12"/>
      <c r="NDO19" s="12"/>
      <c r="NDP19" s="12"/>
      <c r="NDQ19" s="12"/>
      <c r="NDR19" s="12"/>
      <c r="NDS19" s="12"/>
      <c r="NDT19" s="12"/>
      <c r="NDU19" s="12"/>
      <c r="NDV19" s="12"/>
      <c r="NDW19" s="12"/>
      <c r="NDX19" s="12"/>
      <c r="NDY19" s="12"/>
      <c r="NDZ19" s="12"/>
      <c r="NEA19" s="12"/>
      <c r="NEB19" s="12"/>
      <c r="NEC19" s="12"/>
      <c r="NED19" s="12"/>
      <c r="NEE19" s="12"/>
      <c r="NEF19" s="12"/>
      <c r="NEG19" s="12"/>
      <c r="NEH19" s="12"/>
      <c r="NEI19" s="12"/>
      <c r="NEJ19" s="12"/>
      <c r="NEK19" s="12"/>
      <c r="NEL19" s="12"/>
      <c r="NEM19" s="12"/>
      <c r="NEN19" s="12"/>
      <c r="NEO19" s="12"/>
      <c r="NEP19" s="12"/>
      <c r="NEQ19" s="12"/>
      <c r="NER19" s="12"/>
      <c r="NES19" s="12"/>
      <c r="NET19" s="12"/>
      <c r="NEU19" s="12"/>
      <c r="NEV19" s="12"/>
      <c r="NEW19" s="12"/>
      <c r="NEX19" s="12"/>
      <c r="NEY19" s="12"/>
      <c r="NEZ19" s="12"/>
      <c r="NFA19" s="12"/>
      <c r="NFB19" s="12"/>
      <c r="NFC19" s="12"/>
      <c r="NFD19" s="12"/>
      <c r="NFE19" s="12"/>
      <c r="NFF19" s="12"/>
      <c r="NFG19" s="12"/>
      <c r="NFH19" s="12"/>
      <c r="NFI19" s="12"/>
      <c r="NFJ19" s="12"/>
      <c r="NFK19" s="12"/>
      <c r="NFL19" s="12"/>
      <c r="NFM19" s="12"/>
      <c r="NFN19" s="12"/>
      <c r="NFO19" s="12"/>
      <c r="NFP19" s="12"/>
      <c r="NFQ19" s="12"/>
      <c r="NFR19" s="12"/>
      <c r="NFS19" s="12"/>
      <c r="NFT19" s="12"/>
      <c r="NFU19" s="12"/>
      <c r="NFV19" s="12"/>
      <c r="NFW19" s="12"/>
      <c r="NFX19" s="12"/>
      <c r="NFY19" s="12"/>
      <c r="NFZ19" s="12"/>
      <c r="NGA19" s="12"/>
      <c r="NGB19" s="12"/>
      <c r="NGC19" s="12"/>
      <c r="NGD19" s="12"/>
      <c r="NGE19" s="12"/>
      <c r="NGF19" s="12"/>
      <c r="NGG19" s="12"/>
      <c r="NGH19" s="12"/>
      <c r="NGI19" s="12"/>
      <c r="NGJ19" s="12"/>
      <c r="NGK19" s="12"/>
      <c r="NGL19" s="12"/>
      <c r="NGM19" s="12"/>
      <c r="NGN19" s="12"/>
      <c r="NGO19" s="12"/>
      <c r="NGP19" s="12"/>
      <c r="NGQ19" s="12"/>
      <c r="NGR19" s="12"/>
      <c r="NGS19" s="12"/>
      <c r="NGT19" s="12"/>
      <c r="NGU19" s="12"/>
      <c r="NGV19" s="12"/>
      <c r="NGW19" s="12"/>
      <c r="NGX19" s="12"/>
      <c r="NGY19" s="12"/>
      <c r="NGZ19" s="12"/>
      <c r="NHA19" s="12"/>
      <c r="NHB19" s="12"/>
      <c r="NHC19" s="12"/>
      <c r="NHD19" s="12"/>
      <c r="NHE19" s="12"/>
      <c r="NHF19" s="12"/>
      <c r="NHG19" s="12"/>
      <c r="NHH19" s="12"/>
      <c r="NHI19" s="12"/>
      <c r="NHJ19" s="12"/>
      <c r="NHK19" s="12"/>
      <c r="NHL19" s="12"/>
      <c r="NHM19" s="12"/>
      <c r="NHN19" s="12"/>
      <c r="NHO19" s="12"/>
      <c r="NHP19" s="12"/>
      <c r="NHQ19" s="12"/>
      <c r="NHR19" s="12"/>
      <c r="NHS19" s="12"/>
      <c r="NHT19" s="12"/>
      <c r="NHU19" s="12"/>
      <c r="NHV19" s="12"/>
      <c r="NHW19" s="12"/>
      <c r="NHX19" s="12"/>
      <c r="NHY19" s="12"/>
      <c r="NHZ19" s="12"/>
      <c r="NIA19" s="12"/>
      <c r="NIB19" s="12"/>
      <c r="NIC19" s="12"/>
      <c r="NID19" s="12"/>
      <c r="NIE19" s="12"/>
      <c r="NIF19" s="12"/>
      <c r="NIG19" s="12"/>
      <c r="NIH19" s="12"/>
      <c r="NII19" s="12"/>
      <c r="NIJ19" s="12"/>
      <c r="NIK19" s="12"/>
      <c r="NIL19" s="12"/>
      <c r="NIM19" s="12"/>
      <c r="NIN19" s="12"/>
      <c r="NIO19" s="12"/>
      <c r="NIP19" s="12"/>
      <c r="NIQ19" s="12"/>
      <c r="NIR19" s="12"/>
      <c r="NIS19" s="12"/>
      <c r="NIT19" s="12"/>
      <c r="NIU19" s="12"/>
      <c r="NIV19" s="12"/>
      <c r="NIW19" s="12"/>
      <c r="NIX19" s="12"/>
      <c r="NIY19" s="12"/>
      <c r="NIZ19" s="12"/>
      <c r="NJA19" s="12"/>
      <c r="NJB19" s="12"/>
      <c r="NJC19" s="12"/>
      <c r="NJD19" s="12"/>
      <c r="NJE19" s="12"/>
      <c r="NJF19" s="12"/>
      <c r="NJG19" s="12"/>
      <c r="NJH19" s="12"/>
      <c r="NJI19" s="12"/>
      <c r="NJJ19" s="12"/>
      <c r="NJK19" s="12"/>
      <c r="NJL19" s="12"/>
      <c r="NJM19" s="12"/>
      <c r="NJN19" s="12"/>
      <c r="NJO19" s="12"/>
      <c r="NJP19" s="12"/>
      <c r="NJQ19" s="12"/>
      <c r="NJR19" s="12"/>
      <c r="NJS19" s="12"/>
      <c r="NJT19" s="12"/>
      <c r="NJU19" s="12"/>
      <c r="NJV19" s="12"/>
      <c r="NJW19" s="12"/>
      <c r="NJX19" s="12"/>
      <c r="NJY19" s="12"/>
      <c r="NJZ19" s="12"/>
      <c r="NKA19" s="12"/>
      <c r="NKB19" s="12"/>
      <c r="NKC19" s="12"/>
      <c r="NKD19" s="12"/>
      <c r="NKE19" s="12"/>
      <c r="NKF19" s="12"/>
      <c r="NKG19" s="12"/>
      <c r="NKH19" s="12"/>
      <c r="NKI19" s="12"/>
      <c r="NKJ19" s="12"/>
      <c r="NKK19" s="12"/>
      <c r="NKL19" s="12"/>
      <c r="NKM19" s="12"/>
      <c r="NKN19" s="12"/>
      <c r="NKO19" s="12"/>
      <c r="NKP19" s="12"/>
      <c r="NKQ19" s="12"/>
      <c r="NKR19" s="12"/>
      <c r="NKS19" s="12"/>
      <c r="NKT19" s="12"/>
      <c r="NKU19" s="12"/>
      <c r="NKV19" s="12"/>
      <c r="NKW19" s="12"/>
      <c r="NKX19" s="12"/>
      <c r="NKY19" s="12"/>
      <c r="NKZ19" s="12"/>
      <c r="NLA19" s="12"/>
      <c r="NLB19" s="12"/>
      <c r="NLC19" s="12"/>
      <c r="NLD19" s="12"/>
      <c r="NLE19" s="12"/>
      <c r="NLF19" s="12"/>
      <c r="NLG19" s="12"/>
      <c r="NLH19" s="12"/>
      <c r="NLI19" s="12"/>
      <c r="NLJ19" s="12"/>
      <c r="NLK19" s="12"/>
      <c r="NLL19" s="12"/>
      <c r="NLM19" s="12"/>
      <c r="NLN19" s="12"/>
      <c r="NLO19" s="12"/>
      <c r="NLP19" s="12"/>
      <c r="NLQ19" s="12"/>
      <c r="NLR19" s="12"/>
      <c r="NLS19" s="12"/>
      <c r="NLT19" s="12"/>
      <c r="NLU19" s="12"/>
      <c r="NLV19" s="12"/>
      <c r="NLW19" s="12"/>
      <c r="NLX19" s="12"/>
      <c r="NLY19" s="12"/>
      <c r="NLZ19" s="12"/>
      <c r="NMA19" s="12"/>
      <c r="NMB19" s="12"/>
      <c r="NMC19" s="12"/>
      <c r="NMD19" s="12"/>
      <c r="NME19" s="12"/>
      <c r="NMF19" s="12"/>
      <c r="NMG19" s="12"/>
      <c r="NMH19" s="12"/>
      <c r="NMI19" s="12"/>
      <c r="NMJ19" s="12"/>
      <c r="NMK19" s="12"/>
      <c r="NML19" s="12"/>
      <c r="NMM19" s="12"/>
      <c r="NMN19" s="12"/>
      <c r="NMO19" s="12"/>
      <c r="NMP19" s="12"/>
      <c r="NMQ19" s="12"/>
      <c r="NMR19" s="12"/>
      <c r="NMS19" s="12"/>
      <c r="NMT19" s="12"/>
      <c r="NMU19" s="12"/>
      <c r="NMV19" s="12"/>
      <c r="NMW19" s="12"/>
      <c r="NMX19" s="12"/>
      <c r="NMY19" s="12"/>
      <c r="NMZ19" s="12"/>
      <c r="NNA19" s="12"/>
      <c r="NNB19" s="12"/>
      <c r="NNC19" s="12"/>
      <c r="NND19" s="12"/>
      <c r="NNE19" s="12"/>
      <c r="NNF19" s="12"/>
      <c r="NNG19" s="12"/>
      <c r="NNH19" s="12"/>
      <c r="NNI19" s="12"/>
      <c r="NNJ19" s="12"/>
      <c r="NNK19" s="12"/>
      <c r="NNL19" s="12"/>
      <c r="NNM19" s="12"/>
      <c r="NNN19" s="12"/>
      <c r="NNO19" s="12"/>
      <c r="NNP19" s="12"/>
      <c r="NNQ19" s="12"/>
      <c r="NNR19" s="12"/>
      <c r="NNS19" s="12"/>
      <c r="NNT19" s="12"/>
      <c r="NNU19" s="12"/>
      <c r="NNV19" s="12"/>
      <c r="NNW19" s="12"/>
      <c r="NNX19" s="12"/>
      <c r="NNY19" s="12"/>
      <c r="NNZ19" s="12"/>
      <c r="NOA19" s="12"/>
      <c r="NOB19" s="12"/>
      <c r="NOC19" s="12"/>
      <c r="NOD19" s="12"/>
      <c r="NOE19" s="12"/>
      <c r="NOF19" s="12"/>
      <c r="NOG19" s="12"/>
      <c r="NOH19" s="12"/>
      <c r="NOI19" s="12"/>
      <c r="NOJ19" s="12"/>
      <c r="NOK19" s="12"/>
      <c r="NOL19" s="12"/>
      <c r="NOM19" s="12"/>
      <c r="NON19" s="12"/>
      <c r="NOO19" s="12"/>
      <c r="NOP19" s="12"/>
      <c r="NOQ19" s="12"/>
      <c r="NOR19" s="12"/>
      <c r="NOS19" s="12"/>
      <c r="NOT19" s="12"/>
      <c r="NOU19" s="12"/>
      <c r="NOV19" s="12"/>
      <c r="NOW19" s="12"/>
      <c r="NOX19" s="12"/>
      <c r="NOY19" s="12"/>
      <c r="NOZ19" s="12"/>
      <c r="NPA19" s="12"/>
      <c r="NPB19" s="12"/>
      <c r="NPC19" s="12"/>
      <c r="NPD19" s="12"/>
      <c r="NPE19" s="12"/>
      <c r="NPF19" s="12"/>
      <c r="NPG19" s="12"/>
      <c r="NPH19" s="12"/>
      <c r="NPI19" s="12"/>
      <c r="NPJ19" s="12"/>
      <c r="NPK19" s="12"/>
      <c r="NPL19" s="12"/>
      <c r="NPM19" s="12"/>
      <c r="NPN19" s="12"/>
      <c r="NPO19" s="12"/>
      <c r="NPP19" s="12"/>
      <c r="NPQ19" s="12"/>
      <c r="NPR19" s="12"/>
      <c r="NPS19" s="12"/>
      <c r="NPT19" s="12"/>
      <c r="NPU19" s="12"/>
      <c r="NPV19" s="12"/>
      <c r="NPW19" s="12"/>
      <c r="NPX19" s="12"/>
      <c r="NPY19" s="12"/>
      <c r="NPZ19" s="12"/>
      <c r="NQA19" s="12"/>
      <c r="NQB19" s="12"/>
      <c r="NQC19" s="12"/>
      <c r="NQD19" s="12"/>
      <c r="NQE19" s="12"/>
      <c r="NQF19" s="12"/>
      <c r="NQG19" s="12"/>
      <c r="NQH19" s="12"/>
      <c r="NQI19" s="12"/>
      <c r="NQJ19" s="12"/>
      <c r="NQK19" s="12"/>
      <c r="NQL19" s="12"/>
      <c r="NQM19" s="12"/>
      <c r="NQN19" s="12"/>
      <c r="NQO19" s="12"/>
      <c r="NQP19" s="12"/>
      <c r="NQQ19" s="12"/>
      <c r="NQR19" s="12"/>
      <c r="NQS19" s="12"/>
      <c r="NQT19" s="12"/>
      <c r="NQU19" s="12"/>
      <c r="NQV19" s="12"/>
      <c r="NQW19" s="12"/>
      <c r="NQX19" s="12"/>
      <c r="NQY19" s="12"/>
      <c r="NQZ19" s="12"/>
      <c r="NRA19" s="12"/>
      <c r="NRB19" s="12"/>
      <c r="NRC19" s="12"/>
      <c r="NRD19" s="12"/>
      <c r="NRE19" s="12"/>
      <c r="NRF19" s="12"/>
      <c r="NRG19" s="12"/>
      <c r="NRH19" s="12"/>
      <c r="NRI19" s="12"/>
      <c r="NRJ19" s="12"/>
      <c r="NRK19" s="12"/>
      <c r="NRL19" s="12"/>
      <c r="NRM19" s="12"/>
      <c r="NRN19" s="12"/>
      <c r="NRO19" s="12"/>
      <c r="NRP19" s="12"/>
      <c r="NRQ19" s="12"/>
      <c r="NRR19" s="12"/>
      <c r="NRS19" s="12"/>
      <c r="NRT19" s="12"/>
      <c r="NRU19" s="12"/>
      <c r="NRV19" s="12"/>
      <c r="NRW19" s="12"/>
      <c r="NRX19" s="12"/>
      <c r="NRY19" s="12"/>
      <c r="NRZ19" s="12"/>
      <c r="NSA19" s="12"/>
      <c r="NSB19" s="12"/>
      <c r="NSC19" s="12"/>
      <c r="NSD19" s="12"/>
      <c r="NSE19" s="12"/>
      <c r="NSF19" s="12"/>
      <c r="NSG19" s="12"/>
      <c r="NSH19" s="12"/>
      <c r="NSI19" s="12"/>
      <c r="NSJ19" s="12"/>
      <c r="NSK19" s="12"/>
      <c r="NSL19" s="12"/>
      <c r="NSM19" s="12"/>
      <c r="NSN19" s="12"/>
      <c r="NSO19" s="12"/>
      <c r="NSP19" s="12"/>
      <c r="NSQ19" s="12"/>
      <c r="NSR19" s="12"/>
      <c r="NSS19" s="12"/>
      <c r="NST19" s="12"/>
      <c r="NSU19" s="12"/>
      <c r="NSV19" s="12"/>
      <c r="NSW19" s="12"/>
      <c r="NSX19" s="12"/>
      <c r="NSY19" s="12"/>
      <c r="NSZ19" s="12"/>
      <c r="NTA19" s="12"/>
      <c r="NTB19" s="12"/>
      <c r="NTC19" s="12"/>
      <c r="NTD19" s="12"/>
      <c r="NTE19" s="12"/>
      <c r="NTF19" s="12"/>
      <c r="NTG19" s="12"/>
      <c r="NTH19" s="12"/>
      <c r="NTI19" s="12"/>
      <c r="NTJ19" s="12"/>
      <c r="NTK19" s="12"/>
      <c r="NTL19" s="12"/>
      <c r="NTM19" s="12"/>
      <c r="NTN19" s="12"/>
      <c r="NTO19" s="12"/>
      <c r="NTP19" s="12"/>
      <c r="NTQ19" s="12"/>
      <c r="NTR19" s="12"/>
      <c r="NTS19" s="12"/>
      <c r="NTT19" s="12"/>
      <c r="NTU19" s="12"/>
      <c r="NTV19" s="12"/>
      <c r="NTW19" s="12"/>
      <c r="NTX19" s="12"/>
      <c r="NTY19" s="12"/>
      <c r="NTZ19" s="12"/>
      <c r="NUA19" s="12"/>
      <c r="NUB19" s="12"/>
      <c r="NUC19" s="12"/>
      <c r="NUD19" s="12"/>
      <c r="NUE19" s="12"/>
      <c r="NUF19" s="12"/>
      <c r="NUG19" s="12"/>
      <c r="NUH19" s="12"/>
      <c r="NUI19" s="12"/>
      <c r="NUJ19" s="12"/>
      <c r="NUK19" s="12"/>
      <c r="NUL19" s="12"/>
      <c r="NUM19" s="12"/>
      <c r="NUN19" s="12"/>
      <c r="NUO19" s="12"/>
      <c r="NUP19" s="12"/>
      <c r="NUQ19" s="12"/>
      <c r="NUR19" s="12"/>
      <c r="NUS19" s="12"/>
      <c r="NUT19" s="12"/>
      <c r="NUU19" s="12"/>
      <c r="NUV19" s="12"/>
      <c r="NUW19" s="12"/>
      <c r="NUX19" s="12"/>
      <c r="NUY19" s="12"/>
      <c r="NUZ19" s="12"/>
      <c r="NVA19" s="12"/>
      <c r="NVB19" s="12"/>
      <c r="NVC19" s="12"/>
      <c r="NVD19" s="12"/>
      <c r="NVE19" s="12"/>
      <c r="NVF19" s="12"/>
      <c r="NVG19" s="12"/>
      <c r="NVH19" s="12"/>
      <c r="NVI19" s="12"/>
      <c r="NVJ19" s="12"/>
      <c r="NVK19" s="12"/>
      <c r="NVL19" s="12"/>
      <c r="NVM19" s="12"/>
      <c r="NVN19" s="12"/>
      <c r="NVO19" s="12"/>
      <c r="NVP19" s="12"/>
      <c r="NVQ19" s="12"/>
      <c r="NVR19" s="12"/>
      <c r="NVS19" s="12"/>
      <c r="NVT19" s="12"/>
      <c r="NVU19" s="12"/>
      <c r="NVV19" s="12"/>
      <c r="NVW19" s="12"/>
      <c r="NVX19" s="12"/>
      <c r="NVY19" s="12"/>
      <c r="NVZ19" s="12"/>
      <c r="NWA19" s="12"/>
      <c r="NWB19" s="12"/>
      <c r="NWC19" s="12"/>
      <c r="NWD19" s="12"/>
      <c r="NWE19" s="12"/>
      <c r="NWF19" s="12"/>
      <c r="NWG19" s="12"/>
      <c r="NWH19" s="12"/>
      <c r="NWI19" s="12"/>
      <c r="NWJ19" s="12"/>
      <c r="NWK19" s="12"/>
      <c r="NWL19" s="12"/>
      <c r="NWM19" s="12"/>
      <c r="NWN19" s="12"/>
      <c r="NWO19" s="12"/>
      <c r="NWP19" s="12"/>
      <c r="NWQ19" s="12"/>
      <c r="NWR19" s="12"/>
      <c r="NWS19" s="12"/>
      <c r="NWT19" s="12"/>
      <c r="NWU19" s="12"/>
      <c r="NWV19" s="12"/>
      <c r="NWW19" s="12"/>
      <c r="NWX19" s="12"/>
      <c r="NWY19" s="12"/>
      <c r="NWZ19" s="12"/>
      <c r="NXA19" s="12"/>
      <c r="NXB19" s="12"/>
      <c r="NXC19" s="12"/>
      <c r="NXD19" s="12"/>
      <c r="NXE19" s="12"/>
      <c r="NXF19" s="12"/>
      <c r="NXG19" s="12"/>
      <c r="NXH19" s="12"/>
      <c r="NXI19" s="12"/>
      <c r="NXJ19" s="12"/>
      <c r="NXK19" s="12"/>
      <c r="NXL19" s="12"/>
      <c r="NXM19" s="12"/>
      <c r="NXN19" s="12"/>
      <c r="NXO19" s="12"/>
      <c r="NXP19" s="12"/>
      <c r="NXQ19" s="12"/>
      <c r="NXR19" s="12"/>
      <c r="NXS19" s="12"/>
      <c r="NXT19" s="12"/>
      <c r="NXU19" s="12"/>
      <c r="NXV19" s="12"/>
      <c r="NXW19" s="12"/>
      <c r="NXX19" s="12"/>
      <c r="NXY19" s="12"/>
      <c r="NXZ19" s="12"/>
      <c r="NYA19" s="12"/>
      <c r="NYB19" s="12"/>
      <c r="NYC19" s="12"/>
      <c r="NYD19" s="12"/>
      <c r="NYE19" s="12"/>
      <c r="NYF19" s="12"/>
      <c r="NYG19" s="12"/>
      <c r="NYH19" s="12"/>
      <c r="NYI19" s="12"/>
      <c r="NYJ19" s="12"/>
      <c r="NYK19" s="12"/>
      <c r="NYL19" s="12"/>
      <c r="NYM19" s="12"/>
      <c r="NYN19" s="12"/>
      <c r="NYO19" s="12"/>
      <c r="NYP19" s="12"/>
      <c r="NYQ19" s="12"/>
      <c r="NYR19" s="12"/>
      <c r="NYS19" s="12"/>
      <c r="NYT19" s="12"/>
      <c r="NYU19" s="12"/>
      <c r="NYV19" s="12"/>
      <c r="NYW19" s="12"/>
      <c r="NYX19" s="12"/>
      <c r="NYY19" s="12"/>
      <c r="NYZ19" s="12"/>
      <c r="NZA19" s="12"/>
      <c r="NZB19" s="12"/>
      <c r="NZC19" s="12"/>
      <c r="NZD19" s="12"/>
      <c r="NZE19" s="12"/>
      <c r="NZF19" s="12"/>
      <c r="NZG19" s="12"/>
      <c r="NZH19" s="12"/>
      <c r="NZI19" s="12"/>
      <c r="NZJ19" s="12"/>
      <c r="NZK19" s="12"/>
      <c r="NZL19" s="12"/>
      <c r="NZM19" s="12"/>
      <c r="NZN19" s="12"/>
      <c r="NZO19" s="12"/>
      <c r="NZP19" s="12"/>
      <c r="NZQ19" s="12"/>
      <c r="NZR19" s="12"/>
      <c r="NZS19" s="12"/>
      <c r="NZT19" s="12"/>
      <c r="NZU19" s="12"/>
      <c r="NZV19" s="12"/>
      <c r="NZW19" s="12"/>
      <c r="NZX19" s="12"/>
      <c r="NZY19" s="12"/>
      <c r="NZZ19" s="12"/>
      <c r="OAA19" s="12"/>
      <c r="OAB19" s="12"/>
      <c r="OAC19" s="12"/>
      <c r="OAD19" s="12"/>
      <c r="OAE19" s="12"/>
      <c r="OAF19" s="12"/>
      <c r="OAG19" s="12"/>
      <c r="OAH19" s="12"/>
      <c r="OAI19" s="12"/>
      <c r="OAJ19" s="12"/>
      <c r="OAK19" s="12"/>
      <c r="OAL19" s="12"/>
      <c r="OAM19" s="12"/>
      <c r="OAN19" s="12"/>
      <c r="OAO19" s="12"/>
      <c r="OAP19" s="12"/>
      <c r="OAQ19" s="12"/>
      <c r="OAR19" s="12"/>
      <c r="OAS19" s="12"/>
      <c r="OAT19" s="12"/>
      <c r="OAU19" s="12"/>
      <c r="OAV19" s="12"/>
      <c r="OAW19" s="12"/>
      <c r="OAX19" s="12"/>
      <c r="OAY19" s="12"/>
      <c r="OAZ19" s="12"/>
      <c r="OBA19" s="12"/>
      <c r="OBB19" s="12"/>
      <c r="OBC19" s="12"/>
      <c r="OBD19" s="12"/>
      <c r="OBE19" s="12"/>
      <c r="OBF19" s="12"/>
      <c r="OBG19" s="12"/>
      <c r="OBH19" s="12"/>
      <c r="OBI19" s="12"/>
      <c r="OBJ19" s="12"/>
      <c r="OBK19" s="12"/>
      <c r="OBL19" s="12"/>
      <c r="OBM19" s="12"/>
      <c r="OBN19" s="12"/>
      <c r="OBO19" s="12"/>
      <c r="OBP19" s="12"/>
      <c r="OBQ19" s="12"/>
      <c r="OBR19" s="12"/>
      <c r="OBS19" s="12"/>
      <c r="OBT19" s="12"/>
      <c r="OBU19" s="12"/>
      <c r="OBV19" s="12"/>
      <c r="OBW19" s="12"/>
      <c r="OBX19" s="12"/>
      <c r="OBY19" s="12"/>
      <c r="OBZ19" s="12"/>
      <c r="OCA19" s="12"/>
      <c r="OCB19" s="12"/>
      <c r="OCC19" s="12"/>
      <c r="OCD19" s="12"/>
      <c r="OCE19" s="12"/>
      <c r="OCF19" s="12"/>
      <c r="OCG19" s="12"/>
      <c r="OCH19" s="12"/>
      <c r="OCI19" s="12"/>
      <c r="OCJ19" s="12"/>
      <c r="OCK19" s="12"/>
      <c r="OCL19" s="12"/>
      <c r="OCM19" s="12"/>
      <c r="OCN19" s="12"/>
      <c r="OCO19" s="12"/>
      <c r="OCP19" s="12"/>
      <c r="OCQ19" s="12"/>
      <c r="OCR19" s="12"/>
      <c r="OCS19" s="12"/>
      <c r="OCT19" s="12"/>
      <c r="OCU19" s="12"/>
      <c r="OCV19" s="12"/>
      <c r="OCW19" s="12"/>
      <c r="OCX19" s="12"/>
      <c r="OCY19" s="12"/>
      <c r="OCZ19" s="12"/>
      <c r="ODA19" s="12"/>
      <c r="ODB19" s="12"/>
      <c r="ODC19" s="12"/>
      <c r="ODD19" s="12"/>
      <c r="ODE19" s="12"/>
      <c r="ODF19" s="12"/>
      <c r="ODG19" s="12"/>
      <c r="ODH19" s="12"/>
      <c r="ODI19" s="12"/>
      <c r="ODJ19" s="12"/>
      <c r="ODK19" s="12"/>
      <c r="ODL19" s="12"/>
      <c r="ODM19" s="12"/>
      <c r="ODN19" s="12"/>
      <c r="ODO19" s="12"/>
      <c r="ODP19" s="12"/>
      <c r="ODQ19" s="12"/>
      <c r="ODR19" s="12"/>
      <c r="ODS19" s="12"/>
      <c r="ODT19" s="12"/>
      <c r="ODU19" s="12"/>
      <c r="ODV19" s="12"/>
      <c r="ODW19" s="12"/>
      <c r="ODX19" s="12"/>
      <c r="ODY19" s="12"/>
      <c r="ODZ19" s="12"/>
      <c r="OEA19" s="12"/>
      <c r="OEB19" s="12"/>
      <c r="OEC19" s="12"/>
      <c r="OED19" s="12"/>
      <c r="OEE19" s="12"/>
      <c r="OEF19" s="12"/>
      <c r="OEG19" s="12"/>
      <c r="OEH19" s="12"/>
      <c r="OEI19" s="12"/>
      <c r="OEJ19" s="12"/>
      <c r="OEK19" s="12"/>
      <c r="OEL19" s="12"/>
      <c r="OEM19" s="12"/>
      <c r="OEN19" s="12"/>
      <c r="OEO19" s="12"/>
      <c r="OEP19" s="12"/>
      <c r="OEQ19" s="12"/>
      <c r="OER19" s="12"/>
      <c r="OES19" s="12"/>
      <c r="OET19" s="12"/>
      <c r="OEU19" s="12"/>
      <c r="OEV19" s="12"/>
      <c r="OEW19" s="12"/>
      <c r="OEX19" s="12"/>
      <c r="OEY19" s="12"/>
      <c r="OEZ19" s="12"/>
      <c r="OFA19" s="12"/>
      <c r="OFB19" s="12"/>
      <c r="OFC19" s="12"/>
      <c r="OFD19" s="12"/>
      <c r="OFE19" s="12"/>
      <c r="OFF19" s="12"/>
      <c r="OFG19" s="12"/>
      <c r="OFH19" s="12"/>
      <c r="OFI19" s="12"/>
      <c r="OFJ19" s="12"/>
      <c r="OFK19" s="12"/>
      <c r="OFL19" s="12"/>
      <c r="OFM19" s="12"/>
      <c r="OFN19" s="12"/>
      <c r="OFO19" s="12"/>
      <c r="OFP19" s="12"/>
      <c r="OFQ19" s="12"/>
      <c r="OFR19" s="12"/>
      <c r="OFS19" s="12"/>
      <c r="OFT19" s="12"/>
      <c r="OFU19" s="12"/>
      <c r="OFV19" s="12"/>
      <c r="OFW19" s="12"/>
      <c r="OFX19" s="12"/>
      <c r="OFY19" s="12"/>
      <c r="OFZ19" s="12"/>
      <c r="OGA19" s="12"/>
      <c r="OGB19" s="12"/>
      <c r="OGC19" s="12"/>
      <c r="OGD19" s="12"/>
      <c r="OGE19" s="12"/>
      <c r="OGF19" s="12"/>
      <c r="OGG19" s="12"/>
      <c r="OGH19" s="12"/>
      <c r="OGI19" s="12"/>
      <c r="OGJ19" s="12"/>
      <c r="OGK19" s="12"/>
      <c r="OGL19" s="12"/>
      <c r="OGM19" s="12"/>
      <c r="OGN19" s="12"/>
      <c r="OGO19" s="12"/>
      <c r="OGP19" s="12"/>
      <c r="OGQ19" s="12"/>
      <c r="OGR19" s="12"/>
      <c r="OGS19" s="12"/>
      <c r="OGT19" s="12"/>
      <c r="OGU19" s="12"/>
      <c r="OGV19" s="12"/>
      <c r="OGW19" s="12"/>
      <c r="OGX19" s="12"/>
      <c r="OGY19" s="12"/>
      <c r="OGZ19" s="12"/>
      <c r="OHA19" s="12"/>
      <c r="OHB19" s="12"/>
      <c r="OHC19" s="12"/>
      <c r="OHD19" s="12"/>
      <c r="OHE19" s="12"/>
      <c r="OHF19" s="12"/>
      <c r="OHG19" s="12"/>
      <c r="OHH19" s="12"/>
      <c r="OHI19" s="12"/>
      <c r="OHJ19" s="12"/>
      <c r="OHK19" s="12"/>
      <c r="OHL19" s="12"/>
      <c r="OHM19" s="12"/>
      <c r="OHN19" s="12"/>
      <c r="OHO19" s="12"/>
      <c r="OHP19" s="12"/>
      <c r="OHQ19" s="12"/>
      <c r="OHR19" s="12"/>
      <c r="OHS19" s="12"/>
      <c r="OHT19" s="12"/>
      <c r="OHU19" s="12"/>
      <c r="OHV19" s="12"/>
      <c r="OHW19" s="12"/>
      <c r="OHX19" s="12"/>
      <c r="OHY19" s="12"/>
      <c r="OHZ19" s="12"/>
      <c r="OIA19" s="12"/>
      <c r="OIB19" s="12"/>
      <c r="OIC19" s="12"/>
      <c r="OID19" s="12"/>
      <c r="OIE19" s="12"/>
      <c r="OIF19" s="12"/>
      <c r="OIG19" s="12"/>
      <c r="OIH19" s="12"/>
      <c r="OII19" s="12"/>
      <c r="OIJ19" s="12"/>
      <c r="OIK19" s="12"/>
      <c r="OIL19" s="12"/>
      <c r="OIM19" s="12"/>
      <c r="OIN19" s="12"/>
      <c r="OIO19" s="12"/>
      <c r="OIP19" s="12"/>
      <c r="OIQ19" s="12"/>
      <c r="OIR19" s="12"/>
      <c r="OIS19" s="12"/>
      <c r="OIT19" s="12"/>
      <c r="OIU19" s="12"/>
      <c r="OIV19" s="12"/>
      <c r="OIW19" s="12"/>
      <c r="OIX19" s="12"/>
      <c r="OIY19" s="12"/>
      <c r="OIZ19" s="12"/>
      <c r="OJA19" s="12"/>
      <c r="OJB19" s="12"/>
      <c r="OJC19" s="12"/>
      <c r="OJD19" s="12"/>
      <c r="OJE19" s="12"/>
      <c r="OJF19" s="12"/>
      <c r="OJG19" s="12"/>
      <c r="OJH19" s="12"/>
      <c r="OJI19" s="12"/>
      <c r="OJJ19" s="12"/>
      <c r="OJK19" s="12"/>
      <c r="OJL19" s="12"/>
      <c r="OJM19" s="12"/>
      <c r="OJN19" s="12"/>
      <c r="OJO19" s="12"/>
      <c r="OJP19" s="12"/>
      <c r="OJQ19" s="12"/>
      <c r="OJR19" s="12"/>
      <c r="OJS19" s="12"/>
      <c r="OJT19" s="12"/>
      <c r="OJU19" s="12"/>
      <c r="OJV19" s="12"/>
      <c r="OJW19" s="12"/>
      <c r="OJX19" s="12"/>
      <c r="OJY19" s="12"/>
      <c r="OJZ19" s="12"/>
      <c r="OKA19" s="12"/>
      <c r="OKB19" s="12"/>
      <c r="OKC19" s="12"/>
      <c r="OKD19" s="12"/>
      <c r="OKE19" s="12"/>
      <c r="OKF19" s="12"/>
      <c r="OKG19" s="12"/>
      <c r="OKH19" s="12"/>
      <c r="OKI19" s="12"/>
      <c r="OKJ19" s="12"/>
      <c r="OKK19" s="12"/>
      <c r="OKL19" s="12"/>
      <c r="OKM19" s="12"/>
      <c r="OKN19" s="12"/>
      <c r="OKO19" s="12"/>
      <c r="OKP19" s="12"/>
      <c r="OKQ19" s="12"/>
      <c r="OKR19" s="12"/>
      <c r="OKS19" s="12"/>
      <c r="OKT19" s="12"/>
      <c r="OKU19" s="12"/>
      <c r="OKV19" s="12"/>
      <c r="OKW19" s="12"/>
      <c r="OKX19" s="12"/>
      <c r="OKY19" s="12"/>
      <c r="OKZ19" s="12"/>
      <c r="OLA19" s="12"/>
      <c r="OLB19" s="12"/>
      <c r="OLC19" s="12"/>
      <c r="OLD19" s="12"/>
      <c r="OLE19" s="12"/>
      <c r="OLF19" s="12"/>
      <c r="OLG19" s="12"/>
      <c r="OLH19" s="12"/>
      <c r="OLI19" s="12"/>
      <c r="OLJ19" s="12"/>
      <c r="OLK19" s="12"/>
      <c r="OLL19" s="12"/>
      <c r="OLM19" s="12"/>
      <c r="OLN19" s="12"/>
      <c r="OLO19" s="12"/>
      <c r="OLP19" s="12"/>
      <c r="OLQ19" s="12"/>
      <c r="OLR19" s="12"/>
      <c r="OLS19" s="12"/>
      <c r="OLT19" s="12"/>
      <c r="OLU19" s="12"/>
      <c r="OLV19" s="12"/>
      <c r="OLW19" s="12"/>
      <c r="OLX19" s="12"/>
      <c r="OLY19" s="12"/>
      <c r="OLZ19" s="12"/>
      <c r="OMA19" s="12"/>
      <c r="OMB19" s="12"/>
      <c r="OMC19" s="12"/>
      <c r="OMD19" s="12"/>
      <c r="OME19" s="12"/>
      <c r="OMF19" s="12"/>
      <c r="OMG19" s="12"/>
      <c r="OMH19" s="12"/>
      <c r="OMI19" s="12"/>
      <c r="OMJ19" s="12"/>
      <c r="OMK19" s="12"/>
      <c r="OML19" s="12"/>
      <c r="OMM19" s="12"/>
      <c r="OMN19" s="12"/>
      <c r="OMO19" s="12"/>
      <c r="OMP19" s="12"/>
      <c r="OMQ19" s="12"/>
      <c r="OMR19" s="12"/>
      <c r="OMS19" s="12"/>
      <c r="OMT19" s="12"/>
      <c r="OMU19" s="12"/>
      <c r="OMV19" s="12"/>
      <c r="OMW19" s="12"/>
      <c r="OMX19" s="12"/>
      <c r="OMY19" s="12"/>
      <c r="OMZ19" s="12"/>
      <c r="ONA19" s="12"/>
      <c r="ONB19" s="12"/>
      <c r="ONC19" s="12"/>
      <c r="OND19" s="12"/>
      <c r="ONE19" s="12"/>
      <c r="ONF19" s="12"/>
      <c r="ONG19" s="12"/>
      <c r="ONH19" s="12"/>
      <c r="ONI19" s="12"/>
      <c r="ONJ19" s="12"/>
      <c r="ONK19" s="12"/>
      <c r="ONL19" s="12"/>
      <c r="ONM19" s="12"/>
      <c r="ONN19" s="12"/>
      <c r="ONO19" s="12"/>
      <c r="ONP19" s="12"/>
      <c r="ONQ19" s="12"/>
      <c r="ONR19" s="12"/>
      <c r="ONS19" s="12"/>
      <c r="ONT19" s="12"/>
      <c r="ONU19" s="12"/>
      <c r="ONV19" s="12"/>
      <c r="ONW19" s="12"/>
      <c r="ONX19" s="12"/>
      <c r="ONY19" s="12"/>
      <c r="ONZ19" s="12"/>
      <c r="OOA19" s="12"/>
      <c r="OOB19" s="12"/>
      <c r="OOC19" s="12"/>
      <c r="OOD19" s="12"/>
      <c r="OOE19" s="12"/>
      <c r="OOF19" s="12"/>
      <c r="OOG19" s="12"/>
      <c r="OOH19" s="12"/>
      <c r="OOI19" s="12"/>
      <c r="OOJ19" s="12"/>
      <c r="OOK19" s="12"/>
      <c r="OOL19" s="12"/>
      <c r="OOM19" s="12"/>
      <c r="OON19" s="12"/>
      <c r="OOO19" s="12"/>
      <c r="OOP19" s="12"/>
      <c r="OOQ19" s="12"/>
      <c r="OOR19" s="12"/>
      <c r="OOS19" s="12"/>
      <c r="OOT19" s="12"/>
      <c r="OOU19" s="12"/>
      <c r="OOV19" s="12"/>
      <c r="OOW19" s="12"/>
      <c r="OOX19" s="12"/>
      <c r="OOY19" s="12"/>
      <c r="OOZ19" s="12"/>
      <c r="OPA19" s="12"/>
      <c r="OPB19" s="12"/>
      <c r="OPC19" s="12"/>
      <c r="OPD19" s="12"/>
      <c r="OPE19" s="12"/>
      <c r="OPF19" s="12"/>
      <c r="OPG19" s="12"/>
      <c r="OPH19" s="12"/>
      <c r="OPI19" s="12"/>
      <c r="OPJ19" s="12"/>
      <c r="OPK19" s="12"/>
      <c r="OPL19" s="12"/>
      <c r="OPM19" s="12"/>
      <c r="OPN19" s="12"/>
      <c r="OPO19" s="12"/>
      <c r="OPP19" s="12"/>
      <c r="OPQ19" s="12"/>
      <c r="OPR19" s="12"/>
      <c r="OPS19" s="12"/>
      <c r="OPT19" s="12"/>
      <c r="OPU19" s="12"/>
      <c r="OPV19" s="12"/>
      <c r="OPW19" s="12"/>
      <c r="OPX19" s="12"/>
      <c r="OPY19" s="12"/>
      <c r="OPZ19" s="12"/>
      <c r="OQA19" s="12"/>
      <c r="OQB19" s="12"/>
      <c r="OQC19" s="12"/>
      <c r="OQD19" s="12"/>
      <c r="OQE19" s="12"/>
      <c r="OQF19" s="12"/>
      <c r="OQG19" s="12"/>
      <c r="OQH19" s="12"/>
      <c r="OQI19" s="12"/>
      <c r="OQJ19" s="12"/>
      <c r="OQK19" s="12"/>
      <c r="OQL19" s="12"/>
      <c r="OQM19" s="12"/>
      <c r="OQN19" s="12"/>
      <c r="OQO19" s="12"/>
      <c r="OQP19" s="12"/>
      <c r="OQQ19" s="12"/>
      <c r="OQR19" s="12"/>
      <c r="OQS19" s="12"/>
      <c r="OQT19" s="12"/>
      <c r="OQU19" s="12"/>
      <c r="OQV19" s="12"/>
      <c r="OQW19" s="12"/>
      <c r="OQX19" s="12"/>
      <c r="OQY19" s="12"/>
      <c r="OQZ19" s="12"/>
      <c r="ORA19" s="12"/>
      <c r="ORB19" s="12"/>
      <c r="ORC19" s="12"/>
      <c r="ORD19" s="12"/>
      <c r="ORE19" s="12"/>
      <c r="ORF19" s="12"/>
      <c r="ORG19" s="12"/>
      <c r="ORH19" s="12"/>
      <c r="ORI19" s="12"/>
      <c r="ORJ19" s="12"/>
      <c r="ORK19" s="12"/>
      <c r="ORL19" s="12"/>
      <c r="ORM19" s="12"/>
      <c r="ORN19" s="12"/>
      <c r="ORO19" s="12"/>
      <c r="ORP19" s="12"/>
      <c r="ORQ19" s="12"/>
      <c r="ORR19" s="12"/>
      <c r="ORS19" s="12"/>
      <c r="ORT19" s="12"/>
      <c r="ORU19" s="12"/>
      <c r="ORV19" s="12"/>
      <c r="ORW19" s="12"/>
      <c r="ORX19" s="12"/>
      <c r="ORY19" s="12"/>
      <c r="ORZ19" s="12"/>
      <c r="OSA19" s="12"/>
      <c r="OSB19" s="12"/>
      <c r="OSC19" s="12"/>
      <c r="OSD19" s="12"/>
      <c r="OSE19" s="12"/>
      <c r="OSF19" s="12"/>
      <c r="OSG19" s="12"/>
      <c r="OSH19" s="12"/>
      <c r="OSI19" s="12"/>
      <c r="OSJ19" s="12"/>
      <c r="OSK19" s="12"/>
      <c r="OSL19" s="12"/>
      <c r="OSM19" s="12"/>
      <c r="OSN19" s="12"/>
      <c r="OSO19" s="12"/>
      <c r="OSP19" s="12"/>
      <c r="OSQ19" s="12"/>
      <c r="OSR19" s="12"/>
      <c r="OSS19" s="12"/>
      <c r="OST19" s="12"/>
      <c r="OSU19" s="12"/>
      <c r="OSV19" s="12"/>
      <c r="OSW19" s="12"/>
      <c r="OSX19" s="12"/>
      <c r="OSY19" s="12"/>
      <c r="OSZ19" s="12"/>
      <c r="OTA19" s="12"/>
      <c r="OTB19" s="12"/>
      <c r="OTC19" s="12"/>
      <c r="OTD19" s="12"/>
      <c r="OTE19" s="12"/>
      <c r="OTF19" s="12"/>
      <c r="OTG19" s="12"/>
      <c r="OTH19" s="12"/>
      <c r="OTI19" s="12"/>
      <c r="OTJ19" s="12"/>
      <c r="OTK19" s="12"/>
      <c r="OTL19" s="12"/>
      <c r="OTM19" s="12"/>
      <c r="OTN19" s="12"/>
      <c r="OTO19" s="12"/>
      <c r="OTP19" s="12"/>
      <c r="OTQ19" s="12"/>
      <c r="OTR19" s="12"/>
      <c r="OTS19" s="12"/>
      <c r="OTT19" s="12"/>
      <c r="OTU19" s="12"/>
      <c r="OTV19" s="12"/>
      <c r="OTW19" s="12"/>
      <c r="OTX19" s="12"/>
      <c r="OTY19" s="12"/>
      <c r="OTZ19" s="12"/>
      <c r="OUA19" s="12"/>
      <c r="OUB19" s="12"/>
      <c r="OUC19" s="12"/>
      <c r="OUD19" s="12"/>
      <c r="OUE19" s="12"/>
      <c r="OUF19" s="12"/>
      <c r="OUG19" s="12"/>
      <c r="OUH19" s="12"/>
      <c r="OUI19" s="12"/>
      <c r="OUJ19" s="12"/>
      <c r="OUK19" s="12"/>
      <c r="OUL19" s="12"/>
      <c r="OUM19" s="12"/>
      <c r="OUN19" s="12"/>
      <c r="OUO19" s="12"/>
      <c r="OUP19" s="12"/>
      <c r="OUQ19" s="12"/>
      <c r="OUR19" s="12"/>
      <c r="OUS19" s="12"/>
      <c r="OUT19" s="12"/>
      <c r="OUU19" s="12"/>
      <c r="OUV19" s="12"/>
      <c r="OUW19" s="12"/>
      <c r="OUX19" s="12"/>
      <c r="OUY19" s="12"/>
      <c r="OUZ19" s="12"/>
      <c r="OVA19" s="12"/>
      <c r="OVB19" s="12"/>
      <c r="OVC19" s="12"/>
      <c r="OVD19" s="12"/>
      <c r="OVE19" s="12"/>
      <c r="OVF19" s="12"/>
      <c r="OVG19" s="12"/>
      <c r="OVH19" s="12"/>
      <c r="OVI19" s="12"/>
      <c r="OVJ19" s="12"/>
      <c r="OVK19" s="12"/>
      <c r="OVL19" s="12"/>
      <c r="OVM19" s="12"/>
      <c r="OVN19" s="12"/>
      <c r="OVO19" s="12"/>
      <c r="OVP19" s="12"/>
      <c r="OVQ19" s="12"/>
      <c r="OVR19" s="12"/>
      <c r="OVS19" s="12"/>
      <c r="OVT19" s="12"/>
      <c r="OVU19" s="12"/>
      <c r="OVV19" s="12"/>
      <c r="OVW19" s="12"/>
      <c r="OVX19" s="12"/>
      <c r="OVY19" s="12"/>
      <c r="OVZ19" s="12"/>
      <c r="OWA19" s="12"/>
      <c r="OWB19" s="12"/>
      <c r="OWC19" s="12"/>
      <c r="OWD19" s="12"/>
      <c r="OWE19" s="12"/>
      <c r="OWF19" s="12"/>
      <c r="OWG19" s="12"/>
      <c r="OWH19" s="12"/>
      <c r="OWI19" s="12"/>
      <c r="OWJ19" s="12"/>
      <c r="OWK19" s="12"/>
      <c r="OWL19" s="12"/>
      <c r="OWM19" s="12"/>
      <c r="OWN19" s="12"/>
      <c r="OWO19" s="12"/>
      <c r="OWP19" s="12"/>
      <c r="OWQ19" s="12"/>
      <c r="OWR19" s="12"/>
      <c r="OWS19" s="12"/>
      <c r="OWT19" s="12"/>
      <c r="OWU19" s="12"/>
      <c r="OWV19" s="12"/>
      <c r="OWW19" s="12"/>
      <c r="OWX19" s="12"/>
      <c r="OWY19" s="12"/>
      <c r="OWZ19" s="12"/>
      <c r="OXA19" s="12"/>
      <c r="OXB19" s="12"/>
      <c r="OXC19" s="12"/>
      <c r="OXD19" s="12"/>
      <c r="OXE19" s="12"/>
      <c r="OXF19" s="12"/>
      <c r="OXG19" s="12"/>
      <c r="OXH19" s="12"/>
      <c r="OXI19" s="12"/>
      <c r="OXJ19" s="12"/>
      <c r="OXK19" s="12"/>
      <c r="OXL19" s="12"/>
      <c r="OXM19" s="12"/>
      <c r="OXN19" s="12"/>
      <c r="OXO19" s="12"/>
      <c r="OXP19" s="12"/>
      <c r="OXQ19" s="12"/>
      <c r="OXR19" s="12"/>
      <c r="OXS19" s="12"/>
      <c r="OXT19" s="12"/>
      <c r="OXU19" s="12"/>
      <c r="OXV19" s="12"/>
      <c r="OXW19" s="12"/>
      <c r="OXX19" s="12"/>
      <c r="OXY19" s="12"/>
      <c r="OXZ19" s="12"/>
      <c r="OYA19" s="12"/>
      <c r="OYB19" s="12"/>
      <c r="OYC19" s="12"/>
      <c r="OYD19" s="12"/>
      <c r="OYE19" s="12"/>
      <c r="OYF19" s="12"/>
      <c r="OYG19" s="12"/>
      <c r="OYH19" s="12"/>
      <c r="OYI19" s="12"/>
      <c r="OYJ19" s="12"/>
      <c r="OYK19" s="12"/>
      <c r="OYL19" s="12"/>
      <c r="OYM19" s="12"/>
      <c r="OYN19" s="12"/>
      <c r="OYO19" s="12"/>
      <c r="OYP19" s="12"/>
      <c r="OYQ19" s="12"/>
      <c r="OYR19" s="12"/>
      <c r="OYS19" s="12"/>
      <c r="OYT19" s="12"/>
      <c r="OYU19" s="12"/>
      <c r="OYV19" s="12"/>
      <c r="OYW19" s="12"/>
      <c r="OYX19" s="12"/>
      <c r="OYY19" s="12"/>
      <c r="OYZ19" s="12"/>
      <c r="OZA19" s="12"/>
      <c r="OZB19" s="12"/>
      <c r="OZC19" s="12"/>
      <c r="OZD19" s="12"/>
      <c r="OZE19" s="12"/>
      <c r="OZF19" s="12"/>
      <c r="OZG19" s="12"/>
      <c r="OZH19" s="12"/>
      <c r="OZI19" s="12"/>
      <c r="OZJ19" s="12"/>
      <c r="OZK19" s="12"/>
      <c r="OZL19" s="12"/>
      <c r="OZM19" s="12"/>
      <c r="OZN19" s="12"/>
      <c r="OZO19" s="12"/>
      <c r="OZP19" s="12"/>
      <c r="OZQ19" s="12"/>
      <c r="OZR19" s="12"/>
      <c r="OZS19" s="12"/>
      <c r="OZT19" s="12"/>
      <c r="OZU19" s="12"/>
      <c r="OZV19" s="12"/>
      <c r="OZW19" s="12"/>
      <c r="OZX19" s="12"/>
      <c r="OZY19" s="12"/>
      <c r="OZZ19" s="12"/>
      <c r="PAA19" s="12"/>
      <c r="PAB19" s="12"/>
      <c r="PAC19" s="12"/>
      <c r="PAD19" s="12"/>
      <c r="PAE19" s="12"/>
      <c r="PAF19" s="12"/>
      <c r="PAG19" s="12"/>
      <c r="PAH19" s="12"/>
      <c r="PAI19" s="12"/>
      <c r="PAJ19" s="12"/>
      <c r="PAK19" s="12"/>
      <c r="PAL19" s="12"/>
      <c r="PAM19" s="12"/>
      <c r="PAN19" s="12"/>
      <c r="PAO19" s="12"/>
      <c r="PAP19" s="12"/>
      <c r="PAQ19" s="12"/>
      <c r="PAR19" s="12"/>
      <c r="PAS19" s="12"/>
      <c r="PAT19" s="12"/>
      <c r="PAU19" s="12"/>
      <c r="PAV19" s="12"/>
      <c r="PAW19" s="12"/>
      <c r="PAX19" s="12"/>
      <c r="PAY19" s="12"/>
      <c r="PAZ19" s="12"/>
      <c r="PBA19" s="12"/>
      <c r="PBB19" s="12"/>
      <c r="PBC19" s="12"/>
      <c r="PBD19" s="12"/>
      <c r="PBE19" s="12"/>
      <c r="PBF19" s="12"/>
      <c r="PBG19" s="12"/>
      <c r="PBH19" s="12"/>
      <c r="PBI19" s="12"/>
      <c r="PBJ19" s="12"/>
      <c r="PBK19" s="12"/>
      <c r="PBL19" s="12"/>
      <c r="PBM19" s="12"/>
      <c r="PBN19" s="12"/>
      <c r="PBO19" s="12"/>
      <c r="PBP19" s="12"/>
      <c r="PBQ19" s="12"/>
      <c r="PBR19" s="12"/>
      <c r="PBS19" s="12"/>
      <c r="PBT19" s="12"/>
      <c r="PBU19" s="12"/>
      <c r="PBV19" s="12"/>
      <c r="PBW19" s="12"/>
      <c r="PBX19" s="12"/>
      <c r="PBY19" s="12"/>
      <c r="PBZ19" s="12"/>
      <c r="PCA19" s="12"/>
      <c r="PCB19" s="12"/>
      <c r="PCC19" s="12"/>
      <c r="PCD19" s="12"/>
      <c r="PCE19" s="12"/>
      <c r="PCF19" s="12"/>
      <c r="PCG19" s="12"/>
      <c r="PCH19" s="12"/>
      <c r="PCI19" s="12"/>
      <c r="PCJ19" s="12"/>
      <c r="PCK19" s="12"/>
      <c r="PCL19" s="12"/>
      <c r="PCM19" s="12"/>
      <c r="PCN19" s="12"/>
      <c r="PCO19" s="12"/>
      <c r="PCP19" s="12"/>
      <c r="PCQ19" s="12"/>
      <c r="PCR19" s="12"/>
      <c r="PCS19" s="12"/>
      <c r="PCT19" s="12"/>
      <c r="PCU19" s="12"/>
      <c r="PCV19" s="12"/>
      <c r="PCW19" s="12"/>
      <c r="PCX19" s="12"/>
      <c r="PCY19" s="12"/>
      <c r="PCZ19" s="12"/>
      <c r="PDA19" s="12"/>
      <c r="PDB19" s="12"/>
      <c r="PDC19" s="12"/>
      <c r="PDD19" s="12"/>
      <c r="PDE19" s="12"/>
      <c r="PDF19" s="12"/>
      <c r="PDG19" s="12"/>
      <c r="PDH19" s="12"/>
      <c r="PDI19" s="12"/>
      <c r="PDJ19" s="12"/>
      <c r="PDK19" s="12"/>
      <c r="PDL19" s="12"/>
      <c r="PDM19" s="12"/>
      <c r="PDN19" s="12"/>
      <c r="PDO19" s="12"/>
      <c r="PDP19" s="12"/>
      <c r="PDQ19" s="12"/>
      <c r="PDR19" s="12"/>
      <c r="PDS19" s="12"/>
      <c r="PDT19" s="12"/>
      <c r="PDU19" s="12"/>
      <c r="PDV19" s="12"/>
      <c r="PDW19" s="12"/>
      <c r="PDX19" s="12"/>
      <c r="PDY19" s="12"/>
      <c r="PDZ19" s="12"/>
      <c r="PEA19" s="12"/>
      <c r="PEB19" s="12"/>
      <c r="PEC19" s="12"/>
      <c r="PED19" s="12"/>
      <c r="PEE19" s="12"/>
      <c r="PEF19" s="12"/>
      <c r="PEG19" s="12"/>
      <c r="PEH19" s="12"/>
      <c r="PEI19" s="12"/>
      <c r="PEJ19" s="12"/>
      <c r="PEK19" s="12"/>
      <c r="PEL19" s="12"/>
      <c r="PEM19" s="12"/>
      <c r="PEN19" s="12"/>
      <c r="PEO19" s="12"/>
      <c r="PEP19" s="12"/>
      <c r="PEQ19" s="12"/>
      <c r="PER19" s="12"/>
      <c r="PES19" s="12"/>
      <c r="PET19" s="12"/>
      <c r="PEU19" s="12"/>
      <c r="PEV19" s="12"/>
      <c r="PEW19" s="12"/>
      <c r="PEX19" s="12"/>
      <c r="PEY19" s="12"/>
      <c r="PEZ19" s="12"/>
      <c r="PFA19" s="12"/>
      <c r="PFB19" s="12"/>
      <c r="PFC19" s="12"/>
      <c r="PFD19" s="12"/>
      <c r="PFE19" s="12"/>
      <c r="PFF19" s="12"/>
      <c r="PFG19" s="12"/>
      <c r="PFH19" s="12"/>
      <c r="PFI19" s="12"/>
      <c r="PFJ19" s="12"/>
      <c r="PFK19" s="12"/>
      <c r="PFL19" s="12"/>
      <c r="PFM19" s="12"/>
      <c r="PFN19" s="12"/>
      <c r="PFO19" s="12"/>
      <c r="PFP19" s="12"/>
      <c r="PFQ19" s="12"/>
      <c r="PFR19" s="12"/>
      <c r="PFS19" s="12"/>
      <c r="PFT19" s="12"/>
      <c r="PFU19" s="12"/>
      <c r="PFV19" s="12"/>
      <c r="PFW19" s="12"/>
      <c r="PFX19" s="12"/>
      <c r="PFY19" s="12"/>
      <c r="PFZ19" s="12"/>
      <c r="PGA19" s="12"/>
      <c r="PGB19" s="12"/>
      <c r="PGC19" s="12"/>
      <c r="PGD19" s="12"/>
      <c r="PGE19" s="12"/>
      <c r="PGF19" s="12"/>
      <c r="PGG19" s="12"/>
      <c r="PGH19" s="12"/>
      <c r="PGI19" s="12"/>
      <c r="PGJ19" s="12"/>
      <c r="PGK19" s="12"/>
      <c r="PGL19" s="12"/>
      <c r="PGM19" s="12"/>
      <c r="PGN19" s="12"/>
      <c r="PGO19" s="12"/>
      <c r="PGP19" s="12"/>
      <c r="PGQ19" s="12"/>
      <c r="PGR19" s="12"/>
      <c r="PGS19" s="12"/>
      <c r="PGT19" s="12"/>
      <c r="PGU19" s="12"/>
      <c r="PGV19" s="12"/>
      <c r="PGW19" s="12"/>
      <c r="PGX19" s="12"/>
      <c r="PGY19" s="12"/>
      <c r="PGZ19" s="12"/>
      <c r="PHA19" s="12"/>
      <c r="PHB19" s="12"/>
      <c r="PHC19" s="12"/>
      <c r="PHD19" s="12"/>
      <c r="PHE19" s="12"/>
      <c r="PHF19" s="12"/>
      <c r="PHG19" s="12"/>
      <c r="PHH19" s="12"/>
      <c r="PHI19" s="12"/>
      <c r="PHJ19" s="12"/>
      <c r="PHK19" s="12"/>
      <c r="PHL19" s="12"/>
      <c r="PHM19" s="12"/>
      <c r="PHN19" s="12"/>
      <c r="PHO19" s="12"/>
      <c r="PHP19" s="12"/>
      <c r="PHQ19" s="12"/>
      <c r="PHR19" s="12"/>
      <c r="PHS19" s="12"/>
      <c r="PHT19" s="12"/>
      <c r="PHU19" s="12"/>
      <c r="PHV19" s="12"/>
      <c r="PHW19" s="12"/>
      <c r="PHX19" s="12"/>
      <c r="PHY19" s="12"/>
      <c r="PHZ19" s="12"/>
      <c r="PIA19" s="12"/>
      <c r="PIB19" s="12"/>
      <c r="PIC19" s="12"/>
      <c r="PID19" s="12"/>
      <c r="PIE19" s="12"/>
      <c r="PIF19" s="12"/>
      <c r="PIG19" s="12"/>
      <c r="PIH19" s="12"/>
      <c r="PII19" s="12"/>
      <c r="PIJ19" s="12"/>
      <c r="PIK19" s="12"/>
      <c r="PIL19" s="12"/>
      <c r="PIM19" s="12"/>
      <c r="PIN19" s="12"/>
      <c r="PIO19" s="12"/>
      <c r="PIP19" s="12"/>
      <c r="PIQ19" s="12"/>
      <c r="PIR19" s="12"/>
      <c r="PIS19" s="12"/>
      <c r="PIT19" s="12"/>
      <c r="PIU19" s="12"/>
      <c r="PIV19" s="12"/>
      <c r="PIW19" s="12"/>
      <c r="PIX19" s="12"/>
      <c r="PIY19" s="12"/>
      <c r="PIZ19" s="12"/>
      <c r="PJA19" s="12"/>
      <c r="PJB19" s="12"/>
      <c r="PJC19" s="12"/>
      <c r="PJD19" s="12"/>
      <c r="PJE19" s="12"/>
      <c r="PJF19" s="12"/>
      <c r="PJG19" s="12"/>
      <c r="PJH19" s="12"/>
      <c r="PJI19" s="12"/>
      <c r="PJJ19" s="12"/>
      <c r="PJK19" s="12"/>
      <c r="PJL19" s="12"/>
      <c r="PJM19" s="12"/>
      <c r="PJN19" s="12"/>
      <c r="PJO19" s="12"/>
      <c r="PJP19" s="12"/>
      <c r="PJQ19" s="12"/>
      <c r="PJR19" s="12"/>
      <c r="PJS19" s="12"/>
      <c r="PJT19" s="12"/>
      <c r="PJU19" s="12"/>
      <c r="PJV19" s="12"/>
      <c r="PJW19" s="12"/>
      <c r="PJX19" s="12"/>
      <c r="PJY19" s="12"/>
      <c r="PJZ19" s="12"/>
      <c r="PKA19" s="12"/>
      <c r="PKB19" s="12"/>
      <c r="PKC19" s="12"/>
      <c r="PKD19" s="12"/>
      <c r="PKE19" s="12"/>
      <c r="PKF19" s="12"/>
      <c r="PKG19" s="12"/>
      <c r="PKH19" s="12"/>
      <c r="PKI19" s="12"/>
      <c r="PKJ19" s="12"/>
      <c r="PKK19" s="12"/>
      <c r="PKL19" s="12"/>
      <c r="PKM19" s="12"/>
      <c r="PKN19" s="12"/>
      <c r="PKO19" s="12"/>
      <c r="PKP19" s="12"/>
      <c r="PKQ19" s="12"/>
      <c r="PKR19" s="12"/>
      <c r="PKS19" s="12"/>
      <c r="PKT19" s="12"/>
      <c r="PKU19" s="12"/>
      <c r="PKV19" s="12"/>
      <c r="PKW19" s="12"/>
      <c r="PKX19" s="12"/>
      <c r="PKY19" s="12"/>
      <c r="PKZ19" s="12"/>
      <c r="PLA19" s="12"/>
      <c r="PLB19" s="12"/>
      <c r="PLC19" s="12"/>
      <c r="PLD19" s="12"/>
      <c r="PLE19" s="12"/>
      <c r="PLF19" s="12"/>
      <c r="PLG19" s="12"/>
      <c r="PLH19" s="12"/>
      <c r="PLI19" s="12"/>
      <c r="PLJ19" s="12"/>
      <c r="PLK19" s="12"/>
      <c r="PLL19" s="12"/>
      <c r="PLM19" s="12"/>
      <c r="PLN19" s="12"/>
      <c r="PLO19" s="12"/>
      <c r="PLP19" s="12"/>
      <c r="PLQ19" s="12"/>
      <c r="PLR19" s="12"/>
      <c r="PLS19" s="12"/>
      <c r="PLT19" s="12"/>
      <c r="PLU19" s="12"/>
      <c r="PLV19" s="12"/>
      <c r="PLW19" s="12"/>
      <c r="PLX19" s="12"/>
      <c r="PLY19" s="12"/>
      <c r="PLZ19" s="12"/>
      <c r="PMA19" s="12"/>
      <c r="PMB19" s="12"/>
      <c r="PMC19" s="12"/>
      <c r="PMD19" s="12"/>
      <c r="PME19" s="12"/>
      <c r="PMF19" s="12"/>
      <c r="PMG19" s="12"/>
      <c r="PMH19" s="12"/>
      <c r="PMI19" s="12"/>
      <c r="PMJ19" s="12"/>
      <c r="PMK19" s="12"/>
      <c r="PML19" s="12"/>
      <c r="PMM19" s="12"/>
      <c r="PMN19" s="12"/>
      <c r="PMO19" s="12"/>
      <c r="PMP19" s="12"/>
      <c r="PMQ19" s="12"/>
      <c r="PMR19" s="12"/>
      <c r="PMS19" s="12"/>
      <c r="PMT19" s="12"/>
      <c r="PMU19" s="12"/>
      <c r="PMV19" s="12"/>
      <c r="PMW19" s="12"/>
      <c r="PMX19" s="12"/>
      <c r="PMY19" s="12"/>
      <c r="PMZ19" s="12"/>
      <c r="PNA19" s="12"/>
      <c r="PNB19" s="12"/>
      <c r="PNC19" s="12"/>
      <c r="PND19" s="12"/>
      <c r="PNE19" s="12"/>
      <c r="PNF19" s="12"/>
      <c r="PNG19" s="12"/>
      <c r="PNH19" s="12"/>
      <c r="PNI19" s="12"/>
      <c r="PNJ19" s="12"/>
      <c r="PNK19" s="12"/>
      <c r="PNL19" s="12"/>
      <c r="PNM19" s="12"/>
      <c r="PNN19" s="12"/>
      <c r="PNO19" s="12"/>
      <c r="PNP19" s="12"/>
      <c r="PNQ19" s="12"/>
      <c r="PNR19" s="12"/>
      <c r="PNS19" s="12"/>
      <c r="PNT19" s="12"/>
      <c r="PNU19" s="12"/>
      <c r="PNV19" s="12"/>
      <c r="PNW19" s="12"/>
      <c r="PNX19" s="12"/>
      <c r="PNY19" s="12"/>
      <c r="PNZ19" s="12"/>
      <c r="POA19" s="12"/>
      <c r="POB19" s="12"/>
      <c r="POC19" s="12"/>
      <c r="POD19" s="12"/>
      <c r="POE19" s="12"/>
      <c r="POF19" s="12"/>
      <c r="POG19" s="12"/>
      <c r="POH19" s="12"/>
      <c r="POI19" s="12"/>
      <c r="POJ19" s="12"/>
      <c r="POK19" s="12"/>
      <c r="POL19" s="12"/>
      <c r="POM19" s="12"/>
      <c r="PON19" s="12"/>
      <c r="POO19" s="12"/>
      <c r="POP19" s="12"/>
      <c r="POQ19" s="12"/>
      <c r="POR19" s="12"/>
      <c r="POS19" s="12"/>
      <c r="POT19" s="12"/>
      <c r="POU19" s="12"/>
      <c r="POV19" s="12"/>
      <c r="POW19" s="12"/>
      <c r="POX19" s="12"/>
      <c r="POY19" s="12"/>
      <c r="POZ19" s="12"/>
      <c r="PPA19" s="12"/>
      <c r="PPB19" s="12"/>
      <c r="PPC19" s="12"/>
      <c r="PPD19" s="12"/>
      <c r="PPE19" s="12"/>
      <c r="PPF19" s="12"/>
      <c r="PPG19" s="12"/>
      <c r="PPH19" s="12"/>
      <c r="PPI19" s="12"/>
      <c r="PPJ19" s="12"/>
      <c r="PPK19" s="12"/>
      <c r="PPL19" s="12"/>
      <c r="PPM19" s="12"/>
      <c r="PPN19" s="12"/>
      <c r="PPO19" s="12"/>
      <c r="PPP19" s="12"/>
      <c r="PPQ19" s="12"/>
      <c r="PPR19" s="12"/>
      <c r="PPS19" s="12"/>
      <c r="PPT19" s="12"/>
      <c r="PPU19" s="12"/>
      <c r="PPV19" s="12"/>
      <c r="PPW19" s="12"/>
      <c r="PPX19" s="12"/>
      <c r="PPY19" s="12"/>
      <c r="PPZ19" s="12"/>
      <c r="PQA19" s="12"/>
      <c r="PQB19" s="12"/>
      <c r="PQC19" s="12"/>
      <c r="PQD19" s="12"/>
      <c r="PQE19" s="12"/>
      <c r="PQF19" s="12"/>
      <c r="PQG19" s="12"/>
      <c r="PQH19" s="12"/>
      <c r="PQI19" s="12"/>
      <c r="PQJ19" s="12"/>
      <c r="PQK19" s="12"/>
      <c r="PQL19" s="12"/>
      <c r="PQM19" s="12"/>
      <c r="PQN19" s="12"/>
      <c r="PQO19" s="12"/>
      <c r="PQP19" s="12"/>
      <c r="PQQ19" s="12"/>
      <c r="PQR19" s="12"/>
      <c r="PQS19" s="12"/>
      <c r="PQT19" s="12"/>
      <c r="PQU19" s="12"/>
      <c r="PQV19" s="12"/>
      <c r="PQW19" s="12"/>
      <c r="PQX19" s="12"/>
      <c r="PQY19" s="12"/>
      <c r="PQZ19" s="12"/>
      <c r="PRA19" s="12"/>
      <c r="PRB19" s="12"/>
      <c r="PRC19" s="12"/>
      <c r="PRD19" s="12"/>
      <c r="PRE19" s="12"/>
      <c r="PRF19" s="12"/>
      <c r="PRG19" s="12"/>
      <c r="PRH19" s="12"/>
      <c r="PRI19" s="12"/>
      <c r="PRJ19" s="12"/>
      <c r="PRK19" s="12"/>
      <c r="PRL19" s="12"/>
      <c r="PRM19" s="12"/>
      <c r="PRN19" s="12"/>
      <c r="PRO19" s="12"/>
      <c r="PRP19" s="12"/>
      <c r="PRQ19" s="12"/>
      <c r="PRR19" s="12"/>
      <c r="PRS19" s="12"/>
      <c r="PRT19" s="12"/>
      <c r="PRU19" s="12"/>
      <c r="PRV19" s="12"/>
      <c r="PRW19" s="12"/>
      <c r="PRX19" s="12"/>
      <c r="PRY19" s="12"/>
      <c r="PRZ19" s="12"/>
      <c r="PSA19" s="12"/>
      <c r="PSB19" s="12"/>
      <c r="PSC19" s="12"/>
      <c r="PSD19" s="12"/>
      <c r="PSE19" s="12"/>
      <c r="PSF19" s="12"/>
      <c r="PSG19" s="12"/>
      <c r="PSH19" s="12"/>
      <c r="PSI19" s="12"/>
      <c r="PSJ19" s="12"/>
      <c r="PSK19" s="12"/>
      <c r="PSL19" s="12"/>
      <c r="PSM19" s="12"/>
      <c r="PSN19" s="12"/>
      <c r="PSO19" s="12"/>
      <c r="PSP19" s="12"/>
      <c r="PSQ19" s="12"/>
      <c r="PSR19" s="12"/>
      <c r="PSS19" s="12"/>
      <c r="PST19" s="12"/>
      <c r="PSU19" s="12"/>
      <c r="PSV19" s="12"/>
      <c r="PSW19" s="12"/>
      <c r="PSX19" s="12"/>
      <c r="PSY19" s="12"/>
      <c r="PSZ19" s="12"/>
      <c r="PTA19" s="12"/>
      <c r="PTB19" s="12"/>
      <c r="PTC19" s="12"/>
      <c r="PTD19" s="12"/>
      <c r="PTE19" s="12"/>
      <c r="PTF19" s="12"/>
      <c r="PTG19" s="12"/>
      <c r="PTH19" s="12"/>
      <c r="PTI19" s="12"/>
      <c r="PTJ19" s="12"/>
      <c r="PTK19" s="12"/>
      <c r="PTL19" s="12"/>
      <c r="PTM19" s="12"/>
      <c r="PTN19" s="12"/>
      <c r="PTO19" s="12"/>
      <c r="PTP19" s="12"/>
      <c r="PTQ19" s="12"/>
      <c r="PTR19" s="12"/>
      <c r="PTS19" s="12"/>
      <c r="PTT19" s="12"/>
      <c r="PTU19" s="12"/>
      <c r="PTV19" s="12"/>
      <c r="PTW19" s="12"/>
      <c r="PTX19" s="12"/>
      <c r="PTY19" s="12"/>
      <c r="PTZ19" s="12"/>
      <c r="PUA19" s="12"/>
      <c r="PUB19" s="12"/>
      <c r="PUC19" s="12"/>
      <c r="PUD19" s="12"/>
      <c r="PUE19" s="12"/>
      <c r="PUF19" s="12"/>
      <c r="PUG19" s="12"/>
      <c r="PUH19" s="12"/>
      <c r="PUI19" s="12"/>
      <c r="PUJ19" s="12"/>
      <c r="PUK19" s="12"/>
      <c r="PUL19" s="12"/>
      <c r="PUM19" s="12"/>
      <c r="PUN19" s="12"/>
      <c r="PUO19" s="12"/>
      <c r="PUP19" s="12"/>
      <c r="PUQ19" s="12"/>
      <c r="PUR19" s="12"/>
      <c r="PUS19" s="12"/>
      <c r="PUT19" s="12"/>
      <c r="PUU19" s="12"/>
      <c r="PUV19" s="12"/>
      <c r="PUW19" s="12"/>
      <c r="PUX19" s="12"/>
      <c r="PUY19" s="12"/>
      <c r="PUZ19" s="12"/>
      <c r="PVA19" s="12"/>
      <c r="PVB19" s="12"/>
      <c r="PVC19" s="12"/>
      <c r="PVD19" s="12"/>
      <c r="PVE19" s="12"/>
      <c r="PVF19" s="12"/>
      <c r="PVG19" s="12"/>
      <c r="PVH19" s="12"/>
      <c r="PVI19" s="12"/>
      <c r="PVJ19" s="12"/>
      <c r="PVK19" s="12"/>
      <c r="PVL19" s="12"/>
      <c r="PVM19" s="12"/>
      <c r="PVN19" s="12"/>
      <c r="PVO19" s="12"/>
      <c r="PVP19" s="12"/>
      <c r="PVQ19" s="12"/>
      <c r="PVR19" s="12"/>
      <c r="PVS19" s="12"/>
      <c r="PVT19" s="12"/>
      <c r="PVU19" s="12"/>
      <c r="PVV19" s="12"/>
      <c r="PVW19" s="12"/>
      <c r="PVX19" s="12"/>
      <c r="PVY19" s="12"/>
      <c r="PVZ19" s="12"/>
      <c r="PWA19" s="12"/>
      <c r="PWB19" s="12"/>
      <c r="PWC19" s="12"/>
      <c r="PWD19" s="12"/>
      <c r="PWE19" s="12"/>
      <c r="PWF19" s="12"/>
      <c r="PWG19" s="12"/>
      <c r="PWH19" s="12"/>
      <c r="PWI19" s="12"/>
      <c r="PWJ19" s="12"/>
      <c r="PWK19" s="12"/>
      <c r="PWL19" s="12"/>
      <c r="PWM19" s="12"/>
      <c r="PWN19" s="12"/>
      <c r="PWO19" s="12"/>
      <c r="PWP19" s="12"/>
      <c r="PWQ19" s="12"/>
      <c r="PWR19" s="12"/>
      <c r="PWS19" s="12"/>
      <c r="PWT19" s="12"/>
      <c r="PWU19" s="12"/>
      <c r="PWV19" s="12"/>
      <c r="PWW19" s="12"/>
      <c r="PWX19" s="12"/>
      <c r="PWY19" s="12"/>
      <c r="PWZ19" s="12"/>
      <c r="PXA19" s="12"/>
      <c r="PXB19" s="12"/>
      <c r="PXC19" s="12"/>
      <c r="PXD19" s="12"/>
      <c r="PXE19" s="12"/>
      <c r="PXF19" s="12"/>
      <c r="PXG19" s="12"/>
      <c r="PXH19" s="12"/>
      <c r="PXI19" s="12"/>
      <c r="PXJ19" s="12"/>
      <c r="PXK19" s="12"/>
      <c r="PXL19" s="12"/>
      <c r="PXM19" s="12"/>
      <c r="PXN19" s="12"/>
      <c r="PXO19" s="12"/>
      <c r="PXP19" s="12"/>
      <c r="PXQ19" s="12"/>
      <c r="PXR19" s="12"/>
      <c r="PXS19" s="12"/>
      <c r="PXT19" s="12"/>
      <c r="PXU19" s="12"/>
      <c r="PXV19" s="12"/>
      <c r="PXW19" s="12"/>
      <c r="PXX19" s="12"/>
      <c r="PXY19" s="12"/>
      <c r="PXZ19" s="12"/>
      <c r="PYA19" s="12"/>
      <c r="PYB19" s="12"/>
      <c r="PYC19" s="12"/>
      <c r="PYD19" s="12"/>
      <c r="PYE19" s="12"/>
      <c r="PYF19" s="12"/>
      <c r="PYG19" s="12"/>
      <c r="PYH19" s="12"/>
      <c r="PYI19" s="12"/>
      <c r="PYJ19" s="12"/>
      <c r="PYK19" s="12"/>
      <c r="PYL19" s="12"/>
      <c r="PYM19" s="12"/>
      <c r="PYN19" s="12"/>
      <c r="PYO19" s="12"/>
      <c r="PYP19" s="12"/>
      <c r="PYQ19" s="12"/>
      <c r="PYR19" s="12"/>
      <c r="PYS19" s="12"/>
      <c r="PYT19" s="12"/>
      <c r="PYU19" s="12"/>
      <c r="PYV19" s="12"/>
      <c r="PYW19" s="12"/>
      <c r="PYX19" s="12"/>
      <c r="PYY19" s="12"/>
      <c r="PYZ19" s="12"/>
      <c r="PZA19" s="12"/>
      <c r="PZB19" s="12"/>
      <c r="PZC19" s="12"/>
      <c r="PZD19" s="12"/>
      <c r="PZE19" s="12"/>
      <c r="PZF19" s="12"/>
      <c r="PZG19" s="12"/>
      <c r="PZH19" s="12"/>
      <c r="PZI19" s="12"/>
      <c r="PZJ19" s="12"/>
      <c r="PZK19" s="12"/>
      <c r="PZL19" s="12"/>
      <c r="PZM19" s="12"/>
      <c r="PZN19" s="12"/>
      <c r="PZO19" s="12"/>
      <c r="PZP19" s="12"/>
      <c r="PZQ19" s="12"/>
      <c r="PZR19" s="12"/>
      <c r="PZS19" s="12"/>
      <c r="PZT19" s="12"/>
      <c r="PZU19" s="12"/>
      <c r="PZV19" s="12"/>
      <c r="PZW19" s="12"/>
      <c r="PZX19" s="12"/>
      <c r="PZY19" s="12"/>
      <c r="PZZ19" s="12"/>
      <c r="QAA19" s="12"/>
      <c r="QAB19" s="12"/>
      <c r="QAC19" s="12"/>
      <c r="QAD19" s="12"/>
      <c r="QAE19" s="12"/>
      <c r="QAF19" s="12"/>
      <c r="QAG19" s="12"/>
      <c r="QAH19" s="12"/>
      <c r="QAI19" s="12"/>
      <c r="QAJ19" s="12"/>
      <c r="QAK19" s="12"/>
      <c r="QAL19" s="12"/>
      <c r="QAM19" s="12"/>
      <c r="QAN19" s="12"/>
      <c r="QAO19" s="12"/>
      <c r="QAP19" s="12"/>
      <c r="QAQ19" s="12"/>
      <c r="QAR19" s="12"/>
      <c r="QAS19" s="12"/>
      <c r="QAT19" s="12"/>
      <c r="QAU19" s="12"/>
      <c r="QAV19" s="12"/>
      <c r="QAW19" s="12"/>
      <c r="QAX19" s="12"/>
      <c r="QAY19" s="12"/>
      <c r="QAZ19" s="12"/>
      <c r="QBA19" s="12"/>
      <c r="QBB19" s="12"/>
      <c r="QBC19" s="12"/>
      <c r="QBD19" s="12"/>
      <c r="QBE19" s="12"/>
      <c r="QBF19" s="12"/>
      <c r="QBG19" s="12"/>
      <c r="QBH19" s="12"/>
      <c r="QBI19" s="12"/>
      <c r="QBJ19" s="12"/>
      <c r="QBK19" s="12"/>
      <c r="QBL19" s="12"/>
      <c r="QBM19" s="12"/>
      <c r="QBN19" s="12"/>
      <c r="QBO19" s="12"/>
      <c r="QBP19" s="12"/>
      <c r="QBQ19" s="12"/>
      <c r="QBR19" s="12"/>
      <c r="QBS19" s="12"/>
      <c r="QBT19" s="12"/>
      <c r="QBU19" s="12"/>
      <c r="QBV19" s="12"/>
      <c r="QBW19" s="12"/>
      <c r="QBX19" s="12"/>
      <c r="QBY19" s="12"/>
      <c r="QBZ19" s="12"/>
      <c r="QCA19" s="12"/>
      <c r="QCB19" s="12"/>
      <c r="QCC19" s="12"/>
      <c r="QCD19" s="12"/>
      <c r="QCE19" s="12"/>
      <c r="QCF19" s="12"/>
      <c r="QCG19" s="12"/>
      <c r="QCH19" s="12"/>
      <c r="QCI19" s="12"/>
      <c r="QCJ19" s="12"/>
      <c r="QCK19" s="12"/>
      <c r="QCL19" s="12"/>
      <c r="QCM19" s="12"/>
      <c r="QCN19" s="12"/>
      <c r="QCO19" s="12"/>
      <c r="QCP19" s="12"/>
      <c r="QCQ19" s="12"/>
      <c r="QCR19" s="12"/>
      <c r="QCS19" s="12"/>
      <c r="QCT19" s="12"/>
      <c r="QCU19" s="12"/>
      <c r="QCV19" s="12"/>
      <c r="QCW19" s="12"/>
      <c r="QCX19" s="12"/>
      <c r="QCY19" s="12"/>
      <c r="QCZ19" s="12"/>
      <c r="QDA19" s="12"/>
      <c r="QDB19" s="12"/>
      <c r="QDC19" s="12"/>
      <c r="QDD19" s="12"/>
      <c r="QDE19" s="12"/>
      <c r="QDF19" s="12"/>
      <c r="QDG19" s="12"/>
      <c r="QDH19" s="12"/>
      <c r="QDI19" s="12"/>
      <c r="QDJ19" s="12"/>
      <c r="QDK19" s="12"/>
      <c r="QDL19" s="12"/>
      <c r="QDM19" s="12"/>
      <c r="QDN19" s="12"/>
      <c r="QDO19" s="12"/>
      <c r="QDP19" s="12"/>
      <c r="QDQ19" s="12"/>
      <c r="QDR19" s="12"/>
      <c r="QDS19" s="12"/>
      <c r="QDT19" s="12"/>
      <c r="QDU19" s="12"/>
      <c r="QDV19" s="12"/>
      <c r="QDW19" s="12"/>
      <c r="QDX19" s="12"/>
      <c r="QDY19" s="12"/>
      <c r="QDZ19" s="12"/>
      <c r="QEA19" s="12"/>
      <c r="QEB19" s="12"/>
      <c r="QEC19" s="12"/>
      <c r="QED19" s="12"/>
      <c r="QEE19" s="12"/>
      <c r="QEF19" s="12"/>
      <c r="QEG19" s="12"/>
      <c r="QEH19" s="12"/>
      <c r="QEI19" s="12"/>
      <c r="QEJ19" s="12"/>
      <c r="QEK19" s="12"/>
      <c r="QEL19" s="12"/>
      <c r="QEM19" s="12"/>
      <c r="QEN19" s="12"/>
      <c r="QEO19" s="12"/>
      <c r="QEP19" s="12"/>
      <c r="QEQ19" s="12"/>
      <c r="QER19" s="12"/>
      <c r="QES19" s="12"/>
      <c r="QET19" s="12"/>
      <c r="QEU19" s="12"/>
      <c r="QEV19" s="12"/>
      <c r="QEW19" s="12"/>
      <c r="QEX19" s="12"/>
      <c r="QEY19" s="12"/>
      <c r="QEZ19" s="12"/>
      <c r="QFA19" s="12"/>
      <c r="QFB19" s="12"/>
      <c r="QFC19" s="12"/>
      <c r="QFD19" s="12"/>
      <c r="QFE19" s="12"/>
      <c r="QFF19" s="12"/>
      <c r="QFG19" s="12"/>
      <c r="QFH19" s="12"/>
      <c r="QFI19" s="12"/>
      <c r="QFJ19" s="12"/>
      <c r="QFK19" s="12"/>
      <c r="QFL19" s="12"/>
      <c r="QFM19" s="12"/>
      <c r="QFN19" s="12"/>
      <c r="QFO19" s="12"/>
      <c r="QFP19" s="12"/>
      <c r="QFQ19" s="12"/>
      <c r="QFR19" s="12"/>
      <c r="QFS19" s="12"/>
      <c r="QFT19" s="12"/>
      <c r="QFU19" s="12"/>
      <c r="QFV19" s="12"/>
      <c r="QFW19" s="12"/>
      <c r="QFX19" s="12"/>
      <c r="QFY19" s="12"/>
      <c r="QFZ19" s="12"/>
      <c r="QGA19" s="12"/>
      <c r="QGB19" s="12"/>
      <c r="QGC19" s="12"/>
      <c r="QGD19" s="12"/>
      <c r="QGE19" s="12"/>
      <c r="QGF19" s="12"/>
      <c r="QGG19" s="12"/>
      <c r="QGH19" s="12"/>
      <c r="QGI19" s="12"/>
      <c r="QGJ19" s="12"/>
      <c r="QGK19" s="12"/>
      <c r="QGL19" s="12"/>
      <c r="QGM19" s="12"/>
      <c r="QGN19" s="12"/>
      <c r="QGO19" s="12"/>
      <c r="QGP19" s="12"/>
      <c r="QGQ19" s="12"/>
      <c r="QGR19" s="12"/>
      <c r="QGS19" s="12"/>
      <c r="QGT19" s="12"/>
      <c r="QGU19" s="12"/>
      <c r="QGV19" s="12"/>
      <c r="QGW19" s="12"/>
      <c r="QGX19" s="12"/>
      <c r="QGY19" s="12"/>
      <c r="QGZ19" s="12"/>
      <c r="QHA19" s="12"/>
      <c r="QHB19" s="12"/>
      <c r="QHC19" s="12"/>
      <c r="QHD19" s="12"/>
      <c r="QHE19" s="12"/>
      <c r="QHF19" s="12"/>
      <c r="QHG19" s="12"/>
      <c r="QHH19" s="12"/>
      <c r="QHI19" s="12"/>
      <c r="QHJ19" s="12"/>
      <c r="QHK19" s="12"/>
      <c r="QHL19" s="12"/>
      <c r="QHM19" s="12"/>
      <c r="QHN19" s="12"/>
      <c r="QHO19" s="12"/>
      <c r="QHP19" s="12"/>
      <c r="QHQ19" s="12"/>
      <c r="QHR19" s="12"/>
      <c r="QHS19" s="12"/>
      <c r="QHT19" s="12"/>
      <c r="QHU19" s="12"/>
      <c r="QHV19" s="12"/>
      <c r="QHW19" s="12"/>
      <c r="QHX19" s="12"/>
      <c r="QHY19" s="12"/>
      <c r="QHZ19" s="12"/>
      <c r="QIA19" s="12"/>
      <c r="QIB19" s="12"/>
      <c r="QIC19" s="12"/>
      <c r="QID19" s="12"/>
      <c r="QIE19" s="12"/>
      <c r="QIF19" s="12"/>
      <c r="QIG19" s="12"/>
      <c r="QIH19" s="12"/>
      <c r="QII19" s="12"/>
      <c r="QIJ19" s="12"/>
      <c r="QIK19" s="12"/>
      <c r="QIL19" s="12"/>
      <c r="QIM19" s="12"/>
      <c r="QIN19" s="12"/>
      <c r="QIO19" s="12"/>
      <c r="QIP19" s="12"/>
      <c r="QIQ19" s="12"/>
      <c r="QIR19" s="12"/>
      <c r="QIS19" s="12"/>
      <c r="QIT19" s="12"/>
      <c r="QIU19" s="12"/>
      <c r="QIV19" s="12"/>
      <c r="QIW19" s="12"/>
      <c r="QIX19" s="12"/>
      <c r="QIY19" s="12"/>
      <c r="QIZ19" s="12"/>
      <c r="QJA19" s="12"/>
      <c r="QJB19" s="12"/>
      <c r="QJC19" s="12"/>
      <c r="QJD19" s="12"/>
      <c r="QJE19" s="12"/>
      <c r="QJF19" s="12"/>
      <c r="QJG19" s="12"/>
      <c r="QJH19" s="12"/>
      <c r="QJI19" s="12"/>
      <c r="QJJ19" s="12"/>
      <c r="QJK19" s="12"/>
      <c r="QJL19" s="12"/>
      <c r="QJM19" s="12"/>
      <c r="QJN19" s="12"/>
      <c r="QJO19" s="12"/>
      <c r="QJP19" s="12"/>
      <c r="QJQ19" s="12"/>
      <c r="QJR19" s="12"/>
      <c r="QJS19" s="12"/>
      <c r="QJT19" s="12"/>
      <c r="QJU19" s="12"/>
      <c r="QJV19" s="12"/>
      <c r="QJW19" s="12"/>
      <c r="QJX19" s="12"/>
      <c r="QJY19" s="12"/>
      <c r="QJZ19" s="12"/>
      <c r="QKA19" s="12"/>
      <c r="QKB19" s="12"/>
      <c r="QKC19" s="12"/>
      <c r="QKD19" s="12"/>
      <c r="QKE19" s="12"/>
      <c r="QKF19" s="12"/>
      <c r="QKG19" s="12"/>
      <c r="QKH19" s="12"/>
      <c r="QKI19" s="12"/>
      <c r="QKJ19" s="12"/>
      <c r="QKK19" s="12"/>
      <c r="QKL19" s="12"/>
      <c r="QKM19" s="12"/>
      <c r="QKN19" s="12"/>
      <c r="QKO19" s="12"/>
      <c r="QKP19" s="12"/>
      <c r="QKQ19" s="12"/>
      <c r="QKR19" s="12"/>
      <c r="QKS19" s="12"/>
      <c r="QKT19" s="12"/>
      <c r="QKU19" s="12"/>
      <c r="QKV19" s="12"/>
      <c r="QKW19" s="12"/>
      <c r="QKX19" s="12"/>
      <c r="QKY19" s="12"/>
      <c r="QKZ19" s="12"/>
      <c r="QLA19" s="12"/>
      <c r="QLB19" s="12"/>
      <c r="QLC19" s="12"/>
      <c r="QLD19" s="12"/>
      <c r="QLE19" s="12"/>
      <c r="QLF19" s="12"/>
      <c r="QLG19" s="12"/>
      <c r="QLH19" s="12"/>
      <c r="QLI19" s="12"/>
      <c r="QLJ19" s="12"/>
      <c r="QLK19" s="12"/>
      <c r="QLL19" s="12"/>
      <c r="QLM19" s="12"/>
      <c r="QLN19" s="12"/>
      <c r="QLO19" s="12"/>
      <c r="QLP19" s="12"/>
      <c r="QLQ19" s="12"/>
      <c r="QLR19" s="12"/>
      <c r="QLS19" s="12"/>
      <c r="QLT19" s="12"/>
      <c r="QLU19" s="12"/>
      <c r="QLV19" s="12"/>
      <c r="QLW19" s="12"/>
      <c r="QLX19" s="12"/>
      <c r="QLY19" s="12"/>
      <c r="QLZ19" s="12"/>
      <c r="QMA19" s="12"/>
      <c r="QMB19" s="12"/>
      <c r="QMC19" s="12"/>
      <c r="QMD19" s="12"/>
      <c r="QME19" s="12"/>
      <c r="QMF19" s="12"/>
      <c r="QMG19" s="12"/>
      <c r="QMH19" s="12"/>
      <c r="QMI19" s="12"/>
      <c r="QMJ19" s="12"/>
      <c r="QMK19" s="12"/>
      <c r="QML19" s="12"/>
      <c r="QMM19" s="12"/>
      <c r="QMN19" s="12"/>
      <c r="QMO19" s="12"/>
      <c r="QMP19" s="12"/>
      <c r="QMQ19" s="12"/>
      <c r="QMR19" s="12"/>
      <c r="QMS19" s="12"/>
      <c r="QMT19" s="12"/>
      <c r="QMU19" s="12"/>
      <c r="QMV19" s="12"/>
      <c r="QMW19" s="12"/>
      <c r="QMX19" s="12"/>
      <c r="QMY19" s="12"/>
      <c r="QMZ19" s="12"/>
      <c r="QNA19" s="12"/>
      <c r="QNB19" s="12"/>
      <c r="QNC19" s="12"/>
      <c r="QND19" s="12"/>
      <c r="QNE19" s="12"/>
      <c r="QNF19" s="12"/>
      <c r="QNG19" s="12"/>
      <c r="QNH19" s="12"/>
      <c r="QNI19" s="12"/>
      <c r="QNJ19" s="12"/>
      <c r="QNK19" s="12"/>
      <c r="QNL19" s="12"/>
      <c r="QNM19" s="12"/>
      <c r="QNN19" s="12"/>
      <c r="QNO19" s="12"/>
      <c r="QNP19" s="12"/>
      <c r="QNQ19" s="12"/>
      <c r="QNR19" s="12"/>
      <c r="QNS19" s="12"/>
      <c r="QNT19" s="12"/>
      <c r="QNU19" s="12"/>
      <c r="QNV19" s="12"/>
      <c r="QNW19" s="12"/>
      <c r="QNX19" s="12"/>
      <c r="QNY19" s="12"/>
      <c r="QNZ19" s="12"/>
      <c r="QOA19" s="12"/>
      <c r="QOB19" s="12"/>
      <c r="QOC19" s="12"/>
      <c r="QOD19" s="12"/>
      <c r="QOE19" s="12"/>
      <c r="QOF19" s="12"/>
      <c r="QOG19" s="12"/>
      <c r="QOH19" s="12"/>
      <c r="QOI19" s="12"/>
      <c r="QOJ19" s="12"/>
      <c r="QOK19" s="12"/>
      <c r="QOL19" s="12"/>
      <c r="QOM19" s="12"/>
      <c r="QON19" s="12"/>
      <c r="QOO19" s="12"/>
      <c r="QOP19" s="12"/>
      <c r="QOQ19" s="12"/>
      <c r="QOR19" s="12"/>
      <c r="QOS19" s="12"/>
      <c r="QOT19" s="12"/>
      <c r="QOU19" s="12"/>
      <c r="QOV19" s="12"/>
      <c r="QOW19" s="12"/>
      <c r="QOX19" s="12"/>
      <c r="QOY19" s="12"/>
      <c r="QOZ19" s="12"/>
      <c r="QPA19" s="12"/>
      <c r="QPB19" s="12"/>
      <c r="QPC19" s="12"/>
      <c r="QPD19" s="12"/>
      <c r="QPE19" s="12"/>
      <c r="QPF19" s="12"/>
      <c r="QPG19" s="12"/>
      <c r="QPH19" s="12"/>
      <c r="QPI19" s="12"/>
      <c r="QPJ19" s="12"/>
      <c r="QPK19" s="12"/>
      <c r="QPL19" s="12"/>
      <c r="QPM19" s="12"/>
      <c r="QPN19" s="12"/>
      <c r="QPO19" s="12"/>
      <c r="QPP19" s="12"/>
      <c r="QPQ19" s="12"/>
      <c r="QPR19" s="12"/>
      <c r="QPS19" s="12"/>
      <c r="QPT19" s="12"/>
      <c r="QPU19" s="12"/>
      <c r="QPV19" s="12"/>
      <c r="QPW19" s="12"/>
      <c r="QPX19" s="12"/>
      <c r="QPY19" s="12"/>
      <c r="QPZ19" s="12"/>
      <c r="QQA19" s="12"/>
      <c r="QQB19" s="12"/>
      <c r="QQC19" s="12"/>
      <c r="QQD19" s="12"/>
      <c r="QQE19" s="12"/>
      <c r="QQF19" s="12"/>
      <c r="QQG19" s="12"/>
      <c r="QQH19" s="12"/>
      <c r="QQI19" s="12"/>
      <c r="QQJ19" s="12"/>
      <c r="QQK19" s="12"/>
      <c r="QQL19" s="12"/>
      <c r="QQM19" s="12"/>
      <c r="QQN19" s="12"/>
      <c r="QQO19" s="12"/>
      <c r="QQP19" s="12"/>
      <c r="QQQ19" s="12"/>
      <c r="QQR19" s="12"/>
      <c r="QQS19" s="12"/>
      <c r="QQT19" s="12"/>
      <c r="QQU19" s="12"/>
      <c r="QQV19" s="12"/>
      <c r="QQW19" s="12"/>
      <c r="QQX19" s="12"/>
      <c r="QQY19" s="12"/>
      <c r="QQZ19" s="12"/>
      <c r="QRA19" s="12"/>
      <c r="QRB19" s="12"/>
      <c r="QRC19" s="12"/>
      <c r="QRD19" s="12"/>
      <c r="QRE19" s="12"/>
      <c r="QRF19" s="12"/>
      <c r="QRG19" s="12"/>
      <c r="QRH19" s="12"/>
      <c r="QRI19" s="12"/>
      <c r="QRJ19" s="12"/>
      <c r="QRK19" s="12"/>
      <c r="QRL19" s="12"/>
      <c r="QRM19" s="12"/>
      <c r="QRN19" s="12"/>
      <c r="QRO19" s="12"/>
      <c r="QRP19" s="12"/>
      <c r="QRQ19" s="12"/>
      <c r="QRR19" s="12"/>
      <c r="QRS19" s="12"/>
      <c r="QRT19" s="12"/>
      <c r="QRU19" s="12"/>
      <c r="QRV19" s="12"/>
      <c r="QRW19" s="12"/>
      <c r="QRX19" s="12"/>
      <c r="QRY19" s="12"/>
      <c r="QRZ19" s="12"/>
      <c r="QSA19" s="12"/>
      <c r="QSB19" s="12"/>
      <c r="QSC19" s="12"/>
      <c r="QSD19" s="12"/>
      <c r="QSE19" s="12"/>
      <c r="QSF19" s="12"/>
      <c r="QSG19" s="12"/>
      <c r="QSH19" s="12"/>
      <c r="QSI19" s="12"/>
      <c r="QSJ19" s="12"/>
      <c r="QSK19" s="12"/>
      <c r="QSL19" s="12"/>
      <c r="QSM19" s="12"/>
      <c r="QSN19" s="12"/>
      <c r="QSO19" s="12"/>
      <c r="QSP19" s="12"/>
      <c r="QSQ19" s="12"/>
      <c r="QSR19" s="12"/>
      <c r="QSS19" s="12"/>
      <c r="QST19" s="12"/>
      <c r="QSU19" s="12"/>
      <c r="QSV19" s="12"/>
      <c r="QSW19" s="12"/>
      <c r="QSX19" s="12"/>
      <c r="QSY19" s="12"/>
      <c r="QSZ19" s="12"/>
      <c r="QTA19" s="12"/>
      <c r="QTB19" s="12"/>
      <c r="QTC19" s="12"/>
      <c r="QTD19" s="12"/>
      <c r="QTE19" s="12"/>
      <c r="QTF19" s="12"/>
      <c r="QTG19" s="12"/>
      <c r="QTH19" s="12"/>
      <c r="QTI19" s="12"/>
      <c r="QTJ19" s="12"/>
      <c r="QTK19" s="12"/>
      <c r="QTL19" s="12"/>
      <c r="QTM19" s="12"/>
      <c r="QTN19" s="12"/>
      <c r="QTO19" s="12"/>
      <c r="QTP19" s="12"/>
      <c r="QTQ19" s="12"/>
      <c r="QTR19" s="12"/>
      <c r="QTS19" s="12"/>
      <c r="QTT19" s="12"/>
      <c r="QTU19" s="12"/>
      <c r="QTV19" s="12"/>
      <c r="QTW19" s="12"/>
      <c r="QTX19" s="12"/>
      <c r="QTY19" s="12"/>
      <c r="QTZ19" s="12"/>
      <c r="QUA19" s="12"/>
      <c r="QUB19" s="12"/>
      <c r="QUC19" s="12"/>
      <c r="QUD19" s="12"/>
      <c r="QUE19" s="12"/>
      <c r="QUF19" s="12"/>
      <c r="QUG19" s="12"/>
      <c r="QUH19" s="12"/>
      <c r="QUI19" s="12"/>
      <c r="QUJ19" s="12"/>
      <c r="QUK19" s="12"/>
      <c r="QUL19" s="12"/>
      <c r="QUM19" s="12"/>
      <c r="QUN19" s="12"/>
      <c r="QUO19" s="12"/>
      <c r="QUP19" s="12"/>
      <c r="QUQ19" s="12"/>
      <c r="QUR19" s="12"/>
      <c r="QUS19" s="12"/>
      <c r="QUT19" s="12"/>
      <c r="QUU19" s="12"/>
      <c r="QUV19" s="12"/>
      <c r="QUW19" s="12"/>
      <c r="QUX19" s="12"/>
      <c r="QUY19" s="12"/>
      <c r="QUZ19" s="12"/>
      <c r="QVA19" s="12"/>
      <c r="QVB19" s="12"/>
      <c r="QVC19" s="12"/>
      <c r="QVD19" s="12"/>
      <c r="QVE19" s="12"/>
      <c r="QVF19" s="12"/>
      <c r="QVG19" s="12"/>
      <c r="QVH19" s="12"/>
      <c r="QVI19" s="12"/>
      <c r="QVJ19" s="12"/>
      <c r="QVK19" s="12"/>
      <c r="QVL19" s="12"/>
      <c r="QVM19" s="12"/>
      <c r="QVN19" s="12"/>
      <c r="QVO19" s="12"/>
      <c r="QVP19" s="12"/>
      <c r="QVQ19" s="12"/>
      <c r="QVR19" s="12"/>
      <c r="QVS19" s="12"/>
      <c r="QVT19" s="12"/>
      <c r="QVU19" s="12"/>
      <c r="QVV19" s="12"/>
      <c r="QVW19" s="12"/>
      <c r="QVX19" s="12"/>
      <c r="QVY19" s="12"/>
      <c r="QVZ19" s="12"/>
      <c r="QWA19" s="12"/>
      <c r="QWB19" s="12"/>
      <c r="QWC19" s="12"/>
      <c r="QWD19" s="12"/>
      <c r="QWE19" s="12"/>
      <c r="QWF19" s="12"/>
      <c r="QWG19" s="12"/>
      <c r="QWH19" s="12"/>
      <c r="QWI19" s="12"/>
      <c r="QWJ19" s="12"/>
      <c r="QWK19" s="12"/>
      <c r="QWL19" s="12"/>
      <c r="QWM19" s="12"/>
      <c r="QWN19" s="12"/>
      <c r="QWO19" s="12"/>
      <c r="QWP19" s="12"/>
      <c r="QWQ19" s="12"/>
      <c r="QWR19" s="12"/>
      <c r="QWS19" s="12"/>
      <c r="QWT19" s="12"/>
      <c r="QWU19" s="12"/>
      <c r="QWV19" s="12"/>
      <c r="QWW19" s="12"/>
      <c r="QWX19" s="12"/>
      <c r="QWY19" s="12"/>
      <c r="QWZ19" s="12"/>
      <c r="QXA19" s="12"/>
      <c r="QXB19" s="12"/>
      <c r="QXC19" s="12"/>
      <c r="QXD19" s="12"/>
      <c r="QXE19" s="12"/>
      <c r="QXF19" s="12"/>
      <c r="QXG19" s="12"/>
      <c r="QXH19" s="12"/>
      <c r="QXI19" s="12"/>
      <c r="QXJ19" s="12"/>
      <c r="QXK19" s="12"/>
      <c r="QXL19" s="12"/>
      <c r="QXM19" s="12"/>
      <c r="QXN19" s="12"/>
      <c r="QXO19" s="12"/>
      <c r="QXP19" s="12"/>
      <c r="QXQ19" s="12"/>
      <c r="QXR19" s="12"/>
      <c r="QXS19" s="12"/>
      <c r="QXT19" s="12"/>
      <c r="QXU19" s="12"/>
      <c r="QXV19" s="12"/>
      <c r="QXW19" s="12"/>
      <c r="QXX19" s="12"/>
      <c r="QXY19" s="12"/>
      <c r="QXZ19" s="12"/>
      <c r="QYA19" s="12"/>
      <c r="QYB19" s="12"/>
      <c r="QYC19" s="12"/>
      <c r="QYD19" s="12"/>
      <c r="QYE19" s="12"/>
      <c r="QYF19" s="12"/>
      <c r="QYG19" s="12"/>
      <c r="QYH19" s="12"/>
      <c r="QYI19" s="12"/>
      <c r="QYJ19" s="12"/>
      <c r="QYK19" s="12"/>
      <c r="QYL19" s="12"/>
      <c r="QYM19" s="12"/>
      <c r="QYN19" s="12"/>
      <c r="QYO19" s="12"/>
      <c r="QYP19" s="12"/>
      <c r="QYQ19" s="12"/>
      <c r="QYR19" s="12"/>
      <c r="QYS19" s="12"/>
      <c r="QYT19" s="12"/>
      <c r="QYU19" s="12"/>
      <c r="QYV19" s="12"/>
      <c r="QYW19" s="12"/>
      <c r="QYX19" s="12"/>
      <c r="QYY19" s="12"/>
      <c r="QYZ19" s="12"/>
      <c r="QZA19" s="12"/>
      <c r="QZB19" s="12"/>
      <c r="QZC19" s="12"/>
      <c r="QZD19" s="12"/>
      <c r="QZE19" s="12"/>
      <c r="QZF19" s="12"/>
      <c r="QZG19" s="12"/>
      <c r="QZH19" s="12"/>
      <c r="QZI19" s="12"/>
      <c r="QZJ19" s="12"/>
      <c r="QZK19" s="12"/>
      <c r="QZL19" s="12"/>
      <c r="QZM19" s="12"/>
      <c r="QZN19" s="12"/>
      <c r="QZO19" s="12"/>
      <c r="QZP19" s="12"/>
      <c r="QZQ19" s="12"/>
      <c r="QZR19" s="12"/>
      <c r="QZS19" s="12"/>
      <c r="QZT19" s="12"/>
      <c r="QZU19" s="12"/>
      <c r="QZV19" s="12"/>
      <c r="QZW19" s="12"/>
      <c r="QZX19" s="12"/>
      <c r="QZY19" s="12"/>
      <c r="QZZ19" s="12"/>
      <c r="RAA19" s="12"/>
      <c r="RAB19" s="12"/>
      <c r="RAC19" s="12"/>
      <c r="RAD19" s="12"/>
      <c r="RAE19" s="12"/>
      <c r="RAF19" s="12"/>
      <c r="RAG19" s="12"/>
      <c r="RAH19" s="12"/>
      <c r="RAI19" s="12"/>
      <c r="RAJ19" s="12"/>
      <c r="RAK19" s="12"/>
      <c r="RAL19" s="12"/>
      <c r="RAM19" s="12"/>
      <c r="RAN19" s="12"/>
      <c r="RAO19" s="12"/>
      <c r="RAP19" s="12"/>
      <c r="RAQ19" s="12"/>
      <c r="RAR19" s="12"/>
      <c r="RAS19" s="12"/>
      <c r="RAT19" s="12"/>
      <c r="RAU19" s="12"/>
      <c r="RAV19" s="12"/>
      <c r="RAW19" s="12"/>
      <c r="RAX19" s="12"/>
      <c r="RAY19" s="12"/>
      <c r="RAZ19" s="12"/>
      <c r="RBA19" s="12"/>
      <c r="RBB19" s="12"/>
      <c r="RBC19" s="12"/>
      <c r="RBD19" s="12"/>
      <c r="RBE19" s="12"/>
      <c r="RBF19" s="12"/>
      <c r="RBG19" s="12"/>
      <c r="RBH19" s="12"/>
      <c r="RBI19" s="12"/>
      <c r="RBJ19" s="12"/>
      <c r="RBK19" s="12"/>
      <c r="RBL19" s="12"/>
      <c r="RBM19" s="12"/>
      <c r="RBN19" s="12"/>
      <c r="RBO19" s="12"/>
      <c r="RBP19" s="12"/>
      <c r="RBQ19" s="12"/>
      <c r="RBR19" s="12"/>
      <c r="RBS19" s="12"/>
      <c r="RBT19" s="12"/>
      <c r="RBU19" s="12"/>
      <c r="RBV19" s="12"/>
      <c r="RBW19" s="12"/>
      <c r="RBX19" s="12"/>
      <c r="RBY19" s="12"/>
      <c r="RBZ19" s="12"/>
      <c r="RCA19" s="12"/>
      <c r="RCB19" s="12"/>
      <c r="RCC19" s="12"/>
      <c r="RCD19" s="12"/>
      <c r="RCE19" s="12"/>
      <c r="RCF19" s="12"/>
      <c r="RCG19" s="12"/>
      <c r="RCH19" s="12"/>
      <c r="RCI19" s="12"/>
      <c r="RCJ19" s="12"/>
      <c r="RCK19" s="12"/>
      <c r="RCL19" s="12"/>
      <c r="RCM19" s="12"/>
      <c r="RCN19" s="12"/>
      <c r="RCO19" s="12"/>
      <c r="RCP19" s="12"/>
      <c r="RCQ19" s="12"/>
      <c r="RCR19" s="12"/>
      <c r="RCS19" s="12"/>
      <c r="RCT19" s="12"/>
      <c r="RCU19" s="12"/>
      <c r="RCV19" s="12"/>
      <c r="RCW19" s="12"/>
      <c r="RCX19" s="12"/>
      <c r="RCY19" s="12"/>
      <c r="RCZ19" s="12"/>
      <c r="RDA19" s="12"/>
      <c r="RDB19" s="12"/>
      <c r="RDC19" s="12"/>
      <c r="RDD19" s="12"/>
      <c r="RDE19" s="12"/>
      <c r="RDF19" s="12"/>
      <c r="RDG19" s="12"/>
      <c r="RDH19" s="12"/>
      <c r="RDI19" s="12"/>
      <c r="RDJ19" s="12"/>
      <c r="RDK19" s="12"/>
      <c r="RDL19" s="12"/>
      <c r="RDM19" s="12"/>
      <c r="RDN19" s="12"/>
      <c r="RDO19" s="12"/>
      <c r="RDP19" s="12"/>
      <c r="RDQ19" s="12"/>
      <c r="RDR19" s="12"/>
      <c r="RDS19" s="12"/>
      <c r="RDT19" s="12"/>
      <c r="RDU19" s="12"/>
      <c r="RDV19" s="12"/>
      <c r="RDW19" s="12"/>
      <c r="RDX19" s="12"/>
      <c r="RDY19" s="12"/>
      <c r="RDZ19" s="12"/>
      <c r="REA19" s="12"/>
      <c r="REB19" s="12"/>
      <c r="REC19" s="12"/>
      <c r="RED19" s="12"/>
      <c r="REE19" s="12"/>
      <c r="REF19" s="12"/>
      <c r="REG19" s="12"/>
      <c r="REH19" s="12"/>
      <c r="REI19" s="12"/>
      <c r="REJ19" s="12"/>
      <c r="REK19" s="12"/>
      <c r="REL19" s="12"/>
      <c r="REM19" s="12"/>
      <c r="REN19" s="12"/>
      <c r="REO19" s="12"/>
      <c r="REP19" s="12"/>
      <c r="REQ19" s="12"/>
      <c r="RER19" s="12"/>
      <c r="RES19" s="12"/>
      <c r="RET19" s="12"/>
      <c r="REU19" s="12"/>
      <c r="REV19" s="12"/>
      <c r="REW19" s="12"/>
      <c r="REX19" s="12"/>
      <c r="REY19" s="12"/>
      <c r="REZ19" s="12"/>
      <c r="RFA19" s="12"/>
      <c r="RFB19" s="12"/>
      <c r="RFC19" s="12"/>
      <c r="RFD19" s="12"/>
      <c r="RFE19" s="12"/>
      <c r="RFF19" s="12"/>
      <c r="RFG19" s="12"/>
      <c r="RFH19" s="12"/>
      <c r="RFI19" s="12"/>
      <c r="RFJ19" s="12"/>
      <c r="RFK19" s="12"/>
      <c r="RFL19" s="12"/>
      <c r="RFM19" s="12"/>
      <c r="RFN19" s="12"/>
      <c r="RFO19" s="12"/>
      <c r="RFP19" s="12"/>
      <c r="RFQ19" s="12"/>
      <c r="RFR19" s="12"/>
      <c r="RFS19" s="12"/>
      <c r="RFT19" s="12"/>
      <c r="RFU19" s="12"/>
      <c r="RFV19" s="12"/>
      <c r="RFW19" s="12"/>
      <c r="RFX19" s="12"/>
      <c r="RFY19" s="12"/>
      <c r="RFZ19" s="12"/>
      <c r="RGA19" s="12"/>
      <c r="RGB19" s="12"/>
      <c r="RGC19" s="12"/>
      <c r="RGD19" s="12"/>
      <c r="RGE19" s="12"/>
      <c r="RGF19" s="12"/>
      <c r="RGG19" s="12"/>
      <c r="RGH19" s="12"/>
      <c r="RGI19" s="12"/>
      <c r="RGJ19" s="12"/>
      <c r="RGK19" s="12"/>
      <c r="RGL19" s="12"/>
      <c r="RGM19" s="12"/>
      <c r="RGN19" s="12"/>
      <c r="RGO19" s="12"/>
      <c r="RGP19" s="12"/>
      <c r="RGQ19" s="12"/>
      <c r="RGR19" s="12"/>
      <c r="RGS19" s="12"/>
      <c r="RGT19" s="12"/>
      <c r="RGU19" s="12"/>
      <c r="RGV19" s="12"/>
      <c r="RGW19" s="12"/>
      <c r="RGX19" s="12"/>
      <c r="RGY19" s="12"/>
      <c r="RGZ19" s="12"/>
      <c r="RHA19" s="12"/>
      <c r="RHB19" s="12"/>
      <c r="RHC19" s="12"/>
      <c r="RHD19" s="12"/>
      <c r="RHE19" s="12"/>
      <c r="RHF19" s="12"/>
      <c r="RHG19" s="12"/>
      <c r="RHH19" s="12"/>
      <c r="RHI19" s="12"/>
      <c r="RHJ19" s="12"/>
      <c r="RHK19" s="12"/>
      <c r="RHL19" s="12"/>
      <c r="RHM19" s="12"/>
      <c r="RHN19" s="12"/>
      <c r="RHO19" s="12"/>
      <c r="RHP19" s="12"/>
      <c r="RHQ19" s="12"/>
      <c r="RHR19" s="12"/>
      <c r="RHS19" s="12"/>
      <c r="RHT19" s="12"/>
      <c r="RHU19" s="12"/>
      <c r="RHV19" s="12"/>
      <c r="RHW19" s="12"/>
      <c r="RHX19" s="12"/>
      <c r="RHY19" s="12"/>
      <c r="RHZ19" s="12"/>
      <c r="RIA19" s="12"/>
      <c r="RIB19" s="12"/>
      <c r="RIC19" s="12"/>
      <c r="RID19" s="12"/>
      <c r="RIE19" s="12"/>
      <c r="RIF19" s="12"/>
      <c r="RIG19" s="12"/>
      <c r="RIH19" s="12"/>
      <c r="RII19" s="12"/>
      <c r="RIJ19" s="12"/>
      <c r="RIK19" s="12"/>
      <c r="RIL19" s="12"/>
      <c r="RIM19" s="12"/>
      <c r="RIN19" s="12"/>
      <c r="RIO19" s="12"/>
      <c r="RIP19" s="12"/>
      <c r="RIQ19" s="12"/>
      <c r="RIR19" s="12"/>
      <c r="RIS19" s="12"/>
      <c r="RIT19" s="12"/>
      <c r="RIU19" s="12"/>
      <c r="RIV19" s="12"/>
      <c r="RIW19" s="12"/>
      <c r="RIX19" s="12"/>
      <c r="RIY19" s="12"/>
      <c r="RIZ19" s="12"/>
      <c r="RJA19" s="12"/>
      <c r="RJB19" s="12"/>
      <c r="RJC19" s="12"/>
      <c r="RJD19" s="12"/>
      <c r="RJE19" s="12"/>
      <c r="RJF19" s="12"/>
      <c r="RJG19" s="12"/>
      <c r="RJH19" s="12"/>
      <c r="RJI19" s="12"/>
      <c r="RJJ19" s="12"/>
      <c r="RJK19" s="12"/>
      <c r="RJL19" s="12"/>
      <c r="RJM19" s="12"/>
      <c r="RJN19" s="12"/>
      <c r="RJO19" s="12"/>
      <c r="RJP19" s="12"/>
      <c r="RJQ19" s="12"/>
      <c r="RJR19" s="12"/>
      <c r="RJS19" s="12"/>
      <c r="RJT19" s="12"/>
      <c r="RJU19" s="12"/>
      <c r="RJV19" s="12"/>
      <c r="RJW19" s="12"/>
      <c r="RJX19" s="12"/>
      <c r="RJY19" s="12"/>
      <c r="RJZ19" s="12"/>
      <c r="RKA19" s="12"/>
      <c r="RKB19" s="12"/>
      <c r="RKC19" s="12"/>
      <c r="RKD19" s="12"/>
      <c r="RKE19" s="12"/>
      <c r="RKF19" s="12"/>
      <c r="RKG19" s="12"/>
      <c r="RKH19" s="12"/>
      <c r="RKI19" s="12"/>
      <c r="RKJ19" s="12"/>
      <c r="RKK19" s="12"/>
      <c r="RKL19" s="12"/>
      <c r="RKM19" s="12"/>
      <c r="RKN19" s="12"/>
      <c r="RKO19" s="12"/>
      <c r="RKP19" s="12"/>
      <c r="RKQ19" s="12"/>
      <c r="RKR19" s="12"/>
      <c r="RKS19" s="12"/>
      <c r="RKT19" s="12"/>
      <c r="RKU19" s="12"/>
      <c r="RKV19" s="12"/>
      <c r="RKW19" s="12"/>
      <c r="RKX19" s="12"/>
      <c r="RKY19" s="12"/>
      <c r="RKZ19" s="12"/>
      <c r="RLA19" s="12"/>
      <c r="RLB19" s="12"/>
      <c r="RLC19" s="12"/>
      <c r="RLD19" s="12"/>
      <c r="RLE19" s="12"/>
      <c r="RLF19" s="12"/>
      <c r="RLG19" s="12"/>
      <c r="RLH19" s="12"/>
      <c r="RLI19" s="12"/>
      <c r="RLJ19" s="12"/>
      <c r="RLK19" s="12"/>
      <c r="RLL19" s="12"/>
      <c r="RLM19" s="12"/>
      <c r="RLN19" s="12"/>
      <c r="RLO19" s="12"/>
      <c r="RLP19" s="12"/>
      <c r="RLQ19" s="12"/>
      <c r="RLR19" s="12"/>
      <c r="RLS19" s="12"/>
      <c r="RLT19" s="12"/>
      <c r="RLU19" s="12"/>
      <c r="RLV19" s="12"/>
      <c r="RLW19" s="12"/>
      <c r="RLX19" s="12"/>
      <c r="RLY19" s="12"/>
      <c r="RLZ19" s="12"/>
      <c r="RMA19" s="12"/>
      <c r="RMB19" s="12"/>
      <c r="RMC19" s="12"/>
      <c r="RMD19" s="12"/>
      <c r="RME19" s="12"/>
      <c r="RMF19" s="12"/>
      <c r="RMG19" s="12"/>
      <c r="RMH19" s="12"/>
      <c r="RMI19" s="12"/>
      <c r="RMJ19" s="12"/>
      <c r="RMK19" s="12"/>
      <c r="RML19" s="12"/>
      <c r="RMM19" s="12"/>
      <c r="RMN19" s="12"/>
      <c r="RMO19" s="12"/>
      <c r="RMP19" s="12"/>
      <c r="RMQ19" s="12"/>
      <c r="RMR19" s="12"/>
      <c r="RMS19" s="12"/>
      <c r="RMT19" s="12"/>
      <c r="RMU19" s="12"/>
      <c r="RMV19" s="12"/>
      <c r="RMW19" s="12"/>
      <c r="RMX19" s="12"/>
      <c r="RMY19" s="12"/>
      <c r="RMZ19" s="12"/>
      <c r="RNA19" s="12"/>
      <c r="RNB19" s="12"/>
      <c r="RNC19" s="12"/>
      <c r="RND19" s="12"/>
      <c r="RNE19" s="12"/>
      <c r="RNF19" s="12"/>
      <c r="RNG19" s="12"/>
      <c r="RNH19" s="12"/>
      <c r="RNI19" s="12"/>
      <c r="RNJ19" s="12"/>
      <c r="RNK19" s="12"/>
      <c r="RNL19" s="12"/>
      <c r="RNM19" s="12"/>
      <c r="RNN19" s="12"/>
      <c r="RNO19" s="12"/>
      <c r="RNP19" s="12"/>
      <c r="RNQ19" s="12"/>
      <c r="RNR19" s="12"/>
      <c r="RNS19" s="12"/>
      <c r="RNT19" s="12"/>
      <c r="RNU19" s="12"/>
      <c r="RNV19" s="12"/>
      <c r="RNW19" s="12"/>
      <c r="RNX19" s="12"/>
      <c r="RNY19" s="12"/>
      <c r="RNZ19" s="12"/>
      <c r="ROA19" s="12"/>
      <c r="ROB19" s="12"/>
      <c r="ROC19" s="12"/>
      <c r="ROD19" s="12"/>
      <c r="ROE19" s="12"/>
      <c r="ROF19" s="12"/>
      <c r="ROG19" s="12"/>
      <c r="ROH19" s="12"/>
      <c r="ROI19" s="12"/>
      <c r="ROJ19" s="12"/>
      <c r="ROK19" s="12"/>
      <c r="ROL19" s="12"/>
      <c r="ROM19" s="12"/>
      <c r="RON19" s="12"/>
      <c r="ROO19" s="12"/>
      <c r="ROP19" s="12"/>
      <c r="ROQ19" s="12"/>
      <c r="ROR19" s="12"/>
      <c r="ROS19" s="12"/>
      <c r="ROT19" s="12"/>
      <c r="ROU19" s="12"/>
      <c r="ROV19" s="12"/>
      <c r="ROW19" s="12"/>
      <c r="ROX19" s="12"/>
      <c r="ROY19" s="12"/>
      <c r="ROZ19" s="12"/>
      <c r="RPA19" s="12"/>
      <c r="RPB19" s="12"/>
      <c r="RPC19" s="12"/>
      <c r="RPD19" s="12"/>
      <c r="RPE19" s="12"/>
      <c r="RPF19" s="12"/>
      <c r="RPG19" s="12"/>
      <c r="RPH19" s="12"/>
      <c r="RPI19" s="12"/>
      <c r="RPJ19" s="12"/>
      <c r="RPK19" s="12"/>
      <c r="RPL19" s="12"/>
      <c r="RPM19" s="12"/>
      <c r="RPN19" s="12"/>
      <c r="RPO19" s="12"/>
      <c r="RPP19" s="12"/>
      <c r="RPQ19" s="12"/>
      <c r="RPR19" s="12"/>
      <c r="RPS19" s="12"/>
      <c r="RPT19" s="12"/>
      <c r="RPU19" s="12"/>
      <c r="RPV19" s="12"/>
      <c r="RPW19" s="12"/>
      <c r="RPX19" s="12"/>
      <c r="RPY19" s="12"/>
      <c r="RPZ19" s="12"/>
      <c r="RQA19" s="12"/>
      <c r="RQB19" s="12"/>
      <c r="RQC19" s="12"/>
      <c r="RQD19" s="12"/>
      <c r="RQE19" s="12"/>
      <c r="RQF19" s="12"/>
      <c r="RQG19" s="12"/>
      <c r="RQH19" s="12"/>
      <c r="RQI19" s="12"/>
      <c r="RQJ19" s="12"/>
      <c r="RQK19" s="12"/>
      <c r="RQL19" s="12"/>
      <c r="RQM19" s="12"/>
      <c r="RQN19" s="12"/>
      <c r="RQO19" s="12"/>
      <c r="RQP19" s="12"/>
      <c r="RQQ19" s="12"/>
      <c r="RQR19" s="12"/>
      <c r="RQS19" s="12"/>
      <c r="RQT19" s="12"/>
      <c r="RQU19" s="12"/>
      <c r="RQV19" s="12"/>
      <c r="RQW19" s="12"/>
      <c r="RQX19" s="12"/>
      <c r="RQY19" s="12"/>
      <c r="RQZ19" s="12"/>
      <c r="RRA19" s="12"/>
      <c r="RRB19" s="12"/>
      <c r="RRC19" s="12"/>
      <c r="RRD19" s="12"/>
      <c r="RRE19" s="12"/>
      <c r="RRF19" s="12"/>
      <c r="RRG19" s="12"/>
      <c r="RRH19" s="12"/>
      <c r="RRI19" s="12"/>
      <c r="RRJ19" s="12"/>
      <c r="RRK19" s="12"/>
      <c r="RRL19" s="12"/>
      <c r="RRM19" s="12"/>
      <c r="RRN19" s="12"/>
      <c r="RRO19" s="12"/>
      <c r="RRP19" s="12"/>
      <c r="RRQ19" s="12"/>
      <c r="RRR19" s="12"/>
      <c r="RRS19" s="12"/>
      <c r="RRT19" s="12"/>
      <c r="RRU19" s="12"/>
      <c r="RRV19" s="12"/>
      <c r="RRW19" s="12"/>
      <c r="RRX19" s="12"/>
      <c r="RRY19" s="12"/>
      <c r="RRZ19" s="12"/>
      <c r="RSA19" s="12"/>
      <c r="RSB19" s="12"/>
      <c r="RSC19" s="12"/>
      <c r="RSD19" s="12"/>
      <c r="RSE19" s="12"/>
      <c r="RSF19" s="12"/>
      <c r="RSG19" s="12"/>
      <c r="RSH19" s="12"/>
      <c r="RSI19" s="12"/>
      <c r="RSJ19" s="12"/>
      <c r="RSK19" s="12"/>
      <c r="RSL19" s="12"/>
      <c r="RSM19" s="12"/>
      <c r="RSN19" s="12"/>
      <c r="RSO19" s="12"/>
      <c r="RSP19" s="12"/>
      <c r="RSQ19" s="12"/>
      <c r="RSR19" s="12"/>
      <c r="RSS19" s="12"/>
      <c r="RST19" s="12"/>
      <c r="RSU19" s="12"/>
      <c r="RSV19" s="12"/>
      <c r="RSW19" s="12"/>
      <c r="RSX19" s="12"/>
      <c r="RSY19" s="12"/>
      <c r="RSZ19" s="12"/>
      <c r="RTA19" s="12"/>
      <c r="RTB19" s="12"/>
      <c r="RTC19" s="12"/>
      <c r="RTD19" s="12"/>
      <c r="RTE19" s="12"/>
      <c r="RTF19" s="12"/>
      <c r="RTG19" s="12"/>
      <c r="RTH19" s="12"/>
      <c r="RTI19" s="12"/>
      <c r="RTJ19" s="12"/>
      <c r="RTK19" s="12"/>
      <c r="RTL19" s="12"/>
      <c r="RTM19" s="12"/>
      <c r="RTN19" s="12"/>
      <c r="RTO19" s="12"/>
      <c r="RTP19" s="12"/>
      <c r="RTQ19" s="12"/>
      <c r="RTR19" s="12"/>
      <c r="RTS19" s="12"/>
      <c r="RTT19" s="12"/>
      <c r="RTU19" s="12"/>
      <c r="RTV19" s="12"/>
      <c r="RTW19" s="12"/>
      <c r="RTX19" s="12"/>
      <c r="RTY19" s="12"/>
      <c r="RTZ19" s="12"/>
      <c r="RUA19" s="12"/>
      <c r="RUB19" s="12"/>
      <c r="RUC19" s="12"/>
      <c r="RUD19" s="12"/>
      <c r="RUE19" s="12"/>
      <c r="RUF19" s="12"/>
      <c r="RUG19" s="12"/>
      <c r="RUH19" s="12"/>
      <c r="RUI19" s="12"/>
      <c r="RUJ19" s="12"/>
      <c r="RUK19" s="12"/>
      <c r="RUL19" s="12"/>
      <c r="RUM19" s="12"/>
      <c r="RUN19" s="12"/>
      <c r="RUO19" s="12"/>
      <c r="RUP19" s="12"/>
      <c r="RUQ19" s="12"/>
      <c r="RUR19" s="12"/>
      <c r="RUS19" s="12"/>
      <c r="RUT19" s="12"/>
      <c r="RUU19" s="12"/>
      <c r="RUV19" s="12"/>
      <c r="RUW19" s="12"/>
      <c r="RUX19" s="12"/>
      <c r="RUY19" s="12"/>
      <c r="RUZ19" s="12"/>
      <c r="RVA19" s="12"/>
      <c r="RVB19" s="12"/>
      <c r="RVC19" s="12"/>
      <c r="RVD19" s="12"/>
      <c r="RVE19" s="12"/>
      <c r="RVF19" s="12"/>
      <c r="RVG19" s="12"/>
      <c r="RVH19" s="12"/>
      <c r="RVI19" s="12"/>
      <c r="RVJ19" s="12"/>
      <c r="RVK19" s="12"/>
      <c r="RVL19" s="12"/>
      <c r="RVM19" s="12"/>
      <c r="RVN19" s="12"/>
      <c r="RVO19" s="12"/>
      <c r="RVP19" s="12"/>
      <c r="RVQ19" s="12"/>
      <c r="RVR19" s="12"/>
      <c r="RVS19" s="12"/>
      <c r="RVT19" s="12"/>
      <c r="RVU19" s="12"/>
      <c r="RVV19" s="12"/>
      <c r="RVW19" s="12"/>
      <c r="RVX19" s="12"/>
      <c r="RVY19" s="12"/>
      <c r="RVZ19" s="12"/>
      <c r="RWA19" s="12"/>
      <c r="RWB19" s="12"/>
      <c r="RWC19" s="12"/>
      <c r="RWD19" s="12"/>
      <c r="RWE19" s="12"/>
      <c r="RWF19" s="12"/>
      <c r="RWG19" s="12"/>
      <c r="RWH19" s="12"/>
      <c r="RWI19" s="12"/>
      <c r="RWJ19" s="12"/>
      <c r="RWK19" s="12"/>
      <c r="RWL19" s="12"/>
      <c r="RWM19" s="12"/>
      <c r="RWN19" s="12"/>
      <c r="RWO19" s="12"/>
      <c r="RWP19" s="12"/>
      <c r="RWQ19" s="12"/>
      <c r="RWR19" s="12"/>
      <c r="RWS19" s="12"/>
      <c r="RWT19" s="12"/>
      <c r="RWU19" s="12"/>
      <c r="RWV19" s="12"/>
      <c r="RWW19" s="12"/>
      <c r="RWX19" s="12"/>
      <c r="RWY19" s="12"/>
      <c r="RWZ19" s="12"/>
      <c r="RXA19" s="12"/>
      <c r="RXB19" s="12"/>
      <c r="RXC19" s="12"/>
      <c r="RXD19" s="12"/>
      <c r="RXE19" s="12"/>
      <c r="RXF19" s="12"/>
      <c r="RXG19" s="12"/>
      <c r="RXH19" s="12"/>
      <c r="RXI19" s="12"/>
      <c r="RXJ19" s="12"/>
      <c r="RXK19" s="12"/>
      <c r="RXL19" s="12"/>
      <c r="RXM19" s="12"/>
      <c r="RXN19" s="12"/>
      <c r="RXO19" s="12"/>
      <c r="RXP19" s="12"/>
      <c r="RXQ19" s="12"/>
      <c r="RXR19" s="12"/>
      <c r="RXS19" s="12"/>
      <c r="RXT19" s="12"/>
      <c r="RXU19" s="12"/>
      <c r="RXV19" s="12"/>
      <c r="RXW19" s="12"/>
      <c r="RXX19" s="12"/>
      <c r="RXY19" s="12"/>
      <c r="RXZ19" s="12"/>
      <c r="RYA19" s="12"/>
      <c r="RYB19" s="12"/>
      <c r="RYC19" s="12"/>
      <c r="RYD19" s="12"/>
      <c r="RYE19" s="12"/>
      <c r="RYF19" s="12"/>
      <c r="RYG19" s="12"/>
      <c r="RYH19" s="12"/>
      <c r="RYI19" s="12"/>
      <c r="RYJ19" s="12"/>
      <c r="RYK19" s="12"/>
      <c r="RYL19" s="12"/>
      <c r="RYM19" s="12"/>
      <c r="RYN19" s="12"/>
      <c r="RYO19" s="12"/>
      <c r="RYP19" s="12"/>
      <c r="RYQ19" s="12"/>
      <c r="RYR19" s="12"/>
      <c r="RYS19" s="12"/>
      <c r="RYT19" s="12"/>
      <c r="RYU19" s="12"/>
      <c r="RYV19" s="12"/>
      <c r="RYW19" s="12"/>
      <c r="RYX19" s="12"/>
      <c r="RYY19" s="12"/>
      <c r="RYZ19" s="12"/>
      <c r="RZA19" s="12"/>
      <c r="RZB19" s="12"/>
      <c r="RZC19" s="12"/>
      <c r="RZD19" s="12"/>
      <c r="RZE19" s="12"/>
      <c r="RZF19" s="12"/>
      <c r="RZG19" s="12"/>
      <c r="RZH19" s="12"/>
      <c r="RZI19" s="12"/>
      <c r="RZJ19" s="12"/>
      <c r="RZK19" s="12"/>
      <c r="RZL19" s="12"/>
      <c r="RZM19" s="12"/>
      <c r="RZN19" s="12"/>
      <c r="RZO19" s="12"/>
      <c r="RZP19" s="12"/>
      <c r="RZQ19" s="12"/>
      <c r="RZR19" s="12"/>
      <c r="RZS19" s="12"/>
      <c r="RZT19" s="12"/>
      <c r="RZU19" s="12"/>
      <c r="RZV19" s="12"/>
      <c r="RZW19" s="12"/>
      <c r="RZX19" s="12"/>
      <c r="RZY19" s="12"/>
      <c r="RZZ19" s="12"/>
      <c r="SAA19" s="12"/>
      <c r="SAB19" s="12"/>
      <c r="SAC19" s="12"/>
      <c r="SAD19" s="12"/>
      <c r="SAE19" s="12"/>
      <c r="SAF19" s="12"/>
      <c r="SAG19" s="12"/>
      <c r="SAH19" s="12"/>
      <c r="SAI19" s="12"/>
      <c r="SAJ19" s="12"/>
      <c r="SAK19" s="12"/>
      <c r="SAL19" s="12"/>
      <c r="SAM19" s="12"/>
      <c r="SAN19" s="12"/>
      <c r="SAO19" s="12"/>
      <c r="SAP19" s="12"/>
      <c r="SAQ19" s="12"/>
      <c r="SAR19" s="12"/>
      <c r="SAS19" s="12"/>
      <c r="SAT19" s="12"/>
      <c r="SAU19" s="12"/>
      <c r="SAV19" s="12"/>
      <c r="SAW19" s="12"/>
      <c r="SAX19" s="12"/>
      <c r="SAY19" s="12"/>
      <c r="SAZ19" s="12"/>
      <c r="SBA19" s="12"/>
      <c r="SBB19" s="12"/>
      <c r="SBC19" s="12"/>
      <c r="SBD19" s="12"/>
      <c r="SBE19" s="12"/>
      <c r="SBF19" s="12"/>
      <c r="SBG19" s="12"/>
      <c r="SBH19" s="12"/>
      <c r="SBI19" s="12"/>
      <c r="SBJ19" s="12"/>
      <c r="SBK19" s="12"/>
      <c r="SBL19" s="12"/>
      <c r="SBM19" s="12"/>
      <c r="SBN19" s="12"/>
      <c r="SBO19" s="12"/>
      <c r="SBP19" s="12"/>
      <c r="SBQ19" s="12"/>
      <c r="SBR19" s="12"/>
      <c r="SBS19" s="12"/>
      <c r="SBT19" s="12"/>
      <c r="SBU19" s="12"/>
      <c r="SBV19" s="12"/>
      <c r="SBW19" s="12"/>
      <c r="SBX19" s="12"/>
      <c r="SBY19" s="12"/>
      <c r="SBZ19" s="12"/>
      <c r="SCA19" s="12"/>
      <c r="SCB19" s="12"/>
      <c r="SCC19" s="12"/>
      <c r="SCD19" s="12"/>
      <c r="SCE19" s="12"/>
      <c r="SCF19" s="12"/>
      <c r="SCG19" s="12"/>
      <c r="SCH19" s="12"/>
      <c r="SCI19" s="12"/>
      <c r="SCJ19" s="12"/>
      <c r="SCK19" s="12"/>
      <c r="SCL19" s="12"/>
      <c r="SCM19" s="12"/>
      <c r="SCN19" s="12"/>
      <c r="SCO19" s="12"/>
      <c r="SCP19" s="12"/>
      <c r="SCQ19" s="12"/>
      <c r="SCR19" s="12"/>
      <c r="SCS19" s="12"/>
      <c r="SCT19" s="12"/>
      <c r="SCU19" s="12"/>
      <c r="SCV19" s="12"/>
      <c r="SCW19" s="12"/>
      <c r="SCX19" s="12"/>
      <c r="SCY19" s="12"/>
      <c r="SCZ19" s="12"/>
      <c r="SDA19" s="12"/>
      <c r="SDB19" s="12"/>
      <c r="SDC19" s="12"/>
      <c r="SDD19" s="12"/>
      <c r="SDE19" s="12"/>
      <c r="SDF19" s="12"/>
      <c r="SDG19" s="12"/>
      <c r="SDH19" s="12"/>
      <c r="SDI19" s="12"/>
      <c r="SDJ19" s="12"/>
      <c r="SDK19" s="12"/>
      <c r="SDL19" s="12"/>
      <c r="SDM19" s="12"/>
      <c r="SDN19" s="12"/>
      <c r="SDO19" s="12"/>
      <c r="SDP19" s="12"/>
      <c r="SDQ19" s="12"/>
      <c r="SDR19" s="12"/>
      <c r="SDS19" s="12"/>
      <c r="SDT19" s="12"/>
      <c r="SDU19" s="12"/>
      <c r="SDV19" s="12"/>
      <c r="SDW19" s="12"/>
      <c r="SDX19" s="12"/>
      <c r="SDY19" s="12"/>
      <c r="SDZ19" s="12"/>
      <c r="SEA19" s="12"/>
      <c r="SEB19" s="12"/>
      <c r="SEC19" s="12"/>
      <c r="SED19" s="12"/>
      <c r="SEE19" s="12"/>
      <c r="SEF19" s="12"/>
      <c r="SEG19" s="12"/>
      <c r="SEH19" s="12"/>
      <c r="SEI19" s="12"/>
      <c r="SEJ19" s="12"/>
      <c r="SEK19" s="12"/>
      <c r="SEL19" s="12"/>
      <c r="SEM19" s="12"/>
      <c r="SEN19" s="12"/>
      <c r="SEO19" s="12"/>
      <c r="SEP19" s="12"/>
      <c r="SEQ19" s="12"/>
      <c r="SER19" s="12"/>
      <c r="SES19" s="12"/>
      <c r="SET19" s="12"/>
      <c r="SEU19" s="12"/>
      <c r="SEV19" s="12"/>
      <c r="SEW19" s="12"/>
      <c r="SEX19" s="12"/>
      <c r="SEY19" s="12"/>
      <c r="SEZ19" s="12"/>
      <c r="SFA19" s="12"/>
      <c r="SFB19" s="12"/>
      <c r="SFC19" s="12"/>
      <c r="SFD19" s="12"/>
      <c r="SFE19" s="12"/>
      <c r="SFF19" s="12"/>
      <c r="SFG19" s="12"/>
      <c r="SFH19" s="12"/>
      <c r="SFI19" s="12"/>
      <c r="SFJ19" s="12"/>
      <c r="SFK19" s="12"/>
      <c r="SFL19" s="12"/>
      <c r="SFM19" s="12"/>
      <c r="SFN19" s="12"/>
      <c r="SFO19" s="12"/>
      <c r="SFP19" s="12"/>
      <c r="SFQ19" s="12"/>
      <c r="SFR19" s="12"/>
      <c r="SFS19" s="12"/>
      <c r="SFT19" s="12"/>
      <c r="SFU19" s="12"/>
      <c r="SFV19" s="12"/>
      <c r="SFW19" s="12"/>
      <c r="SFX19" s="12"/>
      <c r="SFY19" s="12"/>
      <c r="SFZ19" s="12"/>
      <c r="SGA19" s="12"/>
      <c r="SGB19" s="12"/>
      <c r="SGC19" s="12"/>
      <c r="SGD19" s="12"/>
      <c r="SGE19" s="12"/>
      <c r="SGF19" s="12"/>
      <c r="SGG19" s="12"/>
      <c r="SGH19" s="12"/>
      <c r="SGI19" s="12"/>
      <c r="SGJ19" s="12"/>
      <c r="SGK19" s="12"/>
      <c r="SGL19" s="12"/>
      <c r="SGM19" s="12"/>
      <c r="SGN19" s="12"/>
      <c r="SGO19" s="12"/>
      <c r="SGP19" s="12"/>
      <c r="SGQ19" s="12"/>
      <c r="SGR19" s="12"/>
      <c r="SGS19" s="12"/>
      <c r="SGT19" s="12"/>
      <c r="SGU19" s="12"/>
      <c r="SGV19" s="12"/>
      <c r="SGW19" s="12"/>
      <c r="SGX19" s="12"/>
      <c r="SGY19" s="12"/>
      <c r="SGZ19" s="12"/>
      <c r="SHA19" s="12"/>
      <c r="SHB19" s="12"/>
      <c r="SHC19" s="12"/>
      <c r="SHD19" s="12"/>
      <c r="SHE19" s="12"/>
      <c r="SHF19" s="12"/>
      <c r="SHG19" s="12"/>
      <c r="SHH19" s="12"/>
      <c r="SHI19" s="12"/>
      <c r="SHJ19" s="12"/>
      <c r="SHK19" s="12"/>
      <c r="SHL19" s="12"/>
      <c r="SHM19" s="12"/>
      <c r="SHN19" s="12"/>
      <c r="SHO19" s="12"/>
      <c r="SHP19" s="12"/>
      <c r="SHQ19" s="12"/>
      <c r="SHR19" s="12"/>
      <c r="SHS19" s="12"/>
      <c r="SHT19" s="12"/>
      <c r="SHU19" s="12"/>
      <c r="SHV19" s="12"/>
      <c r="SHW19" s="12"/>
      <c r="SHX19" s="12"/>
      <c r="SHY19" s="12"/>
      <c r="SHZ19" s="12"/>
      <c r="SIA19" s="12"/>
      <c r="SIB19" s="12"/>
      <c r="SIC19" s="12"/>
      <c r="SID19" s="12"/>
      <c r="SIE19" s="12"/>
      <c r="SIF19" s="12"/>
      <c r="SIG19" s="12"/>
      <c r="SIH19" s="12"/>
      <c r="SII19" s="12"/>
      <c r="SIJ19" s="12"/>
      <c r="SIK19" s="12"/>
      <c r="SIL19" s="12"/>
      <c r="SIM19" s="12"/>
      <c r="SIN19" s="12"/>
      <c r="SIO19" s="12"/>
      <c r="SIP19" s="12"/>
      <c r="SIQ19" s="12"/>
      <c r="SIR19" s="12"/>
      <c r="SIS19" s="12"/>
      <c r="SIT19" s="12"/>
      <c r="SIU19" s="12"/>
      <c r="SIV19" s="12"/>
      <c r="SIW19" s="12"/>
      <c r="SIX19" s="12"/>
      <c r="SIY19" s="12"/>
      <c r="SIZ19" s="12"/>
      <c r="SJA19" s="12"/>
      <c r="SJB19" s="12"/>
      <c r="SJC19" s="12"/>
      <c r="SJD19" s="12"/>
      <c r="SJE19" s="12"/>
      <c r="SJF19" s="12"/>
      <c r="SJG19" s="12"/>
      <c r="SJH19" s="12"/>
      <c r="SJI19" s="12"/>
      <c r="SJJ19" s="12"/>
      <c r="SJK19" s="12"/>
      <c r="SJL19" s="12"/>
      <c r="SJM19" s="12"/>
      <c r="SJN19" s="12"/>
      <c r="SJO19" s="12"/>
      <c r="SJP19" s="12"/>
      <c r="SJQ19" s="12"/>
      <c r="SJR19" s="12"/>
      <c r="SJS19" s="12"/>
      <c r="SJT19" s="12"/>
      <c r="SJU19" s="12"/>
      <c r="SJV19" s="12"/>
      <c r="SJW19" s="12"/>
      <c r="SJX19" s="12"/>
      <c r="SJY19" s="12"/>
      <c r="SJZ19" s="12"/>
      <c r="SKA19" s="12"/>
      <c r="SKB19" s="12"/>
      <c r="SKC19" s="12"/>
      <c r="SKD19" s="12"/>
      <c r="SKE19" s="12"/>
      <c r="SKF19" s="12"/>
      <c r="SKG19" s="12"/>
      <c r="SKH19" s="12"/>
      <c r="SKI19" s="12"/>
      <c r="SKJ19" s="12"/>
      <c r="SKK19" s="12"/>
      <c r="SKL19" s="12"/>
      <c r="SKM19" s="12"/>
      <c r="SKN19" s="12"/>
      <c r="SKO19" s="12"/>
      <c r="SKP19" s="12"/>
      <c r="SKQ19" s="12"/>
      <c r="SKR19" s="12"/>
      <c r="SKS19" s="12"/>
      <c r="SKT19" s="12"/>
      <c r="SKU19" s="12"/>
      <c r="SKV19" s="12"/>
      <c r="SKW19" s="12"/>
      <c r="SKX19" s="12"/>
      <c r="SKY19" s="12"/>
      <c r="SKZ19" s="12"/>
      <c r="SLA19" s="12"/>
      <c r="SLB19" s="12"/>
      <c r="SLC19" s="12"/>
      <c r="SLD19" s="12"/>
      <c r="SLE19" s="12"/>
      <c r="SLF19" s="12"/>
      <c r="SLG19" s="12"/>
      <c r="SLH19" s="12"/>
      <c r="SLI19" s="12"/>
      <c r="SLJ19" s="12"/>
      <c r="SLK19" s="12"/>
      <c r="SLL19" s="12"/>
      <c r="SLM19" s="12"/>
      <c r="SLN19" s="12"/>
      <c r="SLO19" s="12"/>
      <c r="SLP19" s="12"/>
      <c r="SLQ19" s="12"/>
      <c r="SLR19" s="12"/>
      <c r="SLS19" s="12"/>
      <c r="SLT19" s="12"/>
      <c r="SLU19" s="12"/>
      <c r="SLV19" s="12"/>
      <c r="SLW19" s="12"/>
      <c r="SLX19" s="12"/>
      <c r="SLY19" s="12"/>
      <c r="SLZ19" s="12"/>
      <c r="SMA19" s="12"/>
      <c r="SMB19" s="12"/>
      <c r="SMC19" s="12"/>
      <c r="SMD19" s="12"/>
      <c r="SME19" s="12"/>
      <c r="SMF19" s="12"/>
      <c r="SMG19" s="12"/>
      <c r="SMH19" s="12"/>
      <c r="SMI19" s="12"/>
      <c r="SMJ19" s="12"/>
      <c r="SMK19" s="12"/>
      <c r="SML19" s="12"/>
      <c r="SMM19" s="12"/>
      <c r="SMN19" s="12"/>
      <c r="SMO19" s="12"/>
      <c r="SMP19" s="12"/>
      <c r="SMQ19" s="12"/>
      <c r="SMR19" s="12"/>
      <c r="SMS19" s="12"/>
      <c r="SMT19" s="12"/>
      <c r="SMU19" s="12"/>
      <c r="SMV19" s="12"/>
      <c r="SMW19" s="12"/>
      <c r="SMX19" s="12"/>
      <c r="SMY19" s="12"/>
      <c r="SMZ19" s="12"/>
      <c r="SNA19" s="12"/>
      <c r="SNB19" s="12"/>
      <c r="SNC19" s="12"/>
      <c r="SND19" s="12"/>
      <c r="SNE19" s="12"/>
      <c r="SNF19" s="12"/>
      <c r="SNG19" s="12"/>
      <c r="SNH19" s="12"/>
      <c r="SNI19" s="12"/>
      <c r="SNJ19" s="12"/>
      <c r="SNK19" s="12"/>
      <c r="SNL19" s="12"/>
      <c r="SNM19" s="12"/>
      <c r="SNN19" s="12"/>
      <c r="SNO19" s="12"/>
      <c r="SNP19" s="12"/>
      <c r="SNQ19" s="12"/>
      <c r="SNR19" s="12"/>
      <c r="SNS19" s="12"/>
      <c r="SNT19" s="12"/>
      <c r="SNU19" s="12"/>
      <c r="SNV19" s="12"/>
      <c r="SNW19" s="12"/>
      <c r="SNX19" s="12"/>
      <c r="SNY19" s="12"/>
      <c r="SNZ19" s="12"/>
      <c r="SOA19" s="12"/>
      <c r="SOB19" s="12"/>
      <c r="SOC19" s="12"/>
      <c r="SOD19" s="12"/>
      <c r="SOE19" s="12"/>
      <c r="SOF19" s="12"/>
      <c r="SOG19" s="12"/>
      <c r="SOH19" s="12"/>
      <c r="SOI19" s="12"/>
      <c r="SOJ19" s="12"/>
      <c r="SOK19" s="12"/>
      <c r="SOL19" s="12"/>
      <c r="SOM19" s="12"/>
      <c r="SON19" s="12"/>
      <c r="SOO19" s="12"/>
      <c r="SOP19" s="12"/>
      <c r="SOQ19" s="12"/>
      <c r="SOR19" s="12"/>
      <c r="SOS19" s="12"/>
      <c r="SOT19" s="12"/>
      <c r="SOU19" s="12"/>
      <c r="SOV19" s="12"/>
      <c r="SOW19" s="12"/>
      <c r="SOX19" s="12"/>
      <c r="SOY19" s="12"/>
      <c r="SOZ19" s="12"/>
      <c r="SPA19" s="12"/>
      <c r="SPB19" s="12"/>
      <c r="SPC19" s="12"/>
      <c r="SPD19" s="12"/>
      <c r="SPE19" s="12"/>
      <c r="SPF19" s="12"/>
      <c r="SPG19" s="12"/>
      <c r="SPH19" s="12"/>
      <c r="SPI19" s="12"/>
      <c r="SPJ19" s="12"/>
      <c r="SPK19" s="12"/>
      <c r="SPL19" s="12"/>
      <c r="SPM19" s="12"/>
      <c r="SPN19" s="12"/>
      <c r="SPO19" s="12"/>
      <c r="SPP19" s="12"/>
      <c r="SPQ19" s="12"/>
      <c r="SPR19" s="12"/>
      <c r="SPS19" s="12"/>
      <c r="SPT19" s="12"/>
      <c r="SPU19" s="12"/>
      <c r="SPV19" s="12"/>
      <c r="SPW19" s="12"/>
      <c r="SPX19" s="12"/>
      <c r="SPY19" s="12"/>
      <c r="SPZ19" s="12"/>
      <c r="SQA19" s="12"/>
      <c r="SQB19" s="12"/>
      <c r="SQC19" s="12"/>
      <c r="SQD19" s="12"/>
      <c r="SQE19" s="12"/>
      <c r="SQF19" s="12"/>
      <c r="SQG19" s="12"/>
      <c r="SQH19" s="12"/>
      <c r="SQI19" s="12"/>
      <c r="SQJ19" s="12"/>
      <c r="SQK19" s="12"/>
      <c r="SQL19" s="12"/>
      <c r="SQM19" s="12"/>
      <c r="SQN19" s="12"/>
      <c r="SQO19" s="12"/>
      <c r="SQP19" s="12"/>
      <c r="SQQ19" s="12"/>
      <c r="SQR19" s="12"/>
      <c r="SQS19" s="12"/>
      <c r="SQT19" s="12"/>
      <c r="SQU19" s="12"/>
      <c r="SQV19" s="12"/>
      <c r="SQW19" s="12"/>
      <c r="SQX19" s="12"/>
      <c r="SQY19" s="12"/>
      <c r="SQZ19" s="12"/>
      <c r="SRA19" s="12"/>
      <c r="SRB19" s="12"/>
      <c r="SRC19" s="12"/>
      <c r="SRD19" s="12"/>
      <c r="SRE19" s="12"/>
      <c r="SRF19" s="12"/>
      <c r="SRG19" s="12"/>
      <c r="SRH19" s="12"/>
      <c r="SRI19" s="12"/>
      <c r="SRJ19" s="12"/>
      <c r="SRK19" s="12"/>
      <c r="SRL19" s="12"/>
      <c r="SRM19" s="12"/>
      <c r="SRN19" s="12"/>
      <c r="SRO19" s="12"/>
      <c r="SRP19" s="12"/>
      <c r="SRQ19" s="12"/>
      <c r="SRR19" s="12"/>
      <c r="SRS19" s="12"/>
      <c r="SRT19" s="12"/>
      <c r="SRU19" s="12"/>
      <c r="SRV19" s="12"/>
      <c r="SRW19" s="12"/>
      <c r="SRX19" s="12"/>
      <c r="SRY19" s="12"/>
      <c r="SRZ19" s="12"/>
      <c r="SSA19" s="12"/>
      <c r="SSB19" s="12"/>
      <c r="SSC19" s="12"/>
      <c r="SSD19" s="12"/>
      <c r="SSE19" s="12"/>
      <c r="SSF19" s="12"/>
      <c r="SSG19" s="12"/>
      <c r="SSH19" s="12"/>
      <c r="SSI19" s="12"/>
      <c r="SSJ19" s="12"/>
      <c r="SSK19" s="12"/>
      <c r="SSL19" s="12"/>
      <c r="SSM19" s="12"/>
      <c r="SSN19" s="12"/>
      <c r="SSO19" s="12"/>
      <c r="SSP19" s="12"/>
      <c r="SSQ19" s="12"/>
      <c r="SSR19" s="12"/>
      <c r="SSS19" s="12"/>
      <c r="SST19" s="12"/>
      <c r="SSU19" s="12"/>
      <c r="SSV19" s="12"/>
      <c r="SSW19" s="12"/>
      <c r="SSX19" s="12"/>
      <c r="SSY19" s="12"/>
      <c r="SSZ19" s="12"/>
      <c r="STA19" s="12"/>
      <c r="STB19" s="12"/>
      <c r="STC19" s="12"/>
      <c r="STD19" s="12"/>
      <c r="STE19" s="12"/>
      <c r="STF19" s="12"/>
      <c r="STG19" s="12"/>
      <c r="STH19" s="12"/>
      <c r="STI19" s="12"/>
      <c r="STJ19" s="12"/>
      <c r="STK19" s="12"/>
      <c r="STL19" s="12"/>
      <c r="STM19" s="12"/>
      <c r="STN19" s="12"/>
      <c r="STO19" s="12"/>
      <c r="STP19" s="12"/>
      <c r="STQ19" s="12"/>
      <c r="STR19" s="12"/>
      <c r="STS19" s="12"/>
      <c r="STT19" s="12"/>
      <c r="STU19" s="12"/>
      <c r="STV19" s="12"/>
      <c r="STW19" s="12"/>
      <c r="STX19" s="12"/>
      <c r="STY19" s="12"/>
      <c r="STZ19" s="12"/>
      <c r="SUA19" s="12"/>
      <c r="SUB19" s="12"/>
      <c r="SUC19" s="12"/>
      <c r="SUD19" s="12"/>
      <c r="SUE19" s="12"/>
      <c r="SUF19" s="12"/>
      <c r="SUG19" s="12"/>
      <c r="SUH19" s="12"/>
      <c r="SUI19" s="12"/>
      <c r="SUJ19" s="12"/>
      <c r="SUK19" s="12"/>
      <c r="SUL19" s="12"/>
      <c r="SUM19" s="12"/>
      <c r="SUN19" s="12"/>
      <c r="SUO19" s="12"/>
      <c r="SUP19" s="12"/>
      <c r="SUQ19" s="12"/>
      <c r="SUR19" s="12"/>
      <c r="SUS19" s="12"/>
      <c r="SUT19" s="12"/>
      <c r="SUU19" s="12"/>
      <c r="SUV19" s="12"/>
      <c r="SUW19" s="12"/>
      <c r="SUX19" s="12"/>
      <c r="SUY19" s="12"/>
      <c r="SUZ19" s="12"/>
      <c r="SVA19" s="12"/>
      <c r="SVB19" s="12"/>
      <c r="SVC19" s="12"/>
      <c r="SVD19" s="12"/>
      <c r="SVE19" s="12"/>
      <c r="SVF19" s="12"/>
      <c r="SVG19" s="12"/>
      <c r="SVH19" s="12"/>
      <c r="SVI19" s="12"/>
      <c r="SVJ19" s="12"/>
      <c r="SVK19" s="12"/>
      <c r="SVL19" s="12"/>
      <c r="SVM19" s="12"/>
      <c r="SVN19" s="12"/>
      <c r="SVO19" s="12"/>
      <c r="SVP19" s="12"/>
      <c r="SVQ19" s="12"/>
      <c r="SVR19" s="12"/>
      <c r="SVS19" s="12"/>
      <c r="SVT19" s="12"/>
      <c r="SVU19" s="12"/>
      <c r="SVV19" s="12"/>
      <c r="SVW19" s="12"/>
      <c r="SVX19" s="12"/>
      <c r="SVY19" s="12"/>
      <c r="SVZ19" s="12"/>
      <c r="SWA19" s="12"/>
      <c r="SWB19" s="12"/>
      <c r="SWC19" s="12"/>
      <c r="SWD19" s="12"/>
      <c r="SWE19" s="12"/>
      <c r="SWF19" s="12"/>
      <c r="SWG19" s="12"/>
      <c r="SWH19" s="12"/>
      <c r="SWI19" s="12"/>
      <c r="SWJ19" s="12"/>
      <c r="SWK19" s="12"/>
      <c r="SWL19" s="12"/>
      <c r="SWM19" s="12"/>
      <c r="SWN19" s="12"/>
      <c r="SWO19" s="12"/>
      <c r="SWP19" s="12"/>
      <c r="SWQ19" s="12"/>
      <c r="SWR19" s="12"/>
      <c r="SWS19" s="12"/>
      <c r="SWT19" s="12"/>
      <c r="SWU19" s="12"/>
      <c r="SWV19" s="12"/>
      <c r="SWW19" s="12"/>
      <c r="SWX19" s="12"/>
      <c r="SWY19" s="12"/>
      <c r="SWZ19" s="12"/>
      <c r="SXA19" s="12"/>
      <c r="SXB19" s="12"/>
      <c r="SXC19" s="12"/>
      <c r="SXD19" s="12"/>
      <c r="SXE19" s="12"/>
      <c r="SXF19" s="12"/>
      <c r="SXG19" s="12"/>
      <c r="SXH19" s="12"/>
      <c r="SXI19" s="12"/>
      <c r="SXJ19" s="12"/>
      <c r="SXK19" s="12"/>
      <c r="SXL19" s="12"/>
      <c r="SXM19" s="12"/>
      <c r="SXN19" s="12"/>
      <c r="SXO19" s="12"/>
      <c r="SXP19" s="12"/>
      <c r="SXQ19" s="12"/>
      <c r="SXR19" s="12"/>
      <c r="SXS19" s="12"/>
      <c r="SXT19" s="12"/>
      <c r="SXU19" s="12"/>
      <c r="SXV19" s="12"/>
      <c r="SXW19" s="12"/>
      <c r="SXX19" s="12"/>
      <c r="SXY19" s="12"/>
      <c r="SXZ19" s="12"/>
      <c r="SYA19" s="12"/>
      <c r="SYB19" s="12"/>
      <c r="SYC19" s="12"/>
      <c r="SYD19" s="12"/>
      <c r="SYE19" s="12"/>
      <c r="SYF19" s="12"/>
      <c r="SYG19" s="12"/>
      <c r="SYH19" s="12"/>
      <c r="SYI19" s="12"/>
      <c r="SYJ19" s="12"/>
      <c r="SYK19" s="12"/>
      <c r="SYL19" s="12"/>
      <c r="SYM19" s="12"/>
      <c r="SYN19" s="12"/>
      <c r="SYO19" s="12"/>
      <c r="SYP19" s="12"/>
      <c r="SYQ19" s="12"/>
      <c r="SYR19" s="12"/>
      <c r="SYS19" s="12"/>
      <c r="SYT19" s="12"/>
      <c r="SYU19" s="12"/>
      <c r="SYV19" s="12"/>
      <c r="SYW19" s="12"/>
      <c r="SYX19" s="12"/>
      <c r="SYY19" s="12"/>
      <c r="SYZ19" s="12"/>
      <c r="SZA19" s="12"/>
      <c r="SZB19" s="12"/>
      <c r="SZC19" s="12"/>
      <c r="SZD19" s="12"/>
      <c r="SZE19" s="12"/>
      <c r="SZF19" s="12"/>
      <c r="SZG19" s="12"/>
      <c r="SZH19" s="12"/>
      <c r="SZI19" s="12"/>
      <c r="SZJ19" s="12"/>
      <c r="SZK19" s="12"/>
      <c r="SZL19" s="12"/>
      <c r="SZM19" s="12"/>
      <c r="SZN19" s="12"/>
      <c r="SZO19" s="12"/>
      <c r="SZP19" s="12"/>
      <c r="SZQ19" s="12"/>
      <c r="SZR19" s="12"/>
      <c r="SZS19" s="12"/>
      <c r="SZT19" s="12"/>
      <c r="SZU19" s="12"/>
      <c r="SZV19" s="12"/>
      <c r="SZW19" s="12"/>
      <c r="SZX19" s="12"/>
      <c r="SZY19" s="12"/>
      <c r="SZZ19" s="12"/>
      <c r="TAA19" s="12"/>
      <c r="TAB19" s="12"/>
      <c r="TAC19" s="12"/>
      <c r="TAD19" s="12"/>
      <c r="TAE19" s="12"/>
      <c r="TAF19" s="12"/>
      <c r="TAG19" s="12"/>
      <c r="TAH19" s="12"/>
      <c r="TAI19" s="12"/>
      <c r="TAJ19" s="12"/>
      <c r="TAK19" s="12"/>
      <c r="TAL19" s="12"/>
      <c r="TAM19" s="12"/>
      <c r="TAN19" s="12"/>
      <c r="TAO19" s="12"/>
      <c r="TAP19" s="12"/>
      <c r="TAQ19" s="12"/>
      <c r="TAR19" s="12"/>
      <c r="TAS19" s="12"/>
      <c r="TAT19" s="12"/>
      <c r="TAU19" s="12"/>
      <c r="TAV19" s="12"/>
      <c r="TAW19" s="12"/>
      <c r="TAX19" s="12"/>
      <c r="TAY19" s="12"/>
      <c r="TAZ19" s="12"/>
      <c r="TBA19" s="12"/>
      <c r="TBB19" s="12"/>
      <c r="TBC19" s="12"/>
      <c r="TBD19" s="12"/>
      <c r="TBE19" s="12"/>
      <c r="TBF19" s="12"/>
      <c r="TBG19" s="12"/>
      <c r="TBH19" s="12"/>
      <c r="TBI19" s="12"/>
      <c r="TBJ19" s="12"/>
      <c r="TBK19" s="12"/>
      <c r="TBL19" s="12"/>
      <c r="TBM19" s="12"/>
      <c r="TBN19" s="12"/>
      <c r="TBO19" s="12"/>
      <c r="TBP19" s="12"/>
      <c r="TBQ19" s="12"/>
      <c r="TBR19" s="12"/>
      <c r="TBS19" s="12"/>
      <c r="TBT19" s="12"/>
      <c r="TBU19" s="12"/>
      <c r="TBV19" s="12"/>
      <c r="TBW19" s="12"/>
      <c r="TBX19" s="12"/>
      <c r="TBY19" s="12"/>
      <c r="TBZ19" s="12"/>
      <c r="TCA19" s="12"/>
      <c r="TCB19" s="12"/>
      <c r="TCC19" s="12"/>
      <c r="TCD19" s="12"/>
      <c r="TCE19" s="12"/>
      <c r="TCF19" s="12"/>
      <c r="TCG19" s="12"/>
      <c r="TCH19" s="12"/>
      <c r="TCI19" s="12"/>
      <c r="TCJ19" s="12"/>
      <c r="TCK19" s="12"/>
      <c r="TCL19" s="12"/>
      <c r="TCM19" s="12"/>
      <c r="TCN19" s="12"/>
      <c r="TCO19" s="12"/>
      <c r="TCP19" s="12"/>
      <c r="TCQ19" s="12"/>
      <c r="TCR19" s="12"/>
      <c r="TCS19" s="12"/>
      <c r="TCT19" s="12"/>
      <c r="TCU19" s="12"/>
      <c r="TCV19" s="12"/>
      <c r="TCW19" s="12"/>
      <c r="TCX19" s="12"/>
      <c r="TCY19" s="12"/>
      <c r="TCZ19" s="12"/>
      <c r="TDA19" s="12"/>
      <c r="TDB19" s="12"/>
      <c r="TDC19" s="12"/>
      <c r="TDD19" s="12"/>
      <c r="TDE19" s="12"/>
      <c r="TDF19" s="12"/>
      <c r="TDG19" s="12"/>
      <c r="TDH19" s="12"/>
      <c r="TDI19" s="12"/>
      <c r="TDJ19" s="12"/>
      <c r="TDK19" s="12"/>
      <c r="TDL19" s="12"/>
      <c r="TDM19" s="12"/>
      <c r="TDN19" s="12"/>
      <c r="TDO19" s="12"/>
      <c r="TDP19" s="12"/>
      <c r="TDQ19" s="12"/>
      <c r="TDR19" s="12"/>
      <c r="TDS19" s="12"/>
      <c r="TDT19" s="12"/>
      <c r="TDU19" s="12"/>
      <c r="TDV19" s="12"/>
      <c r="TDW19" s="12"/>
      <c r="TDX19" s="12"/>
      <c r="TDY19" s="12"/>
      <c r="TDZ19" s="12"/>
      <c r="TEA19" s="12"/>
      <c r="TEB19" s="12"/>
      <c r="TEC19" s="12"/>
      <c r="TED19" s="12"/>
      <c r="TEE19" s="12"/>
      <c r="TEF19" s="12"/>
      <c r="TEG19" s="12"/>
      <c r="TEH19" s="12"/>
      <c r="TEI19" s="12"/>
      <c r="TEJ19" s="12"/>
      <c r="TEK19" s="12"/>
      <c r="TEL19" s="12"/>
      <c r="TEM19" s="12"/>
      <c r="TEN19" s="12"/>
      <c r="TEO19" s="12"/>
      <c r="TEP19" s="12"/>
      <c r="TEQ19" s="12"/>
      <c r="TER19" s="12"/>
      <c r="TES19" s="12"/>
      <c r="TET19" s="12"/>
      <c r="TEU19" s="12"/>
      <c r="TEV19" s="12"/>
      <c r="TEW19" s="12"/>
      <c r="TEX19" s="12"/>
      <c r="TEY19" s="12"/>
      <c r="TEZ19" s="12"/>
      <c r="TFA19" s="12"/>
      <c r="TFB19" s="12"/>
      <c r="TFC19" s="12"/>
      <c r="TFD19" s="12"/>
      <c r="TFE19" s="12"/>
      <c r="TFF19" s="12"/>
      <c r="TFG19" s="12"/>
      <c r="TFH19" s="12"/>
      <c r="TFI19" s="12"/>
      <c r="TFJ19" s="12"/>
      <c r="TFK19" s="12"/>
      <c r="TFL19" s="12"/>
      <c r="TFM19" s="12"/>
      <c r="TFN19" s="12"/>
      <c r="TFO19" s="12"/>
      <c r="TFP19" s="12"/>
      <c r="TFQ19" s="12"/>
      <c r="TFR19" s="12"/>
      <c r="TFS19" s="12"/>
      <c r="TFT19" s="12"/>
      <c r="TFU19" s="12"/>
      <c r="TFV19" s="12"/>
      <c r="TFW19" s="12"/>
      <c r="TFX19" s="12"/>
      <c r="TFY19" s="12"/>
      <c r="TFZ19" s="12"/>
      <c r="TGA19" s="12"/>
      <c r="TGB19" s="12"/>
      <c r="TGC19" s="12"/>
      <c r="TGD19" s="12"/>
      <c r="TGE19" s="12"/>
      <c r="TGF19" s="12"/>
      <c r="TGG19" s="12"/>
      <c r="TGH19" s="12"/>
      <c r="TGI19" s="12"/>
      <c r="TGJ19" s="12"/>
      <c r="TGK19" s="12"/>
      <c r="TGL19" s="12"/>
      <c r="TGM19" s="12"/>
      <c r="TGN19" s="12"/>
      <c r="TGO19" s="12"/>
      <c r="TGP19" s="12"/>
      <c r="TGQ19" s="12"/>
      <c r="TGR19" s="12"/>
      <c r="TGS19" s="12"/>
      <c r="TGT19" s="12"/>
      <c r="TGU19" s="12"/>
      <c r="TGV19" s="12"/>
      <c r="TGW19" s="12"/>
      <c r="TGX19" s="12"/>
      <c r="TGY19" s="12"/>
      <c r="TGZ19" s="12"/>
      <c r="THA19" s="12"/>
      <c r="THB19" s="12"/>
      <c r="THC19" s="12"/>
      <c r="THD19" s="12"/>
      <c r="THE19" s="12"/>
      <c r="THF19" s="12"/>
      <c r="THG19" s="12"/>
      <c r="THH19" s="12"/>
      <c r="THI19" s="12"/>
      <c r="THJ19" s="12"/>
      <c r="THK19" s="12"/>
      <c r="THL19" s="12"/>
      <c r="THM19" s="12"/>
      <c r="THN19" s="12"/>
      <c r="THO19" s="12"/>
      <c r="THP19" s="12"/>
      <c r="THQ19" s="12"/>
      <c r="THR19" s="12"/>
      <c r="THS19" s="12"/>
      <c r="THT19" s="12"/>
      <c r="THU19" s="12"/>
      <c r="THV19" s="12"/>
      <c r="THW19" s="12"/>
      <c r="THX19" s="12"/>
      <c r="THY19" s="12"/>
      <c r="THZ19" s="12"/>
      <c r="TIA19" s="12"/>
      <c r="TIB19" s="12"/>
      <c r="TIC19" s="12"/>
      <c r="TID19" s="12"/>
      <c r="TIE19" s="12"/>
      <c r="TIF19" s="12"/>
      <c r="TIG19" s="12"/>
      <c r="TIH19" s="12"/>
      <c r="TII19" s="12"/>
      <c r="TIJ19" s="12"/>
      <c r="TIK19" s="12"/>
      <c r="TIL19" s="12"/>
      <c r="TIM19" s="12"/>
      <c r="TIN19" s="12"/>
      <c r="TIO19" s="12"/>
      <c r="TIP19" s="12"/>
      <c r="TIQ19" s="12"/>
      <c r="TIR19" s="12"/>
      <c r="TIS19" s="12"/>
      <c r="TIT19" s="12"/>
      <c r="TIU19" s="12"/>
      <c r="TIV19" s="12"/>
      <c r="TIW19" s="12"/>
      <c r="TIX19" s="12"/>
      <c r="TIY19" s="12"/>
      <c r="TIZ19" s="12"/>
      <c r="TJA19" s="12"/>
      <c r="TJB19" s="12"/>
      <c r="TJC19" s="12"/>
      <c r="TJD19" s="12"/>
      <c r="TJE19" s="12"/>
      <c r="TJF19" s="12"/>
      <c r="TJG19" s="12"/>
      <c r="TJH19" s="12"/>
      <c r="TJI19" s="12"/>
      <c r="TJJ19" s="12"/>
      <c r="TJK19" s="12"/>
      <c r="TJL19" s="12"/>
      <c r="TJM19" s="12"/>
      <c r="TJN19" s="12"/>
      <c r="TJO19" s="12"/>
      <c r="TJP19" s="12"/>
      <c r="TJQ19" s="12"/>
      <c r="TJR19" s="12"/>
      <c r="TJS19" s="12"/>
      <c r="TJT19" s="12"/>
      <c r="TJU19" s="12"/>
      <c r="TJV19" s="12"/>
      <c r="TJW19" s="12"/>
      <c r="TJX19" s="12"/>
      <c r="TJY19" s="12"/>
      <c r="TJZ19" s="12"/>
      <c r="TKA19" s="12"/>
      <c r="TKB19" s="12"/>
      <c r="TKC19" s="12"/>
      <c r="TKD19" s="12"/>
      <c r="TKE19" s="12"/>
      <c r="TKF19" s="12"/>
      <c r="TKG19" s="12"/>
      <c r="TKH19" s="12"/>
      <c r="TKI19" s="12"/>
      <c r="TKJ19" s="12"/>
      <c r="TKK19" s="12"/>
      <c r="TKL19" s="12"/>
      <c r="TKM19" s="12"/>
      <c r="TKN19" s="12"/>
      <c r="TKO19" s="12"/>
      <c r="TKP19" s="12"/>
      <c r="TKQ19" s="12"/>
      <c r="TKR19" s="12"/>
      <c r="TKS19" s="12"/>
      <c r="TKT19" s="12"/>
      <c r="TKU19" s="12"/>
      <c r="TKV19" s="12"/>
      <c r="TKW19" s="12"/>
      <c r="TKX19" s="12"/>
      <c r="TKY19" s="12"/>
      <c r="TKZ19" s="12"/>
      <c r="TLA19" s="12"/>
      <c r="TLB19" s="12"/>
      <c r="TLC19" s="12"/>
      <c r="TLD19" s="12"/>
      <c r="TLE19" s="12"/>
      <c r="TLF19" s="12"/>
      <c r="TLG19" s="12"/>
      <c r="TLH19" s="12"/>
      <c r="TLI19" s="12"/>
      <c r="TLJ19" s="12"/>
      <c r="TLK19" s="12"/>
      <c r="TLL19" s="12"/>
      <c r="TLM19" s="12"/>
      <c r="TLN19" s="12"/>
      <c r="TLO19" s="12"/>
      <c r="TLP19" s="12"/>
      <c r="TLQ19" s="12"/>
      <c r="TLR19" s="12"/>
      <c r="TLS19" s="12"/>
      <c r="TLT19" s="12"/>
      <c r="TLU19" s="12"/>
      <c r="TLV19" s="12"/>
      <c r="TLW19" s="12"/>
      <c r="TLX19" s="12"/>
      <c r="TLY19" s="12"/>
      <c r="TLZ19" s="12"/>
      <c r="TMA19" s="12"/>
      <c r="TMB19" s="12"/>
      <c r="TMC19" s="12"/>
      <c r="TMD19" s="12"/>
      <c r="TME19" s="12"/>
      <c r="TMF19" s="12"/>
      <c r="TMG19" s="12"/>
      <c r="TMH19" s="12"/>
      <c r="TMI19" s="12"/>
      <c r="TMJ19" s="12"/>
      <c r="TMK19" s="12"/>
      <c r="TML19" s="12"/>
      <c r="TMM19" s="12"/>
      <c r="TMN19" s="12"/>
      <c r="TMO19" s="12"/>
      <c r="TMP19" s="12"/>
      <c r="TMQ19" s="12"/>
      <c r="TMR19" s="12"/>
      <c r="TMS19" s="12"/>
      <c r="TMT19" s="12"/>
      <c r="TMU19" s="12"/>
      <c r="TMV19" s="12"/>
      <c r="TMW19" s="12"/>
      <c r="TMX19" s="12"/>
      <c r="TMY19" s="12"/>
      <c r="TMZ19" s="12"/>
      <c r="TNA19" s="12"/>
      <c r="TNB19" s="12"/>
      <c r="TNC19" s="12"/>
      <c r="TND19" s="12"/>
      <c r="TNE19" s="12"/>
      <c r="TNF19" s="12"/>
      <c r="TNG19" s="12"/>
      <c r="TNH19" s="12"/>
      <c r="TNI19" s="12"/>
      <c r="TNJ19" s="12"/>
      <c r="TNK19" s="12"/>
      <c r="TNL19" s="12"/>
      <c r="TNM19" s="12"/>
      <c r="TNN19" s="12"/>
      <c r="TNO19" s="12"/>
      <c r="TNP19" s="12"/>
      <c r="TNQ19" s="12"/>
      <c r="TNR19" s="12"/>
      <c r="TNS19" s="12"/>
      <c r="TNT19" s="12"/>
      <c r="TNU19" s="12"/>
      <c r="TNV19" s="12"/>
      <c r="TNW19" s="12"/>
      <c r="TNX19" s="12"/>
      <c r="TNY19" s="12"/>
      <c r="TNZ19" s="12"/>
      <c r="TOA19" s="12"/>
      <c r="TOB19" s="12"/>
      <c r="TOC19" s="12"/>
      <c r="TOD19" s="12"/>
      <c r="TOE19" s="12"/>
      <c r="TOF19" s="12"/>
      <c r="TOG19" s="12"/>
      <c r="TOH19" s="12"/>
      <c r="TOI19" s="12"/>
      <c r="TOJ19" s="12"/>
      <c r="TOK19" s="12"/>
      <c r="TOL19" s="12"/>
      <c r="TOM19" s="12"/>
      <c r="TON19" s="12"/>
      <c r="TOO19" s="12"/>
      <c r="TOP19" s="12"/>
      <c r="TOQ19" s="12"/>
      <c r="TOR19" s="12"/>
      <c r="TOS19" s="12"/>
      <c r="TOT19" s="12"/>
      <c r="TOU19" s="12"/>
      <c r="TOV19" s="12"/>
      <c r="TOW19" s="12"/>
      <c r="TOX19" s="12"/>
      <c r="TOY19" s="12"/>
      <c r="TOZ19" s="12"/>
      <c r="TPA19" s="12"/>
      <c r="TPB19" s="12"/>
      <c r="TPC19" s="12"/>
      <c r="TPD19" s="12"/>
      <c r="TPE19" s="12"/>
      <c r="TPF19" s="12"/>
      <c r="TPG19" s="12"/>
      <c r="TPH19" s="12"/>
      <c r="TPI19" s="12"/>
      <c r="TPJ19" s="12"/>
      <c r="TPK19" s="12"/>
      <c r="TPL19" s="12"/>
      <c r="TPM19" s="12"/>
      <c r="TPN19" s="12"/>
      <c r="TPO19" s="12"/>
      <c r="TPP19" s="12"/>
      <c r="TPQ19" s="12"/>
      <c r="TPR19" s="12"/>
      <c r="TPS19" s="12"/>
      <c r="TPT19" s="12"/>
      <c r="TPU19" s="12"/>
      <c r="TPV19" s="12"/>
      <c r="TPW19" s="12"/>
      <c r="TPX19" s="12"/>
      <c r="TPY19" s="12"/>
      <c r="TPZ19" s="12"/>
      <c r="TQA19" s="12"/>
      <c r="TQB19" s="12"/>
      <c r="TQC19" s="12"/>
      <c r="TQD19" s="12"/>
      <c r="TQE19" s="12"/>
      <c r="TQF19" s="12"/>
      <c r="TQG19" s="12"/>
      <c r="TQH19" s="12"/>
      <c r="TQI19" s="12"/>
      <c r="TQJ19" s="12"/>
      <c r="TQK19" s="12"/>
      <c r="TQL19" s="12"/>
      <c r="TQM19" s="12"/>
      <c r="TQN19" s="12"/>
      <c r="TQO19" s="12"/>
      <c r="TQP19" s="12"/>
      <c r="TQQ19" s="12"/>
      <c r="TQR19" s="12"/>
      <c r="TQS19" s="12"/>
      <c r="TQT19" s="12"/>
      <c r="TQU19" s="12"/>
      <c r="TQV19" s="12"/>
      <c r="TQW19" s="12"/>
      <c r="TQX19" s="12"/>
      <c r="TQY19" s="12"/>
      <c r="TQZ19" s="12"/>
      <c r="TRA19" s="12"/>
      <c r="TRB19" s="12"/>
      <c r="TRC19" s="12"/>
      <c r="TRD19" s="12"/>
      <c r="TRE19" s="12"/>
      <c r="TRF19" s="12"/>
      <c r="TRG19" s="12"/>
      <c r="TRH19" s="12"/>
      <c r="TRI19" s="12"/>
      <c r="TRJ19" s="12"/>
      <c r="TRK19" s="12"/>
      <c r="TRL19" s="12"/>
      <c r="TRM19" s="12"/>
      <c r="TRN19" s="12"/>
      <c r="TRO19" s="12"/>
      <c r="TRP19" s="12"/>
      <c r="TRQ19" s="12"/>
      <c r="TRR19" s="12"/>
      <c r="TRS19" s="12"/>
      <c r="TRT19" s="12"/>
      <c r="TRU19" s="12"/>
      <c r="TRV19" s="12"/>
      <c r="TRW19" s="12"/>
      <c r="TRX19" s="12"/>
      <c r="TRY19" s="12"/>
      <c r="TRZ19" s="12"/>
      <c r="TSA19" s="12"/>
      <c r="TSB19" s="12"/>
      <c r="TSC19" s="12"/>
      <c r="TSD19" s="12"/>
      <c r="TSE19" s="12"/>
      <c r="TSF19" s="12"/>
      <c r="TSG19" s="12"/>
      <c r="TSH19" s="12"/>
      <c r="TSI19" s="12"/>
      <c r="TSJ19" s="12"/>
      <c r="TSK19" s="12"/>
      <c r="TSL19" s="12"/>
      <c r="TSM19" s="12"/>
      <c r="TSN19" s="12"/>
      <c r="TSO19" s="12"/>
      <c r="TSP19" s="12"/>
      <c r="TSQ19" s="12"/>
      <c r="TSR19" s="12"/>
      <c r="TSS19" s="12"/>
      <c r="TST19" s="12"/>
      <c r="TSU19" s="12"/>
      <c r="TSV19" s="12"/>
      <c r="TSW19" s="12"/>
      <c r="TSX19" s="12"/>
      <c r="TSY19" s="12"/>
      <c r="TSZ19" s="12"/>
      <c r="TTA19" s="12"/>
      <c r="TTB19" s="12"/>
      <c r="TTC19" s="12"/>
      <c r="TTD19" s="12"/>
      <c r="TTE19" s="12"/>
      <c r="TTF19" s="12"/>
      <c r="TTG19" s="12"/>
      <c r="TTH19" s="12"/>
      <c r="TTI19" s="12"/>
      <c r="TTJ19" s="12"/>
      <c r="TTK19" s="12"/>
      <c r="TTL19" s="12"/>
      <c r="TTM19" s="12"/>
      <c r="TTN19" s="12"/>
      <c r="TTO19" s="12"/>
      <c r="TTP19" s="12"/>
      <c r="TTQ19" s="12"/>
      <c r="TTR19" s="12"/>
      <c r="TTS19" s="12"/>
      <c r="TTT19" s="12"/>
      <c r="TTU19" s="12"/>
      <c r="TTV19" s="12"/>
      <c r="TTW19" s="12"/>
      <c r="TTX19" s="12"/>
      <c r="TTY19" s="12"/>
      <c r="TTZ19" s="12"/>
      <c r="TUA19" s="12"/>
      <c r="TUB19" s="12"/>
      <c r="TUC19" s="12"/>
      <c r="TUD19" s="12"/>
      <c r="TUE19" s="12"/>
      <c r="TUF19" s="12"/>
      <c r="TUG19" s="12"/>
      <c r="TUH19" s="12"/>
      <c r="TUI19" s="12"/>
      <c r="TUJ19" s="12"/>
      <c r="TUK19" s="12"/>
      <c r="TUL19" s="12"/>
      <c r="TUM19" s="12"/>
      <c r="TUN19" s="12"/>
      <c r="TUO19" s="12"/>
      <c r="TUP19" s="12"/>
      <c r="TUQ19" s="12"/>
      <c r="TUR19" s="12"/>
      <c r="TUS19" s="12"/>
      <c r="TUT19" s="12"/>
      <c r="TUU19" s="12"/>
      <c r="TUV19" s="12"/>
      <c r="TUW19" s="12"/>
      <c r="TUX19" s="12"/>
      <c r="TUY19" s="12"/>
      <c r="TUZ19" s="12"/>
      <c r="TVA19" s="12"/>
      <c r="TVB19" s="12"/>
      <c r="TVC19" s="12"/>
      <c r="TVD19" s="12"/>
      <c r="TVE19" s="12"/>
      <c r="TVF19" s="12"/>
      <c r="TVG19" s="12"/>
      <c r="TVH19" s="12"/>
      <c r="TVI19" s="12"/>
      <c r="TVJ19" s="12"/>
      <c r="TVK19" s="12"/>
      <c r="TVL19" s="12"/>
      <c r="TVM19" s="12"/>
      <c r="TVN19" s="12"/>
      <c r="TVO19" s="12"/>
      <c r="TVP19" s="12"/>
      <c r="TVQ19" s="12"/>
      <c r="TVR19" s="12"/>
      <c r="TVS19" s="12"/>
      <c r="TVT19" s="12"/>
      <c r="TVU19" s="12"/>
      <c r="TVV19" s="12"/>
      <c r="TVW19" s="12"/>
      <c r="TVX19" s="12"/>
      <c r="TVY19" s="12"/>
      <c r="TVZ19" s="12"/>
      <c r="TWA19" s="12"/>
      <c r="TWB19" s="12"/>
      <c r="TWC19" s="12"/>
      <c r="TWD19" s="12"/>
      <c r="TWE19" s="12"/>
      <c r="TWF19" s="12"/>
      <c r="TWG19" s="12"/>
      <c r="TWH19" s="12"/>
      <c r="TWI19" s="12"/>
      <c r="TWJ19" s="12"/>
      <c r="TWK19" s="12"/>
      <c r="TWL19" s="12"/>
      <c r="TWM19" s="12"/>
      <c r="TWN19" s="12"/>
      <c r="TWO19" s="12"/>
      <c r="TWP19" s="12"/>
      <c r="TWQ19" s="12"/>
      <c r="TWR19" s="12"/>
      <c r="TWS19" s="12"/>
      <c r="TWT19" s="12"/>
      <c r="TWU19" s="12"/>
      <c r="TWV19" s="12"/>
      <c r="TWW19" s="12"/>
      <c r="TWX19" s="12"/>
      <c r="TWY19" s="12"/>
      <c r="TWZ19" s="12"/>
      <c r="TXA19" s="12"/>
      <c r="TXB19" s="12"/>
      <c r="TXC19" s="12"/>
      <c r="TXD19" s="12"/>
      <c r="TXE19" s="12"/>
      <c r="TXF19" s="12"/>
      <c r="TXG19" s="12"/>
      <c r="TXH19" s="12"/>
      <c r="TXI19" s="12"/>
      <c r="TXJ19" s="12"/>
      <c r="TXK19" s="12"/>
      <c r="TXL19" s="12"/>
      <c r="TXM19" s="12"/>
      <c r="TXN19" s="12"/>
      <c r="TXO19" s="12"/>
      <c r="TXP19" s="12"/>
      <c r="TXQ19" s="12"/>
      <c r="TXR19" s="12"/>
      <c r="TXS19" s="12"/>
      <c r="TXT19" s="12"/>
      <c r="TXU19" s="12"/>
      <c r="TXV19" s="12"/>
      <c r="TXW19" s="12"/>
      <c r="TXX19" s="12"/>
      <c r="TXY19" s="12"/>
      <c r="TXZ19" s="12"/>
      <c r="TYA19" s="12"/>
      <c r="TYB19" s="12"/>
      <c r="TYC19" s="12"/>
      <c r="TYD19" s="12"/>
      <c r="TYE19" s="12"/>
      <c r="TYF19" s="12"/>
      <c r="TYG19" s="12"/>
      <c r="TYH19" s="12"/>
      <c r="TYI19" s="12"/>
      <c r="TYJ19" s="12"/>
      <c r="TYK19" s="12"/>
      <c r="TYL19" s="12"/>
      <c r="TYM19" s="12"/>
      <c r="TYN19" s="12"/>
      <c r="TYO19" s="12"/>
      <c r="TYP19" s="12"/>
      <c r="TYQ19" s="12"/>
      <c r="TYR19" s="12"/>
      <c r="TYS19" s="12"/>
      <c r="TYT19" s="12"/>
      <c r="TYU19" s="12"/>
      <c r="TYV19" s="12"/>
      <c r="TYW19" s="12"/>
      <c r="TYX19" s="12"/>
      <c r="TYY19" s="12"/>
      <c r="TYZ19" s="12"/>
      <c r="TZA19" s="12"/>
      <c r="TZB19" s="12"/>
      <c r="TZC19" s="12"/>
      <c r="TZD19" s="12"/>
      <c r="TZE19" s="12"/>
      <c r="TZF19" s="12"/>
      <c r="TZG19" s="12"/>
      <c r="TZH19" s="12"/>
      <c r="TZI19" s="12"/>
      <c r="TZJ19" s="12"/>
      <c r="TZK19" s="12"/>
      <c r="TZL19" s="12"/>
      <c r="TZM19" s="12"/>
      <c r="TZN19" s="12"/>
      <c r="TZO19" s="12"/>
      <c r="TZP19" s="12"/>
      <c r="TZQ19" s="12"/>
      <c r="TZR19" s="12"/>
      <c r="TZS19" s="12"/>
      <c r="TZT19" s="12"/>
      <c r="TZU19" s="12"/>
      <c r="TZV19" s="12"/>
      <c r="TZW19" s="12"/>
      <c r="TZX19" s="12"/>
      <c r="TZY19" s="12"/>
      <c r="TZZ19" s="12"/>
      <c r="UAA19" s="12"/>
      <c r="UAB19" s="12"/>
      <c r="UAC19" s="12"/>
      <c r="UAD19" s="12"/>
      <c r="UAE19" s="12"/>
      <c r="UAF19" s="12"/>
      <c r="UAG19" s="12"/>
      <c r="UAH19" s="12"/>
      <c r="UAI19" s="12"/>
      <c r="UAJ19" s="12"/>
      <c r="UAK19" s="12"/>
      <c r="UAL19" s="12"/>
      <c r="UAM19" s="12"/>
      <c r="UAN19" s="12"/>
      <c r="UAO19" s="12"/>
      <c r="UAP19" s="12"/>
      <c r="UAQ19" s="12"/>
      <c r="UAR19" s="12"/>
      <c r="UAS19" s="12"/>
      <c r="UAT19" s="12"/>
      <c r="UAU19" s="12"/>
      <c r="UAV19" s="12"/>
      <c r="UAW19" s="12"/>
      <c r="UAX19" s="12"/>
      <c r="UAY19" s="12"/>
      <c r="UAZ19" s="12"/>
      <c r="UBA19" s="12"/>
      <c r="UBB19" s="12"/>
      <c r="UBC19" s="12"/>
      <c r="UBD19" s="12"/>
      <c r="UBE19" s="12"/>
      <c r="UBF19" s="12"/>
      <c r="UBG19" s="12"/>
      <c r="UBH19" s="12"/>
      <c r="UBI19" s="12"/>
      <c r="UBJ19" s="12"/>
      <c r="UBK19" s="12"/>
      <c r="UBL19" s="12"/>
      <c r="UBM19" s="12"/>
      <c r="UBN19" s="12"/>
      <c r="UBO19" s="12"/>
      <c r="UBP19" s="12"/>
      <c r="UBQ19" s="12"/>
      <c r="UBR19" s="12"/>
      <c r="UBS19" s="12"/>
      <c r="UBT19" s="12"/>
      <c r="UBU19" s="12"/>
      <c r="UBV19" s="12"/>
      <c r="UBW19" s="12"/>
      <c r="UBX19" s="12"/>
      <c r="UBY19" s="12"/>
      <c r="UBZ19" s="12"/>
      <c r="UCA19" s="12"/>
      <c r="UCB19" s="12"/>
      <c r="UCC19" s="12"/>
      <c r="UCD19" s="12"/>
      <c r="UCE19" s="12"/>
      <c r="UCF19" s="12"/>
      <c r="UCG19" s="12"/>
      <c r="UCH19" s="12"/>
      <c r="UCI19" s="12"/>
      <c r="UCJ19" s="12"/>
      <c r="UCK19" s="12"/>
      <c r="UCL19" s="12"/>
      <c r="UCM19" s="12"/>
      <c r="UCN19" s="12"/>
      <c r="UCO19" s="12"/>
      <c r="UCP19" s="12"/>
      <c r="UCQ19" s="12"/>
      <c r="UCR19" s="12"/>
      <c r="UCS19" s="12"/>
      <c r="UCT19" s="12"/>
      <c r="UCU19" s="12"/>
      <c r="UCV19" s="12"/>
      <c r="UCW19" s="12"/>
      <c r="UCX19" s="12"/>
      <c r="UCY19" s="12"/>
      <c r="UCZ19" s="12"/>
      <c r="UDA19" s="12"/>
      <c r="UDB19" s="12"/>
      <c r="UDC19" s="12"/>
      <c r="UDD19" s="12"/>
      <c r="UDE19" s="12"/>
      <c r="UDF19" s="12"/>
      <c r="UDG19" s="12"/>
      <c r="UDH19" s="12"/>
      <c r="UDI19" s="12"/>
      <c r="UDJ19" s="12"/>
      <c r="UDK19" s="12"/>
      <c r="UDL19" s="12"/>
      <c r="UDM19" s="12"/>
      <c r="UDN19" s="12"/>
      <c r="UDO19" s="12"/>
      <c r="UDP19" s="12"/>
      <c r="UDQ19" s="12"/>
      <c r="UDR19" s="12"/>
      <c r="UDS19" s="12"/>
      <c r="UDT19" s="12"/>
      <c r="UDU19" s="12"/>
      <c r="UDV19" s="12"/>
      <c r="UDW19" s="12"/>
      <c r="UDX19" s="12"/>
      <c r="UDY19" s="12"/>
      <c r="UDZ19" s="12"/>
      <c r="UEA19" s="12"/>
      <c r="UEB19" s="12"/>
      <c r="UEC19" s="12"/>
      <c r="UED19" s="12"/>
      <c r="UEE19" s="12"/>
      <c r="UEF19" s="12"/>
      <c r="UEG19" s="12"/>
      <c r="UEH19" s="12"/>
      <c r="UEI19" s="12"/>
      <c r="UEJ19" s="12"/>
      <c r="UEK19" s="12"/>
      <c r="UEL19" s="12"/>
      <c r="UEM19" s="12"/>
      <c r="UEN19" s="12"/>
      <c r="UEO19" s="12"/>
      <c r="UEP19" s="12"/>
      <c r="UEQ19" s="12"/>
      <c r="UER19" s="12"/>
      <c r="UES19" s="12"/>
      <c r="UET19" s="12"/>
      <c r="UEU19" s="12"/>
      <c r="UEV19" s="12"/>
      <c r="UEW19" s="12"/>
      <c r="UEX19" s="12"/>
      <c r="UEY19" s="12"/>
      <c r="UEZ19" s="12"/>
      <c r="UFA19" s="12"/>
      <c r="UFB19" s="12"/>
      <c r="UFC19" s="12"/>
      <c r="UFD19" s="12"/>
      <c r="UFE19" s="12"/>
      <c r="UFF19" s="12"/>
      <c r="UFG19" s="12"/>
      <c r="UFH19" s="12"/>
      <c r="UFI19" s="12"/>
      <c r="UFJ19" s="12"/>
      <c r="UFK19" s="12"/>
      <c r="UFL19" s="12"/>
      <c r="UFM19" s="12"/>
      <c r="UFN19" s="12"/>
      <c r="UFO19" s="12"/>
      <c r="UFP19" s="12"/>
      <c r="UFQ19" s="12"/>
      <c r="UFR19" s="12"/>
      <c r="UFS19" s="12"/>
      <c r="UFT19" s="12"/>
      <c r="UFU19" s="12"/>
      <c r="UFV19" s="12"/>
      <c r="UFW19" s="12"/>
      <c r="UFX19" s="12"/>
      <c r="UFY19" s="12"/>
      <c r="UFZ19" s="12"/>
      <c r="UGA19" s="12"/>
      <c r="UGB19" s="12"/>
      <c r="UGC19" s="12"/>
      <c r="UGD19" s="12"/>
      <c r="UGE19" s="12"/>
      <c r="UGF19" s="12"/>
      <c r="UGG19" s="12"/>
      <c r="UGH19" s="12"/>
      <c r="UGI19" s="12"/>
      <c r="UGJ19" s="12"/>
      <c r="UGK19" s="12"/>
      <c r="UGL19" s="12"/>
      <c r="UGM19" s="12"/>
      <c r="UGN19" s="12"/>
      <c r="UGO19" s="12"/>
      <c r="UGP19" s="12"/>
      <c r="UGQ19" s="12"/>
      <c r="UGR19" s="12"/>
      <c r="UGS19" s="12"/>
      <c r="UGT19" s="12"/>
      <c r="UGU19" s="12"/>
      <c r="UGV19" s="12"/>
      <c r="UGW19" s="12"/>
      <c r="UGX19" s="12"/>
      <c r="UGY19" s="12"/>
      <c r="UGZ19" s="12"/>
      <c r="UHA19" s="12"/>
      <c r="UHB19" s="12"/>
      <c r="UHC19" s="12"/>
      <c r="UHD19" s="12"/>
      <c r="UHE19" s="12"/>
      <c r="UHF19" s="12"/>
      <c r="UHG19" s="12"/>
      <c r="UHH19" s="12"/>
      <c r="UHI19" s="12"/>
      <c r="UHJ19" s="12"/>
      <c r="UHK19" s="12"/>
      <c r="UHL19" s="12"/>
      <c r="UHM19" s="12"/>
      <c r="UHN19" s="12"/>
      <c r="UHO19" s="12"/>
      <c r="UHP19" s="12"/>
      <c r="UHQ19" s="12"/>
      <c r="UHR19" s="12"/>
      <c r="UHS19" s="12"/>
      <c r="UHT19" s="12"/>
      <c r="UHU19" s="12"/>
      <c r="UHV19" s="12"/>
      <c r="UHW19" s="12"/>
      <c r="UHX19" s="12"/>
      <c r="UHY19" s="12"/>
      <c r="UHZ19" s="12"/>
      <c r="UIA19" s="12"/>
      <c r="UIB19" s="12"/>
      <c r="UIC19" s="12"/>
      <c r="UID19" s="12"/>
      <c r="UIE19" s="12"/>
      <c r="UIF19" s="12"/>
      <c r="UIG19" s="12"/>
      <c r="UIH19" s="12"/>
      <c r="UII19" s="12"/>
      <c r="UIJ19" s="12"/>
      <c r="UIK19" s="12"/>
      <c r="UIL19" s="12"/>
      <c r="UIM19" s="12"/>
      <c r="UIN19" s="12"/>
      <c r="UIO19" s="12"/>
      <c r="UIP19" s="12"/>
      <c r="UIQ19" s="12"/>
      <c r="UIR19" s="12"/>
      <c r="UIS19" s="12"/>
      <c r="UIT19" s="12"/>
      <c r="UIU19" s="12"/>
      <c r="UIV19" s="12"/>
      <c r="UIW19" s="12"/>
      <c r="UIX19" s="12"/>
      <c r="UIY19" s="12"/>
      <c r="UIZ19" s="12"/>
      <c r="UJA19" s="12"/>
      <c r="UJB19" s="12"/>
      <c r="UJC19" s="12"/>
      <c r="UJD19" s="12"/>
      <c r="UJE19" s="12"/>
      <c r="UJF19" s="12"/>
      <c r="UJG19" s="12"/>
      <c r="UJH19" s="12"/>
      <c r="UJI19" s="12"/>
      <c r="UJJ19" s="12"/>
      <c r="UJK19" s="12"/>
      <c r="UJL19" s="12"/>
      <c r="UJM19" s="12"/>
      <c r="UJN19" s="12"/>
      <c r="UJO19" s="12"/>
      <c r="UJP19" s="12"/>
      <c r="UJQ19" s="12"/>
      <c r="UJR19" s="12"/>
      <c r="UJS19" s="12"/>
      <c r="UJT19" s="12"/>
      <c r="UJU19" s="12"/>
      <c r="UJV19" s="12"/>
      <c r="UJW19" s="12"/>
      <c r="UJX19" s="12"/>
      <c r="UJY19" s="12"/>
      <c r="UJZ19" s="12"/>
      <c r="UKA19" s="12"/>
      <c r="UKB19" s="12"/>
      <c r="UKC19" s="12"/>
      <c r="UKD19" s="12"/>
      <c r="UKE19" s="12"/>
      <c r="UKF19" s="12"/>
      <c r="UKG19" s="12"/>
      <c r="UKH19" s="12"/>
      <c r="UKI19" s="12"/>
      <c r="UKJ19" s="12"/>
      <c r="UKK19" s="12"/>
      <c r="UKL19" s="12"/>
      <c r="UKM19" s="12"/>
      <c r="UKN19" s="12"/>
      <c r="UKO19" s="12"/>
      <c r="UKP19" s="12"/>
      <c r="UKQ19" s="12"/>
      <c r="UKR19" s="12"/>
      <c r="UKS19" s="12"/>
      <c r="UKT19" s="12"/>
      <c r="UKU19" s="12"/>
      <c r="UKV19" s="12"/>
      <c r="UKW19" s="12"/>
      <c r="UKX19" s="12"/>
      <c r="UKY19" s="12"/>
      <c r="UKZ19" s="12"/>
      <c r="ULA19" s="12"/>
      <c r="ULB19" s="12"/>
      <c r="ULC19" s="12"/>
      <c r="ULD19" s="12"/>
      <c r="ULE19" s="12"/>
      <c r="ULF19" s="12"/>
      <c r="ULG19" s="12"/>
      <c r="ULH19" s="12"/>
      <c r="ULI19" s="12"/>
      <c r="ULJ19" s="12"/>
      <c r="ULK19" s="12"/>
      <c r="ULL19" s="12"/>
      <c r="ULM19" s="12"/>
      <c r="ULN19" s="12"/>
      <c r="ULO19" s="12"/>
      <c r="ULP19" s="12"/>
      <c r="ULQ19" s="12"/>
      <c r="ULR19" s="12"/>
      <c r="ULS19" s="12"/>
      <c r="ULT19" s="12"/>
      <c r="ULU19" s="12"/>
      <c r="ULV19" s="12"/>
      <c r="ULW19" s="12"/>
      <c r="ULX19" s="12"/>
      <c r="ULY19" s="12"/>
      <c r="ULZ19" s="12"/>
      <c r="UMA19" s="12"/>
      <c r="UMB19" s="12"/>
      <c r="UMC19" s="12"/>
      <c r="UMD19" s="12"/>
      <c r="UME19" s="12"/>
      <c r="UMF19" s="12"/>
      <c r="UMG19" s="12"/>
      <c r="UMH19" s="12"/>
      <c r="UMI19" s="12"/>
      <c r="UMJ19" s="12"/>
      <c r="UMK19" s="12"/>
      <c r="UML19" s="12"/>
      <c r="UMM19" s="12"/>
      <c r="UMN19" s="12"/>
      <c r="UMO19" s="12"/>
      <c r="UMP19" s="12"/>
      <c r="UMQ19" s="12"/>
      <c r="UMR19" s="12"/>
      <c r="UMS19" s="12"/>
      <c r="UMT19" s="12"/>
      <c r="UMU19" s="12"/>
      <c r="UMV19" s="12"/>
      <c r="UMW19" s="12"/>
      <c r="UMX19" s="12"/>
      <c r="UMY19" s="12"/>
      <c r="UMZ19" s="12"/>
      <c r="UNA19" s="12"/>
      <c r="UNB19" s="12"/>
      <c r="UNC19" s="12"/>
      <c r="UND19" s="12"/>
      <c r="UNE19" s="12"/>
      <c r="UNF19" s="12"/>
      <c r="UNG19" s="12"/>
      <c r="UNH19" s="12"/>
      <c r="UNI19" s="12"/>
      <c r="UNJ19" s="12"/>
      <c r="UNK19" s="12"/>
      <c r="UNL19" s="12"/>
      <c r="UNM19" s="12"/>
      <c r="UNN19" s="12"/>
      <c r="UNO19" s="12"/>
      <c r="UNP19" s="12"/>
      <c r="UNQ19" s="12"/>
      <c r="UNR19" s="12"/>
      <c r="UNS19" s="12"/>
      <c r="UNT19" s="12"/>
      <c r="UNU19" s="12"/>
      <c r="UNV19" s="12"/>
      <c r="UNW19" s="12"/>
      <c r="UNX19" s="12"/>
      <c r="UNY19" s="12"/>
      <c r="UNZ19" s="12"/>
      <c r="UOA19" s="12"/>
      <c r="UOB19" s="12"/>
      <c r="UOC19" s="12"/>
      <c r="UOD19" s="12"/>
      <c r="UOE19" s="12"/>
      <c r="UOF19" s="12"/>
      <c r="UOG19" s="12"/>
      <c r="UOH19" s="12"/>
      <c r="UOI19" s="12"/>
      <c r="UOJ19" s="12"/>
      <c r="UOK19" s="12"/>
      <c r="UOL19" s="12"/>
      <c r="UOM19" s="12"/>
      <c r="UON19" s="12"/>
      <c r="UOO19" s="12"/>
      <c r="UOP19" s="12"/>
      <c r="UOQ19" s="12"/>
      <c r="UOR19" s="12"/>
      <c r="UOS19" s="12"/>
      <c r="UOT19" s="12"/>
      <c r="UOU19" s="12"/>
      <c r="UOV19" s="12"/>
      <c r="UOW19" s="12"/>
      <c r="UOX19" s="12"/>
      <c r="UOY19" s="12"/>
      <c r="UOZ19" s="12"/>
      <c r="UPA19" s="12"/>
      <c r="UPB19" s="12"/>
      <c r="UPC19" s="12"/>
      <c r="UPD19" s="12"/>
      <c r="UPE19" s="12"/>
      <c r="UPF19" s="12"/>
      <c r="UPG19" s="12"/>
      <c r="UPH19" s="12"/>
      <c r="UPI19" s="12"/>
      <c r="UPJ19" s="12"/>
      <c r="UPK19" s="12"/>
      <c r="UPL19" s="12"/>
      <c r="UPM19" s="12"/>
      <c r="UPN19" s="12"/>
      <c r="UPO19" s="12"/>
      <c r="UPP19" s="12"/>
      <c r="UPQ19" s="12"/>
      <c r="UPR19" s="12"/>
      <c r="UPS19" s="12"/>
      <c r="UPT19" s="12"/>
      <c r="UPU19" s="12"/>
      <c r="UPV19" s="12"/>
      <c r="UPW19" s="12"/>
      <c r="UPX19" s="12"/>
      <c r="UPY19" s="12"/>
      <c r="UPZ19" s="12"/>
      <c r="UQA19" s="12"/>
      <c r="UQB19" s="12"/>
      <c r="UQC19" s="12"/>
      <c r="UQD19" s="12"/>
      <c r="UQE19" s="12"/>
      <c r="UQF19" s="12"/>
      <c r="UQG19" s="12"/>
      <c r="UQH19" s="12"/>
      <c r="UQI19" s="12"/>
      <c r="UQJ19" s="12"/>
      <c r="UQK19" s="12"/>
      <c r="UQL19" s="12"/>
      <c r="UQM19" s="12"/>
      <c r="UQN19" s="12"/>
      <c r="UQO19" s="12"/>
      <c r="UQP19" s="12"/>
      <c r="UQQ19" s="12"/>
      <c r="UQR19" s="12"/>
      <c r="UQS19" s="12"/>
      <c r="UQT19" s="12"/>
      <c r="UQU19" s="12"/>
      <c r="UQV19" s="12"/>
      <c r="UQW19" s="12"/>
      <c r="UQX19" s="12"/>
      <c r="UQY19" s="12"/>
      <c r="UQZ19" s="12"/>
      <c r="URA19" s="12"/>
      <c r="URB19" s="12"/>
      <c r="URC19" s="12"/>
      <c r="URD19" s="12"/>
      <c r="URE19" s="12"/>
      <c r="URF19" s="12"/>
      <c r="URG19" s="12"/>
      <c r="URH19" s="12"/>
      <c r="URI19" s="12"/>
      <c r="URJ19" s="12"/>
      <c r="URK19" s="12"/>
      <c r="URL19" s="12"/>
      <c r="URM19" s="12"/>
      <c r="URN19" s="12"/>
      <c r="URO19" s="12"/>
      <c r="URP19" s="12"/>
      <c r="URQ19" s="12"/>
      <c r="URR19" s="12"/>
      <c r="URS19" s="12"/>
      <c r="URT19" s="12"/>
      <c r="URU19" s="12"/>
      <c r="URV19" s="12"/>
      <c r="URW19" s="12"/>
      <c r="URX19" s="12"/>
      <c r="URY19" s="12"/>
      <c r="URZ19" s="12"/>
      <c r="USA19" s="12"/>
      <c r="USB19" s="12"/>
      <c r="USC19" s="12"/>
      <c r="USD19" s="12"/>
      <c r="USE19" s="12"/>
      <c r="USF19" s="12"/>
      <c r="USG19" s="12"/>
      <c r="USH19" s="12"/>
      <c r="USI19" s="12"/>
      <c r="USJ19" s="12"/>
      <c r="USK19" s="12"/>
      <c r="USL19" s="12"/>
      <c r="USM19" s="12"/>
      <c r="USN19" s="12"/>
      <c r="USO19" s="12"/>
      <c r="USP19" s="12"/>
      <c r="USQ19" s="12"/>
      <c r="USR19" s="12"/>
      <c r="USS19" s="12"/>
      <c r="UST19" s="12"/>
      <c r="USU19" s="12"/>
      <c r="USV19" s="12"/>
      <c r="USW19" s="12"/>
      <c r="USX19" s="12"/>
      <c r="USY19" s="12"/>
      <c r="USZ19" s="12"/>
      <c r="UTA19" s="12"/>
      <c r="UTB19" s="12"/>
      <c r="UTC19" s="12"/>
      <c r="UTD19" s="12"/>
      <c r="UTE19" s="12"/>
      <c r="UTF19" s="12"/>
      <c r="UTG19" s="12"/>
      <c r="UTH19" s="12"/>
      <c r="UTI19" s="12"/>
      <c r="UTJ19" s="12"/>
      <c r="UTK19" s="12"/>
      <c r="UTL19" s="12"/>
      <c r="UTM19" s="12"/>
      <c r="UTN19" s="12"/>
      <c r="UTO19" s="12"/>
      <c r="UTP19" s="12"/>
      <c r="UTQ19" s="12"/>
      <c r="UTR19" s="12"/>
      <c r="UTS19" s="12"/>
      <c r="UTT19" s="12"/>
      <c r="UTU19" s="12"/>
      <c r="UTV19" s="12"/>
      <c r="UTW19" s="12"/>
      <c r="UTX19" s="12"/>
      <c r="UTY19" s="12"/>
      <c r="UTZ19" s="12"/>
      <c r="UUA19" s="12"/>
      <c r="UUB19" s="12"/>
      <c r="UUC19" s="12"/>
      <c r="UUD19" s="12"/>
      <c r="UUE19" s="12"/>
      <c r="UUF19" s="12"/>
      <c r="UUG19" s="12"/>
      <c r="UUH19" s="12"/>
      <c r="UUI19" s="12"/>
      <c r="UUJ19" s="12"/>
      <c r="UUK19" s="12"/>
      <c r="UUL19" s="12"/>
      <c r="UUM19" s="12"/>
      <c r="UUN19" s="12"/>
      <c r="UUO19" s="12"/>
      <c r="UUP19" s="12"/>
      <c r="UUQ19" s="12"/>
      <c r="UUR19" s="12"/>
      <c r="UUS19" s="12"/>
      <c r="UUT19" s="12"/>
      <c r="UUU19" s="12"/>
      <c r="UUV19" s="12"/>
      <c r="UUW19" s="12"/>
      <c r="UUX19" s="12"/>
      <c r="UUY19" s="12"/>
      <c r="UUZ19" s="12"/>
      <c r="UVA19" s="12"/>
      <c r="UVB19" s="12"/>
      <c r="UVC19" s="12"/>
      <c r="UVD19" s="12"/>
      <c r="UVE19" s="12"/>
      <c r="UVF19" s="12"/>
      <c r="UVG19" s="12"/>
      <c r="UVH19" s="12"/>
      <c r="UVI19" s="12"/>
      <c r="UVJ19" s="12"/>
      <c r="UVK19" s="12"/>
      <c r="UVL19" s="12"/>
      <c r="UVM19" s="12"/>
      <c r="UVN19" s="12"/>
      <c r="UVO19" s="12"/>
      <c r="UVP19" s="12"/>
      <c r="UVQ19" s="12"/>
      <c r="UVR19" s="12"/>
      <c r="UVS19" s="12"/>
      <c r="UVT19" s="12"/>
      <c r="UVU19" s="12"/>
      <c r="UVV19" s="12"/>
      <c r="UVW19" s="12"/>
      <c r="UVX19" s="12"/>
      <c r="UVY19" s="12"/>
      <c r="UVZ19" s="12"/>
      <c r="UWA19" s="12"/>
      <c r="UWB19" s="12"/>
      <c r="UWC19" s="12"/>
      <c r="UWD19" s="12"/>
      <c r="UWE19" s="12"/>
      <c r="UWF19" s="12"/>
      <c r="UWG19" s="12"/>
      <c r="UWH19" s="12"/>
      <c r="UWI19" s="12"/>
      <c r="UWJ19" s="12"/>
      <c r="UWK19" s="12"/>
      <c r="UWL19" s="12"/>
      <c r="UWM19" s="12"/>
      <c r="UWN19" s="12"/>
      <c r="UWO19" s="12"/>
      <c r="UWP19" s="12"/>
      <c r="UWQ19" s="12"/>
      <c r="UWR19" s="12"/>
      <c r="UWS19" s="12"/>
      <c r="UWT19" s="12"/>
      <c r="UWU19" s="12"/>
      <c r="UWV19" s="12"/>
      <c r="UWW19" s="12"/>
      <c r="UWX19" s="12"/>
      <c r="UWY19" s="12"/>
      <c r="UWZ19" s="12"/>
      <c r="UXA19" s="12"/>
      <c r="UXB19" s="12"/>
      <c r="UXC19" s="12"/>
      <c r="UXD19" s="12"/>
      <c r="UXE19" s="12"/>
      <c r="UXF19" s="12"/>
      <c r="UXG19" s="12"/>
      <c r="UXH19" s="12"/>
      <c r="UXI19" s="12"/>
      <c r="UXJ19" s="12"/>
      <c r="UXK19" s="12"/>
      <c r="UXL19" s="12"/>
      <c r="UXM19" s="12"/>
      <c r="UXN19" s="12"/>
      <c r="UXO19" s="12"/>
      <c r="UXP19" s="12"/>
      <c r="UXQ19" s="12"/>
      <c r="UXR19" s="12"/>
      <c r="UXS19" s="12"/>
      <c r="UXT19" s="12"/>
      <c r="UXU19" s="12"/>
      <c r="UXV19" s="12"/>
      <c r="UXW19" s="12"/>
      <c r="UXX19" s="12"/>
      <c r="UXY19" s="12"/>
      <c r="UXZ19" s="12"/>
      <c r="UYA19" s="12"/>
      <c r="UYB19" s="12"/>
      <c r="UYC19" s="12"/>
      <c r="UYD19" s="12"/>
      <c r="UYE19" s="12"/>
      <c r="UYF19" s="12"/>
      <c r="UYG19" s="12"/>
      <c r="UYH19" s="12"/>
      <c r="UYI19" s="12"/>
      <c r="UYJ19" s="12"/>
      <c r="UYK19" s="12"/>
      <c r="UYL19" s="12"/>
      <c r="UYM19" s="12"/>
      <c r="UYN19" s="12"/>
      <c r="UYO19" s="12"/>
      <c r="UYP19" s="12"/>
      <c r="UYQ19" s="12"/>
      <c r="UYR19" s="12"/>
      <c r="UYS19" s="12"/>
      <c r="UYT19" s="12"/>
      <c r="UYU19" s="12"/>
      <c r="UYV19" s="12"/>
      <c r="UYW19" s="12"/>
      <c r="UYX19" s="12"/>
      <c r="UYY19" s="12"/>
      <c r="UYZ19" s="12"/>
      <c r="UZA19" s="12"/>
      <c r="UZB19" s="12"/>
      <c r="UZC19" s="12"/>
      <c r="UZD19" s="12"/>
      <c r="UZE19" s="12"/>
      <c r="UZF19" s="12"/>
      <c r="UZG19" s="12"/>
      <c r="UZH19" s="12"/>
      <c r="UZI19" s="12"/>
      <c r="UZJ19" s="12"/>
      <c r="UZK19" s="12"/>
      <c r="UZL19" s="12"/>
      <c r="UZM19" s="12"/>
      <c r="UZN19" s="12"/>
      <c r="UZO19" s="12"/>
      <c r="UZP19" s="12"/>
      <c r="UZQ19" s="12"/>
      <c r="UZR19" s="12"/>
      <c r="UZS19" s="12"/>
      <c r="UZT19" s="12"/>
      <c r="UZU19" s="12"/>
      <c r="UZV19" s="12"/>
      <c r="UZW19" s="12"/>
      <c r="UZX19" s="12"/>
      <c r="UZY19" s="12"/>
      <c r="UZZ19" s="12"/>
      <c r="VAA19" s="12"/>
      <c r="VAB19" s="12"/>
      <c r="VAC19" s="12"/>
      <c r="VAD19" s="12"/>
      <c r="VAE19" s="12"/>
      <c r="VAF19" s="12"/>
      <c r="VAG19" s="12"/>
      <c r="VAH19" s="12"/>
      <c r="VAI19" s="12"/>
      <c r="VAJ19" s="12"/>
      <c r="VAK19" s="12"/>
      <c r="VAL19" s="12"/>
      <c r="VAM19" s="12"/>
      <c r="VAN19" s="12"/>
      <c r="VAO19" s="12"/>
      <c r="VAP19" s="12"/>
      <c r="VAQ19" s="12"/>
      <c r="VAR19" s="12"/>
      <c r="VAS19" s="12"/>
      <c r="VAT19" s="12"/>
      <c r="VAU19" s="12"/>
      <c r="VAV19" s="12"/>
      <c r="VAW19" s="12"/>
      <c r="VAX19" s="12"/>
      <c r="VAY19" s="12"/>
      <c r="VAZ19" s="12"/>
      <c r="VBA19" s="12"/>
      <c r="VBB19" s="12"/>
      <c r="VBC19" s="12"/>
      <c r="VBD19" s="12"/>
      <c r="VBE19" s="12"/>
      <c r="VBF19" s="12"/>
      <c r="VBG19" s="12"/>
      <c r="VBH19" s="12"/>
      <c r="VBI19" s="12"/>
      <c r="VBJ19" s="12"/>
      <c r="VBK19" s="12"/>
      <c r="VBL19" s="12"/>
      <c r="VBM19" s="12"/>
      <c r="VBN19" s="12"/>
      <c r="VBO19" s="12"/>
      <c r="VBP19" s="12"/>
      <c r="VBQ19" s="12"/>
      <c r="VBR19" s="12"/>
      <c r="VBS19" s="12"/>
      <c r="VBT19" s="12"/>
      <c r="VBU19" s="12"/>
      <c r="VBV19" s="12"/>
      <c r="VBW19" s="12"/>
      <c r="VBX19" s="12"/>
      <c r="VBY19" s="12"/>
      <c r="VBZ19" s="12"/>
      <c r="VCA19" s="12"/>
      <c r="VCB19" s="12"/>
      <c r="VCC19" s="12"/>
      <c r="VCD19" s="12"/>
      <c r="VCE19" s="12"/>
      <c r="VCF19" s="12"/>
      <c r="VCG19" s="12"/>
      <c r="VCH19" s="12"/>
      <c r="VCI19" s="12"/>
      <c r="VCJ19" s="12"/>
      <c r="VCK19" s="12"/>
      <c r="VCL19" s="12"/>
      <c r="VCM19" s="12"/>
      <c r="VCN19" s="12"/>
      <c r="VCO19" s="12"/>
      <c r="VCP19" s="12"/>
      <c r="VCQ19" s="12"/>
      <c r="VCR19" s="12"/>
      <c r="VCS19" s="12"/>
      <c r="VCT19" s="12"/>
      <c r="VCU19" s="12"/>
      <c r="VCV19" s="12"/>
      <c r="VCW19" s="12"/>
      <c r="VCX19" s="12"/>
      <c r="VCY19" s="12"/>
      <c r="VCZ19" s="12"/>
      <c r="VDA19" s="12"/>
      <c r="VDB19" s="12"/>
      <c r="VDC19" s="12"/>
      <c r="VDD19" s="12"/>
      <c r="VDE19" s="12"/>
      <c r="VDF19" s="12"/>
      <c r="VDG19" s="12"/>
      <c r="VDH19" s="12"/>
      <c r="VDI19" s="12"/>
      <c r="VDJ19" s="12"/>
      <c r="VDK19" s="12"/>
      <c r="VDL19" s="12"/>
      <c r="VDM19" s="12"/>
      <c r="VDN19" s="12"/>
      <c r="VDO19" s="12"/>
      <c r="VDP19" s="12"/>
      <c r="VDQ19" s="12"/>
      <c r="VDR19" s="12"/>
      <c r="VDS19" s="12"/>
      <c r="VDT19" s="12"/>
      <c r="VDU19" s="12"/>
      <c r="VDV19" s="12"/>
      <c r="VDW19" s="12"/>
      <c r="VDX19" s="12"/>
      <c r="VDY19" s="12"/>
      <c r="VDZ19" s="12"/>
      <c r="VEA19" s="12"/>
      <c r="VEB19" s="12"/>
      <c r="VEC19" s="12"/>
      <c r="VED19" s="12"/>
      <c r="VEE19" s="12"/>
      <c r="VEF19" s="12"/>
      <c r="VEG19" s="12"/>
      <c r="VEH19" s="12"/>
      <c r="VEI19" s="12"/>
      <c r="VEJ19" s="12"/>
      <c r="VEK19" s="12"/>
      <c r="VEL19" s="12"/>
      <c r="VEM19" s="12"/>
      <c r="VEN19" s="12"/>
      <c r="VEO19" s="12"/>
      <c r="VEP19" s="12"/>
      <c r="VEQ19" s="12"/>
      <c r="VER19" s="12"/>
      <c r="VES19" s="12"/>
      <c r="VET19" s="12"/>
      <c r="VEU19" s="12"/>
      <c r="VEV19" s="12"/>
      <c r="VEW19" s="12"/>
      <c r="VEX19" s="12"/>
      <c r="VEY19" s="12"/>
      <c r="VEZ19" s="12"/>
      <c r="VFA19" s="12"/>
      <c r="VFB19" s="12"/>
      <c r="VFC19" s="12"/>
      <c r="VFD19" s="12"/>
      <c r="VFE19" s="12"/>
      <c r="VFF19" s="12"/>
      <c r="VFG19" s="12"/>
      <c r="VFH19" s="12"/>
      <c r="VFI19" s="12"/>
      <c r="VFJ19" s="12"/>
      <c r="VFK19" s="12"/>
      <c r="VFL19" s="12"/>
      <c r="VFM19" s="12"/>
      <c r="VFN19" s="12"/>
      <c r="VFO19" s="12"/>
      <c r="VFP19" s="12"/>
      <c r="VFQ19" s="12"/>
      <c r="VFR19" s="12"/>
      <c r="VFS19" s="12"/>
      <c r="VFT19" s="12"/>
      <c r="VFU19" s="12"/>
      <c r="VFV19" s="12"/>
      <c r="VFW19" s="12"/>
      <c r="VFX19" s="12"/>
      <c r="VFY19" s="12"/>
      <c r="VFZ19" s="12"/>
      <c r="VGA19" s="12"/>
      <c r="VGB19" s="12"/>
      <c r="VGC19" s="12"/>
      <c r="VGD19" s="12"/>
      <c r="VGE19" s="12"/>
      <c r="VGF19" s="12"/>
      <c r="VGG19" s="12"/>
      <c r="VGH19" s="12"/>
      <c r="VGI19" s="12"/>
      <c r="VGJ19" s="12"/>
      <c r="VGK19" s="12"/>
      <c r="VGL19" s="12"/>
      <c r="VGM19" s="12"/>
      <c r="VGN19" s="12"/>
      <c r="VGO19" s="12"/>
      <c r="VGP19" s="12"/>
      <c r="VGQ19" s="12"/>
      <c r="VGR19" s="12"/>
      <c r="VGS19" s="12"/>
      <c r="VGT19" s="12"/>
      <c r="VGU19" s="12"/>
      <c r="VGV19" s="12"/>
      <c r="VGW19" s="12"/>
      <c r="VGX19" s="12"/>
      <c r="VGY19" s="12"/>
      <c r="VGZ19" s="12"/>
      <c r="VHA19" s="12"/>
      <c r="VHB19" s="12"/>
      <c r="VHC19" s="12"/>
      <c r="VHD19" s="12"/>
      <c r="VHE19" s="12"/>
      <c r="VHF19" s="12"/>
      <c r="VHG19" s="12"/>
      <c r="VHH19" s="12"/>
      <c r="VHI19" s="12"/>
      <c r="VHJ19" s="12"/>
      <c r="VHK19" s="12"/>
      <c r="VHL19" s="12"/>
      <c r="VHM19" s="12"/>
      <c r="VHN19" s="12"/>
      <c r="VHO19" s="12"/>
      <c r="VHP19" s="12"/>
      <c r="VHQ19" s="12"/>
      <c r="VHR19" s="12"/>
      <c r="VHS19" s="12"/>
      <c r="VHT19" s="12"/>
      <c r="VHU19" s="12"/>
      <c r="VHV19" s="12"/>
      <c r="VHW19" s="12"/>
      <c r="VHX19" s="12"/>
      <c r="VHY19" s="12"/>
      <c r="VHZ19" s="12"/>
      <c r="VIA19" s="12"/>
      <c r="VIB19" s="12"/>
      <c r="VIC19" s="12"/>
      <c r="VID19" s="12"/>
      <c r="VIE19" s="12"/>
      <c r="VIF19" s="12"/>
      <c r="VIG19" s="12"/>
      <c r="VIH19" s="12"/>
      <c r="VII19" s="12"/>
      <c r="VIJ19" s="12"/>
      <c r="VIK19" s="12"/>
      <c r="VIL19" s="12"/>
      <c r="VIM19" s="12"/>
      <c r="VIN19" s="12"/>
      <c r="VIO19" s="12"/>
      <c r="VIP19" s="12"/>
      <c r="VIQ19" s="12"/>
      <c r="VIR19" s="12"/>
      <c r="VIS19" s="12"/>
      <c r="VIT19" s="12"/>
      <c r="VIU19" s="12"/>
      <c r="VIV19" s="12"/>
      <c r="VIW19" s="12"/>
      <c r="VIX19" s="12"/>
      <c r="VIY19" s="12"/>
      <c r="VIZ19" s="12"/>
      <c r="VJA19" s="12"/>
      <c r="VJB19" s="12"/>
      <c r="VJC19" s="12"/>
      <c r="VJD19" s="12"/>
      <c r="VJE19" s="12"/>
      <c r="VJF19" s="12"/>
      <c r="VJG19" s="12"/>
      <c r="VJH19" s="12"/>
      <c r="VJI19" s="12"/>
      <c r="VJJ19" s="12"/>
      <c r="VJK19" s="12"/>
      <c r="VJL19" s="12"/>
      <c r="VJM19" s="12"/>
      <c r="VJN19" s="12"/>
      <c r="VJO19" s="12"/>
      <c r="VJP19" s="12"/>
      <c r="VJQ19" s="12"/>
      <c r="VJR19" s="12"/>
      <c r="VJS19" s="12"/>
      <c r="VJT19" s="12"/>
      <c r="VJU19" s="12"/>
      <c r="VJV19" s="12"/>
      <c r="VJW19" s="12"/>
      <c r="VJX19" s="12"/>
      <c r="VJY19" s="12"/>
      <c r="VJZ19" s="12"/>
      <c r="VKA19" s="12"/>
      <c r="VKB19" s="12"/>
      <c r="VKC19" s="12"/>
      <c r="VKD19" s="12"/>
      <c r="VKE19" s="12"/>
      <c r="VKF19" s="12"/>
      <c r="VKG19" s="12"/>
      <c r="VKH19" s="12"/>
      <c r="VKI19" s="12"/>
      <c r="VKJ19" s="12"/>
      <c r="VKK19" s="12"/>
      <c r="VKL19" s="12"/>
      <c r="VKM19" s="12"/>
      <c r="VKN19" s="12"/>
      <c r="VKO19" s="12"/>
      <c r="VKP19" s="12"/>
      <c r="VKQ19" s="12"/>
      <c r="VKR19" s="12"/>
      <c r="VKS19" s="12"/>
      <c r="VKT19" s="12"/>
      <c r="VKU19" s="12"/>
      <c r="VKV19" s="12"/>
      <c r="VKW19" s="12"/>
      <c r="VKX19" s="12"/>
      <c r="VKY19" s="12"/>
      <c r="VKZ19" s="12"/>
      <c r="VLA19" s="12"/>
      <c r="VLB19" s="12"/>
      <c r="VLC19" s="12"/>
      <c r="VLD19" s="12"/>
      <c r="VLE19" s="12"/>
      <c r="VLF19" s="12"/>
      <c r="VLG19" s="12"/>
      <c r="VLH19" s="12"/>
      <c r="VLI19" s="12"/>
      <c r="VLJ19" s="12"/>
      <c r="VLK19" s="12"/>
      <c r="VLL19" s="12"/>
      <c r="VLM19" s="12"/>
      <c r="VLN19" s="12"/>
      <c r="VLO19" s="12"/>
      <c r="VLP19" s="12"/>
      <c r="VLQ19" s="12"/>
      <c r="VLR19" s="12"/>
      <c r="VLS19" s="12"/>
      <c r="VLT19" s="12"/>
      <c r="VLU19" s="12"/>
      <c r="VLV19" s="12"/>
      <c r="VLW19" s="12"/>
      <c r="VLX19" s="12"/>
      <c r="VLY19" s="12"/>
      <c r="VLZ19" s="12"/>
      <c r="VMA19" s="12"/>
      <c r="VMB19" s="12"/>
      <c r="VMC19" s="12"/>
      <c r="VMD19" s="12"/>
      <c r="VME19" s="12"/>
      <c r="VMF19" s="12"/>
      <c r="VMG19" s="12"/>
      <c r="VMH19" s="12"/>
      <c r="VMI19" s="12"/>
      <c r="VMJ19" s="12"/>
      <c r="VMK19" s="12"/>
      <c r="VML19" s="12"/>
      <c r="VMM19" s="12"/>
      <c r="VMN19" s="12"/>
      <c r="VMO19" s="12"/>
      <c r="VMP19" s="12"/>
      <c r="VMQ19" s="12"/>
      <c r="VMR19" s="12"/>
      <c r="VMS19" s="12"/>
      <c r="VMT19" s="12"/>
      <c r="VMU19" s="12"/>
      <c r="VMV19" s="12"/>
      <c r="VMW19" s="12"/>
      <c r="VMX19" s="12"/>
      <c r="VMY19" s="12"/>
      <c r="VMZ19" s="12"/>
      <c r="VNA19" s="12"/>
      <c r="VNB19" s="12"/>
      <c r="VNC19" s="12"/>
      <c r="VND19" s="12"/>
      <c r="VNE19" s="12"/>
      <c r="VNF19" s="12"/>
      <c r="VNG19" s="12"/>
      <c r="VNH19" s="12"/>
      <c r="VNI19" s="12"/>
      <c r="VNJ19" s="12"/>
      <c r="VNK19" s="12"/>
      <c r="VNL19" s="12"/>
      <c r="VNM19" s="12"/>
      <c r="VNN19" s="12"/>
      <c r="VNO19" s="12"/>
      <c r="VNP19" s="12"/>
      <c r="VNQ19" s="12"/>
      <c r="VNR19" s="12"/>
      <c r="VNS19" s="12"/>
      <c r="VNT19" s="12"/>
      <c r="VNU19" s="12"/>
      <c r="VNV19" s="12"/>
      <c r="VNW19" s="12"/>
      <c r="VNX19" s="12"/>
      <c r="VNY19" s="12"/>
      <c r="VNZ19" s="12"/>
      <c r="VOA19" s="12"/>
      <c r="VOB19" s="12"/>
      <c r="VOC19" s="12"/>
      <c r="VOD19" s="12"/>
      <c r="VOE19" s="12"/>
      <c r="VOF19" s="12"/>
      <c r="VOG19" s="12"/>
      <c r="VOH19" s="12"/>
      <c r="VOI19" s="12"/>
      <c r="VOJ19" s="12"/>
      <c r="VOK19" s="12"/>
      <c r="VOL19" s="12"/>
      <c r="VOM19" s="12"/>
      <c r="VON19" s="12"/>
      <c r="VOO19" s="12"/>
      <c r="VOP19" s="12"/>
      <c r="VOQ19" s="12"/>
      <c r="VOR19" s="12"/>
      <c r="VOS19" s="12"/>
      <c r="VOT19" s="12"/>
      <c r="VOU19" s="12"/>
      <c r="VOV19" s="12"/>
      <c r="VOW19" s="12"/>
      <c r="VOX19" s="12"/>
      <c r="VOY19" s="12"/>
      <c r="VOZ19" s="12"/>
      <c r="VPA19" s="12"/>
      <c r="VPB19" s="12"/>
      <c r="VPC19" s="12"/>
      <c r="VPD19" s="12"/>
      <c r="VPE19" s="12"/>
      <c r="VPF19" s="12"/>
      <c r="VPG19" s="12"/>
      <c r="VPH19" s="12"/>
      <c r="VPI19" s="12"/>
      <c r="VPJ19" s="12"/>
      <c r="VPK19" s="12"/>
      <c r="VPL19" s="12"/>
      <c r="VPM19" s="12"/>
      <c r="VPN19" s="12"/>
      <c r="VPO19" s="12"/>
      <c r="VPP19" s="12"/>
      <c r="VPQ19" s="12"/>
      <c r="VPR19" s="12"/>
      <c r="VPS19" s="12"/>
      <c r="VPT19" s="12"/>
      <c r="VPU19" s="12"/>
      <c r="VPV19" s="12"/>
      <c r="VPW19" s="12"/>
      <c r="VPX19" s="12"/>
      <c r="VPY19" s="12"/>
      <c r="VPZ19" s="12"/>
      <c r="VQA19" s="12"/>
      <c r="VQB19" s="12"/>
      <c r="VQC19" s="12"/>
      <c r="VQD19" s="12"/>
      <c r="VQE19" s="12"/>
      <c r="VQF19" s="12"/>
      <c r="VQG19" s="12"/>
      <c r="VQH19" s="12"/>
      <c r="VQI19" s="12"/>
      <c r="VQJ19" s="12"/>
      <c r="VQK19" s="12"/>
      <c r="VQL19" s="12"/>
      <c r="VQM19" s="12"/>
      <c r="VQN19" s="12"/>
      <c r="VQO19" s="12"/>
      <c r="VQP19" s="12"/>
      <c r="VQQ19" s="12"/>
      <c r="VQR19" s="12"/>
      <c r="VQS19" s="12"/>
      <c r="VQT19" s="12"/>
      <c r="VQU19" s="12"/>
      <c r="VQV19" s="12"/>
      <c r="VQW19" s="12"/>
      <c r="VQX19" s="12"/>
      <c r="VQY19" s="12"/>
      <c r="VQZ19" s="12"/>
      <c r="VRA19" s="12"/>
      <c r="VRB19" s="12"/>
      <c r="VRC19" s="12"/>
      <c r="VRD19" s="12"/>
      <c r="VRE19" s="12"/>
      <c r="VRF19" s="12"/>
      <c r="VRG19" s="12"/>
      <c r="VRH19" s="12"/>
      <c r="VRI19" s="12"/>
      <c r="VRJ19" s="12"/>
      <c r="VRK19" s="12"/>
      <c r="VRL19" s="12"/>
      <c r="VRM19" s="12"/>
      <c r="VRN19" s="12"/>
      <c r="VRO19" s="12"/>
      <c r="VRP19" s="12"/>
      <c r="VRQ19" s="12"/>
      <c r="VRR19" s="12"/>
      <c r="VRS19" s="12"/>
      <c r="VRT19" s="12"/>
      <c r="VRU19" s="12"/>
      <c r="VRV19" s="12"/>
      <c r="VRW19" s="12"/>
      <c r="VRX19" s="12"/>
      <c r="VRY19" s="12"/>
      <c r="VRZ19" s="12"/>
      <c r="VSA19" s="12"/>
      <c r="VSB19" s="12"/>
      <c r="VSC19" s="12"/>
      <c r="VSD19" s="12"/>
      <c r="VSE19" s="12"/>
      <c r="VSF19" s="12"/>
      <c r="VSG19" s="12"/>
      <c r="VSH19" s="12"/>
      <c r="VSI19" s="12"/>
      <c r="VSJ19" s="12"/>
      <c r="VSK19" s="12"/>
      <c r="VSL19" s="12"/>
      <c r="VSM19" s="12"/>
      <c r="VSN19" s="12"/>
      <c r="VSO19" s="12"/>
      <c r="VSP19" s="12"/>
      <c r="VSQ19" s="12"/>
      <c r="VSR19" s="12"/>
      <c r="VSS19" s="12"/>
      <c r="VST19" s="12"/>
      <c r="VSU19" s="12"/>
      <c r="VSV19" s="12"/>
      <c r="VSW19" s="12"/>
      <c r="VSX19" s="12"/>
      <c r="VSY19" s="12"/>
      <c r="VSZ19" s="12"/>
      <c r="VTA19" s="12"/>
      <c r="VTB19" s="12"/>
      <c r="VTC19" s="12"/>
      <c r="VTD19" s="12"/>
      <c r="VTE19" s="12"/>
      <c r="VTF19" s="12"/>
      <c r="VTG19" s="12"/>
      <c r="VTH19" s="12"/>
      <c r="VTI19" s="12"/>
      <c r="VTJ19" s="12"/>
      <c r="VTK19" s="12"/>
      <c r="VTL19" s="12"/>
      <c r="VTM19" s="12"/>
      <c r="VTN19" s="12"/>
      <c r="VTO19" s="12"/>
      <c r="VTP19" s="12"/>
      <c r="VTQ19" s="12"/>
      <c r="VTR19" s="12"/>
      <c r="VTS19" s="12"/>
      <c r="VTT19" s="12"/>
      <c r="VTU19" s="12"/>
      <c r="VTV19" s="12"/>
      <c r="VTW19" s="12"/>
      <c r="VTX19" s="12"/>
      <c r="VTY19" s="12"/>
      <c r="VTZ19" s="12"/>
      <c r="VUA19" s="12"/>
      <c r="VUB19" s="12"/>
      <c r="VUC19" s="12"/>
      <c r="VUD19" s="12"/>
      <c r="VUE19" s="12"/>
      <c r="VUF19" s="12"/>
      <c r="VUG19" s="12"/>
      <c r="VUH19" s="12"/>
      <c r="VUI19" s="12"/>
      <c r="VUJ19" s="12"/>
      <c r="VUK19" s="12"/>
      <c r="VUL19" s="12"/>
      <c r="VUM19" s="12"/>
      <c r="VUN19" s="12"/>
      <c r="VUO19" s="12"/>
      <c r="VUP19" s="12"/>
      <c r="VUQ19" s="12"/>
      <c r="VUR19" s="12"/>
      <c r="VUS19" s="12"/>
      <c r="VUT19" s="12"/>
      <c r="VUU19" s="12"/>
      <c r="VUV19" s="12"/>
      <c r="VUW19" s="12"/>
      <c r="VUX19" s="12"/>
      <c r="VUY19" s="12"/>
      <c r="VUZ19" s="12"/>
      <c r="VVA19" s="12"/>
      <c r="VVB19" s="12"/>
      <c r="VVC19" s="12"/>
      <c r="VVD19" s="12"/>
      <c r="VVE19" s="12"/>
      <c r="VVF19" s="12"/>
      <c r="VVG19" s="12"/>
      <c r="VVH19" s="12"/>
      <c r="VVI19" s="12"/>
      <c r="VVJ19" s="12"/>
      <c r="VVK19" s="12"/>
      <c r="VVL19" s="12"/>
      <c r="VVM19" s="12"/>
      <c r="VVN19" s="12"/>
      <c r="VVO19" s="12"/>
      <c r="VVP19" s="12"/>
      <c r="VVQ19" s="12"/>
      <c r="VVR19" s="12"/>
      <c r="VVS19" s="12"/>
      <c r="VVT19" s="12"/>
      <c r="VVU19" s="12"/>
      <c r="VVV19" s="12"/>
      <c r="VVW19" s="12"/>
      <c r="VVX19" s="12"/>
      <c r="VVY19" s="12"/>
      <c r="VVZ19" s="12"/>
      <c r="VWA19" s="12"/>
      <c r="VWB19" s="12"/>
      <c r="VWC19" s="12"/>
      <c r="VWD19" s="12"/>
      <c r="VWE19" s="12"/>
      <c r="VWF19" s="12"/>
      <c r="VWG19" s="12"/>
      <c r="VWH19" s="12"/>
      <c r="VWI19" s="12"/>
      <c r="VWJ19" s="12"/>
      <c r="VWK19" s="12"/>
      <c r="VWL19" s="12"/>
      <c r="VWM19" s="12"/>
      <c r="VWN19" s="12"/>
      <c r="VWO19" s="12"/>
      <c r="VWP19" s="12"/>
      <c r="VWQ19" s="12"/>
      <c r="VWR19" s="12"/>
      <c r="VWS19" s="12"/>
      <c r="VWT19" s="12"/>
      <c r="VWU19" s="12"/>
      <c r="VWV19" s="12"/>
      <c r="VWW19" s="12"/>
      <c r="VWX19" s="12"/>
      <c r="VWY19" s="12"/>
      <c r="VWZ19" s="12"/>
      <c r="VXA19" s="12"/>
      <c r="VXB19" s="12"/>
      <c r="VXC19" s="12"/>
      <c r="VXD19" s="12"/>
      <c r="VXE19" s="12"/>
      <c r="VXF19" s="12"/>
      <c r="VXG19" s="12"/>
      <c r="VXH19" s="12"/>
      <c r="VXI19" s="12"/>
      <c r="VXJ19" s="12"/>
      <c r="VXK19" s="12"/>
      <c r="VXL19" s="12"/>
      <c r="VXM19" s="12"/>
      <c r="VXN19" s="12"/>
      <c r="VXO19" s="12"/>
      <c r="VXP19" s="12"/>
      <c r="VXQ19" s="12"/>
      <c r="VXR19" s="12"/>
      <c r="VXS19" s="12"/>
      <c r="VXT19" s="12"/>
      <c r="VXU19" s="12"/>
      <c r="VXV19" s="12"/>
      <c r="VXW19" s="12"/>
      <c r="VXX19" s="12"/>
      <c r="VXY19" s="12"/>
      <c r="VXZ19" s="12"/>
      <c r="VYA19" s="12"/>
      <c r="VYB19" s="12"/>
      <c r="VYC19" s="12"/>
      <c r="VYD19" s="12"/>
      <c r="VYE19" s="12"/>
      <c r="VYF19" s="12"/>
      <c r="VYG19" s="12"/>
      <c r="VYH19" s="12"/>
      <c r="VYI19" s="12"/>
      <c r="VYJ19" s="12"/>
      <c r="VYK19" s="12"/>
      <c r="VYL19" s="12"/>
      <c r="VYM19" s="12"/>
      <c r="VYN19" s="12"/>
      <c r="VYO19" s="12"/>
      <c r="VYP19" s="12"/>
      <c r="VYQ19" s="12"/>
      <c r="VYR19" s="12"/>
      <c r="VYS19" s="12"/>
      <c r="VYT19" s="12"/>
      <c r="VYU19" s="12"/>
      <c r="VYV19" s="12"/>
      <c r="VYW19" s="12"/>
      <c r="VYX19" s="12"/>
      <c r="VYY19" s="12"/>
      <c r="VYZ19" s="12"/>
      <c r="VZA19" s="12"/>
      <c r="VZB19" s="12"/>
      <c r="VZC19" s="12"/>
      <c r="VZD19" s="12"/>
      <c r="VZE19" s="12"/>
      <c r="VZF19" s="12"/>
      <c r="VZG19" s="12"/>
      <c r="VZH19" s="12"/>
      <c r="VZI19" s="12"/>
      <c r="VZJ19" s="12"/>
      <c r="VZK19" s="12"/>
      <c r="VZL19" s="12"/>
      <c r="VZM19" s="12"/>
      <c r="VZN19" s="12"/>
      <c r="VZO19" s="12"/>
      <c r="VZP19" s="12"/>
      <c r="VZQ19" s="12"/>
      <c r="VZR19" s="12"/>
      <c r="VZS19" s="12"/>
      <c r="VZT19" s="12"/>
      <c r="VZU19" s="12"/>
      <c r="VZV19" s="12"/>
      <c r="VZW19" s="12"/>
      <c r="VZX19" s="12"/>
      <c r="VZY19" s="12"/>
      <c r="VZZ19" s="12"/>
      <c r="WAA19" s="12"/>
      <c r="WAB19" s="12"/>
      <c r="WAC19" s="12"/>
      <c r="WAD19" s="12"/>
      <c r="WAE19" s="12"/>
      <c r="WAF19" s="12"/>
      <c r="WAG19" s="12"/>
      <c r="WAH19" s="12"/>
      <c r="WAI19" s="12"/>
      <c r="WAJ19" s="12"/>
      <c r="WAK19" s="12"/>
      <c r="WAL19" s="12"/>
      <c r="WAM19" s="12"/>
      <c r="WAN19" s="12"/>
      <c r="WAO19" s="12"/>
      <c r="WAP19" s="12"/>
      <c r="WAQ19" s="12"/>
      <c r="WAR19" s="12"/>
      <c r="WAS19" s="12"/>
      <c r="WAT19" s="12"/>
      <c r="WAU19" s="12"/>
      <c r="WAV19" s="12"/>
      <c r="WAW19" s="12"/>
      <c r="WAX19" s="12"/>
      <c r="WAY19" s="12"/>
      <c r="WAZ19" s="12"/>
      <c r="WBA19" s="12"/>
      <c r="WBB19" s="12"/>
      <c r="WBC19" s="12"/>
      <c r="WBD19" s="12"/>
      <c r="WBE19" s="12"/>
      <c r="WBF19" s="12"/>
      <c r="WBG19" s="12"/>
      <c r="WBH19" s="12"/>
      <c r="WBI19" s="12"/>
      <c r="WBJ19" s="12"/>
      <c r="WBK19" s="12"/>
      <c r="WBL19" s="12"/>
      <c r="WBM19" s="12"/>
      <c r="WBN19" s="12"/>
      <c r="WBO19" s="12"/>
      <c r="WBP19" s="12"/>
      <c r="WBQ19" s="12"/>
      <c r="WBR19" s="12"/>
      <c r="WBS19" s="12"/>
      <c r="WBT19" s="12"/>
      <c r="WBU19" s="12"/>
      <c r="WBV19" s="12"/>
      <c r="WBW19" s="12"/>
      <c r="WBX19" s="12"/>
      <c r="WBY19" s="12"/>
      <c r="WBZ19" s="12"/>
      <c r="WCA19" s="12"/>
      <c r="WCB19" s="12"/>
      <c r="WCC19" s="12"/>
      <c r="WCD19" s="12"/>
      <c r="WCE19" s="12"/>
      <c r="WCF19" s="12"/>
      <c r="WCG19" s="12"/>
      <c r="WCH19" s="12"/>
      <c r="WCI19" s="12"/>
      <c r="WCJ19" s="12"/>
      <c r="WCK19" s="12"/>
      <c r="WCL19" s="12"/>
      <c r="WCM19" s="12"/>
      <c r="WCN19" s="12"/>
      <c r="WCO19" s="12"/>
      <c r="WCP19" s="12"/>
      <c r="WCQ19" s="12"/>
      <c r="WCR19" s="12"/>
      <c r="WCS19" s="12"/>
      <c r="WCT19" s="12"/>
      <c r="WCU19" s="12"/>
      <c r="WCV19" s="12"/>
      <c r="WCW19" s="12"/>
      <c r="WCX19" s="12"/>
      <c r="WCY19" s="12"/>
      <c r="WCZ19" s="12"/>
      <c r="WDA19" s="12"/>
      <c r="WDB19" s="12"/>
      <c r="WDC19" s="12"/>
      <c r="WDD19" s="12"/>
      <c r="WDE19" s="12"/>
      <c r="WDF19" s="12"/>
      <c r="WDG19" s="12"/>
      <c r="WDH19" s="12"/>
      <c r="WDI19" s="12"/>
      <c r="WDJ19" s="12"/>
      <c r="WDK19" s="12"/>
      <c r="WDL19" s="12"/>
      <c r="WDM19" s="12"/>
      <c r="WDN19" s="12"/>
      <c r="WDO19" s="12"/>
      <c r="WDP19" s="12"/>
      <c r="WDQ19" s="12"/>
      <c r="WDR19" s="12"/>
      <c r="WDS19" s="12"/>
      <c r="WDT19" s="12"/>
      <c r="WDU19" s="12"/>
      <c r="WDV19" s="12"/>
      <c r="WDW19" s="12"/>
      <c r="WDX19" s="12"/>
      <c r="WDY19" s="12"/>
      <c r="WDZ19" s="12"/>
      <c r="WEA19" s="12"/>
      <c r="WEB19" s="12"/>
      <c r="WEC19" s="12"/>
      <c r="WED19" s="12"/>
      <c r="WEE19" s="12"/>
      <c r="WEF19" s="12"/>
      <c r="WEG19" s="12"/>
      <c r="WEH19" s="12"/>
      <c r="WEI19" s="12"/>
      <c r="WEJ19" s="12"/>
      <c r="WEK19" s="12"/>
      <c r="WEL19" s="12"/>
      <c r="WEM19" s="12"/>
      <c r="WEN19" s="12"/>
      <c r="WEO19" s="12"/>
      <c r="WEP19" s="12"/>
      <c r="WEQ19" s="12"/>
      <c r="WER19" s="12"/>
      <c r="WES19" s="12"/>
      <c r="WET19" s="12"/>
      <c r="WEU19" s="12"/>
      <c r="WEV19" s="12"/>
      <c r="WEW19" s="12"/>
      <c r="WEX19" s="12"/>
      <c r="WEY19" s="12"/>
      <c r="WEZ19" s="12"/>
      <c r="WFA19" s="12"/>
      <c r="WFB19" s="12"/>
      <c r="WFC19" s="12"/>
      <c r="WFD19" s="12"/>
      <c r="WFE19" s="12"/>
      <c r="WFF19" s="12"/>
      <c r="WFG19" s="12"/>
      <c r="WFH19" s="12"/>
      <c r="WFI19" s="12"/>
      <c r="WFJ19" s="12"/>
      <c r="WFK19" s="12"/>
      <c r="WFL19" s="12"/>
      <c r="WFM19" s="12"/>
      <c r="WFN19" s="12"/>
      <c r="WFO19" s="12"/>
      <c r="WFP19" s="12"/>
      <c r="WFQ19" s="12"/>
      <c r="WFR19" s="12"/>
      <c r="WFS19" s="12"/>
      <c r="WFT19" s="12"/>
      <c r="WFU19" s="12"/>
      <c r="WFV19" s="12"/>
      <c r="WFW19" s="12"/>
      <c r="WFX19" s="12"/>
      <c r="WFY19" s="12"/>
      <c r="WFZ19" s="12"/>
      <c r="WGA19" s="12"/>
      <c r="WGB19" s="12"/>
      <c r="WGC19" s="12"/>
      <c r="WGD19" s="12"/>
      <c r="WGE19" s="12"/>
      <c r="WGF19" s="12"/>
      <c r="WGG19" s="12"/>
      <c r="WGH19" s="12"/>
      <c r="WGI19" s="12"/>
      <c r="WGJ19" s="12"/>
      <c r="WGK19" s="12"/>
      <c r="WGL19" s="12"/>
      <c r="WGM19" s="12"/>
      <c r="WGN19" s="12"/>
      <c r="WGO19" s="12"/>
      <c r="WGP19" s="12"/>
      <c r="WGQ19" s="12"/>
      <c r="WGR19" s="12"/>
      <c r="WGS19" s="12"/>
      <c r="WGT19" s="12"/>
      <c r="WGU19" s="12"/>
      <c r="WGV19" s="12"/>
      <c r="WGW19" s="12"/>
      <c r="WGX19" s="12"/>
      <c r="WGY19" s="12"/>
      <c r="WGZ19" s="12"/>
      <c r="WHA19" s="12"/>
      <c r="WHB19" s="12"/>
      <c r="WHC19" s="12"/>
      <c r="WHD19" s="12"/>
      <c r="WHE19" s="12"/>
      <c r="WHF19" s="12"/>
      <c r="WHG19" s="12"/>
      <c r="WHH19" s="12"/>
      <c r="WHI19" s="12"/>
      <c r="WHJ19" s="12"/>
      <c r="WHK19" s="12"/>
      <c r="WHL19" s="12"/>
      <c r="WHM19" s="12"/>
      <c r="WHN19" s="12"/>
      <c r="WHO19" s="12"/>
      <c r="WHP19" s="12"/>
      <c r="WHQ19" s="12"/>
      <c r="WHR19" s="12"/>
      <c r="WHS19" s="12"/>
      <c r="WHT19" s="12"/>
      <c r="WHU19" s="12"/>
      <c r="WHV19" s="12"/>
      <c r="WHW19" s="12"/>
      <c r="WHX19" s="12"/>
      <c r="WHY19" s="12"/>
      <c r="WHZ19" s="12"/>
      <c r="WIA19" s="12"/>
      <c r="WIB19" s="12"/>
      <c r="WIC19" s="12"/>
      <c r="WID19" s="12"/>
      <c r="WIE19" s="12"/>
      <c r="WIF19" s="12"/>
      <c r="WIG19" s="12"/>
      <c r="WIH19" s="12"/>
      <c r="WII19" s="12"/>
      <c r="WIJ19" s="12"/>
      <c r="WIK19" s="12"/>
      <c r="WIL19" s="12"/>
      <c r="WIM19" s="12"/>
      <c r="WIN19" s="12"/>
      <c r="WIO19" s="12"/>
      <c r="WIP19" s="12"/>
      <c r="WIQ19" s="12"/>
      <c r="WIR19" s="12"/>
      <c r="WIS19" s="12"/>
      <c r="WIT19" s="12"/>
      <c r="WIU19" s="12"/>
      <c r="WIV19" s="12"/>
      <c r="WIW19" s="12"/>
      <c r="WIX19" s="12"/>
      <c r="WIY19" s="12"/>
      <c r="WIZ19" s="12"/>
      <c r="WJA19" s="12"/>
      <c r="WJB19" s="12"/>
      <c r="WJC19" s="12"/>
      <c r="WJD19" s="12"/>
      <c r="WJE19" s="12"/>
      <c r="WJF19" s="12"/>
      <c r="WJG19" s="12"/>
      <c r="WJH19" s="12"/>
      <c r="WJI19" s="12"/>
      <c r="WJJ19" s="12"/>
      <c r="WJK19" s="12"/>
      <c r="WJL19" s="12"/>
      <c r="WJM19" s="12"/>
      <c r="WJN19" s="12"/>
      <c r="WJO19" s="12"/>
      <c r="WJP19" s="12"/>
      <c r="WJQ19" s="12"/>
      <c r="WJR19" s="12"/>
      <c r="WJS19" s="12"/>
      <c r="WJT19" s="12"/>
      <c r="WJU19" s="12"/>
      <c r="WJV19" s="12"/>
      <c r="WJW19" s="12"/>
      <c r="WJX19" s="12"/>
      <c r="WJY19" s="12"/>
      <c r="WJZ19" s="12"/>
      <c r="WKA19" s="12"/>
      <c r="WKB19" s="12"/>
      <c r="WKC19" s="12"/>
      <c r="WKD19" s="12"/>
      <c r="WKE19" s="12"/>
      <c r="WKF19" s="12"/>
      <c r="WKG19" s="12"/>
      <c r="WKH19" s="12"/>
      <c r="WKI19" s="12"/>
      <c r="WKJ19" s="12"/>
      <c r="WKK19" s="12"/>
      <c r="WKL19" s="12"/>
      <c r="WKM19" s="12"/>
      <c r="WKN19" s="12"/>
      <c r="WKO19" s="12"/>
      <c r="WKP19" s="12"/>
      <c r="WKQ19" s="12"/>
      <c r="WKR19" s="12"/>
      <c r="WKS19" s="12"/>
      <c r="WKT19" s="12"/>
      <c r="WKU19" s="12"/>
      <c r="WKV19" s="12"/>
      <c r="WKW19" s="12"/>
      <c r="WKX19" s="12"/>
      <c r="WKY19" s="12"/>
      <c r="WKZ19" s="12"/>
      <c r="WLA19" s="12"/>
      <c r="WLB19" s="12"/>
      <c r="WLC19" s="12"/>
      <c r="WLD19" s="12"/>
      <c r="WLE19" s="12"/>
      <c r="WLF19" s="12"/>
      <c r="WLG19" s="12"/>
      <c r="WLH19" s="12"/>
      <c r="WLI19" s="12"/>
      <c r="WLJ19" s="12"/>
      <c r="WLK19" s="12"/>
      <c r="WLL19" s="12"/>
      <c r="WLM19" s="12"/>
      <c r="WLN19" s="12"/>
      <c r="WLO19" s="12"/>
      <c r="WLP19" s="12"/>
      <c r="WLQ19" s="12"/>
      <c r="WLR19" s="12"/>
      <c r="WLS19" s="12"/>
      <c r="WLT19" s="12"/>
      <c r="WLU19" s="12"/>
      <c r="WLV19" s="12"/>
      <c r="WLW19" s="12"/>
      <c r="WLX19" s="12"/>
      <c r="WLY19" s="12"/>
      <c r="WLZ19" s="12"/>
      <c r="WMA19" s="12"/>
      <c r="WMB19" s="12"/>
      <c r="WMC19" s="12"/>
      <c r="WMD19" s="12"/>
      <c r="WME19" s="12"/>
      <c r="WMF19" s="12"/>
      <c r="WMG19" s="12"/>
      <c r="WMH19" s="12"/>
      <c r="WMI19" s="12"/>
      <c r="WMJ19" s="12"/>
      <c r="WMK19" s="12"/>
      <c r="WML19" s="12"/>
      <c r="WMM19" s="12"/>
      <c r="WMN19" s="12"/>
      <c r="WMO19" s="12"/>
      <c r="WMP19" s="12"/>
      <c r="WMQ19" s="12"/>
      <c r="WMR19" s="12"/>
      <c r="WMS19" s="12"/>
      <c r="WMT19" s="12"/>
      <c r="WMU19" s="12"/>
      <c r="WMV19" s="12"/>
      <c r="WMW19" s="12"/>
      <c r="WMX19" s="12"/>
      <c r="WMY19" s="12"/>
      <c r="WMZ19" s="12"/>
      <c r="WNA19" s="12"/>
      <c r="WNB19" s="12"/>
      <c r="WNC19" s="12"/>
      <c r="WND19" s="12"/>
      <c r="WNE19" s="12"/>
      <c r="WNF19" s="12"/>
      <c r="WNG19" s="12"/>
      <c r="WNH19" s="12"/>
      <c r="WNI19" s="12"/>
      <c r="WNJ19" s="12"/>
      <c r="WNK19" s="12"/>
      <c r="WNL19" s="12"/>
      <c r="WNM19" s="12"/>
      <c r="WNN19" s="12"/>
      <c r="WNO19" s="12"/>
      <c r="WNP19" s="12"/>
      <c r="WNQ19" s="12"/>
      <c r="WNR19" s="12"/>
      <c r="WNS19" s="12"/>
      <c r="WNT19" s="12"/>
      <c r="WNU19" s="12"/>
      <c r="WNV19" s="12"/>
      <c r="WNW19" s="12"/>
      <c r="WNX19" s="12"/>
      <c r="WNY19" s="12"/>
      <c r="WNZ19" s="12"/>
      <c r="WOA19" s="12"/>
      <c r="WOB19" s="12"/>
      <c r="WOC19" s="12"/>
      <c r="WOD19" s="12"/>
      <c r="WOE19" s="12"/>
      <c r="WOF19" s="12"/>
      <c r="WOG19" s="12"/>
      <c r="WOH19" s="12"/>
      <c r="WOI19" s="12"/>
      <c r="WOJ19" s="12"/>
      <c r="WOK19" s="12"/>
      <c r="WOL19" s="12"/>
      <c r="WOM19" s="12"/>
      <c r="WON19" s="12"/>
      <c r="WOO19" s="12"/>
      <c r="WOP19" s="12"/>
      <c r="WOQ19" s="12"/>
      <c r="WOR19" s="12"/>
      <c r="WOS19" s="12"/>
      <c r="WOT19" s="12"/>
      <c r="WOU19" s="12"/>
      <c r="WOV19" s="12"/>
      <c r="WOW19" s="12"/>
      <c r="WOX19" s="12"/>
      <c r="WOY19" s="12"/>
      <c r="WOZ19" s="12"/>
      <c r="WPA19" s="12"/>
      <c r="WPB19" s="12"/>
      <c r="WPC19" s="12"/>
      <c r="WPD19" s="12"/>
      <c r="WPE19" s="12"/>
      <c r="WPF19" s="12"/>
      <c r="WPG19" s="12"/>
      <c r="WPH19" s="12"/>
      <c r="WPI19" s="12"/>
      <c r="WPJ19" s="12"/>
      <c r="WPK19" s="12"/>
      <c r="WPL19" s="12"/>
      <c r="WPM19" s="12"/>
      <c r="WPN19" s="12"/>
      <c r="WPO19" s="12"/>
      <c r="WPP19" s="12"/>
      <c r="WPQ19" s="12"/>
      <c r="WPR19" s="12"/>
      <c r="WPS19" s="12"/>
      <c r="WPT19" s="12"/>
      <c r="WPU19" s="12"/>
      <c r="WPV19" s="12"/>
      <c r="WPW19" s="12"/>
      <c r="WPX19" s="12"/>
      <c r="WPY19" s="12"/>
      <c r="WPZ19" s="12"/>
      <c r="WQA19" s="12"/>
      <c r="WQB19" s="12"/>
      <c r="WQC19" s="12"/>
      <c r="WQD19" s="12"/>
      <c r="WQE19" s="12"/>
      <c r="WQF19" s="12"/>
      <c r="WQG19" s="12"/>
      <c r="WQH19" s="12"/>
      <c r="WQI19" s="12"/>
      <c r="WQJ19" s="12"/>
      <c r="WQK19" s="12"/>
      <c r="WQL19" s="12"/>
      <c r="WQM19" s="12"/>
      <c r="WQN19" s="12"/>
      <c r="WQO19" s="12"/>
      <c r="WQP19" s="12"/>
      <c r="WQQ19" s="12"/>
      <c r="WQR19" s="12"/>
      <c r="WQS19" s="12"/>
      <c r="WQT19" s="12"/>
      <c r="WQU19" s="12"/>
      <c r="WQV19" s="12"/>
      <c r="WQW19" s="12"/>
      <c r="WQX19" s="12"/>
      <c r="WQY19" s="12"/>
      <c r="WQZ19" s="12"/>
      <c r="WRA19" s="12"/>
      <c r="WRB19" s="12"/>
      <c r="WRC19" s="12"/>
      <c r="WRD19" s="12"/>
      <c r="WRE19" s="12"/>
      <c r="WRF19" s="12"/>
      <c r="WRG19" s="12"/>
      <c r="WRH19" s="12"/>
      <c r="WRI19" s="12"/>
      <c r="WRJ19" s="12"/>
      <c r="WRK19" s="12"/>
      <c r="WRL19" s="12"/>
      <c r="WRM19" s="12"/>
      <c r="WRN19" s="12"/>
      <c r="WRO19" s="12"/>
      <c r="WRP19" s="12"/>
      <c r="WRQ19" s="12"/>
      <c r="WRR19" s="12"/>
      <c r="WRS19" s="12"/>
      <c r="WRT19" s="12"/>
      <c r="WRU19" s="12"/>
      <c r="WRV19" s="12"/>
      <c r="WRW19" s="12"/>
      <c r="WRX19" s="12"/>
      <c r="WRY19" s="12"/>
      <c r="WRZ19" s="12"/>
      <c r="WSA19" s="12"/>
      <c r="WSB19" s="12"/>
      <c r="WSC19" s="12"/>
      <c r="WSD19" s="12"/>
      <c r="WSE19" s="12"/>
      <c r="WSF19" s="12"/>
      <c r="WSG19" s="12"/>
      <c r="WSH19" s="12"/>
      <c r="WSI19" s="12"/>
      <c r="WSJ19" s="12"/>
      <c r="WSK19" s="12"/>
      <c r="WSL19" s="12"/>
      <c r="WSM19" s="12"/>
      <c r="WSN19" s="12"/>
      <c r="WSO19" s="12"/>
      <c r="WSP19" s="12"/>
      <c r="WSQ19" s="12"/>
      <c r="WSR19" s="12"/>
      <c r="WSS19" s="12"/>
      <c r="WST19" s="12"/>
      <c r="WSU19" s="12"/>
      <c r="WSV19" s="12"/>
      <c r="WSW19" s="12"/>
      <c r="WSX19" s="12"/>
      <c r="WSY19" s="12"/>
      <c r="WSZ19" s="12"/>
      <c r="WTA19" s="12"/>
      <c r="WTB19" s="12"/>
      <c r="WTC19" s="12"/>
      <c r="WTD19" s="12"/>
      <c r="WTE19" s="12"/>
      <c r="WTF19" s="12"/>
      <c r="WTG19" s="12"/>
      <c r="WTH19" s="12"/>
      <c r="WTI19" s="12"/>
      <c r="WTJ19" s="12"/>
      <c r="WTK19" s="12"/>
      <c r="WTL19" s="12"/>
      <c r="WTM19" s="12"/>
      <c r="WTN19" s="12"/>
      <c r="WTO19" s="12"/>
      <c r="WTP19" s="12"/>
      <c r="WTQ19" s="12"/>
      <c r="WTR19" s="12"/>
      <c r="WTS19" s="12"/>
      <c r="WTT19" s="12"/>
      <c r="WTU19" s="12"/>
      <c r="WTV19" s="12"/>
      <c r="WTW19" s="12"/>
      <c r="WTX19" s="12"/>
      <c r="WTY19" s="12"/>
      <c r="WTZ19" s="12"/>
      <c r="WUA19" s="12"/>
      <c r="WUB19" s="12"/>
      <c r="WUC19" s="12"/>
      <c r="WUD19" s="12"/>
      <c r="WUE19" s="12"/>
      <c r="WUF19" s="12"/>
      <c r="WUG19" s="12"/>
      <c r="WUH19" s="12"/>
      <c r="WUI19" s="12"/>
      <c r="WUJ19" s="12"/>
      <c r="WUK19" s="12"/>
      <c r="WUL19" s="12"/>
      <c r="WUM19" s="12"/>
      <c r="WUN19" s="12"/>
      <c r="WUO19" s="12"/>
      <c r="WUP19" s="12"/>
      <c r="WUQ19" s="12"/>
      <c r="WUR19" s="12"/>
      <c r="WUS19" s="12"/>
      <c r="WUT19" s="12"/>
      <c r="WUU19" s="12"/>
      <c r="WUV19" s="12"/>
      <c r="WUW19" s="12"/>
      <c r="WUX19" s="12"/>
      <c r="WUY19" s="12"/>
      <c r="WUZ19" s="12"/>
      <c r="WVA19" s="12"/>
      <c r="WVB19" s="12"/>
      <c r="WVC19" s="12"/>
      <c r="WVD19" s="12"/>
      <c r="WVE19" s="12"/>
      <c r="WVF19" s="12"/>
      <c r="WVG19" s="12"/>
      <c r="WVH19" s="12"/>
      <c r="WVI19" s="12"/>
      <c r="WVJ19" s="12"/>
      <c r="WVK19" s="12"/>
      <c r="WVL19" s="12"/>
      <c r="WVM19" s="12"/>
      <c r="WVN19" s="12"/>
      <c r="WVO19" s="12"/>
      <c r="WVP19" s="12"/>
      <c r="WVQ19" s="12"/>
      <c r="WVR19" s="12"/>
      <c r="WVS19" s="12"/>
      <c r="WVT19" s="12"/>
      <c r="WVU19" s="12"/>
      <c r="WVV19" s="12"/>
      <c r="WVW19" s="12"/>
      <c r="WVX19" s="12"/>
      <c r="WVY19" s="12"/>
      <c r="WVZ19" s="12"/>
      <c r="WWA19" s="12"/>
      <c r="WWB19" s="12"/>
      <c r="WWC19" s="12"/>
      <c r="WWD19" s="12"/>
      <c r="WWE19" s="12"/>
      <c r="WWF19" s="12"/>
      <c r="WWG19" s="12"/>
      <c r="WWH19" s="12"/>
      <c r="WWI19" s="12"/>
      <c r="WWJ19" s="12"/>
      <c r="WWK19" s="12"/>
      <c r="WWL19" s="12"/>
      <c r="WWM19" s="12"/>
      <c r="WWN19" s="12"/>
      <c r="WWO19" s="12"/>
      <c r="WWP19" s="12"/>
      <c r="WWQ19" s="12"/>
      <c r="WWR19" s="12"/>
      <c r="WWS19" s="12"/>
      <c r="WWT19" s="12"/>
      <c r="WWU19" s="12"/>
      <c r="WWV19" s="12"/>
      <c r="WWW19" s="12"/>
      <c r="WWX19" s="12"/>
      <c r="WWY19" s="12"/>
      <c r="WWZ19" s="12"/>
      <c r="WXA19" s="12"/>
      <c r="WXB19" s="12"/>
      <c r="WXC19" s="12"/>
      <c r="WXD19" s="12"/>
      <c r="WXE19" s="12"/>
      <c r="WXF19" s="12"/>
      <c r="WXG19" s="12"/>
      <c r="WXH19" s="12"/>
      <c r="WXI19" s="12"/>
      <c r="WXJ19" s="12"/>
      <c r="WXK19" s="12"/>
      <c r="WXL19" s="12"/>
      <c r="WXM19" s="12"/>
      <c r="WXN19" s="12"/>
      <c r="WXO19" s="12"/>
      <c r="WXP19" s="12"/>
      <c r="WXQ19" s="12"/>
      <c r="WXR19" s="12"/>
      <c r="WXS19" s="12"/>
      <c r="WXT19" s="12"/>
      <c r="WXU19" s="12"/>
      <c r="WXV19" s="12"/>
      <c r="WXW19" s="12"/>
      <c r="WXX19" s="12"/>
      <c r="WXY19" s="12"/>
      <c r="WXZ19" s="12"/>
      <c r="WYA19" s="12"/>
      <c r="WYB19" s="12"/>
      <c r="WYC19" s="12"/>
      <c r="WYD19" s="12"/>
      <c r="WYE19" s="12"/>
      <c r="WYF19" s="12"/>
      <c r="WYG19" s="12"/>
      <c r="WYH19" s="12"/>
      <c r="WYI19" s="12"/>
      <c r="WYJ19" s="12"/>
      <c r="WYK19" s="12"/>
      <c r="WYL19" s="12"/>
      <c r="WYM19" s="12"/>
      <c r="WYN19" s="12"/>
      <c r="WYO19" s="12"/>
      <c r="WYP19" s="12"/>
      <c r="WYQ19" s="12"/>
      <c r="WYR19" s="12"/>
      <c r="WYS19" s="12"/>
      <c r="WYT19" s="12"/>
      <c r="WYU19" s="12"/>
      <c r="WYV19" s="12"/>
      <c r="WYW19" s="12"/>
      <c r="WYX19" s="12"/>
      <c r="WYY19" s="12"/>
      <c r="WYZ19" s="12"/>
      <c r="WZA19" s="12"/>
      <c r="WZB19" s="12"/>
      <c r="WZC19" s="12"/>
      <c r="WZD19" s="12"/>
      <c r="WZE19" s="12"/>
      <c r="WZF19" s="12"/>
      <c r="WZG19" s="12"/>
      <c r="WZH19" s="12"/>
      <c r="WZI19" s="12"/>
      <c r="WZJ19" s="12"/>
      <c r="WZK19" s="12"/>
      <c r="WZL19" s="12"/>
      <c r="WZM19" s="12"/>
      <c r="WZN19" s="12"/>
      <c r="WZO19" s="12"/>
      <c r="WZP19" s="12"/>
      <c r="WZQ19" s="12"/>
      <c r="WZR19" s="12"/>
      <c r="WZS19" s="12"/>
      <c r="WZT19" s="12"/>
      <c r="WZU19" s="12"/>
      <c r="WZV19" s="12"/>
      <c r="WZW19" s="12"/>
      <c r="WZX19" s="12"/>
      <c r="WZY19" s="12"/>
      <c r="WZZ19" s="12"/>
      <c r="XAA19" s="12"/>
      <c r="XAB19" s="12"/>
      <c r="XAC19" s="12"/>
      <c r="XAD19" s="12"/>
      <c r="XAE19" s="12"/>
      <c r="XAF19" s="12"/>
      <c r="XAG19" s="12"/>
      <c r="XAH19" s="12"/>
      <c r="XAI19" s="12"/>
      <c r="XAJ19" s="12"/>
      <c r="XAK19" s="12"/>
      <c r="XAL19" s="12"/>
      <c r="XAM19" s="12"/>
      <c r="XAN19" s="12"/>
      <c r="XAO19" s="12"/>
      <c r="XAP19" s="12"/>
      <c r="XAQ19" s="12"/>
      <c r="XAR19" s="12"/>
      <c r="XAS19" s="12"/>
      <c r="XAT19" s="12"/>
      <c r="XAU19" s="12"/>
      <c r="XAV19" s="12"/>
      <c r="XAW19" s="12"/>
      <c r="XAX19" s="12"/>
      <c r="XAY19" s="12"/>
      <c r="XAZ19" s="12"/>
      <c r="XBA19" s="12"/>
      <c r="XBB19" s="12"/>
      <c r="XBC19" s="12"/>
      <c r="XBD19" s="12"/>
      <c r="XBE19" s="12"/>
      <c r="XBF19" s="12"/>
      <c r="XBG19" s="12"/>
      <c r="XBH19" s="12"/>
      <c r="XBI19" s="12"/>
      <c r="XBJ19" s="12"/>
      <c r="XBK19" s="12"/>
      <c r="XBL19" s="12"/>
      <c r="XBM19" s="12"/>
      <c r="XBN19" s="12"/>
      <c r="XBO19" s="12"/>
      <c r="XBP19" s="12"/>
      <c r="XBQ19" s="12"/>
      <c r="XBR19" s="12"/>
      <c r="XBS19" s="12"/>
      <c r="XBT19" s="12"/>
      <c r="XBU19" s="12"/>
      <c r="XBV19" s="12"/>
      <c r="XBW19" s="12"/>
      <c r="XBX19" s="12"/>
      <c r="XBY19" s="12"/>
      <c r="XBZ19" s="12"/>
      <c r="XCA19" s="12"/>
      <c r="XCB19" s="12"/>
      <c r="XCC19" s="12"/>
      <c r="XCD19" s="12"/>
      <c r="XCE19" s="12"/>
      <c r="XCF19" s="12"/>
      <c r="XCG19" s="12"/>
      <c r="XCH19" s="12"/>
      <c r="XCI19" s="12"/>
      <c r="XCJ19" s="12"/>
      <c r="XCK19" s="12"/>
      <c r="XCL19" s="12"/>
      <c r="XCM19" s="12"/>
      <c r="XCN19" s="12"/>
      <c r="XCO19" s="12"/>
      <c r="XCP19" s="12"/>
      <c r="XCQ19" s="12"/>
      <c r="XCR19" s="12"/>
      <c r="XCS19" s="12"/>
      <c r="XCT19" s="12"/>
      <c r="XCU19" s="12"/>
      <c r="XCV19" s="12"/>
      <c r="XCW19" s="12"/>
      <c r="XCX19" s="12"/>
      <c r="XCY19" s="12"/>
      <c r="XCZ19" s="12"/>
      <c r="XDA19" s="12"/>
      <c r="XDB19" s="12"/>
      <c r="XDC19" s="12"/>
      <c r="XDD19" s="12"/>
      <c r="XDE19" s="12"/>
      <c r="XDF19" s="12"/>
      <c r="XDG19" s="12"/>
      <c r="XDH19" s="12"/>
      <c r="XDI19" s="12"/>
      <c r="XDJ19" s="12"/>
      <c r="XDK19" s="12"/>
      <c r="XDL19" s="12"/>
      <c r="XDM19" s="12"/>
      <c r="XDN19" s="12"/>
      <c r="XDO19" s="12"/>
      <c r="XDP19" s="12"/>
      <c r="XDQ19" s="12"/>
      <c r="XDR19" s="12"/>
      <c r="XDS19" s="12"/>
      <c r="XDT19" s="12"/>
      <c r="XDU19" s="12"/>
      <c r="XDV19" s="12"/>
      <c r="XDW19" s="12"/>
      <c r="XDX19" s="12"/>
      <c r="XDY19" s="12"/>
      <c r="XDZ19" s="12"/>
      <c r="XEA19" s="12"/>
      <c r="XEB19" s="12"/>
      <c r="XEC19" s="12"/>
      <c r="XED19" s="12"/>
      <c r="XEE19" s="12"/>
      <c r="XEF19" s="12"/>
      <c r="XEG19" s="12"/>
      <c r="XEH19" s="12"/>
      <c r="XEI19" s="12"/>
      <c r="XEJ19" s="12"/>
      <c r="XEK19" s="12"/>
      <c r="XEL19" s="12"/>
      <c r="XEM19" s="12"/>
      <c r="XEN19" s="12"/>
      <c r="XEO19" s="12"/>
      <c r="XEP19" s="12"/>
      <c r="XEQ19" s="12"/>
      <c r="XER19" s="12"/>
      <c r="XES19" s="12"/>
      <c r="XET19" s="12"/>
      <c r="XEU19" s="12"/>
      <c r="XEV19" s="12"/>
      <c r="XEW19" s="12"/>
      <c r="XEX19" s="12"/>
      <c r="XEY19" s="12"/>
      <c r="XEZ19" s="12"/>
      <c r="XFA19" s="12"/>
      <c r="XFB19" s="12"/>
      <c r="XFC19" s="12"/>
      <c r="XFD19" s="17"/>
    </row>
    <row r="20" spans="1:16384">
      <c r="A20" s="5">
        <v>19</v>
      </c>
      <c r="B20" s="10" t="s">
        <v>16388</v>
      </c>
      <c r="C20" s="10" t="s">
        <v>16389</v>
      </c>
      <c r="D20" s="11" t="s">
        <v>16412</v>
      </c>
      <c r="E20" s="10">
        <v>10</v>
      </c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/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/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0"/>
      <c r="BCP20" s="10"/>
      <c r="BCQ20" s="10"/>
      <c r="BCR20" s="10"/>
      <c r="BCS20" s="10"/>
      <c r="BCT20" s="10"/>
      <c r="BCU20" s="10"/>
      <c r="BCV20" s="10"/>
      <c r="BCW20" s="10"/>
      <c r="BCX20" s="10"/>
      <c r="BCY20" s="10"/>
      <c r="BCZ20" s="10"/>
      <c r="BDA20" s="10"/>
      <c r="BDB20" s="10"/>
      <c r="BDC20" s="10"/>
      <c r="BDD20" s="10"/>
      <c r="BDE20" s="10"/>
      <c r="BDF20" s="10"/>
      <c r="BDG20" s="10"/>
      <c r="BDH20" s="10"/>
      <c r="BDI20" s="10"/>
      <c r="BDJ20" s="10"/>
      <c r="BDK20" s="10"/>
      <c r="BDL20" s="10"/>
      <c r="BDM20" s="10"/>
      <c r="BDN20" s="10"/>
      <c r="BDO20" s="10"/>
      <c r="BDP20" s="10"/>
      <c r="BDQ20" s="10"/>
      <c r="BDR20" s="10"/>
      <c r="BDS20" s="10"/>
      <c r="BDT20" s="10"/>
      <c r="BDU20" s="10"/>
      <c r="BDV20" s="10"/>
      <c r="BDW20" s="10"/>
      <c r="BDX20" s="10"/>
      <c r="BDY20" s="10"/>
      <c r="BDZ20" s="10"/>
      <c r="BEA20" s="10"/>
      <c r="BEB20" s="10"/>
      <c r="BEC20" s="10"/>
      <c r="BED20" s="10"/>
      <c r="BEE20" s="10"/>
      <c r="BEF20" s="10"/>
      <c r="BEG20" s="10"/>
      <c r="BEH20" s="10"/>
      <c r="BEI20" s="10"/>
      <c r="BEJ20" s="10"/>
      <c r="BEK20" s="10"/>
      <c r="BEL20" s="10"/>
      <c r="BEM20" s="10"/>
      <c r="BEN20" s="10"/>
      <c r="BEO20" s="10"/>
      <c r="BEP20" s="10"/>
      <c r="BEQ20" s="10"/>
      <c r="BER20" s="10"/>
      <c r="BES20" s="10"/>
      <c r="BET20" s="10"/>
      <c r="BEU20" s="10"/>
      <c r="BEV20" s="10"/>
      <c r="BEW20" s="10"/>
      <c r="BEX20" s="10"/>
      <c r="BEY20" s="10"/>
      <c r="BEZ20" s="10"/>
      <c r="BFA20" s="10"/>
      <c r="BFB20" s="10"/>
      <c r="BFC20" s="10"/>
      <c r="BFD20" s="10"/>
      <c r="BFE20" s="10"/>
      <c r="BFF20" s="10"/>
      <c r="BFG20" s="10"/>
      <c r="BFH20" s="10"/>
      <c r="BFI20" s="10"/>
      <c r="BFJ20" s="10"/>
      <c r="BFK20" s="10"/>
      <c r="BFL20" s="10"/>
      <c r="BFM20" s="10"/>
      <c r="BFN20" s="10"/>
      <c r="BFO20" s="10"/>
      <c r="BFP20" s="10"/>
      <c r="BFQ20" s="10"/>
      <c r="BFR20" s="10"/>
      <c r="BFS20" s="10"/>
      <c r="BFT20" s="10"/>
      <c r="BFU20" s="10"/>
      <c r="BFV20" s="10"/>
      <c r="BFW20" s="10"/>
      <c r="BFX20" s="10"/>
      <c r="BFY20" s="10"/>
      <c r="BFZ20" s="10"/>
      <c r="BGA20" s="10"/>
      <c r="BGB20" s="10"/>
      <c r="BGC20" s="10"/>
      <c r="BGD20" s="10"/>
      <c r="BGE20" s="10"/>
      <c r="BGF20" s="10"/>
      <c r="BGG20" s="10"/>
      <c r="BGH20" s="10"/>
      <c r="BGI20" s="10"/>
      <c r="BGJ20" s="10"/>
      <c r="BGK20" s="10"/>
      <c r="BGL20" s="10"/>
      <c r="BGM20" s="10"/>
      <c r="BGN20" s="10"/>
      <c r="BGO20" s="10"/>
      <c r="BGP20" s="10"/>
      <c r="BGQ20" s="10"/>
      <c r="BGR20" s="10"/>
      <c r="BGS20" s="10"/>
      <c r="BGT20" s="10"/>
      <c r="BGU20" s="10"/>
      <c r="BGV20" s="10"/>
      <c r="BGW20" s="10"/>
      <c r="BGX20" s="10"/>
      <c r="BGY20" s="10"/>
      <c r="BGZ20" s="10"/>
      <c r="BHA20" s="10"/>
      <c r="BHB20" s="10"/>
      <c r="BHC20" s="10"/>
      <c r="BHD20" s="10"/>
      <c r="BHE20" s="10"/>
      <c r="BHF20" s="10"/>
      <c r="BHG20" s="10"/>
      <c r="BHH20" s="10"/>
      <c r="BHI20" s="10"/>
      <c r="BHJ20" s="10"/>
      <c r="BHK20" s="10"/>
      <c r="BHL20" s="10"/>
      <c r="BHM20" s="10"/>
      <c r="BHN20" s="10"/>
      <c r="BHO20" s="10"/>
      <c r="BHP20" s="10"/>
      <c r="BHQ20" s="10"/>
      <c r="BHR20" s="10"/>
      <c r="BHS20" s="10"/>
      <c r="BHT20" s="10"/>
      <c r="BHU20" s="10"/>
      <c r="BHV20" s="10"/>
      <c r="BHW20" s="10"/>
      <c r="BHX20" s="10"/>
      <c r="BHY20" s="10"/>
      <c r="BHZ20" s="10"/>
      <c r="BIA20" s="10"/>
      <c r="BIB20" s="10"/>
      <c r="BIC20" s="10"/>
      <c r="BID20" s="10"/>
      <c r="BIE20" s="10"/>
      <c r="BIF20" s="10"/>
      <c r="BIG20" s="10"/>
      <c r="BIH20" s="10"/>
      <c r="BII20" s="10"/>
      <c r="BIJ20" s="10"/>
      <c r="BIK20" s="10"/>
      <c r="BIL20" s="10"/>
      <c r="BIM20" s="10"/>
      <c r="BIN20" s="10"/>
      <c r="BIO20" s="10"/>
      <c r="BIP20" s="10"/>
      <c r="BIQ20" s="10"/>
      <c r="BIR20" s="10"/>
      <c r="BIS20" s="10"/>
      <c r="BIT20" s="10"/>
      <c r="BIU20" s="10"/>
      <c r="BIV20" s="10"/>
      <c r="BIW20" s="10"/>
      <c r="BIX20" s="10"/>
      <c r="BIY20" s="10"/>
      <c r="BIZ20" s="10"/>
      <c r="BJA20" s="10"/>
      <c r="BJB20" s="10"/>
      <c r="BJC20" s="10"/>
      <c r="BJD20" s="10"/>
      <c r="BJE20" s="10"/>
      <c r="BJF20" s="10"/>
      <c r="BJG20" s="10"/>
      <c r="BJH20" s="10"/>
      <c r="BJI20" s="10"/>
      <c r="BJJ20" s="10"/>
      <c r="BJK20" s="10"/>
      <c r="BJL20" s="10"/>
      <c r="BJM20" s="10"/>
      <c r="BJN20" s="10"/>
      <c r="BJO20" s="10"/>
      <c r="BJP20" s="10"/>
      <c r="BJQ20" s="10"/>
      <c r="BJR20" s="10"/>
      <c r="BJS20" s="10"/>
      <c r="BJT20" s="10"/>
      <c r="BJU20" s="10"/>
      <c r="BJV20" s="10"/>
      <c r="BJW20" s="10"/>
      <c r="BJX20" s="10"/>
      <c r="BJY20" s="10"/>
      <c r="BJZ20" s="10"/>
      <c r="BKA20" s="10"/>
      <c r="BKB20" s="10"/>
      <c r="BKC20" s="10"/>
      <c r="BKD20" s="10"/>
      <c r="BKE20" s="10"/>
      <c r="BKF20" s="10"/>
      <c r="BKG20" s="10"/>
      <c r="BKH20" s="10"/>
      <c r="BKI20" s="10"/>
      <c r="BKJ20" s="10"/>
      <c r="BKK20" s="10"/>
      <c r="BKL20" s="10"/>
      <c r="BKM20" s="10"/>
      <c r="BKN20" s="10"/>
      <c r="BKO20" s="10"/>
      <c r="BKP20" s="10"/>
      <c r="BKQ20" s="10"/>
      <c r="BKR20" s="10"/>
      <c r="BKS20" s="10"/>
      <c r="BKT20" s="10"/>
      <c r="BKU20" s="10"/>
      <c r="BKV20" s="10"/>
      <c r="BKW20" s="10"/>
      <c r="BKX20" s="10"/>
      <c r="BKY20" s="10"/>
      <c r="BKZ20" s="10"/>
      <c r="BLA20" s="10"/>
      <c r="BLB20" s="10"/>
      <c r="BLC20" s="10"/>
      <c r="BLD20" s="10"/>
      <c r="BLE20" s="10"/>
      <c r="BLF20" s="10"/>
      <c r="BLG20" s="10"/>
      <c r="BLH20" s="10"/>
      <c r="BLI20" s="10"/>
      <c r="BLJ20" s="10"/>
      <c r="BLK20" s="10"/>
      <c r="BLL20" s="10"/>
      <c r="BLM20" s="10"/>
      <c r="BLN20" s="10"/>
      <c r="BLO20" s="10"/>
      <c r="BLP20" s="10"/>
      <c r="BLQ20" s="10"/>
      <c r="BLR20" s="10"/>
      <c r="BLS20" s="10"/>
      <c r="BLT20" s="10"/>
      <c r="BLU20" s="10"/>
      <c r="BLV20" s="10"/>
      <c r="BLW20" s="10"/>
      <c r="BLX20" s="10"/>
      <c r="BLY20" s="10"/>
      <c r="BLZ20" s="10"/>
      <c r="BMA20" s="10"/>
      <c r="BMB20" s="10"/>
      <c r="BMC20" s="10"/>
      <c r="BMD20" s="10"/>
      <c r="BME20" s="10"/>
      <c r="BMF20" s="10"/>
      <c r="BMG20" s="10"/>
      <c r="BMH20" s="10"/>
      <c r="BMI20" s="10"/>
      <c r="BMJ20" s="10"/>
      <c r="BMK20" s="10"/>
      <c r="BML20" s="10"/>
      <c r="BMM20" s="10"/>
      <c r="BMN20" s="10"/>
      <c r="BMO20" s="10"/>
      <c r="BMP20" s="10"/>
      <c r="BMQ20" s="10"/>
      <c r="BMR20" s="10"/>
      <c r="BMS20" s="10"/>
      <c r="BMT20" s="10"/>
      <c r="BMU20" s="10"/>
      <c r="BMV20" s="10"/>
      <c r="BMW20" s="10"/>
      <c r="BMX20" s="10"/>
      <c r="BMY20" s="10"/>
      <c r="BMZ20" s="10"/>
      <c r="BNA20" s="10"/>
      <c r="BNB20" s="10"/>
      <c r="BNC20" s="10"/>
      <c r="BND20" s="10"/>
      <c r="BNE20" s="10"/>
      <c r="BNF20" s="10"/>
      <c r="BNG20" s="10"/>
      <c r="BNH20" s="10"/>
      <c r="BNI20" s="10"/>
      <c r="BNJ20" s="10"/>
      <c r="BNK20" s="10"/>
      <c r="BNL20" s="10"/>
      <c r="BNM20" s="10"/>
      <c r="BNN20" s="10"/>
      <c r="BNO20" s="10"/>
      <c r="BNP20" s="10"/>
      <c r="BNQ20" s="10"/>
      <c r="BNR20" s="10"/>
      <c r="BNS20" s="10"/>
      <c r="BNT20" s="10"/>
      <c r="BNU20" s="10"/>
      <c r="BNV20" s="10"/>
      <c r="BNW20" s="10"/>
      <c r="BNX20" s="10"/>
      <c r="BNY20" s="10"/>
      <c r="BNZ20" s="10"/>
      <c r="BOA20" s="10"/>
      <c r="BOB20" s="10"/>
      <c r="BOC20" s="10"/>
      <c r="BOD20" s="10"/>
      <c r="BOE20" s="10"/>
      <c r="BOF20" s="10"/>
      <c r="BOG20" s="10"/>
      <c r="BOH20" s="10"/>
      <c r="BOI20" s="10"/>
      <c r="BOJ20" s="10"/>
      <c r="BOK20" s="10"/>
      <c r="BOL20" s="10"/>
      <c r="BOM20" s="10"/>
      <c r="BON20" s="10"/>
      <c r="BOO20" s="10"/>
      <c r="BOP20" s="10"/>
      <c r="BOQ20" s="10"/>
      <c r="BOR20" s="10"/>
      <c r="BOS20" s="10"/>
      <c r="BOT20" s="10"/>
      <c r="BOU20" s="10"/>
      <c r="BOV20" s="10"/>
      <c r="BOW20" s="10"/>
      <c r="BOX20" s="10"/>
      <c r="BOY20" s="10"/>
      <c r="BOZ20" s="10"/>
      <c r="BPA20" s="10"/>
      <c r="BPB20" s="10"/>
      <c r="BPC20" s="10"/>
      <c r="BPD20" s="10"/>
      <c r="BPE20" s="10"/>
      <c r="BPF20" s="10"/>
      <c r="BPG20" s="10"/>
      <c r="BPH20" s="10"/>
      <c r="BPI20" s="10"/>
      <c r="BPJ20" s="10"/>
      <c r="BPK20" s="10"/>
      <c r="BPL20" s="10"/>
      <c r="BPM20" s="10"/>
      <c r="BPN20" s="10"/>
      <c r="BPO20" s="10"/>
      <c r="BPP20" s="10"/>
      <c r="BPQ20" s="10"/>
      <c r="BPR20" s="10"/>
      <c r="BPS20" s="10"/>
      <c r="BPT20" s="10"/>
      <c r="BPU20" s="10"/>
      <c r="BPV20" s="10"/>
      <c r="BPW20" s="10"/>
      <c r="BPX20" s="10"/>
      <c r="BPY20" s="10"/>
      <c r="BPZ20" s="10"/>
      <c r="BQA20" s="10"/>
      <c r="BQB20" s="10"/>
      <c r="BQC20" s="10"/>
      <c r="BQD20" s="10"/>
      <c r="BQE20" s="10"/>
      <c r="BQF20" s="10"/>
      <c r="BQG20" s="10"/>
      <c r="BQH20" s="10"/>
      <c r="BQI20" s="10"/>
      <c r="BQJ20" s="10"/>
      <c r="BQK20" s="10"/>
      <c r="BQL20" s="10"/>
      <c r="BQM20" s="10"/>
      <c r="BQN20" s="10"/>
      <c r="BQO20" s="10"/>
      <c r="BQP20" s="10"/>
      <c r="BQQ20" s="10"/>
      <c r="BQR20" s="10"/>
      <c r="BQS20" s="10"/>
      <c r="BQT20" s="10"/>
      <c r="BQU20" s="10"/>
      <c r="BQV20" s="10"/>
      <c r="BQW20" s="10"/>
      <c r="BQX20" s="10"/>
      <c r="BQY20" s="10"/>
      <c r="BQZ20" s="10"/>
      <c r="BRA20" s="10"/>
      <c r="BRB20" s="10"/>
      <c r="BRC20" s="10"/>
      <c r="BRD20" s="10"/>
      <c r="BRE20" s="10"/>
      <c r="BRF20" s="10"/>
      <c r="BRG20" s="10"/>
      <c r="BRH20" s="10"/>
      <c r="BRI20" s="10"/>
      <c r="BRJ20" s="10"/>
      <c r="BRK20" s="10"/>
      <c r="BRL20" s="10"/>
      <c r="BRM20" s="10"/>
      <c r="BRN20" s="10"/>
      <c r="BRO20" s="10"/>
      <c r="BRP20" s="10"/>
      <c r="BRQ20" s="10"/>
      <c r="BRR20" s="10"/>
      <c r="BRS20" s="10"/>
      <c r="BRT20" s="10"/>
      <c r="BRU20" s="10"/>
      <c r="BRV20" s="10"/>
      <c r="BRW20" s="10"/>
      <c r="BRX20" s="10"/>
      <c r="BRY20" s="10"/>
      <c r="BRZ20" s="10"/>
      <c r="BSA20" s="10"/>
      <c r="BSB20" s="10"/>
      <c r="BSC20" s="10"/>
      <c r="BSD20" s="10"/>
      <c r="BSE20" s="10"/>
      <c r="BSF20" s="10"/>
      <c r="BSG20" s="10"/>
      <c r="BSH20" s="10"/>
      <c r="BSI20" s="10"/>
      <c r="BSJ20" s="10"/>
      <c r="BSK20" s="10"/>
      <c r="BSL20" s="10"/>
      <c r="BSM20" s="10"/>
      <c r="BSN20" s="10"/>
      <c r="BSO20" s="10"/>
      <c r="BSP20" s="10"/>
      <c r="BSQ20" s="10"/>
      <c r="BSR20" s="10"/>
      <c r="BSS20" s="10"/>
      <c r="BST20" s="10"/>
      <c r="BSU20" s="10"/>
      <c r="BSV20" s="10"/>
      <c r="BSW20" s="10"/>
      <c r="BSX20" s="10"/>
      <c r="BSY20" s="10"/>
      <c r="BSZ20" s="10"/>
      <c r="BTA20" s="10"/>
      <c r="BTB20" s="10"/>
      <c r="BTC20" s="10"/>
      <c r="BTD20" s="10"/>
      <c r="BTE20" s="10"/>
      <c r="BTF20" s="10"/>
      <c r="BTG20" s="10"/>
      <c r="BTH20" s="10"/>
      <c r="BTI20" s="10"/>
      <c r="BTJ20" s="10"/>
      <c r="BTK20" s="10"/>
      <c r="BTL20" s="10"/>
      <c r="BTM20" s="10"/>
      <c r="BTN20" s="10"/>
      <c r="BTO20" s="10"/>
      <c r="BTP20" s="10"/>
      <c r="BTQ20" s="10"/>
      <c r="BTR20" s="10"/>
      <c r="BTS20" s="10"/>
      <c r="BTT20" s="10"/>
      <c r="BTU20" s="10"/>
      <c r="BTV20" s="10"/>
      <c r="BTW20" s="10"/>
      <c r="BTX20" s="10"/>
      <c r="BTY20" s="10"/>
      <c r="BTZ20" s="10"/>
      <c r="BUA20" s="10"/>
      <c r="BUB20" s="10"/>
      <c r="BUC20" s="10"/>
      <c r="BUD20" s="10"/>
      <c r="BUE20" s="10"/>
      <c r="BUF20" s="10"/>
      <c r="BUG20" s="10"/>
      <c r="BUH20" s="10"/>
      <c r="BUI20" s="10"/>
      <c r="BUJ20" s="10"/>
      <c r="BUK20" s="10"/>
      <c r="BUL20" s="10"/>
      <c r="BUM20" s="10"/>
      <c r="BUN20" s="10"/>
      <c r="BUO20" s="10"/>
      <c r="BUP20" s="10"/>
      <c r="BUQ20" s="10"/>
      <c r="BUR20" s="10"/>
      <c r="BUS20" s="10"/>
      <c r="BUT20" s="10"/>
      <c r="BUU20" s="10"/>
      <c r="BUV20" s="10"/>
      <c r="BUW20" s="10"/>
      <c r="BUX20" s="10"/>
      <c r="BUY20" s="10"/>
      <c r="BUZ20" s="10"/>
      <c r="BVA20" s="10"/>
      <c r="BVB20" s="10"/>
      <c r="BVC20" s="10"/>
      <c r="BVD20" s="10"/>
      <c r="BVE20" s="10"/>
      <c r="BVF20" s="10"/>
      <c r="BVG20" s="10"/>
      <c r="BVH20" s="10"/>
      <c r="BVI20" s="10"/>
      <c r="BVJ20" s="10"/>
      <c r="BVK20" s="10"/>
      <c r="BVL20" s="10"/>
      <c r="BVM20" s="10"/>
      <c r="BVN20" s="10"/>
      <c r="BVO20" s="10"/>
      <c r="BVP20" s="10"/>
      <c r="BVQ20" s="10"/>
      <c r="BVR20" s="10"/>
      <c r="BVS20" s="10"/>
      <c r="BVT20" s="10"/>
      <c r="BVU20" s="10"/>
      <c r="BVV20" s="10"/>
      <c r="BVW20" s="10"/>
      <c r="BVX20" s="10"/>
      <c r="BVY20" s="10"/>
      <c r="BVZ20" s="10"/>
      <c r="BWA20" s="10"/>
      <c r="BWB20" s="10"/>
      <c r="BWC20" s="10"/>
      <c r="BWD20" s="10"/>
      <c r="BWE20" s="10"/>
      <c r="BWF20" s="10"/>
      <c r="BWG20" s="10"/>
      <c r="BWH20" s="10"/>
      <c r="BWI20" s="10"/>
      <c r="BWJ20" s="10"/>
      <c r="BWK20" s="10"/>
      <c r="BWL20" s="10"/>
      <c r="BWM20" s="10"/>
      <c r="BWN20" s="10"/>
      <c r="BWO20" s="10"/>
      <c r="BWP20" s="10"/>
      <c r="BWQ20" s="10"/>
      <c r="BWR20" s="10"/>
      <c r="BWS20" s="10"/>
      <c r="BWT20" s="10"/>
      <c r="BWU20" s="10"/>
      <c r="BWV20" s="10"/>
      <c r="BWW20" s="10"/>
      <c r="BWX20" s="10"/>
      <c r="BWY20" s="10"/>
      <c r="BWZ20" s="10"/>
      <c r="BXA20" s="10"/>
      <c r="BXB20" s="10"/>
      <c r="BXC20" s="10"/>
      <c r="BXD20" s="10"/>
      <c r="BXE20" s="10"/>
      <c r="BXF20" s="10"/>
      <c r="BXG20" s="10"/>
      <c r="BXH20" s="10"/>
      <c r="BXI20" s="10"/>
      <c r="BXJ20" s="10"/>
      <c r="BXK20" s="10"/>
      <c r="BXL20" s="10"/>
      <c r="BXM20" s="10"/>
      <c r="BXN20" s="10"/>
      <c r="BXO20" s="10"/>
      <c r="BXP20" s="10"/>
      <c r="BXQ20" s="10"/>
      <c r="BXR20" s="10"/>
      <c r="BXS20" s="10"/>
      <c r="BXT20" s="10"/>
      <c r="BXU20" s="10"/>
      <c r="BXV20" s="10"/>
      <c r="BXW20" s="10"/>
      <c r="BXX20" s="10"/>
      <c r="BXY20" s="10"/>
      <c r="BXZ20" s="10"/>
      <c r="BYA20" s="10"/>
      <c r="BYB20" s="10"/>
      <c r="BYC20" s="10"/>
      <c r="BYD20" s="10"/>
      <c r="BYE20" s="10"/>
      <c r="BYF20" s="10"/>
      <c r="BYG20" s="10"/>
      <c r="BYH20" s="10"/>
      <c r="BYI20" s="10"/>
      <c r="BYJ20" s="10"/>
      <c r="BYK20" s="10"/>
      <c r="BYL20" s="10"/>
      <c r="BYM20" s="10"/>
      <c r="BYN20" s="10"/>
      <c r="BYO20" s="10"/>
      <c r="BYP20" s="10"/>
      <c r="BYQ20" s="10"/>
      <c r="BYR20" s="10"/>
      <c r="BYS20" s="10"/>
      <c r="BYT20" s="10"/>
      <c r="BYU20" s="10"/>
      <c r="BYV20" s="10"/>
      <c r="BYW20" s="10"/>
      <c r="BYX20" s="10"/>
      <c r="BYY20" s="10"/>
      <c r="BYZ20" s="10"/>
      <c r="BZA20" s="10"/>
      <c r="BZB20" s="10"/>
      <c r="BZC20" s="10"/>
      <c r="BZD20" s="10"/>
      <c r="BZE20" s="10"/>
      <c r="BZF20" s="10"/>
      <c r="BZG20" s="10"/>
      <c r="BZH20" s="10"/>
      <c r="BZI20" s="10"/>
      <c r="BZJ20" s="10"/>
      <c r="BZK20" s="10"/>
      <c r="BZL20" s="10"/>
      <c r="BZM20" s="10"/>
      <c r="BZN20" s="10"/>
      <c r="BZO20" s="10"/>
      <c r="BZP20" s="10"/>
      <c r="BZQ20" s="10"/>
      <c r="BZR20" s="10"/>
      <c r="BZS20" s="10"/>
      <c r="BZT20" s="10"/>
      <c r="BZU20" s="10"/>
      <c r="BZV20" s="10"/>
      <c r="BZW20" s="10"/>
      <c r="BZX20" s="10"/>
      <c r="BZY20" s="10"/>
      <c r="BZZ20" s="10"/>
      <c r="CAA20" s="10"/>
      <c r="CAB20" s="10"/>
      <c r="CAC20" s="10"/>
      <c r="CAD20" s="10"/>
      <c r="CAE20" s="10"/>
      <c r="CAF20" s="10"/>
      <c r="CAG20" s="10"/>
      <c r="CAH20" s="10"/>
      <c r="CAI20" s="10"/>
      <c r="CAJ20" s="10"/>
      <c r="CAK20" s="10"/>
      <c r="CAL20" s="10"/>
      <c r="CAM20" s="10"/>
      <c r="CAN20" s="10"/>
      <c r="CAO20" s="10"/>
      <c r="CAP20" s="10"/>
      <c r="CAQ20" s="10"/>
      <c r="CAR20" s="10"/>
      <c r="CAS20" s="10"/>
      <c r="CAT20" s="10"/>
      <c r="CAU20" s="10"/>
      <c r="CAV20" s="10"/>
      <c r="CAW20" s="10"/>
      <c r="CAX20" s="10"/>
      <c r="CAY20" s="10"/>
      <c r="CAZ20" s="10"/>
      <c r="CBA20" s="10"/>
      <c r="CBB20" s="10"/>
      <c r="CBC20" s="10"/>
      <c r="CBD20" s="10"/>
      <c r="CBE20" s="10"/>
      <c r="CBF20" s="10"/>
      <c r="CBG20" s="10"/>
      <c r="CBH20" s="10"/>
      <c r="CBI20" s="10"/>
      <c r="CBJ20" s="10"/>
      <c r="CBK20" s="10"/>
      <c r="CBL20" s="10"/>
      <c r="CBM20" s="10"/>
      <c r="CBN20" s="10"/>
      <c r="CBO20" s="10"/>
      <c r="CBP20" s="10"/>
      <c r="CBQ20" s="10"/>
      <c r="CBR20" s="10"/>
      <c r="CBS20" s="10"/>
      <c r="CBT20" s="10"/>
      <c r="CBU20" s="10"/>
      <c r="CBV20" s="10"/>
      <c r="CBW20" s="10"/>
      <c r="CBX20" s="10"/>
      <c r="CBY20" s="10"/>
      <c r="CBZ20" s="10"/>
      <c r="CCA20" s="10"/>
      <c r="CCB20" s="10"/>
      <c r="CCC20" s="10"/>
      <c r="CCD20" s="10"/>
      <c r="CCE20" s="10"/>
      <c r="CCF20" s="10"/>
      <c r="CCG20" s="10"/>
      <c r="CCH20" s="10"/>
      <c r="CCI20" s="10"/>
      <c r="CCJ20" s="10"/>
      <c r="CCK20" s="10"/>
      <c r="CCL20" s="10"/>
      <c r="CCM20" s="10"/>
      <c r="CCN20" s="10"/>
      <c r="CCO20" s="10"/>
      <c r="CCP20" s="10"/>
      <c r="CCQ20" s="10"/>
      <c r="CCR20" s="10"/>
      <c r="CCS20" s="10"/>
      <c r="CCT20" s="10"/>
      <c r="CCU20" s="10"/>
      <c r="CCV20" s="10"/>
      <c r="CCW20" s="10"/>
      <c r="CCX20" s="10"/>
      <c r="CCY20" s="10"/>
      <c r="CCZ20" s="10"/>
      <c r="CDA20" s="10"/>
      <c r="CDB20" s="10"/>
      <c r="CDC20" s="10"/>
      <c r="CDD20" s="10"/>
      <c r="CDE20" s="10"/>
      <c r="CDF20" s="10"/>
      <c r="CDG20" s="10"/>
      <c r="CDH20" s="10"/>
      <c r="CDI20" s="10"/>
      <c r="CDJ20" s="10"/>
      <c r="CDK20" s="10"/>
      <c r="CDL20" s="10"/>
      <c r="CDM20" s="10"/>
      <c r="CDN20" s="10"/>
      <c r="CDO20" s="10"/>
      <c r="CDP20" s="10"/>
      <c r="CDQ20" s="10"/>
      <c r="CDR20" s="10"/>
      <c r="CDS20" s="10"/>
      <c r="CDT20" s="10"/>
      <c r="CDU20" s="10"/>
      <c r="CDV20" s="10"/>
      <c r="CDW20" s="10"/>
      <c r="CDX20" s="10"/>
      <c r="CDY20" s="10"/>
      <c r="CDZ20" s="10"/>
      <c r="CEA20" s="10"/>
      <c r="CEB20" s="10"/>
      <c r="CEC20" s="10"/>
      <c r="CED20" s="10"/>
      <c r="CEE20" s="10"/>
      <c r="CEF20" s="10"/>
      <c r="CEG20" s="10"/>
      <c r="CEH20" s="10"/>
      <c r="CEI20" s="10"/>
      <c r="CEJ20" s="10"/>
      <c r="CEK20" s="10"/>
      <c r="CEL20" s="10"/>
      <c r="CEM20" s="10"/>
      <c r="CEN20" s="10"/>
      <c r="CEO20" s="10"/>
      <c r="CEP20" s="10"/>
      <c r="CEQ20" s="10"/>
      <c r="CER20" s="10"/>
      <c r="CES20" s="10"/>
      <c r="CET20" s="10"/>
      <c r="CEU20" s="10"/>
      <c r="CEV20" s="10"/>
      <c r="CEW20" s="10"/>
      <c r="CEX20" s="10"/>
      <c r="CEY20" s="10"/>
      <c r="CEZ20" s="10"/>
      <c r="CFA20" s="10"/>
      <c r="CFB20" s="10"/>
      <c r="CFC20" s="10"/>
      <c r="CFD20" s="10"/>
      <c r="CFE20" s="10"/>
      <c r="CFF20" s="10"/>
      <c r="CFG20" s="10"/>
      <c r="CFH20" s="10"/>
      <c r="CFI20" s="10"/>
      <c r="CFJ20" s="10"/>
      <c r="CFK20" s="10"/>
      <c r="CFL20" s="10"/>
      <c r="CFM20" s="10"/>
      <c r="CFN20" s="10"/>
      <c r="CFO20" s="10"/>
      <c r="CFP20" s="10"/>
      <c r="CFQ20" s="10"/>
      <c r="CFR20" s="10"/>
      <c r="CFS20" s="10"/>
      <c r="CFT20" s="10"/>
      <c r="CFU20" s="10"/>
      <c r="CFV20" s="10"/>
      <c r="CFW20" s="10"/>
      <c r="CFX20" s="10"/>
      <c r="CFY20" s="10"/>
      <c r="CFZ20" s="10"/>
      <c r="CGA20" s="10"/>
      <c r="CGB20" s="10"/>
      <c r="CGC20" s="10"/>
      <c r="CGD20" s="10"/>
      <c r="CGE20" s="10"/>
      <c r="CGF20" s="10"/>
      <c r="CGG20" s="10"/>
      <c r="CGH20" s="10"/>
      <c r="CGI20" s="10"/>
      <c r="CGJ20" s="10"/>
      <c r="CGK20" s="10"/>
      <c r="CGL20" s="10"/>
      <c r="CGM20" s="10"/>
      <c r="CGN20" s="10"/>
      <c r="CGO20" s="10"/>
      <c r="CGP20" s="10"/>
      <c r="CGQ20" s="10"/>
      <c r="CGR20" s="10"/>
      <c r="CGS20" s="10"/>
      <c r="CGT20" s="10"/>
      <c r="CGU20" s="10"/>
      <c r="CGV20" s="10"/>
      <c r="CGW20" s="10"/>
      <c r="CGX20" s="10"/>
      <c r="CGY20" s="10"/>
      <c r="CGZ20" s="10"/>
      <c r="CHA20" s="10"/>
      <c r="CHB20" s="10"/>
      <c r="CHC20" s="10"/>
      <c r="CHD20" s="10"/>
      <c r="CHE20" s="10"/>
      <c r="CHF20" s="10"/>
      <c r="CHG20" s="10"/>
      <c r="CHH20" s="10"/>
      <c r="CHI20" s="10"/>
      <c r="CHJ20" s="10"/>
      <c r="CHK20" s="10"/>
      <c r="CHL20" s="10"/>
      <c r="CHM20" s="10"/>
      <c r="CHN20" s="10"/>
      <c r="CHO20" s="10"/>
      <c r="CHP20" s="10"/>
      <c r="CHQ20" s="10"/>
      <c r="CHR20" s="10"/>
      <c r="CHS20" s="10"/>
      <c r="CHT20" s="10"/>
      <c r="CHU20" s="10"/>
      <c r="CHV20" s="10"/>
      <c r="CHW20" s="10"/>
      <c r="CHX20" s="10"/>
      <c r="CHY20" s="10"/>
      <c r="CHZ20" s="10"/>
      <c r="CIA20" s="10"/>
      <c r="CIB20" s="10"/>
      <c r="CIC20" s="10"/>
      <c r="CID20" s="10"/>
      <c r="CIE20" s="10"/>
      <c r="CIF20" s="10"/>
      <c r="CIG20" s="10"/>
      <c r="CIH20" s="10"/>
      <c r="CII20" s="10"/>
      <c r="CIJ20" s="10"/>
      <c r="CIK20" s="10"/>
      <c r="CIL20" s="10"/>
      <c r="CIM20" s="10"/>
      <c r="CIN20" s="10"/>
      <c r="CIO20" s="10"/>
      <c r="CIP20" s="10"/>
      <c r="CIQ20" s="10"/>
      <c r="CIR20" s="10"/>
      <c r="CIS20" s="10"/>
      <c r="CIT20" s="10"/>
      <c r="CIU20" s="10"/>
      <c r="CIV20" s="10"/>
      <c r="CIW20" s="10"/>
      <c r="CIX20" s="10"/>
      <c r="CIY20" s="10"/>
      <c r="CIZ20" s="10"/>
      <c r="CJA20" s="10"/>
      <c r="CJB20" s="10"/>
      <c r="CJC20" s="10"/>
      <c r="CJD20" s="10"/>
      <c r="CJE20" s="10"/>
      <c r="CJF20" s="10"/>
      <c r="CJG20" s="10"/>
      <c r="CJH20" s="10"/>
      <c r="CJI20" s="10"/>
      <c r="CJJ20" s="10"/>
      <c r="CJK20" s="10"/>
      <c r="CJL20" s="10"/>
      <c r="CJM20" s="10"/>
      <c r="CJN20" s="10"/>
      <c r="CJO20" s="10"/>
      <c r="CJP20" s="10"/>
      <c r="CJQ20" s="10"/>
      <c r="CJR20" s="10"/>
      <c r="CJS20" s="10"/>
      <c r="CJT20" s="10"/>
      <c r="CJU20" s="10"/>
      <c r="CJV20" s="10"/>
      <c r="CJW20" s="10"/>
      <c r="CJX20" s="10"/>
      <c r="CJY20" s="10"/>
      <c r="CJZ20" s="10"/>
      <c r="CKA20" s="10"/>
      <c r="CKB20" s="10"/>
      <c r="CKC20" s="10"/>
      <c r="CKD20" s="10"/>
      <c r="CKE20" s="10"/>
      <c r="CKF20" s="10"/>
      <c r="CKG20" s="10"/>
      <c r="CKH20" s="10"/>
      <c r="CKI20" s="10"/>
      <c r="CKJ20" s="10"/>
      <c r="CKK20" s="10"/>
      <c r="CKL20" s="10"/>
      <c r="CKM20" s="10"/>
      <c r="CKN20" s="10"/>
      <c r="CKO20" s="10"/>
      <c r="CKP20" s="10"/>
      <c r="CKQ20" s="10"/>
      <c r="CKR20" s="10"/>
      <c r="CKS20" s="10"/>
      <c r="CKT20" s="10"/>
      <c r="CKU20" s="10"/>
      <c r="CKV20" s="10"/>
      <c r="CKW20" s="10"/>
      <c r="CKX20" s="10"/>
      <c r="CKY20" s="10"/>
      <c r="CKZ20" s="10"/>
      <c r="CLA20" s="10"/>
      <c r="CLB20" s="10"/>
      <c r="CLC20" s="10"/>
      <c r="CLD20" s="10"/>
      <c r="CLE20" s="10"/>
      <c r="CLF20" s="10"/>
      <c r="CLG20" s="10"/>
      <c r="CLH20" s="10"/>
      <c r="CLI20" s="10"/>
      <c r="CLJ20" s="10"/>
      <c r="CLK20" s="10"/>
      <c r="CLL20" s="10"/>
      <c r="CLM20" s="10"/>
      <c r="CLN20" s="10"/>
      <c r="CLO20" s="10"/>
      <c r="CLP20" s="10"/>
      <c r="CLQ20" s="10"/>
      <c r="CLR20" s="10"/>
      <c r="CLS20" s="10"/>
      <c r="CLT20" s="10"/>
      <c r="CLU20" s="10"/>
      <c r="CLV20" s="10"/>
      <c r="CLW20" s="10"/>
      <c r="CLX20" s="10"/>
      <c r="CLY20" s="10"/>
      <c r="CLZ20" s="10"/>
      <c r="CMA20" s="10"/>
      <c r="CMB20" s="10"/>
      <c r="CMC20" s="10"/>
      <c r="CMD20" s="10"/>
      <c r="CME20" s="10"/>
      <c r="CMF20" s="10"/>
      <c r="CMG20" s="10"/>
      <c r="CMH20" s="10"/>
      <c r="CMI20" s="10"/>
      <c r="CMJ20" s="10"/>
      <c r="CMK20" s="10"/>
      <c r="CML20" s="10"/>
      <c r="CMM20" s="10"/>
      <c r="CMN20" s="10"/>
      <c r="CMO20" s="10"/>
      <c r="CMP20" s="10"/>
      <c r="CMQ20" s="10"/>
      <c r="CMR20" s="10"/>
      <c r="CMS20" s="10"/>
      <c r="CMT20" s="10"/>
      <c r="CMU20" s="10"/>
      <c r="CMV20" s="10"/>
      <c r="CMW20" s="10"/>
      <c r="CMX20" s="10"/>
      <c r="CMY20" s="10"/>
      <c r="CMZ20" s="10"/>
      <c r="CNA20" s="10"/>
      <c r="CNB20" s="10"/>
      <c r="CNC20" s="10"/>
      <c r="CND20" s="10"/>
      <c r="CNE20" s="10"/>
      <c r="CNF20" s="10"/>
      <c r="CNG20" s="10"/>
      <c r="CNH20" s="10"/>
      <c r="CNI20" s="10"/>
      <c r="CNJ20" s="10"/>
      <c r="CNK20" s="10"/>
      <c r="CNL20" s="10"/>
      <c r="CNM20" s="10"/>
      <c r="CNN20" s="10"/>
      <c r="CNO20" s="10"/>
      <c r="CNP20" s="10"/>
      <c r="CNQ20" s="10"/>
      <c r="CNR20" s="10"/>
      <c r="CNS20" s="10"/>
      <c r="CNT20" s="10"/>
      <c r="CNU20" s="10"/>
      <c r="CNV20" s="10"/>
      <c r="CNW20" s="10"/>
      <c r="CNX20" s="10"/>
      <c r="CNY20" s="10"/>
      <c r="CNZ20" s="10"/>
      <c r="COA20" s="10"/>
      <c r="COB20" s="10"/>
      <c r="COC20" s="10"/>
      <c r="COD20" s="10"/>
      <c r="COE20" s="10"/>
      <c r="COF20" s="10"/>
      <c r="COG20" s="10"/>
      <c r="COH20" s="10"/>
      <c r="COI20" s="10"/>
      <c r="COJ20" s="10"/>
      <c r="COK20" s="10"/>
      <c r="COL20" s="10"/>
      <c r="COM20" s="10"/>
      <c r="CON20" s="10"/>
      <c r="COO20" s="10"/>
      <c r="COP20" s="10"/>
      <c r="COQ20" s="10"/>
      <c r="COR20" s="10"/>
      <c r="COS20" s="10"/>
      <c r="COT20" s="10"/>
      <c r="COU20" s="10"/>
      <c r="COV20" s="10"/>
      <c r="COW20" s="10"/>
      <c r="COX20" s="10"/>
      <c r="COY20" s="10"/>
      <c r="COZ20" s="10"/>
      <c r="CPA20" s="10"/>
      <c r="CPB20" s="10"/>
      <c r="CPC20" s="10"/>
      <c r="CPD20" s="10"/>
      <c r="CPE20" s="10"/>
      <c r="CPF20" s="10"/>
      <c r="CPG20" s="10"/>
      <c r="CPH20" s="10"/>
      <c r="CPI20" s="10"/>
      <c r="CPJ20" s="10"/>
      <c r="CPK20" s="10"/>
      <c r="CPL20" s="10"/>
      <c r="CPM20" s="10"/>
      <c r="CPN20" s="10"/>
      <c r="CPO20" s="10"/>
      <c r="CPP20" s="10"/>
      <c r="CPQ20" s="10"/>
      <c r="CPR20" s="10"/>
      <c r="CPS20" s="10"/>
      <c r="CPT20" s="10"/>
      <c r="CPU20" s="10"/>
      <c r="CPV20" s="10"/>
      <c r="CPW20" s="10"/>
      <c r="CPX20" s="10"/>
      <c r="CPY20" s="10"/>
      <c r="CPZ20" s="10"/>
      <c r="CQA20" s="10"/>
      <c r="CQB20" s="10"/>
      <c r="CQC20" s="10"/>
      <c r="CQD20" s="10"/>
      <c r="CQE20" s="10"/>
      <c r="CQF20" s="10"/>
      <c r="CQG20" s="10"/>
      <c r="CQH20" s="10"/>
      <c r="CQI20" s="10"/>
      <c r="CQJ20" s="10"/>
      <c r="CQK20" s="10"/>
      <c r="CQL20" s="10"/>
      <c r="CQM20" s="10"/>
      <c r="CQN20" s="10"/>
      <c r="CQO20" s="10"/>
      <c r="CQP20" s="10"/>
      <c r="CQQ20" s="10"/>
      <c r="CQR20" s="10"/>
      <c r="CQS20" s="10"/>
      <c r="CQT20" s="10"/>
      <c r="CQU20" s="10"/>
      <c r="CQV20" s="10"/>
      <c r="CQW20" s="10"/>
      <c r="CQX20" s="10"/>
      <c r="CQY20" s="10"/>
      <c r="CQZ20" s="10"/>
      <c r="CRA20" s="10"/>
      <c r="CRB20" s="10"/>
      <c r="CRC20" s="10"/>
      <c r="CRD20" s="10"/>
      <c r="CRE20" s="10"/>
      <c r="CRF20" s="10"/>
      <c r="CRG20" s="10"/>
      <c r="CRH20" s="10"/>
      <c r="CRI20" s="10"/>
      <c r="CRJ20" s="10"/>
      <c r="CRK20" s="10"/>
      <c r="CRL20" s="10"/>
      <c r="CRM20" s="10"/>
      <c r="CRN20" s="10"/>
      <c r="CRO20" s="10"/>
      <c r="CRP20" s="10"/>
      <c r="CRQ20" s="10"/>
      <c r="CRR20" s="10"/>
      <c r="CRS20" s="10"/>
      <c r="CRT20" s="10"/>
      <c r="CRU20" s="10"/>
      <c r="CRV20" s="10"/>
      <c r="CRW20" s="10"/>
      <c r="CRX20" s="10"/>
      <c r="CRY20" s="10"/>
      <c r="CRZ20" s="10"/>
      <c r="CSA20" s="10"/>
      <c r="CSB20" s="10"/>
      <c r="CSC20" s="10"/>
      <c r="CSD20" s="10"/>
      <c r="CSE20" s="10"/>
      <c r="CSF20" s="10"/>
      <c r="CSG20" s="10"/>
      <c r="CSH20" s="10"/>
      <c r="CSI20" s="10"/>
      <c r="CSJ20" s="10"/>
      <c r="CSK20" s="10"/>
      <c r="CSL20" s="10"/>
      <c r="CSM20" s="10"/>
      <c r="CSN20" s="10"/>
      <c r="CSO20" s="10"/>
      <c r="CSP20" s="10"/>
      <c r="CSQ20" s="10"/>
      <c r="CSR20" s="10"/>
      <c r="CSS20" s="10"/>
      <c r="CST20" s="10"/>
      <c r="CSU20" s="10"/>
      <c r="CSV20" s="10"/>
      <c r="CSW20" s="10"/>
      <c r="CSX20" s="10"/>
      <c r="CSY20" s="10"/>
      <c r="CSZ20" s="10"/>
      <c r="CTA20" s="10"/>
      <c r="CTB20" s="10"/>
      <c r="CTC20" s="10"/>
      <c r="CTD20" s="10"/>
      <c r="CTE20" s="10"/>
      <c r="CTF20" s="10"/>
      <c r="CTG20" s="10"/>
      <c r="CTH20" s="10"/>
      <c r="CTI20" s="10"/>
      <c r="CTJ20" s="10"/>
      <c r="CTK20" s="10"/>
      <c r="CTL20" s="10"/>
      <c r="CTM20" s="10"/>
      <c r="CTN20" s="10"/>
      <c r="CTO20" s="10"/>
      <c r="CTP20" s="10"/>
      <c r="CTQ20" s="10"/>
      <c r="CTR20" s="10"/>
      <c r="CTS20" s="10"/>
      <c r="CTT20" s="10"/>
      <c r="CTU20" s="10"/>
      <c r="CTV20" s="10"/>
      <c r="CTW20" s="10"/>
      <c r="CTX20" s="10"/>
      <c r="CTY20" s="10"/>
      <c r="CTZ20" s="10"/>
      <c r="CUA20" s="10"/>
      <c r="CUB20" s="10"/>
      <c r="CUC20" s="10"/>
      <c r="CUD20" s="10"/>
      <c r="CUE20" s="10"/>
      <c r="CUF20" s="10"/>
      <c r="CUG20" s="10"/>
      <c r="CUH20" s="10"/>
      <c r="CUI20" s="10"/>
      <c r="CUJ20" s="10"/>
      <c r="CUK20" s="10"/>
      <c r="CUL20" s="10"/>
      <c r="CUM20" s="10"/>
      <c r="CUN20" s="10"/>
      <c r="CUO20" s="10"/>
      <c r="CUP20" s="10"/>
      <c r="CUQ20" s="10"/>
      <c r="CUR20" s="10"/>
      <c r="CUS20" s="10"/>
      <c r="CUT20" s="10"/>
      <c r="CUU20" s="10"/>
      <c r="CUV20" s="10"/>
      <c r="CUW20" s="10"/>
      <c r="CUX20" s="10"/>
      <c r="CUY20" s="10"/>
      <c r="CUZ20" s="10"/>
      <c r="CVA20" s="10"/>
      <c r="CVB20" s="10"/>
      <c r="CVC20" s="10"/>
      <c r="CVD20" s="10"/>
      <c r="CVE20" s="10"/>
      <c r="CVF20" s="10"/>
      <c r="CVG20" s="10"/>
      <c r="CVH20" s="10"/>
      <c r="CVI20" s="10"/>
      <c r="CVJ20" s="10"/>
      <c r="CVK20" s="10"/>
      <c r="CVL20" s="10"/>
      <c r="CVM20" s="10"/>
      <c r="CVN20" s="10"/>
      <c r="CVO20" s="10"/>
      <c r="CVP20" s="10"/>
      <c r="CVQ20" s="10"/>
      <c r="CVR20" s="10"/>
      <c r="CVS20" s="10"/>
      <c r="CVT20" s="10"/>
      <c r="CVU20" s="10"/>
      <c r="CVV20" s="10"/>
      <c r="CVW20" s="10"/>
      <c r="CVX20" s="10"/>
      <c r="CVY20" s="10"/>
      <c r="CVZ20" s="10"/>
      <c r="CWA20" s="10"/>
      <c r="CWB20" s="10"/>
      <c r="CWC20" s="10"/>
      <c r="CWD20" s="10"/>
      <c r="CWE20" s="10"/>
      <c r="CWF20" s="10"/>
      <c r="CWG20" s="10"/>
      <c r="CWH20" s="10"/>
      <c r="CWI20" s="10"/>
      <c r="CWJ20" s="10"/>
      <c r="CWK20" s="10"/>
      <c r="CWL20" s="10"/>
      <c r="CWM20" s="10"/>
      <c r="CWN20" s="10"/>
      <c r="CWO20" s="10"/>
      <c r="CWP20" s="10"/>
      <c r="CWQ20" s="10"/>
      <c r="CWR20" s="10"/>
      <c r="CWS20" s="10"/>
      <c r="CWT20" s="10"/>
      <c r="CWU20" s="10"/>
      <c r="CWV20" s="10"/>
      <c r="CWW20" s="10"/>
      <c r="CWX20" s="10"/>
      <c r="CWY20" s="10"/>
      <c r="CWZ20" s="10"/>
      <c r="CXA20" s="10"/>
      <c r="CXB20" s="10"/>
      <c r="CXC20" s="10"/>
      <c r="CXD20" s="10"/>
      <c r="CXE20" s="10"/>
      <c r="CXF20" s="10"/>
      <c r="CXG20" s="10"/>
      <c r="CXH20" s="10"/>
      <c r="CXI20" s="10"/>
      <c r="CXJ20" s="10"/>
      <c r="CXK20" s="10"/>
      <c r="CXL20" s="10"/>
      <c r="CXM20" s="10"/>
      <c r="CXN20" s="10"/>
      <c r="CXO20" s="10"/>
      <c r="CXP20" s="10"/>
      <c r="CXQ20" s="10"/>
      <c r="CXR20" s="10"/>
      <c r="CXS20" s="10"/>
      <c r="CXT20" s="10"/>
      <c r="CXU20" s="10"/>
      <c r="CXV20" s="10"/>
      <c r="CXW20" s="10"/>
      <c r="CXX20" s="10"/>
      <c r="CXY20" s="10"/>
      <c r="CXZ20" s="10"/>
      <c r="CYA20" s="10"/>
      <c r="CYB20" s="10"/>
      <c r="CYC20" s="10"/>
      <c r="CYD20" s="10"/>
      <c r="CYE20" s="10"/>
      <c r="CYF20" s="10"/>
      <c r="CYG20" s="10"/>
      <c r="CYH20" s="10"/>
      <c r="CYI20" s="10"/>
      <c r="CYJ20" s="10"/>
      <c r="CYK20" s="10"/>
      <c r="CYL20" s="10"/>
      <c r="CYM20" s="10"/>
      <c r="CYN20" s="10"/>
      <c r="CYO20" s="10"/>
      <c r="CYP20" s="10"/>
      <c r="CYQ20" s="10"/>
      <c r="CYR20" s="10"/>
      <c r="CYS20" s="10"/>
      <c r="CYT20" s="10"/>
      <c r="CYU20" s="10"/>
      <c r="CYV20" s="10"/>
      <c r="CYW20" s="10"/>
      <c r="CYX20" s="10"/>
      <c r="CYY20" s="10"/>
      <c r="CYZ20" s="10"/>
      <c r="CZA20" s="10"/>
      <c r="CZB20" s="10"/>
      <c r="CZC20" s="10"/>
      <c r="CZD20" s="10"/>
      <c r="CZE20" s="10"/>
      <c r="CZF20" s="10"/>
      <c r="CZG20" s="10"/>
      <c r="CZH20" s="10"/>
      <c r="CZI20" s="10"/>
      <c r="CZJ20" s="10"/>
      <c r="CZK20" s="10"/>
      <c r="CZL20" s="10"/>
      <c r="CZM20" s="10"/>
      <c r="CZN20" s="10"/>
      <c r="CZO20" s="10"/>
      <c r="CZP20" s="10"/>
      <c r="CZQ20" s="10"/>
      <c r="CZR20" s="10"/>
      <c r="CZS20" s="10"/>
      <c r="CZT20" s="10"/>
      <c r="CZU20" s="10"/>
      <c r="CZV20" s="10"/>
      <c r="CZW20" s="10"/>
      <c r="CZX20" s="10"/>
      <c r="CZY20" s="10"/>
      <c r="CZZ20" s="10"/>
      <c r="DAA20" s="10"/>
      <c r="DAB20" s="10"/>
      <c r="DAC20" s="10"/>
      <c r="DAD20" s="10"/>
      <c r="DAE20" s="10"/>
      <c r="DAF20" s="10"/>
      <c r="DAG20" s="10"/>
      <c r="DAH20" s="10"/>
      <c r="DAI20" s="10"/>
      <c r="DAJ20" s="10"/>
      <c r="DAK20" s="10"/>
      <c r="DAL20" s="10"/>
      <c r="DAM20" s="10"/>
      <c r="DAN20" s="10"/>
      <c r="DAO20" s="10"/>
      <c r="DAP20" s="10"/>
      <c r="DAQ20" s="10"/>
      <c r="DAR20" s="10"/>
      <c r="DAS20" s="10"/>
      <c r="DAT20" s="10"/>
      <c r="DAU20" s="10"/>
      <c r="DAV20" s="10"/>
      <c r="DAW20" s="10"/>
      <c r="DAX20" s="10"/>
      <c r="DAY20" s="10"/>
      <c r="DAZ20" s="10"/>
      <c r="DBA20" s="10"/>
      <c r="DBB20" s="10"/>
      <c r="DBC20" s="10"/>
      <c r="DBD20" s="10"/>
      <c r="DBE20" s="10"/>
      <c r="DBF20" s="10"/>
      <c r="DBG20" s="10"/>
      <c r="DBH20" s="10"/>
      <c r="DBI20" s="10"/>
      <c r="DBJ20" s="10"/>
      <c r="DBK20" s="10"/>
      <c r="DBL20" s="10"/>
      <c r="DBM20" s="10"/>
      <c r="DBN20" s="10"/>
      <c r="DBO20" s="10"/>
      <c r="DBP20" s="10"/>
      <c r="DBQ20" s="10"/>
      <c r="DBR20" s="10"/>
      <c r="DBS20" s="10"/>
      <c r="DBT20" s="10"/>
      <c r="DBU20" s="10"/>
      <c r="DBV20" s="10"/>
      <c r="DBW20" s="10"/>
      <c r="DBX20" s="10"/>
      <c r="DBY20" s="10"/>
      <c r="DBZ20" s="10"/>
      <c r="DCA20" s="10"/>
      <c r="DCB20" s="10"/>
      <c r="DCC20" s="10"/>
      <c r="DCD20" s="10"/>
      <c r="DCE20" s="10"/>
      <c r="DCF20" s="10"/>
      <c r="DCG20" s="10"/>
      <c r="DCH20" s="10"/>
      <c r="DCI20" s="10"/>
      <c r="DCJ20" s="10"/>
      <c r="DCK20" s="10"/>
      <c r="DCL20" s="10"/>
      <c r="DCM20" s="10"/>
      <c r="DCN20" s="10"/>
      <c r="DCO20" s="10"/>
      <c r="DCP20" s="10"/>
      <c r="DCQ20" s="10"/>
      <c r="DCR20" s="10"/>
      <c r="DCS20" s="10"/>
      <c r="DCT20" s="10"/>
      <c r="DCU20" s="10"/>
      <c r="DCV20" s="10"/>
      <c r="DCW20" s="10"/>
      <c r="DCX20" s="10"/>
      <c r="DCY20" s="10"/>
      <c r="DCZ20" s="10"/>
      <c r="DDA20" s="10"/>
      <c r="DDB20" s="10"/>
      <c r="DDC20" s="10"/>
      <c r="DDD20" s="10"/>
      <c r="DDE20" s="10"/>
      <c r="DDF20" s="10"/>
      <c r="DDG20" s="10"/>
      <c r="DDH20" s="10"/>
      <c r="DDI20" s="10"/>
      <c r="DDJ20" s="10"/>
      <c r="DDK20" s="10"/>
      <c r="DDL20" s="10"/>
      <c r="DDM20" s="10"/>
      <c r="DDN20" s="10"/>
      <c r="DDO20" s="10"/>
      <c r="DDP20" s="10"/>
      <c r="DDQ20" s="10"/>
      <c r="DDR20" s="10"/>
      <c r="DDS20" s="10"/>
      <c r="DDT20" s="10"/>
      <c r="DDU20" s="10"/>
      <c r="DDV20" s="10"/>
      <c r="DDW20" s="10"/>
      <c r="DDX20" s="10"/>
      <c r="DDY20" s="10"/>
      <c r="DDZ20" s="10"/>
      <c r="DEA20" s="10"/>
      <c r="DEB20" s="10"/>
      <c r="DEC20" s="10"/>
      <c r="DED20" s="10"/>
      <c r="DEE20" s="10"/>
      <c r="DEF20" s="10"/>
      <c r="DEG20" s="10"/>
      <c r="DEH20" s="10"/>
      <c r="DEI20" s="10"/>
      <c r="DEJ20" s="10"/>
      <c r="DEK20" s="10"/>
      <c r="DEL20" s="10"/>
      <c r="DEM20" s="10"/>
      <c r="DEN20" s="10"/>
      <c r="DEO20" s="10"/>
      <c r="DEP20" s="10"/>
      <c r="DEQ20" s="10"/>
      <c r="DER20" s="10"/>
      <c r="DES20" s="10"/>
      <c r="DET20" s="10"/>
      <c r="DEU20" s="10"/>
      <c r="DEV20" s="10"/>
      <c r="DEW20" s="10"/>
      <c r="DEX20" s="10"/>
      <c r="DEY20" s="10"/>
      <c r="DEZ20" s="10"/>
      <c r="DFA20" s="10"/>
      <c r="DFB20" s="10"/>
      <c r="DFC20" s="10"/>
      <c r="DFD20" s="10"/>
      <c r="DFE20" s="10"/>
      <c r="DFF20" s="10"/>
      <c r="DFG20" s="10"/>
      <c r="DFH20" s="10"/>
      <c r="DFI20" s="10"/>
      <c r="DFJ20" s="10"/>
      <c r="DFK20" s="10"/>
      <c r="DFL20" s="10"/>
      <c r="DFM20" s="10"/>
      <c r="DFN20" s="10"/>
      <c r="DFO20" s="10"/>
      <c r="DFP20" s="10"/>
      <c r="DFQ20" s="10"/>
      <c r="DFR20" s="10"/>
      <c r="DFS20" s="10"/>
      <c r="DFT20" s="10"/>
      <c r="DFU20" s="10"/>
      <c r="DFV20" s="10"/>
      <c r="DFW20" s="10"/>
      <c r="DFX20" s="10"/>
      <c r="DFY20" s="10"/>
      <c r="DFZ20" s="10"/>
      <c r="DGA20" s="10"/>
      <c r="DGB20" s="10"/>
      <c r="DGC20" s="10"/>
      <c r="DGD20" s="10"/>
      <c r="DGE20" s="10"/>
      <c r="DGF20" s="10"/>
      <c r="DGG20" s="10"/>
      <c r="DGH20" s="10"/>
      <c r="DGI20" s="10"/>
      <c r="DGJ20" s="10"/>
      <c r="DGK20" s="10"/>
      <c r="DGL20" s="10"/>
      <c r="DGM20" s="10"/>
      <c r="DGN20" s="10"/>
      <c r="DGO20" s="10"/>
      <c r="DGP20" s="10"/>
      <c r="DGQ20" s="10"/>
      <c r="DGR20" s="10"/>
      <c r="DGS20" s="10"/>
      <c r="DGT20" s="10"/>
      <c r="DGU20" s="10"/>
      <c r="DGV20" s="10"/>
      <c r="DGW20" s="10"/>
      <c r="DGX20" s="10"/>
      <c r="DGY20" s="10"/>
      <c r="DGZ20" s="10"/>
      <c r="DHA20" s="10"/>
      <c r="DHB20" s="10"/>
      <c r="DHC20" s="10"/>
      <c r="DHD20" s="10"/>
      <c r="DHE20" s="10"/>
      <c r="DHF20" s="10"/>
      <c r="DHG20" s="10"/>
      <c r="DHH20" s="10"/>
      <c r="DHI20" s="10"/>
      <c r="DHJ20" s="10"/>
      <c r="DHK20" s="10"/>
      <c r="DHL20" s="10"/>
      <c r="DHM20" s="10"/>
      <c r="DHN20" s="10"/>
      <c r="DHO20" s="10"/>
      <c r="DHP20" s="10"/>
      <c r="DHQ20" s="10"/>
      <c r="DHR20" s="10"/>
      <c r="DHS20" s="10"/>
      <c r="DHT20" s="10"/>
      <c r="DHU20" s="10"/>
      <c r="DHV20" s="10"/>
      <c r="DHW20" s="10"/>
      <c r="DHX20" s="10"/>
      <c r="DHY20" s="10"/>
      <c r="DHZ20" s="10"/>
      <c r="DIA20" s="10"/>
      <c r="DIB20" s="10"/>
      <c r="DIC20" s="10"/>
      <c r="DID20" s="10"/>
      <c r="DIE20" s="10"/>
      <c r="DIF20" s="10"/>
      <c r="DIG20" s="10"/>
      <c r="DIH20" s="10"/>
      <c r="DII20" s="10"/>
      <c r="DIJ20" s="10"/>
      <c r="DIK20" s="10"/>
      <c r="DIL20" s="10"/>
      <c r="DIM20" s="10"/>
      <c r="DIN20" s="10"/>
      <c r="DIO20" s="10"/>
      <c r="DIP20" s="10"/>
      <c r="DIQ20" s="10"/>
      <c r="DIR20" s="10"/>
      <c r="DIS20" s="10"/>
      <c r="DIT20" s="10"/>
      <c r="DIU20" s="10"/>
      <c r="DIV20" s="10"/>
      <c r="DIW20" s="10"/>
      <c r="DIX20" s="10"/>
      <c r="DIY20" s="10"/>
      <c r="DIZ20" s="10"/>
      <c r="DJA20" s="10"/>
      <c r="DJB20" s="10"/>
      <c r="DJC20" s="10"/>
      <c r="DJD20" s="10"/>
      <c r="DJE20" s="10"/>
      <c r="DJF20" s="10"/>
      <c r="DJG20" s="10"/>
      <c r="DJH20" s="10"/>
      <c r="DJI20" s="10"/>
      <c r="DJJ20" s="10"/>
      <c r="DJK20" s="10"/>
      <c r="DJL20" s="10"/>
      <c r="DJM20" s="10"/>
      <c r="DJN20" s="10"/>
      <c r="DJO20" s="10"/>
      <c r="DJP20" s="10"/>
      <c r="DJQ20" s="10"/>
      <c r="DJR20" s="10"/>
      <c r="DJS20" s="10"/>
      <c r="DJT20" s="10"/>
      <c r="DJU20" s="10"/>
      <c r="DJV20" s="10"/>
      <c r="DJW20" s="10"/>
      <c r="DJX20" s="10"/>
      <c r="DJY20" s="10"/>
      <c r="DJZ20" s="10"/>
      <c r="DKA20" s="10"/>
      <c r="DKB20" s="10"/>
      <c r="DKC20" s="10"/>
      <c r="DKD20" s="10"/>
      <c r="DKE20" s="10"/>
      <c r="DKF20" s="10"/>
      <c r="DKG20" s="10"/>
      <c r="DKH20" s="10"/>
      <c r="DKI20" s="10"/>
      <c r="DKJ20" s="10"/>
      <c r="DKK20" s="10"/>
      <c r="DKL20" s="10"/>
      <c r="DKM20" s="10"/>
      <c r="DKN20" s="10"/>
      <c r="DKO20" s="10"/>
      <c r="DKP20" s="10"/>
      <c r="DKQ20" s="10"/>
      <c r="DKR20" s="10"/>
      <c r="DKS20" s="10"/>
      <c r="DKT20" s="10"/>
      <c r="DKU20" s="10"/>
      <c r="DKV20" s="10"/>
      <c r="DKW20" s="10"/>
      <c r="DKX20" s="10"/>
      <c r="DKY20" s="10"/>
      <c r="DKZ20" s="10"/>
      <c r="DLA20" s="10"/>
      <c r="DLB20" s="10"/>
      <c r="DLC20" s="10"/>
      <c r="DLD20" s="10"/>
      <c r="DLE20" s="10"/>
      <c r="DLF20" s="10"/>
      <c r="DLG20" s="10"/>
      <c r="DLH20" s="10"/>
      <c r="DLI20" s="10"/>
      <c r="DLJ20" s="10"/>
      <c r="DLK20" s="10"/>
      <c r="DLL20" s="10"/>
      <c r="DLM20" s="10"/>
      <c r="DLN20" s="10"/>
      <c r="DLO20" s="10"/>
      <c r="DLP20" s="10"/>
      <c r="DLQ20" s="10"/>
      <c r="DLR20" s="10"/>
      <c r="DLS20" s="10"/>
      <c r="DLT20" s="10"/>
      <c r="DLU20" s="10"/>
      <c r="DLV20" s="10"/>
      <c r="DLW20" s="10"/>
      <c r="DLX20" s="10"/>
      <c r="DLY20" s="10"/>
      <c r="DLZ20" s="10"/>
      <c r="DMA20" s="10"/>
      <c r="DMB20" s="10"/>
      <c r="DMC20" s="10"/>
      <c r="DMD20" s="10"/>
      <c r="DME20" s="10"/>
      <c r="DMF20" s="10"/>
      <c r="DMG20" s="10"/>
      <c r="DMH20" s="10"/>
      <c r="DMI20" s="10"/>
      <c r="DMJ20" s="10"/>
      <c r="DMK20" s="10"/>
      <c r="DML20" s="10"/>
      <c r="DMM20" s="10"/>
      <c r="DMN20" s="10"/>
      <c r="DMO20" s="10"/>
      <c r="DMP20" s="10"/>
      <c r="DMQ20" s="10"/>
      <c r="DMR20" s="10"/>
      <c r="DMS20" s="10"/>
      <c r="DMT20" s="10"/>
      <c r="DMU20" s="10"/>
      <c r="DMV20" s="10"/>
      <c r="DMW20" s="10"/>
      <c r="DMX20" s="10"/>
      <c r="DMY20" s="10"/>
      <c r="DMZ20" s="10"/>
      <c r="DNA20" s="10"/>
      <c r="DNB20" s="10"/>
      <c r="DNC20" s="10"/>
      <c r="DND20" s="10"/>
      <c r="DNE20" s="10"/>
      <c r="DNF20" s="10"/>
      <c r="DNG20" s="10"/>
      <c r="DNH20" s="10"/>
      <c r="DNI20" s="10"/>
      <c r="DNJ20" s="10"/>
      <c r="DNK20" s="10"/>
      <c r="DNL20" s="10"/>
      <c r="DNM20" s="10"/>
      <c r="DNN20" s="10"/>
      <c r="DNO20" s="10"/>
      <c r="DNP20" s="10"/>
      <c r="DNQ20" s="10"/>
      <c r="DNR20" s="10"/>
      <c r="DNS20" s="10"/>
      <c r="DNT20" s="10"/>
      <c r="DNU20" s="10"/>
      <c r="DNV20" s="10"/>
      <c r="DNW20" s="10"/>
      <c r="DNX20" s="10"/>
      <c r="DNY20" s="10"/>
      <c r="DNZ20" s="10"/>
      <c r="DOA20" s="10"/>
      <c r="DOB20" s="10"/>
      <c r="DOC20" s="10"/>
      <c r="DOD20" s="10"/>
      <c r="DOE20" s="10"/>
      <c r="DOF20" s="10"/>
      <c r="DOG20" s="10"/>
      <c r="DOH20" s="10"/>
      <c r="DOI20" s="10"/>
      <c r="DOJ20" s="10"/>
      <c r="DOK20" s="10"/>
      <c r="DOL20" s="10"/>
      <c r="DOM20" s="10"/>
      <c r="DON20" s="10"/>
      <c r="DOO20" s="10"/>
      <c r="DOP20" s="10"/>
      <c r="DOQ20" s="10"/>
      <c r="DOR20" s="10"/>
      <c r="DOS20" s="10"/>
      <c r="DOT20" s="10"/>
      <c r="DOU20" s="10"/>
      <c r="DOV20" s="10"/>
      <c r="DOW20" s="10"/>
      <c r="DOX20" s="10"/>
      <c r="DOY20" s="10"/>
      <c r="DOZ20" s="10"/>
      <c r="DPA20" s="10"/>
      <c r="DPB20" s="10"/>
      <c r="DPC20" s="10"/>
      <c r="DPD20" s="10"/>
      <c r="DPE20" s="10"/>
      <c r="DPF20" s="10"/>
      <c r="DPG20" s="10"/>
      <c r="DPH20" s="10"/>
      <c r="DPI20" s="10"/>
      <c r="DPJ20" s="10"/>
      <c r="DPK20" s="10"/>
      <c r="DPL20" s="10"/>
      <c r="DPM20" s="10"/>
      <c r="DPN20" s="10"/>
      <c r="DPO20" s="10"/>
      <c r="DPP20" s="10"/>
      <c r="DPQ20" s="10"/>
      <c r="DPR20" s="10"/>
      <c r="DPS20" s="10"/>
      <c r="DPT20" s="10"/>
      <c r="DPU20" s="10"/>
      <c r="DPV20" s="10"/>
      <c r="DPW20" s="10"/>
      <c r="DPX20" s="10"/>
      <c r="DPY20" s="10"/>
      <c r="DPZ20" s="10"/>
      <c r="DQA20" s="10"/>
      <c r="DQB20" s="10"/>
      <c r="DQC20" s="10"/>
      <c r="DQD20" s="10"/>
      <c r="DQE20" s="10"/>
      <c r="DQF20" s="10"/>
      <c r="DQG20" s="10"/>
      <c r="DQH20" s="10"/>
      <c r="DQI20" s="10"/>
      <c r="DQJ20" s="10"/>
      <c r="DQK20" s="10"/>
      <c r="DQL20" s="10"/>
      <c r="DQM20" s="10"/>
      <c r="DQN20" s="10"/>
      <c r="DQO20" s="10"/>
      <c r="DQP20" s="10"/>
      <c r="DQQ20" s="10"/>
      <c r="DQR20" s="10"/>
      <c r="DQS20" s="10"/>
      <c r="DQT20" s="10"/>
      <c r="DQU20" s="10"/>
      <c r="DQV20" s="10"/>
      <c r="DQW20" s="10"/>
      <c r="DQX20" s="10"/>
      <c r="DQY20" s="10"/>
      <c r="DQZ20" s="10"/>
      <c r="DRA20" s="10"/>
      <c r="DRB20" s="10"/>
      <c r="DRC20" s="10"/>
      <c r="DRD20" s="10"/>
      <c r="DRE20" s="10"/>
      <c r="DRF20" s="10"/>
      <c r="DRG20" s="10"/>
      <c r="DRH20" s="10"/>
      <c r="DRI20" s="10"/>
      <c r="DRJ20" s="10"/>
      <c r="DRK20" s="10"/>
      <c r="DRL20" s="10"/>
      <c r="DRM20" s="10"/>
      <c r="DRN20" s="10"/>
      <c r="DRO20" s="10"/>
      <c r="DRP20" s="10"/>
      <c r="DRQ20" s="10"/>
      <c r="DRR20" s="10"/>
      <c r="DRS20" s="10"/>
      <c r="DRT20" s="10"/>
      <c r="DRU20" s="10"/>
      <c r="DRV20" s="10"/>
      <c r="DRW20" s="10"/>
      <c r="DRX20" s="10"/>
      <c r="DRY20" s="10"/>
      <c r="DRZ20" s="10"/>
      <c r="DSA20" s="10"/>
      <c r="DSB20" s="10"/>
      <c r="DSC20" s="10"/>
      <c r="DSD20" s="10"/>
      <c r="DSE20" s="10"/>
      <c r="DSF20" s="10"/>
      <c r="DSG20" s="10"/>
      <c r="DSH20" s="10"/>
      <c r="DSI20" s="10"/>
      <c r="DSJ20" s="10"/>
      <c r="DSK20" s="10"/>
      <c r="DSL20" s="10"/>
      <c r="DSM20" s="10"/>
      <c r="DSN20" s="10"/>
      <c r="DSO20" s="10"/>
      <c r="DSP20" s="10"/>
      <c r="DSQ20" s="10"/>
      <c r="DSR20" s="10"/>
      <c r="DSS20" s="10"/>
      <c r="DST20" s="10"/>
      <c r="DSU20" s="10"/>
      <c r="DSV20" s="10"/>
      <c r="DSW20" s="10"/>
      <c r="DSX20" s="10"/>
      <c r="DSY20" s="10"/>
      <c r="DSZ20" s="10"/>
      <c r="DTA20" s="10"/>
      <c r="DTB20" s="10"/>
      <c r="DTC20" s="10"/>
      <c r="DTD20" s="10"/>
      <c r="DTE20" s="10"/>
      <c r="DTF20" s="10"/>
      <c r="DTG20" s="10"/>
      <c r="DTH20" s="10"/>
      <c r="DTI20" s="10"/>
      <c r="DTJ20" s="10"/>
      <c r="DTK20" s="10"/>
      <c r="DTL20" s="10"/>
      <c r="DTM20" s="10"/>
      <c r="DTN20" s="10"/>
      <c r="DTO20" s="10"/>
      <c r="DTP20" s="10"/>
      <c r="DTQ20" s="10"/>
      <c r="DTR20" s="10"/>
      <c r="DTS20" s="10"/>
      <c r="DTT20" s="10"/>
      <c r="DTU20" s="10"/>
      <c r="DTV20" s="10"/>
      <c r="DTW20" s="10"/>
      <c r="DTX20" s="10"/>
      <c r="DTY20" s="10"/>
      <c r="DTZ20" s="10"/>
      <c r="DUA20" s="10"/>
      <c r="DUB20" s="10"/>
      <c r="DUC20" s="10"/>
      <c r="DUD20" s="10"/>
      <c r="DUE20" s="10"/>
      <c r="DUF20" s="10"/>
      <c r="DUG20" s="10"/>
      <c r="DUH20" s="10"/>
      <c r="DUI20" s="10"/>
      <c r="DUJ20" s="10"/>
      <c r="DUK20" s="10"/>
      <c r="DUL20" s="10"/>
      <c r="DUM20" s="10"/>
      <c r="DUN20" s="10"/>
      <c r="DUO20" s="10"/>
      <c r="DUP20" s="10"/>
      <c r="DUQ20" s="10"/>
      <c r="DUR20" s="10"/>
      <c r="DUS20" s="10"/>
      <c r="DUT20" s="10"/>
      <c r="DUU20" s="10"/>
      <c r="DUV20" s="10"/>
      <c r="DUW20" s="10"/>
      <c r="DUX20" s="10"/>
      <c r="DUY20" s="10"/>
      <c r="DUZ20" s="10"/>
      <c r="DVA20" s="10"/>
      <c r="DVB20" s="10"/>
      <c r="DVC20" s="10"/>
      <c r="DVD20" s="10"/>
      <c r="DVE20" s="10"/>
      <c r="DVF20" s="10"/>
      <c r="DVG20" s="10"/>
      <c r="DVH20" s="10"/>
      <c r="DVI20" s="10"/>
      <c r="DVJ20" s="10"/>
      <c r="DVK20" s="10"/>
      <c r="DVL20" s="10"/>
      <c r="DVM20" s="10"/>
      <c r="DVN20" s="10"/>
      <c r="DVO20" s="10"/>
      <c r="DVP20" s="10"/>
      <c r="DVQ20" s="10"/>
      <c r="DVR20" s="10"/>
      <c r="DVS20" s="10"/>
      <c r="DVT20" s="10"/>
      <c r="DVU20" s="10"/>
      <c r="DVV20" s="10"/>
      <c r="DVW20" s="10"/>
      <c r="DVX20" s="10"/>
      <c r="DVY20" s="10"/>
      <c r="DVZ20" s="10"/>
      <c r="DWA20" s="10"/>
      <c r="DWB20" s="10"/>
      <c r="DWC20" s="10"/>
      <c r="DWD20" s="10"/>
      <c r="DWE20" s="10"/>
      <c r="DWF20" s="10"/>
      <c r="DWG20" s="10"/>
      <c r="DWH20" s="10"/>
      <c r="DWI20" s="10"/>
      <c r="DWJ20" s="10"/>
      <c r="DWK20" s="10"/>
      <c r="DWL20" s="10"/>
      <c r="DWM20" s="10"/>
      <c r="DWN20" s="10"/>
      <c r="DWO20" s="10"/>
      <c r="DWP20" s="10"/>
      <c r="DWQ20" s="10"/>
      <c r="DWR20" s="10"/>
      <c r="DWS20" s="10"/>
      <c r="DWT20" s="10"/>
      <c r="DWU20" s="10"/>
      <c r="DWV20" s="10"/>
      <c r="DWW20" s="10"/>
      <c r="DWX20" s="10"/>
      <c r="DWY20" s="10"/>
      <c r="DWZ20" s="10"/>
      <c r="DXA20" s="10"/>
      <c r="DXB20" s="10"/>
      <c r="DXC20" s="10"/>
      <c r="DXD20" s="10"/>
      <c r="DXE20" s="10"/>
      <c r="DXF20" s="10"/>
      <c r="DXG20" s="10"/>
      <c r="DXH20" s="10"/>
      <c r="DXI20" s="10"/>
      <c r="DXJ20" s="10"/>
      <c r="DXK20" s="10"/>
      <c r="DXL20" s="10"/>
      <c r="DXM20" s="10"/>
      <c r="DXN20" s="10"/>
      <c r="DXO20" s="10"/>
      <c r="DXP20" s="10"/>
      <c r="DXQ20" s="10"/>
      <c r="DXR20" s="10"/>
      <c r="DXS20" s="10"/>
      <c r="DXT20" s="10"/>
      <c r="DXU20" s="10"/>
      <c r="DXV20" s="10"/>
      <c r="DXW20" s="10"/>
      <c r="DXX20" s="10"/>
      <c r="DXY20" s="10"/>
      <c r="DXZ20" s="10"/>
      <c r="DYA20" s="10"/>
      <c r="DYB20" s="10"/>
      <c r="DYC20" s="10"/>
      <c r="DYD20" s="10"/>
      <c r="DYE20" s="10"/>
      <c r="DYF20" s="10"/>
      <c r="DYG20" s="10"/>
      <c r="DYH20" s="10"/>
      <c r="DYI20" s="10"/>
      <c r="DYJ20" s="10"/>
      <c r="DYK20" s="10"/>
      <c r="DYL20" s="10"/>
      <c r="DYM20" s="10"/>
      <c r="DYN20" s="10"/>
      <c r="DYO20" s="10"/>
      <c r="DYP20" s="10"/>
      <c r="DYQ20" s="10"/>
      <c r="DYR20" s="10"/>
      <c r="DYS20" s="10"/>
      <c r="DYT20" s="10"/>
      <c r="DYU20" s="10"/>
      <c r="DYV20" s="10"/>
      <c r="DYW20" s="10"/>
      <c r="DYX20" s="10"/>
      <c r="DYY20" s="10"/>
      <c r="DYZ20" s="10"/>
      <c r="DZA20" s="10"/>
      <c r="DZB20" s="10"/>
      <c r="DZC20" s="10"/>
      <c r="DZD20" s="10"/>
      <c r="DZE20" s="10"/>
      <c r="DZF20" s="10"/>
      <c r="DZG20" s="10"/>
      <c r="DZH20" s="10"/>
      <c r="DZI20" s="10"/>
      <c r="DZJ20" s="10"/>
      <c r="DZK20" s="10"/>
      <c r="DZL20" s="10"/>
      <c r="DZM20" s="10"/>
      <c r="DZN20" s="10"/>
      <c r="DZO20" s="10"/>
      <c r="DZP20" s="10"/>
      <c r="DZQ20" s="10"/>
      <c r="DZR20" s="10"/>
      <c r="DZS20" s="10"/>
      <c r="DZT20" s="10"/>
      <c r="DZU20" s="10"/>
      <c r="DZV20" s="10"/>
      <c r="DZW20" s="10"/>
      <c r="DZX20" s="10"/>
      <c r="DZY20" s="10"/>
      <c r="DZZ20" s="10"/>
      <c r="EAA20" s="10"/>
      <c r="EAB20" s="10"/>
      <c r="EAC20" s="10"/>
      <c r="EAD20" s="10"/>
      <c r="EAE20" s="10"/>
      <c r="EAF20" s="10"/>
      <c r="EAG20" s="10"/>
      <c r="EAH20" s="10"/>
      <c r="EAI20" s="10"/>
      <c r="EAJ20" s="10"/>
      <c r="EAK20" s="10"/>
      <c r="EAL20" s="10"/>
      <c r="EAM20" s="10"/>
      <c r="EAN20" s="10"/>
      <c r="EAO20" s="10"/>
      <c r="EAP20" s="10"/>
      <c r="EAQ20" s="10"/>
      <c r="EAR20" s="10"/>
      <c r="EAS20" s="10"/>
      <c r="EAT20" s="10"/>
      <c r="EAU20" s="10"/>
      <c r="EAV20" s="10"/>
      <c r="EAW20" s="10"/>
      <c r="EAX20" s="10"/>
      <c r="EAY20" s="10"/>
      <c r="EAZ20" s="10"/>
      <c r="EBA20" s="10"/>
      <c r="EBB20" s="10"/>
      <c r="EBC20" s="10"/>
      <c r="EBD20" s="10"/>
      <c r="EBE20" s="10"/>
      <c r="EBF20" s="10"/>
      <c r="EBG20" s="10"/>
      <c r="EBH20" s="10"/>
      <c r="EBI20" s="10"/>
      <c r="EBJ20" s="10"/>
      <c r="EBK20" s="10"/>
      <c r="EBL20" s="10"/>
      <c r="EBM20" s="10"/>
      <c r="EBN20" s="10"/>
      <c r="EBO20" s="10"/>
      <c r="EBP20" s="10"/>
      <c r="EBQ20" s="10"/>
      <c r="EBR20" s="10"/>
      <c r="EBS20" s="10"/>
      <c r="EBT20" s="10"/>
      <c r="EBU20" s="10"/>
      <c r="EBV20" s="10"/>
      <c r="EBW20" s="10"/>
      <c r="EBX20" s="10"/>
      <c r="EBY20" s="10"/>
      <c r="EBZ20" s="10"/>
      <c r="ECA20" s="10"/>
      <c r="ECB20" s="10"/>
      <c r="ECC20" s="10"/>
      <c r="ECD20" s="10"/>
      <c r="ECE20" s="10"/>
      <c r="ECF20" s="10"/>
      <c r="ECG20" s="10"/>
      <c r="ECH20" s="10"/>
      <c r="ECI20" s="10"/>
      <c r="ECJ20" s="10"/>
      <c r="ECK20" s="10"/>
      <c r="ECL20" s="10"/>
      <c r="ECM20" s="10"/>
      <c r="ECN20" s="10"/>
      <c r="ECO20" s="10"/>
      <c r="ECP20" s="10"/>
      <c r="ECQ20" s="10"/>
      <c r="ECR20" s="10"/>
      <c r="ECS20" s="10"/>
      <c r="ECT20" s="10"/>
      <c r="ECU20" s="10"/>
      <c r="ECV20" s="10"/>
      <c r="ECW20" s="10"/>
      <c r="ECX20" s="10"/>
      <c r="ECY20" s="10"/>
      <c r="ECZ20" s="10"/>
      <c r="EDA20" s="10"/>
      <c r="EDB20" s="10"/>
      <c r="EDC20" s="10"/>
      <c r="EDD20" s="10"/>
      <c r="EDE20" s="10"/>
      <c r="EDF20" s="10"/>
      <c r="EDG20" s="10"/>
      <c r="EDH20" s="10"/>
      <c r="EDI20" s="10"/>
      <c r="EDJ20" s="10"/>
      <c r="EDK20" s="10"/>
      <c r="EDL20" s="10"/>
      <c r="EDM20" s="10"/>
      <c r="EDN20" s="10"/>
      <c r="EDO20" s="10"/>
      <c r="EDP20" s="10"/>
      <c r="EDQ20" s="10"/>
      <c r="EDR20" s="10"/>
      <c r="EDS20" s="10"/>
      <c r="EDT20" s="10"/>
      <c r="EDU20" s="10"/>
      <c r="EDV20" s="10"/>
      <c r="EDW20" s="10"/>
      <c r="EDX20" s="10"/>
      <c r="EDY20" s="10"/>
      <c r="EDZ20" s="10"/>
      <c r="EEA20" s="10"/>
      <c r="EEB20" s="10"/>
      <c r="EEC20" s="10"/>
      <c r="EED20" s="10"/>
      <c r="EEE20" s="10"/>
      <c r="EEF20" s="10"/>
      <c r="EEG20" s="10"/>
      <c r="EEH20" s="10"/>
      <c r="EEI20" s="10"/>
      <c r="EEJ20" s="10"/>
      <c r="EEK20" s="10"/>
      <c r="EEL20" s="10"/>
      <c r="EEM20" s="10"/>
      <c r="EEN20" s="10"/>
      <c r="EEO20" s="10"/>
      <c r="EEP20" s="10"/>
      <c r="EEQ20" s="10"/>
      <c r="EER20" s="10"/>
      <c r="EES20" s="10"/>
      <c r="EET20" s="10"/>
      <c r="EEU20" s="10"/>
      <c r="EEV20" s="10"/>
      <c r="EEW20" s="10"/>
      <c r="EEX20" s="10"/>
      <c r="EEY20" s="10"/>
      <c r="EEZ20" s="10"/>
      <c r="EFA20" s="10"/>
      <c r="EFB20" s="10"/>
      <c r="EFC20" s="10"/>
      <c r="EFD20" s="10"/>
      <c r="EFE20" s="10"/>
      <c r="EFF20" s="10"/>
      <c r="EFG20" s="10"/>
      <c r="EFH20" s="10"/>
      <c r="EFI20" s="10"/>
      <c r="EFJ20" s="10"/>
      <c r="EFK20" s="10"/>
      <c r="EFL20" s="10"/>
      <c r="EFM20" s="10"/>
      <c r="EFN20" s="10"/>
      <c r="EFO20" s="10"/>
      <c r="EFP20" s="10"/>
      <c r="EFQ20" s="10"/>
      <c r="EFR20" s="10"/>
      <c r="EFS20" s="10"/>
      <c r="EFT20" s="10"/>
      <c r="EFU20" s="10"/>
      <c r="EFV20" s="10"/>
      <c r="EFW20" s="10"/>
      <c r="EFX20" s="10"/>
      <c r="EFY20" s="10"/>
      <c r="EFZ20" s="10"/>
      <c r="EGA20" s="10"/>
      <c r="EGB20" s="10"/>
      <c r="EGC20" s="10"/>
      <c r="EGD20" s="10"/>
      <c r="EGE20" s="10"/>
      <c r="EGF20" s="10"/>
      <c r="EGG20" s="10"/>
      <c r="EGH20" s="10"/>
      <c r="EGI20" s="10"/>
      <c r="EGJ20" s="10"/>
      <c r="EGK20" s="10"/>
      <c r="EGL20" s="10"/>
      <c r="EGM20" s="10"/>
      <c r="EGN20" s="10"/>
      <c r="EGO20" s="10"/>
      <c r="EGP20" s="10"/>
      <c r="EGQ20" s="10"/>
      <c r="EGR20" s="10"/>
      <c r="EGS20" s="10"/>
      <c r="EGT20" s="10"/>
      <c r="EGU20" s="10"/>
      <c r="EGV20" s="10"/>
      <c r="EGW20" s="10"/>
      <c r="EGX20" s="10"/>
      <c r="EGY20" s="10"/>
      <c r="EGZ20" s="10"/>
      <c r="EHA20" s="10"/>
      <c r="EHB20" s="10"/>
      <c r="EHC20" s="10"/>
      <c r="EHD20" s="10"/>
      <c r="EHE20" s="10"/>
      <c r="EHF20" s="10"/>
      <c r="EHG20" s="10"/>
      <c r="EHH20" s="10"/>
      <c r="EHI20" s="10"/>
      <c r="EHJ20" s="10"/>
      <c r="EHK20" s="10"/>
      <c r="EHL20" s="10"/>
      <c r="EHM20" s="10"/>
      <c r="EHN20" s="10"/>
      <c r="EHO20" s="10"/>
      <c r="EHP20" s="10"/>
      <c r="EHQ20" s="10"/>
      <c r="EHR20" s="10"/>
      <c r="EHS20" s="10"/>
      <c r="EHT20" s="10"/>
      <c r="EHU20" s="10"/>
      <c r="EHV20" s="10"/>
      <c r="EHW20" s="10"/>
      <c r="EHX20" s="10"/>
      <c r="EHY20" s="10"/>
      <c r="EHZ20" s="10"/>
      <c r="EIA20" s="10"/>
      <c r="EIB20" s="10"/>
      <c r="EIC20" s="10"/>
      <c r="EID20" s="10"/>
      <c r="EIE20" s="10"/>
      <c r="EIF20" s="10"/>
      <c r="EIG20" s="10"/>
      <c r="EIH20" s="10"/>
      <c r="EII20" s="10"/>
      <c r="EIJ20" s="10"/>
      <c r="EIK20" s="10"/>
      <c r="EIL20" s="10"/>
      <c r="EIM20" s="10"/>
      <c r="EIN20" s="10"/>
      <c r="EIO20" s="10"/>
      <c r="EIP20" s="10"/>
      <c r="EIQ20" s="10"/>
      <c r="EIR20" s="10"/>
      <c r="EIS20" s="10"/>
      <c r="EIT20" s="10"/>
      <c r="EIU20" s="10"/>
      <c r="EIV20" s="10"/>
      <c r="EIW20" s="10"/>
      <c r="EIX20" s="10"/>
      <c r="EIY20" s="10"/>
      <c r="EIZ20" s="10"/>
      <c r="EJA20" s="10"/>
      <c r="EJB20" s="10"/>
      <c r="EJC20" s="10"/>
      <c r="EJD20" s="10"/>
      <c r="EJE20" s="10"/>
      <c r="EJF20" s="10"/>
      <c r="EJG20" s="10"/>
      <c r="EJH20" s="10"/>
      <c r="EJI20" s="10"/>
      <c r="EJJ20" s="10"/>
      <c r="EJK20" s="10"/>
      <c r="EJL20" s="10"/>
      <c r="EJM20" s="10"/>
      <c r="EJN20" s="10"/>
      <c r="EJO20" s="10"/>
      <c r="EJP20" s="10"/>
      <c r="EJQ20" s="10"/>
      <c r="EJR20" s="10"/>
      <c r="EJS20" s="10"/>
      <c r="EJT20" s="10"/>
      <c r="EJU20" s="10"/>
      <c r="EJV20" s="10"/>
      <c r="EJW20" s="10"/>
      <c r="EJX20" s="10"/>
      <c r="EJY20" s="10"/>
      <c r="EJZ20" s="10"/>
      <c r="EKA20" s="10"/>
      <c r="EKB20" s="10"/>
      <c r="EKC20" s="10"/>
      <c r="EKD20" s="10"/>
      <c r="EKE20" s="10"/>
      <c r="EKF20" s="10"/>
      <c r="EKG20" s="10"/>
      <c r="EKH20" s="10"/>
      <c r="EKI20" s="10"/>
      <c r="EKJ20" s="10"/>
      <c r="EKK20" s="10"/>
      <c r="EKL20" s="10"/>
      <c r="EKM20" s="10"/>
      <c r="EKN20" s="10"/>
      <c r="EKO20" s="10"/>
      <c r="EKP20" s="10"/>
      <c r="EKQ20" s="10"/>
      <c r="EKR20" s="10"/>
      <c r="EKS20" s="10"/>
      <c r="EKT20" s="10"/>
      <c r="EKU20" s="10"/>
      <c r="EKV20" s="10"/>
      <c r="EKW20" s="10"/>
      <c r="EKX20" s="10"/>
      <c r="EKY20" s="10"/>
      <c r="EKZ20" s="10"/>
      <c r="ELA20" s="10"/>
      <c r="ELB20" s="10"/>
      <c r="ELC20" s="10"/>
      <c r="ELD20" s="10"/>
      <c r="ELE20" s="10"/>
      <c r="ELF20" s="10"/>
      <c r="ELG20" s="10"/>
      <c r="ELH20" s="10"/>
      <c r="ELI20" s="10"/>
      <c r="ELJ20" s="10"/>
      <c r="ELK20" s="10"/>
      <c r="ELL20" s="10"/>
      <c r="ELM20" s="10"/>
      <c r="ELN20" s="10"/>
      <c r="ELO20" s="10"/>
      <c r="ELP20" s="10"/>
      <c r="ELQ20" s="10"/>
      <c r="ELR20" s="10"/>
      <c r="ELS20" s="10"/>
      <c r="ELT20" s="10"/>
      <c r="ELU20" s="10"/>
      <c r="ELV20" s="10"/>
      <c r="ELW20" s="10"/>
      <c r="ELX20" s="10"/>
      <c r="ELY20" s="10"/>
      <c r="ELZ20" s="10"/>
      <c r="EMA20" s="10"/>
      <c r="EMB20" s="10"/>
      <c r="EMC20" s="10"/>
      <c r="EMD20" s="10"/>
      <c r="EME20" s="10"/>
      <c r="EMF20" s="10"/>
      <c r="EMG20" s="10"/>
      <c r="EMH20" s="10"/>
      <c r="EMI20" s="10"/>
      <c r="EMJ20" s="10"/>
      <c r="EMK20" s="10"/>
      <c r="EML20" s="10"/>
      <c r="EMM20" s="10"/>
      <c r="EMN20" s="10"/>
      <c r="EMO20" s="10"/>
      <c r="EMP20" s="10"/>
      <c r="EMQ20" s="10"/>
      <c r="EMR20" s="10"/>
      <c r="EMS20" s="10"/>
      <c r="EMT20" s="10"/>
      <c r="EMU20" s="10"/>
      <c r="EMV20" s="10"/>
      <c r="EMW20" s="10"/>
      <c r="EMX20" s="10"/>
      <c r="EMY20" s="10"/>
      <c r="EMZ20" s="10"/>
      <c r="ENA20" s="10"/>
      <c r="ENB20" s="10"/>
      <c r="ENC20" s="10"/>
      <c r="END20" s="10"/>
      <c r="ENE20" s="10"/>
      <c r="ENF20" s="10"/>
      <c r="ENG20" s="10"/>
      <c r="ENH20" s="10"/>
      <c r="ENI20" s="10"/>
      <c r="ENJ20" s="10"/>
      <c r="ENK20" s="10"/>
      <c r="ENL20" s="10"/>
      <c r="ENM20" s="10"/>
      <c r="ENN20" s="10"/>
      <c r="ENO20" s="10"/>
      <c r="ENP20" s="10"/>
      <c r="ENQ20" s="10"/>
      <c r="ENR20" s="10"/>
      <c r="ENS20" s="10"/>
      <c r="ENT20" s="10"/>
      <c r="ENU20" s="10"/>
      <c r="ENV20" s="10"/>
      <c r="ENW20" s="10"/>
      <c r="ENX20" s="10"/>
      <c r="ENY20" s="10"/>
      <c r="ENZ20" s="10"/>
      <c r="EOA20" s="10"/>
      <c r="EOB20" s="10"/>
      <c r="EOC20" s="10"/>
      <c r="EOD20" s="10"/>
      <c r="EOE20" s="10"/>
      <c r="EOF20" s="10"/>
      <c r="EOG20" s="10"/>
      <c r="EOH20" s="10"/>
      <c r="EOI20" s="10"/>
      <c r="EOJ20" s="10"/>
      <c r="EOK20" s="10"/>
      <c r="EOL20" s="10"/>
      <c r="EOM20" s="10"/>
      <c r="EON20" s="10"/>
      <c r="EOO20" s="10"/>
      <c r="EOP20" s="10"/>
      <c r="EOQ20" s="10"/>
      <c r="EOR20" s="10"/>
      <c r="EOS20" s="10"/>
      <c r="EOT20" s="10"/>
      <c r="EOU20" s="10"/>
      <c r="EOV20" s="10"/>
      <c r="EOW20" s="10"/>
      <c r="EOX20" s="10"/>
      <c r="EOY20" s="10"/>
      <c r="EOZ20" s="10"/>
      <c r="EPA20" s="10"/>
      <c r="EPB20" s="10"/>
      <c r="EPC20" s="10"/>
      <c r="EPD20" s="10"/>
      <c r="EPE20" s="10"/>
      <c r="EPF20" s="10"/>
      <c r="EPG20" s="10"/>
      <c r="EPH20" s="10"/>
      <c r="EPI20" s="10"/>
      <c r="EPJ20" s="10"/>
      <c r="EPK20" s="10"/>
      <c r="EPL20" s="10"/>
      <c r="EPM20" s="10"/>
      <c r="EPN20" s="10"/>
      <c r="EPO20" s="10"/>
      <c r="EPP20" s="10"/>
      <c r="EPQ20" s="10"/>
      <c r="EPR20" s="10"/>
      <c r="EPS20" s="10"/>
      <c r="EPT20" s="10"/>
      <c r="EPU20" s="10"/>
      <c r="EPV20" s="10"/>
      <c r="EPW20" s="10"/>
      <c r="EPX20" s="10"/>
      <c r="EPY20" s="10"/>
      <c r="EPZ20" s="10"/>
      <c r="EQA20" s="10"/>
      <c r="EQB20" s="10"/>
      <c r="EQC20" s="10"/>
      <c r="EQD20" s="10"/>
      <c r="EQE20" s="10"/>
      <c r="EQF20" s="10"/>
      <c r="EQG20" s="10"/>
      <c r="EQH20" s="10"/>
      <c r="EQI20" s="10"/>
      <c r="EQJ20" s="10"/>
      <c r="EQK20" s="10"/>
      <c r="EQL20" s="10"/>
      <c r="EQM20" s="10"/>
      <c r="EQN20" s="10"/>
      <c r="EQO20" s="10"/>
      <c r="EQP20" s="10"/>
      <c r="EQQ20" s="10"/>
      <c r="EQR20" s="10"/>
      <c r="EQS20" s="10"/>
      <c r="EQT20" s="10"/>
      <c r="EQU20" s="10"/>
      <c r="EQV20" s="10"/>
      <c r="EQW20" s="10"/>
      <c r="EQX20" s="10"/>
      <c r="EQY20" s="10"/>
      <c r="EQZ20" s="10"/>
      <c r="ERA20" s="10"/>
      <c r="ERB20" s="10"/>
      <c r="ERC20" s="10"/>
      <c r="ERD20" s="10"/>
      <c r="ERE20" s="10"/>
      <c r="ERF20" s="10"/>
      <c r="ERG20" s="10"/>
      <c r="ERH20" s="10"/>
      <c r="ERI20" s="10"/>
      <c r="ERJ20" s="10"/>
      <c r="ERK20" s="10"/>
      <c r="ERL20" s="10"/>
      <c r="ERM20" s="10"/>
      <c r="ERN20" s="10"/>
      <c r="ERO20" s="10"/>
      <c r="ERP20" s="10"/>
      <c r="ERQ20" s="10"/>
      <c r="ERR20" s="10"/>
      <c r="ERS20" s="10"/>
      <c r="ERT20" s="10"/>
      <c r="ERU20" s="10"/>
      <c r="ERV20" s="10"/>
      <c r="ERW20" s="10"/>
      <c r="ERX20" s="10"/>
      <c r="ERY20" s="10"/>
      <c r="ERZ20" s="10"/>
      <c r="ESA20" s="10"/>
      <c r="ESB20" s="10"/>
      <c r="ESC20" s="10"/>
      <c r="ESD20" s="10"/>
      <c r="ESE20" s="10"/>
      <c r="ESF20" s="10"/>
      <c r="ESG20" s="10"/>
      <c r="ESH20" s="10"/>
      <c r="ESI20" s="10"/>
      <c r="ESJ20" s="10"/>
      <c r="ESK20" s="10"/>
      <c r="ESL20" s="10"/>
      <c r="ESM20" s="10"/>
      <c r="ESN20" s="10"/>
      <c r="ESO20" s="10"/>
      <c r="ESP20" s="10"/>
      <c r="ESQ20" s="10"/>
      <c r="ESR20" s="10"/>
      <c r="ESS20" s="10"/>
      <c r="EST20" s="10"/>
      <c r="ESU20" s="10"/>
      <c r="ESV20" s="10"/>
      <c r="ESW20" s="10"/>
      <c r="ESX20" s="10"/>
      <c r="ESY20" s="10"/>
      <c r="ESZ20" s="10"/>
      <c r="ETA20" s="10"/>
      <c r="ETB20" s="10"/>
      <c r="ETC20" s="10"/>
      <c r="ETD20" s="10"/>
      <c r="ETE20" s="10"/>
      <c r="ETF20" s="10"/>
      <c r="ETG20" s="10"/>
      <c r="ETH20" s="10"/>
      <c r="ETI20" s="10"/>
      <c r="ETJ20" s="10"/>
      <c r="ETK20" s="10"/>
      <c r="ETL20" s="10"/>
      <c r="ETM20" s="10"/>
      <c r="ETN20" s="10"/>
      <c r="ETO20" s="10"/>
      <c r="ETP20" s="10"/>
      <c r="ETQ20" s="10"/>
      <c r="ETR20" s="10"/>
      <c r="ETS20" s="10"/>
      <c r="ETT20" s="10"/>
      <c r="ETU20" s="10"/>
      <c r="ETV20" s="10"/>
      <c r="ETW20" s="10"/>
      <c r="ETX20" s="10"/>
      <c r="ETY20" s="10"/>
      <c r="ETZ20" s="10"/>
      <c r="EUA20" s="10"/>
      <c r="EUB20" s="10"/>
      <c r="EUC20" s="10"/>
      <c r="EUD20" s="10"/>
      <c r="EUE20" s="10"/>
      <c r="EUF20" s="10"/>
      <c r="EUG20" s="10"/>
      <c r="EUH20" s="10"/>
      <c r="EUI20" s="10"/>
      <c r="EUJ20" s="10"/>
      <c r="EUK20" s="10"/>
      <c r="EUL20" s="10"/>
      <c r="EUM20" s="10"/>
      <c r="EUN20" s="10"/>
      <c r="EUO20" s="10"/>
      <c r="EUP20" s="10"/>
      <c r="EUQ20" s="10"/>
      <c r="EUR20" s="10"/>
      <c r="EUS20" s="10"/>
      <c r="EUT20" s="10"/>
      <c r="EUU20" s="10"/>
      <c r="EUV20" s="10"/>
      <c r="EUW20" s="10"/>
      <c r="EUX20" s="10"/>
      <c r="EUY20" s="10"/>
      <c r="EUZ20" s="10"/>
      <c r="EVA20" s="10"/>
      <c r="EVB20" s="10"/>
      <c r="EVC20" s="10"/>
      <c r="EVD20" s="10"/>
      <c r="EVE20" s="10"/>
      <c r="EVF20" s="10"/>
      <c r="EVG20" s="10"/>
      <c r="EVH20" s="10"/>
      <c r="EVI20" s="10"/>
      <c r="EVJ20" s="10"/>
      <c r="EVK20" s="10"/>
      <c r="EVL20" s="10"/>
      <c r="EVM20" s="10"/>
      <c r="EVN20" s="10"/>
      <c r="EVO20" s="10"/>
      <c r="EVP20" s="10"/>
      <c r="EVQ20" s="10"/>
      <c r="EVR20" s="10"/>
      <c r="EVS20" s="10"/>
      <c r="EVT20" s="10"/>
      <c r="EVU20" s="10"/>
      <c r="EVV20" s="10"/>
      <c r="EVW20" s="10"/>
      <c r="EVX20" s="10"/>
      <c r="EVY20" s="10"/>
      <c r="EVZ20" s="10"/>
      <c r="EWA20" s="10"/>
      <c r="EWB20" s="10"/>
      <c r="EWC20" s="10"/>
      <c r="EWD20" s="10"/>
      <c r="EWE20" s="10"/>
      <c r="EWF20" s="10"/>
      <c r="EWG20" s="10"/>
      <c r="EWH20" s="10"/>
      <c r="EWI20" s="10"/>
      <c r="EWJ20" s="10"/>
      <c r="EWK20" s="10"/>
      <c r="EWL20" s="10"/>
      <c r="EWM20" s="10"/>
      <c r="EWN20" s="10"/>
      <c r="EWO20" s="10"/>
      <c r="EWP20" s="10"/>
      <c r="EWQ20" s="10"/>
      <c r="EWR20" s="10"/>
      <c r="EWS20" s="10"/>
      <c r="EWT20" s="10"/>
      <c r="EWU20" s="10"/>
      <c r="EWV20" s="10"/>
      <c r="EWW20" s="10"/>
      <c r="EWX20" s="10"/>
      <c r="EWY20" s="10"/>
      <c r="EWZ20" s="10"/>
      <c r="EXA20" s="10"/>
      <c r="EXB20" s="10"/>
      <c r="EXC20" s="10"/>
      <c r="EXD20" s="10"/>
      <c r="EXE20" s="10"/>
      <c r="EXF20" s="10"/>
      <c r="EXG20" s="10"/>
      <c r="EXH20" s="10"/>
      <c r="EXI20" s="10"/>
      <c r="EXJ20" s="10"/>
      <c r="EXK20" s="10"/>
      <c r="EXL20" s="10"/>
      <c r="EXM20" s="10"/>
      <c r="EXN20" s="10"/>
      <c r="EXO20" s="10"/>
      <c r="EXP20" s="10"/>
      <c r="EXQ20" s="10"/>
      <c r="EXR20" s="10"/>
      <c r="EXS20" s="10"/>
      <c r="EXT20" s="10"/>
      <c r="EXU20" s="10"/>
      <c r="EXV20" s="10"/>
      <c r="EXW20" s="10"/>
      <c r="EXX20" s="10"/>
      <c r="EXY20" s="10"/>
      <c r="EXZ20" s="10"/>
      <c r="EYA20" s="10"/>
      <c r="EYB20" s="10"/>
      <c r="EYC20" s="10"/>
      <c r="EYD20" s="10"/>
      <c r="EYE20" s="10"/>
      <c r="EYF20" s="10"/>
      <c r="EYG20" s="10"/>
      <c r="EYH20" s="10"/>
      <c r="EYI20" s="10"/>
      <c r="EYJ20" s="10"/>
      <c r="EYK20" s="10"/>
      <c r="EYL20" s="10"/>
      <c r="EYM20" s="10"/>
      <c r="EYN20" s="10"/>
      <c r="EYO20" s="10"/>
      <c r="EYP20" s="10"/>
      <c r="EYQ20" s="10"/>
      <c r="EYR20" s="10"/>
      <c r="EYS20" s="10"/>
      <c r="EYT20" s="10"/>
      <c r="EYU20" s="10"/>
      <c r="EYV20" s="10"/>
      <c r="EYW20" s="10"/>
      <c r="EYX20" s="10"/>
      <c r="EYY20" s="10"/>
      <c r="EYZ20" s="10"/>
      <c r="EZA20" s="10"/>
      <c r="EZB20" s="10"/>
      <c r="EZC20" s="10"/>
      <c r="EZD20" s="10"/>
      <c r="EZE20" s="10"/>
      <c r="EZF20" s="10"/>
      <c r="EZG20" s="10"/>
      <c r="EZH20" s="10"/>
      <c r="EZI20" s="10"/>
      <c r="EZJ20" s="10"/>
      <c r="EZK20" s="10"/>
      <c r="EZL20" s="10"/>
      <c r="EZM20" s="10"/>
      <c r="EZN20" s="10"/>
      <c r="EZO20" s="10"/>
      <c r="EZP20" s="10"/>
      <c r="EZQ20" s="10"/>
      <c r="EZR20" s="10"/>
      <c r="EZS20" s="10"/>
      <c r="EZT20" s="10"/>
      <c r="EZU20" s="10"/>
      <c r="EZV20" s="10"/>
      <c r="EZW20" s="10"/>
      <c r="EZX20" s="10"/>
      <c r="EZY20" s="10"/>
      <c r="EZZ20" s="10"/>
      <c r="FAA20" s="10"/>
      <c r="FAB20" s="10"/>
      <c r="FAC20" s="10"/>
      <c r="FAD20" s="10"/>
      <c r="FAE20" s="10"/>
      <c r="FAF20" s="10"/>
      <c r="FAG20" s="10"/>
      <c r="FAH20" s="10"/>
      <c r="FAI20" s="10"/>
      <c r="FAJ20" s="10"/>
      <c r="FAK20" s="10"/>
      <c r="FAL20" s="10"/>
      <c r="FAM20" s="10"/>
      <c r="FAN20" s="10"/>
      <c r="FAO20" s="10"/>
      <c r="FAP20" s="10"/>
      <c r="FAQ20" s="10"/>
      <c r="FAR20" s="10"/>
      <c r="FAS20" s="10"/>
      <c r="FAT20" s="10"/>
      <c r="FAU20" s="10"/>
      <c r="FAV20" s="10"/>
      <c r="FAW20" s="10"/>
      <c r="FAX20" s="10"/>
      <c r="FAY20" s="10"/>
      <c r="FAZ20" s="10"/>
      <c r="FBA20" s="10"/>
      <c r="FBB20" s="10"/>
      <c r="FBC20" s="10"/>
      <c r="FBD20" s="10"/>
      <c r="FBE20" s="10"/>
      <c r="FBF20" s="10"/>
      <c r="FBG20" s="10"/>
      <c r="FBH20" s="10"/>
      <c r="FBI20" s="10"/>
      <c r="FBJ20" s="10"/>
      <c r="FBK20" s="10"/>
      <c r="FBL20" s="10"/>
      <c r="FBM20" s="10"/>
      <c r="FBN20" s="10"/>
      <c r="FBO20" s="10"/>
      <c r="FBP20" s="10"/>
      <c r="FBQ20" s="10"/>
      <c r="FBR20" s="10"/>
      <c r="FBS20" s="10"/>
      <c r="FBT20" s="10"/>
      <c r="FBU20" s="10"/>
      <c r="FBV20" s="10"/>
      <c r="FBW20" s="10"/>
      <c r="FBX20" s="10"/>
      <c r="FBY20" s="10"/>
      <c r="FBZ20" s="10"/>
      <c r="FCA20" s="10"/>
      <c r="FCB20" s="10"/>
      <c r="FCC20" s="10"/>
      <c r="FCD20" s="10"/>
      <c r="FCE20" s="10"/>
      <c r="FCF20" s="10"/>
      <c r="FCG20" s="10"/>
      <c r="FCH20" s="10"/>
      <c r="FCI20" s="10"/>
      <c r="FCJ20" s="10"/>
      <c r="FCK20" s="10"/>
      <c r="FCL20" s="10"/>
      <c r="FCM20" s="10"/>
      <c r="FCN20" s="10"/>
      <c r="FCO20" s="10"/>
      <c r="FCP20" s="10"/>
      <c r="FCQ20" s="10"/>
      <c r="FCR20" s="10"/>
      <c r="FCS20" s="10"/>
      <c r="FCT20" s="10"/>
      <c r="FCU20" s="10"/>
      <c r="FCV20" s="10"/>
      <c r="FCW20" s="10"/>
      <c r="FCX20" s="10"/>
      <c r="FCY20" s="10"/>
      <c r="FCZ20" s="10"/>
      <c r="FDA20" s="10"/>
      <c r="FDB20" s="10"/>
      <c r="FDC20" s="10"/>
      <c r="FDD20" s="10"/>
      <c r="FDE20" s="10"/>
      <c r="FDF20" s="10"/>
      <c r="FDG20" s="10"/>
      <c r="FDH20" s="10"/>
      <c r="FDI20" s="10"/>
      <c r="FDJ20" s="10"/>
      <c r="FDK20" s="10"/>
      <c r="FDL20" s="10"/>
      <c r="FDM20" s="10"/>
      <c r="FDN20" s="10"/>
      <c r="FDO20" s="10"/>
      <c r="FDP20" s="10"/>
      <c r="FDQ20" s="10"/>
      <c r="FDR20" s="10"/>
      <c r="FDS20" s="10"/>
      <c r="FDT20" s="10"/>
      <c r="FDU20" s="10"/>
      <c r="FDV20" s="10"/>
      <c r="FDW20" s="10"/>
      <c r="FDX20" s="10"/>
      <c r="FDY20" s="10"/>
      <c r="FDZ20" s="10"/>
      <c r="FEA20" s="10"/>
      <c r="FEB20" s="10"/>
      <c r="FEC20" s="10"/>
      <c r="FED20" s="10"/>
      <c r="FEE20" s="10"/>
      <c r="FEF20" s="10"/>
      <c r="FEG20" s="10"/>
      <c r="FEH20" s="10"/>
      <c r="FEI20" s="10"/>
      <c r="FEJ20" s="10"/>
      <c r="FEK20" s="10"/>
      <c r="FEL20" s="10"/>
      <c r="FEM20" s="10"/>
      <c r="FEN20" s="10"/>
      <c r="FEO20" s="10"/>
      <c r="FEP20" s="10"/>
      <c r="FEQ20" s="10"/>
      <c r="FER20" s="10"/>
      <c r="FES20" s="10"/>
      <c r="FET20" s="10"/>
      <c r="FEU20" s="10"/>
      <c r="FEV20" s="10"/>
      <c r="FEW20" s="10"/>
      <c r="FEX20" s="10"/>
      <c r="FEY20" s="10"/>
      <c r="FEZ20" s="10"/>
      <c r="FFA20" s="10"/>
      <c r="FFB20" s="10"/>
      <c r="FFC20" s="10"/>
      <c r="FFD20" s="10"/>
      <c r="FFE20" s="10"/>
      <c r="FFF20" s="10"/>
      <c r="FFG20" s="10"/>
      <c r="FFH20" s="10"/>
      <c r="FFI20" s="10"/>
      <c r="FFJ20" s="10"/>
      <c r="FFK20" s="10"/>
      <c r="FFL20" s="10"/>
      <c r="FFM20" s="10"/>
      <c r="FFN20" s="10"/>
      <c r="FFO20" s="10"/>
      <c r="FFP20" s="10"/>
      <c r="FFQ20" s="10"/>
      <c r="FFR20" s="10"/>
      <c r="FFS20" s="10"/>
      <c r="FFT20" s="10"/>
      <c r="FFU20" s="10"/>
      <c r="FFV20" s="10"/>
      <c r="FFW20" s="10"/>
      <c r="FFX20" s="10"/>
      <c r="FFY20" s="10"/>
      <c r="FFZ20" s="10"/>
      <c r="FGA20" s="10"/>
      <c r="FGB20" s="10"/>
      <c r="FGC20" s="10"/>
      <c r="FGD20" s="10"/>
      <c r="FGE20" s="10"/>
      <c r="FGF20" s="10"/>
      <c r="FGG20" s="10"/>
      <c r="FGH20" s="10"/>
      <c r="FGI20" s="10"/>
      <c r="FGJ20" s="10"/>
      <c r="FGK20" s="10"/>
      <c r="FGL20" s="10"/>
      <c r="FGM20" s="10"/>
      <c r="FGN20" s="10"/>
      <c r="FGO20" s="10"/>
      <c r="FGP20" s="10"/>
      <c r="FGQ20" s="10"/>
      <c r="FGR20" s="10"/>
      <c r="FGS20" s="10"/>
      <c r="FGT20" s="10"/>
      <c r="FGU20" s="10"/>
      <c r="FGV20" s="10"/>
      <c r="FGW20" s="10"/>
      <c r="FGX20" s="10"/>
      <c r="FGY20" s="10"/>
      <c r="FGZ20" s="10"/>
      <c r="FHA20" s="10"/>
      <c r="FHB20" s="10"/>
      <c r="FHC20" s="10"/>
      <c r="FHD20" s="10"/>
      <c r="FHE20" s="10"/>
      <c r="FHF20" s="10"/>
      <c r="FHG20" s="10"/>
      <c r="FHH20" s="10"/>
      <c r="FHI20" s="10"/>
      <c r="FHJ20" s="10"/>
      <c r="FHK20" s="10"/>
      <c r="FHL20" s="10"/>
      <c r="FHM20" s="10"/>
      <c r="FHN20" s="10"/>
      <c r="FHO20" s="10"/>
      <c r="FHP20" s="10"/>
      <c r="FHQ20" s="10"/>
      <c r="FHR20" s="10"/>
      <c r="FHS20" s="10"/>
      <c r="FHT20" s="10"/>
      <c r="FHU20" s="10"/>
      <c r="FHV20" s="10"/>
      <c r="FHW20" s="10"/>
      <c r="FHX20" s="10"/>
      <c r="FHY20" s="10"/>
      <c r="FHZ20" s="10"/>
      <c r="FIA20" s="10"/>
      <c r="FIB20" s="10"/>
      <c r="FIC20" s="10"/>
      <c r="FID20" s="10"/>
      <c r="FIE20" s="10"/>
      <c r="FIF20" s="10"/>
      <c r="FIG20" s="10"/>
      <c r="FIH20" s="10"/>
      <c r="FII20" s="10"/>
      <c r="FIJ20" s="10"/>
      <c r="FIK20" s="10"/>
      <c r="FIL20" s="10"/>
      <c r="FIM20" s="10"/>
      <c r="FIN20" s="10"/>
      <c r="FIO20" s="10"/>
      <c r="FIP20" s="10"/>
      <c r="FIQ20" s="10"/>
      <c r="FIR20" s="10"/>
      <c r="FIS20" s="10"/>
      <c r="FIT20" s="10"/>
      <c r="FIU20" s="10"/>
      <c r="FIV20" s="10"/>
      <c r="FIW20" s="10"/>
      <c r="FIX20" s="10"/>
      <c r="FIY20" s="10"/>
      <c r="FIZ20" s="10"/>
      <c r="FJA20" s="10"/>
      <c r="FJB20" s="10"/>
      <c r="FJC20" s="10"/>
      <c r="FJD20" s="10"/>
      <c r="FJE20" s="10"/>
      <c r="FJF20" s="10"/>
      <c r="FJG20" s="10"/>
      <c r="FJH20" s="10"/>
      <c r="FJI20" s="10"/>
      <c r="FJJ20" s="10"/>
      <c r="FJK20" s="10"/>
      <c r="FJL20" s="10"/>
      <c r="FJM20" s="10"/>
      <c r="FJN20" s="10"/>
      <c r="FJO20" s="10"/>
      <c r="FJP20" s="10"/>
      <c r="FJQ20" s="10"/>
      <c r="FJR20" s="10"/>
      <c r="FJS20" s="10"/>
      <c r="FJT20" s="10"/>
      <c r="FJU20" s="10"/>
      <c r="FJV20" s="10"/>
      <c r="FJW20" s="10"/>
      <c r="FJX20" s="10"/>
      <c r="FJY20" s="10"/>
      <c r="FJZ20" s="10"/>
      <c r="FKA20" s="10"/>
      <c r="FKB20" s="10"/>
      <c r="FKC20" s="10"/>
      <c r="FKD20" s="10"/>
      <c r="FKE20" s="10"/>
      <c r="FKF20" s="10"/>
      <c r="FKG20" s="10"/>
      <c r="FKH20" s="10"/>
      <c r="FKI20" s="10"/>
      <c r="FKJ20" s="10"/>
      <c r="FKK20" s="10"/>
      <c r="FKL20" s="10"/>
      <c r="FKM20" s="10"/>
      <c r="FKN20" s="10"/>
      <c r="FKO20" s="10"/>
      <c r="FKP20" s="10"/>
      <c r="FKQ20" s="10"/>
      <c r="FKR20" s="10"/>
      <c r="FKS20" s="10"/>
      <c r="FKT20" s="10"/>
      <c r="FKU20" s="10"/>
      <c r="FKV20" s="10"/>
      <c r="FKW20" s="10"/>
      <c r="FKX20" s="10"/>
      <c r="FKY20" s="10"/>
      <c r="FKZ20" s="10"/>
      <c r="FLA20" s="10"/>
      <c r="FLB20" s="10"/>
      <c r="FLC20" s="10"/>
      <c r="FLD20" s="10"/>
      <c r="FLE20" s="10"/>
      <c r="FLF20" s="10"/>
      <c r="FLG20" s="10"/>
      <c r="FLH20" s="10"/>
      <c r="FLI20" s="10"/>
      <c r="FLJ20" s="10"/>
      <c r="FLK20" s="10"/>
      <c r="FLL20" s="10"/>
      <c r="FLM20" s="10"/>
      <c r="FLN20" s="10"/>
      <c r="FLO20" s="10"/>
      <c r="FLP20" s="10"/>
      <c r="FLQ20" s="10"/>
      <c r="FLR20" s="10"/>
      <c r="FLS20" s="10"/>
      <c r="FLT20" s="10"/>
      <c r="FLU20" s="10"/>
      <c r="FLV20" s="10"/>
      <c r="FLW20" s="10"/>
      <c r="FLX20" s="10"/>
      <c r="FLY20" s="10"/>
      <c r="FLZ20" s="10"/>
      <c r="FMA20" s="10"/>
      <c r="FMB20" s="10"/>
      <c r="FMC20" s="10"/>
      <c r="FMD20" s="10"/>
      <c r="FME20" s="10"/>
      <c r="FMF20" s="10"/>
      <c r="FMG20" s="10"/>
      <c r="FMH20" s="10"/>
      <c r="FMI20" s="10"/>
      <c r="FMJ20" s="10"/>
      <c r="FMK20" s="10"/>
      <c r="FML20" s="10"/>
      <c r="FMM20" s="10"/>
      <c r="FMN20" s="10"/>
      <c r="FMO20" s="10"/>
      <c r="FMP20" s="10"/>
      <c r="FMQ20" s="10"/>
      <c r="FMR20" s="10"/>
      <c r="FMS20" s="10"/>
      <c r="FMT20" s="10"/>
      <c r="FMU20" s="10"/>
      <c r="FMV20" s="10"/>
      <c r="FMW20" s="10"/>
      <c r="FMX20" s="10"/>
      <c r="FMY20" s="10"/>
      <c r="FMZ20" s="10"/>
      <c r="FNA20" s="10"/>
      <c r="FNB20" s="10"/>
      <c r="FNC20" s="10"/>
      <c r="FND20" s="10"/>
      <c r="FNE20" s="10"/>
      <c r="FNF20" s="10"/>
      <c r="FNG20" s="10"/>
      <c r="FNH20" s="10"/>
      <c r="FNI20" s="10"/>
      <c r="FNJ20" s="10"/>
      <c r="FNK20" s="10"/>
      <c r="FNL20" s="10"/>
      <c r="FNM20" s="10"/>
      <c r="FNN20" s="10"/>
      <c r="FNO20" s="10"/>
      <c r="FNP20" s="10"/>
      <c r="FNQ20" s="10"/>
      <c r="FNR20" s="10"/>
      <c r="FNS20" s="10"/>
      <c r="FNT20" s="10"/>
      <c r="FNU20" s="10"/>
      <c r="FNV20" s="10"/>
      <c r="FNW20" s="10"/>
      <c r="FNX20" s="10"/>
      <c r="FNY20" s="10"/>
      <c r="FNZ20" s="10"/>
      <c r="FOA20" s="10"/>
      <c r="FOB20" s="10"/>
      <c r="FOC20" s="10"/>
      <c r="FOD20" s="10"/>
      <c r="FOE20" s="10"/>
      <c r="FOF20" s="10"/>
      <c r="FOG20" s="10"/>
      <c r="FOH20" s="10"/>
      <c r="FOI20" s="10"/>
      <c r="FOJ20" s="10"/>
      <c r="FOK20" s="10"/>
      <c r="FOL20" s="10"/>
      <c r="FOM20" s="10"/>
      <c r="FON20" s="10"/>
      <c r="FOO20" s="10"/>
      <c r="FOP20" s="10"/>
      <c r="FOQ20" s="10"/>
      <c r="FOR20" s="10"/>
      <c r="FOS20" s="10"/>
      <c r="FOT20" s="10"/>
      <c r="FOU20" s="10"/>
      <c r="FOV20" s="10"/>
      <c r="FOW20" s="10"/>
      <c r="FOX20" s="10"/>
      <c r="FOY20" s="10"/>
      <c r="FOZ20" s="10"/>
      <c r="FPA20" s="10"/>
      <c r="FPB20" s="10"/>
      <c r="FPC20" s="10"/>
      <c r="FPD20" s="10"/>
      <c r="FPE20" s="10"/>
      <c r="FPF20" s="10"/>
      <c r="FPG20" s="10"/>
      <c r="FPH20" s="10"/>
      <c r="FPI20" s="10"/>
      <c r="FPJ20" s="10"/>
      <c r="FPK20" s="10"/>
      <c r="FPL20" s="10"/>
      <c r="FPM20" s="10"/>
      <c r="FPN20" s="10"/>
      <c r="FPO20" s="10"/>
      <c r="FPP20" s="10"/>
      <c r="FPQ20" s="10"/>
      <c r="FPR20" s="10"/>
      <c r="FPS20" s="10"/>
      <c r="FPT20" s="10"/>
      <c r="FPU20" s="10"/>
      <c r="FPV20" s="10"/>
      <c r="FPW20" s="10"/>
      <c r="FPX20" s="10"/>
      <c r="FPY20" s="10"/>
      <c r="FPZ20" s="10"/>
      <c r="FQA20" s="10"/>
      <c r="FQB20" s="10"/>
      <c r="FQC20" s="10"/>
      <c r="FQD20" s="10"/>
      <c r="FQE20" s="10"/>
      <c r="FQF20" s="10"/>
      <c r="FQG20" s="10"/>
      <c r="FQH20" s="10"/>
      <c r="FQI20" s="10"/>
      <c r="FQJ20" s="10"/>
      <c r="FQK20" s="10"/>
      <c r="FQL20" s="10"/>
      <c r="FQM20" s="10"/>
      <c r="FQN20" s="10"/>
      <c r="FQO20" s="10"/>
      <c r="FQP20" s="10"/>
      <c r="FQQ20" s="10"/>
      <c r="FQR20" s="10"/>
      <c r="FQS20" s="10"/>
      <c r="FQT20" s="10"/>
      <c r="FQU20" s="10"/>
      <c r="FQV20" s="10"/>
      <c r="FQW20" s="10"/>
      <c r="FQX20" s="10"/>
      <c r="FQY20" s="10"/>
      <c r="FQZ20" s="10"/>
      <c r="FRA20" s="10"/>
      <c r="FRB20" s="10"/>
      <c r="FRC20" s="10"/>
      <c r="FRD20" s="10"/>
      <c r="FRE20" s="10"/>
      <c r="FRF20" s="10"/>
      <c r="FRG20" s="10"/>
      <c r="FRH20" s="10"/>
      <c r="FRI20" s="10"/>
      <c r="FRJ20" s="10"/>
      <c r="FRK20" s="10"/>
      <c r="FRL20" s="10"/>
      <c r="FRM20" s="10"/>
      <c r="FRN20" s="10"/>
      <c r="FRO20" s="10"/>
      <c r="FRP20" s="10"/>
      <c r="FRQ20" s="10"/>
      <c r="FRR20" s="10"/>
      <c r="FRS20" s="10"/>
      <c r="FRT20" s="10"/>
      <c r="FRU20" s="10"/>
      <c r="FRV20" s="10"/>
      <c r="FRW20" s="10"/>
      <c r="FRX20" s="10"/>
      <c r="FRY20" s="10"/>
      <c r="FRZ20" s="10"/>
      <c r="FSA20" s="10"/>
      <c r="FSB20" s="10"/>
      <c r="FSC20" s="10"/>
      <c r="FSD20" s="10"/>
      <c r="FSE20" s="10"/>
      <c r="FSF20" s="10"/>
      <c r="FSG20" s="10"/>
      <c r="FSH20" s="10"/>
      <c r="FSI20" s="10"/>
      <c r="FSJ20" s="10"/>
      <c r="FSK20" s="10"/>
      <c r="FSL20" s="10"/>
      <c r="FSM20" s="10"/>
      <c r="FSN20" s="10"/>
      <c r="FSO20" s="10"/>
      <c r="FSP20" s="10"/>
      <c r="FSQ20" s="10"/>
      <c r="FSR20" s="10"/>
      <c r="FSS20" s="10"/>
      <c r="FST20" s="10"/>
      <c r="FSU20" s="10"/>
      <c r="FSV20" s="10"/>
      <c r="FSW20" s="10"/>
      <c r="FSX20" s="10"/>
      <c r="FSY20" s="10"/>
      <c r="FSZ20" s="10"/>
      <c r="FTA20" s="10"/>
      <c r="FTB20" s="10"/>
      <c r="FTC20" s="10"/>
      <c r="FTD20" s="10"/>
      <c r="FTE20" s="10"/>
      <c r="FTF20" s="10"/>
      <c r="FTG20" s="10"/>
      <c r="FTH20" s="10"/>
      <c r="FTI20" s="10"/>
      <c r="FTJ20" s="10"/>
      <c r="FTK20" s="10"/>
      <c r="FTL20" s="10"/>
      <c r="FTM20" s="10"/>
      <c r="FTN20" s="10"/>
      <c r="FTO20" s="10"/>
      <c r="FTP20" s="10"/>
      <c r="FTQ20" s="10"/>
      <c r="FTR20" s="10"/>
      <c r="FTS20" s="10"/>
      <c r="FTT20" s="10"/>
      <c r="FTU20" s="10"/>
      <c r="FTV20" s="10"/>
      <c r="FTW20" s="10"/>
      <c r="FTX20" s="10"/>
      <c r="FTY20" s="10"/>
      <c r="FTZ20" s="10"/>
      <c r="FUA20" s="10"/>
      <c r="FUB20" s="10"/>
      <c r="FUC20" s="10"/>
      <c r="FUD20" s="10"/>
      <c r="FUE20" s="10"/>
      <c r="FUF20" s="10"/>
      <c r="FUG20" s="10"/>
      <c r="FUH20" s="10"/>
      <c r="FUI20" s="10"/>
      <c r="FUJ20" s="10"/>
      <c r="FUK20" s="10"/>
      <c r="FUL20" s="10"/>
      <c r="FUM20" s="10"/>
      <c r="FUN20" s="10"/>
      <c r="FUO20" s="10"/>
      <c r="FUP20" s="10"/>
      <c r="FUQ20" s="10"/>
      <c r="FUR20" s="10"/>
      <c r="FUS20" s="10"/>
      <c r="FUT20" s="10"/>
      <c r="FUU20" s="10"/>
      <c r="FUV20" s="10"/>
      <c r="FUW20" s="10"/>
      <c r="FUX20" s="10"/>
      <c r="FUY20" s="10"/>
      <c r="FUZ20" s="10"/>
      <c r="FVA20" s="10"/>
      <c r="FVB20" s="10"/>
      <c r="FVC20" s="10"/>
      <c r="FVD20" s="10"/>
      <c r="FVE20" s="10"/>
      <c r="FVF20" s="10"/>
      <c r="FVG20" s="10"/>
      <c r="FVH20" s="10"/>
      <c r="FVI20" s="10"/>
      <c r="FVJ20" s="10"/>
      <c r="FVK20" s="10"/>
      <c r="FVL20" s="10"/>
      <c r="FVM20" s="10"/>
      <c r="FVN20" s="10"/>
      <c r="FVO20" s="10"/>
      <c r="FVP20" s="10"/>
      <c r="FVQ20" s="10"/>
      <c r="FVR20" s="10"/>
      <c r="FVS20" s="10"/>
      <c r="FVT20" s="10"/>
      <c r="FVU20" s="10"/>
      <c r="FVV20" s="10"/>
      <c r="FVW20" s="10"/>
      <c r="FVX20" s="10"/>
      <c r="FVY20" s="10"/>
      <c r="FVZ20" s="10"/>
      <c r="FWA20" s="10"/>
      <c r="FWB20" s="10"/>
      <c r="FWC20" s="10"/>
      <c r="FWD20" s="10"/>
      <c r="FWE20" s="10"/>
      <c r="FWF20" s="10"/>
      <c r="FWG20" s="10"/>
      <c r="FWH20" s="10"/>
      <c r="FWI20" s="10"/>
      <c r="FWJ20" s="10"/>
      <c r="FWK20" s="10"/>
      <c r="FWL20" s="10"/>
      <c r="FWM20" s="10"/>
      <c r="FWN20" s="10"/>
      <c r="FWO20" s="10"/>
      <c r="FWP20" s="10"/>
      <c r="FWQ20" s="10"/>
      <c r="FWR20" s="10"/>
      <c r="FWS20" s="10"/>
      <c r="FWT20" s="10"/>
      <c r="FWU20" s="10"/>
      <c r="FWV20" s="10"/>
      <c r="FWW20" s="10"/>
      <c r="FWX20" s="10"/>
      <c r="FWY20" s="10"/>
      <c r="FWZ20" s="10"/>
      <c r="FXA20" s="10"/>
      <c r="FXB20" s="10"/>
      <c r="FXC20" s="10"/>
      <c r="FXD20" s="10"/>
      <c r="FXE20" s="10"/>
      <c r="FXF20" s="10"/>
      <c r="FXG20" s="10"/>
      <c r="FXH20" s="10"/>
      <c r="FXI20" s="10"/>
      <c r="FXJ20" s="10"/>
      <c r="FXK20" s="10"/>
      <c r="FXL20" s="10"/>
      <c r="FXM20" s="10"/>
      <c r="FXN20" s="10"/>
      <c r="FXO20" s="10"/>
      <c r="FXP20" s="10"/>
      <c r="FXQ20" s="10"/>
      <c r="FXR20" s="10"/>
      <c r="FXS20" s="10"/>
      <c r="FXT20" s="10"/>
      <c r="FXU20" s="10"/>
      <c r="FXV20" s="10"/>
      <c r="FXW20" s="10"/>
      <c r="FXX20" s="10"/>
      <c r="FXY20" s="10"/>
      <c r="FXZ20" s="10"/>
      <c r="FYA20" s="10"/>
      <c r="FYB20" s="10"/>
      <c r="FYC20" s="10"/>
      <c r="FYD20" s="10"/>
      <c r="FYE20" s="10"/>
      <c r="FYF20" s="10"/>
      <c r="FYG20" s="10"/>
      <c r="FYH20" s="10"/>
      <c r="FYI20" s="10"/>
      <c r="FYJ20" s="10"/>
      <c r="FYK20" s="10"/>
      <c r="FYL20" s="10"/>
      <c r="FYM20" s="10"/>
      <c r="FYN20" s="10"/>
      <c r="FYO20" s="10"/>
      <c r="FYP20" s="10"/>
      <c r="FYQ20" s="10"/>
      <c r="FYR20" s="10"/>
      <c r="FYS20" s="10"/>
      <c r="FYT20" s="10"/>
      <c r="FYU20" s="10"/>
      <c r="FYV20" s="10"/>
      <c r="FYW20" s="10"/>
      <c r="FYX20" s="10"/>
      <c r="FYY20" s="10"/>
      <c r="FYZ20" s="10"/>
      <c r="FZA20" s="10"/>
      <c r="FZB20" s="10"/>
      <c r="FZC20" s="10"/>
      <c r="FZD20" s="10"/>
      <c r="FZE20" s="10"/>
      <c r="FZF20" s="10"/>
      <c r="FZG20" s="10"/>
      <c r="FZH20" s="10"/>
      <c r="FZI20" s="10"/>
      <c r="FZJ20" s="10"/>
      <c r="FZK20" s="10"/>
      <c r="FZL20" s="10"/>
      <c r="FZM20" s="10"/>
      <c r="FZN20" s="10"/>
      <c r="FZO20" s="10"/>
      <c r="FZP20" s="10"/>
      <c r="FZQ20" s="10"/>
      <c r="FZR20" s="10"/>
      <c r="FZS20" s="10"/>
      <c r="FZT20" s="10"/>
      <c r="FZU20" s="10"/>
      <c r="FZV20" s="10"/>
      <c r="FZW20" s="10"/>
      <c r="FZX20" s="10"/>
      <c r="FZY20" s="10"/>
      <c r="FZZ20" s="10"/>
      <c r="GAA20" s="10"/>
      <c r="GAB20" s="10"/>
      <c r="GAC20" s="10"/>
      <c r="GAD20" s="10"/>
      <c r="GAE20" s="10"/>
      <c r="GAF20" s="10"/>
      <c r="GAG20" s="10"/>
      <c r="GAH20" s="10"/>
      <c r="GAI20" s="10"/>
      <c r="GAJ20" s="10"/>
      <c r="GAK20" s="10"/>
      <c r="GAL20" s="10"/>
      <c r="GAM20" s="10"/>
      <c r="GAN20" s="10"/>
      <c r="GAO20" s="10"/>
      <c r="GAP20" s="10"/>
      <c r="GAQ20" s="10"/>
      <c r="GAR20" s="10"/>
      <c r="GAS20" s="10"/>
      <c r="GAT20" s="10"/>
      <c r="GAU20" s="10"/>
      <c r="GAV20" s="10"/>
      <c r="GAW20" s="10"/>
      <c r="GAX20" s="10"/>
      <c r="GAY20" s="10"/>
      <c r="GAZ20" s="10"/>
      <c r="GBA20" s="10"/>
      <c r="GBB20" s="10"/>
      <c r="GBC20" s="10"/>
      <c r="GBD20" s="10"/>
      <c r="GBE20" s="10"/>
      <c r="GBF20" s="10"/>
      <c r="GBG20" s="10"/>
      <c r="GBH20" s="10"/>
      <c r="GBI20" s="10"/>
      <c r="GBJ20" s="10"/>
      <c r="GBK20" s="10"/>
      <c r="GBL20" s="10"/>
      <c r="GBM20" s="10"/>
      <c r="GBN20" s="10"/>
      <c r="GBO20" s="10"/>
      <c r="GBP20" s="10"/>
      <c r="GBQ20" s="10"/>
      <c r="GBR20" s="10"/>
      <c r="GBS20" s="10"/>
      <c r="GBT20" s="10"/>
      <c r="GBU20" s="10"/>
      <c r="GBV20" s="10"/>
      <c r="GBW20" s="10"/>
      <c r="GBX20" s="10"/>
      <c r="GBY20" s="10"/>
      <c r="GBZ20" s="10"/>
      <c r="GCA20" s="10"/>
      <c r="GCB20" s="10"/>
      <c r="GCC20" s="10"/>
      <c r="GCD20" s="10"/>
      <c r="GCE20" s="10"/>
      <c r="GCF20" s="10"/>
      <c r="GCG20" s="10"/>
      <c r="GCH20" s="10"/>
      <c r="GCI20" s="10"/>
      <c r="GCJ20" s="10"/>
      <c r="GCK20" s="10"/>
      <c r="GCL20" s="10"/>
      <c r="GCM20" s="10"/>
      <c r="GCN20" s="10"/>
      <c r="GCO20" s="10"/>
      <c r="GCP20" s="10"/>
      <c r="GCQ20" s="10"/>
      <c r="GCR20" s="10"/>
      <c r="GCS20" s="10"/>
      <c r="GCT20" s="10"/>
      <c r="GCU20" s="10"/>
      <c r="GCV20" s="10"/>
      <c r="GCW20" s="10"/>
      <c r="GCX20" s="10"/>
      <c r="GCY20" s="10"/>
      <c r="GCZ20" s="10"/>
      <c r="GDA20" s="10"/>
      <c r="GDB20" s="10"/>
      <c r="GDC20" s="10"/>
      <c r="GDD20" s="10"/>
      <c r="GDE20" s="10"/>
      <c r="GDF20" s="10"/>
      <c r="GDG20" s="10"/>
      <c r="GDH20" s="10"/>
      <c r="GDI20" s="10"/>
      <c r="GDJ20" s="10"/>
      <c r="GDK20" s="10"/>
      <c r="GDL20" s="10"/>
      <c r="GDM20" s="10"/>
      <c r="GDN20" s="10"/>
      <c r="GDO20" s="10"/>
      <c r="GDP20" s="10"/>
      <c r="GDQ20" s="10"/>
      <c r="GDR20" s="10"/>
      <c r="GDS20" s="10"/>
      <c r="GDT20" s="10"/>
      <c r="GDU20" s="10"/>
      <c r="GDV20" s="10"/>
      <c r="GDW20" s="10"/>
      <c r="GDX20" s="10"/>
      <c r="GDY20" s="10"/>
      <c r="GDZ20" s="10"/>
      <c r="GEA20" s="10"/>
      <c r="GEB20" s="10"/>
      <c r="GEC20" s="10"/>
      <c r="GED20" s="10"/>
      <c r="GEE20" s="10"/>
      <c r="GEF20" s="10"/>
      <c r="GEG20" s="10"/>
      <c r="GEH20" s="10"/>
      <c r="GEI20" s="10"/>
      <c r="GEJ20" s="10"/>
      <c r="GEK20" s="10"/>
      <c r="GEL20" s="10"/>
      <c r="GEM20" s="10"/>
      <c r="GEN20" s="10"/>
      <c r="GEO20" s="10"/>
      <c r="GEP20" s="10"/>
      <c r="GEQ20" s="10"/>
      <c r="GER20" s="10"/>
      <c r="GES20" s="10"/>
      <c r="GET20" s="10"/>
      <c r="GEU20" s="10"/>
      <c r="GEV20" s="10"/>
      <c r="GEW20" s="10"/>
      <c r="GEX20" s="10"/>
      <c r="GEY20" s="10"/>
      <c r="GEZ20" s="10"/>
      <c r="GFA20" s="10"/>
      <c r="GFB20" s="10"/>
      <c r="GFC20" s="10"/>
      <c r="GFD20" s="10"/>
      <c r="GFE20" s="10"/>
      <c r="GFF20" s="10"/>
      <c r="GFG20" s="10"/>
      <c r="GFH20" s="10"/>
      <c r="GFI20" s="10"/>
      <c r="GFJ20" s="10"/>
      <c r="GFK20" s="10"/>
      <c r="GFL20" s="10"/>
      <c r="GFM20" s="10"/>
      <c r="GFN20" s="10"/>
      <c r="GFO20" s="10"/>
      <c r="GFP20" s="10"/>
      <c r="GFQ20" s="10"/>
      <c r="GFR20" s="10"/>
      <c r="GFS20" s="10"/>
      <c r="GFT20" s="10"/>
      <c r="GFU20" s="10"/>
      <c r="GFV20" s="10"/>
      <c r="GFW20" s="10"/>
      <c r="GFX20" s="10"/>
      <c r="GFY20" s="10"/>
      <c r="GFZ20" s="10"/>
      <c r="GGA20" s="10"/>
      <c r="GGB20" s="10"/>
      <c r="GGC20" s="10"/>
      <c r="GGD20" s="10"/>
      <c r="GGE20" s="10"/>
      <c r="GGF20" s="10"/>
      <c r="GGG20" s="10"/>
      <c r="GGH20" s="10"/>
      <c r="GGI20" s="10"/>
      <c r="GGJ20" s="10"/>
      <c r="GGK20" s="10"/>
      <c r="GGL20" s="10"/>
      <c r="GGM20" s="10"/>
      <c r="GGN20" s="10"/>
      <c r="GGO20" s="10"/>
      <c r="GGP20" s="10"/>
      <c r="GGQ20" s="10"/>
      <c r="GGR20" s="10"/>
      <c r="GGS20" s="10"/>
      <c r="GGT20" s="10"/>
      <c r="GGU20" s="10"/>
      <c r="GGV20" s="10"/>
      <c r="GGW20" s="10"/>
      <c r="GGX20" s="10"/>
      <c r="GGY20" s="10"/>
      <c r="GGZ20" s="10"/>
      <c r="GHA20" s="10"/>
      <c r="GHB20" s="10"/>
      <c r="GHC20" s="10"/>
      <c r="GHD20" s="10"/>
      <c r="GHE20" s="10"/>
      <c r="GHF20" s="10"/>
      <c r="GHG20" s="10"/>
      <c r="GHH20" s="10"/>
      <c r="GHI20" s="10"/>
      <c r="GHJ20" s="10"/>
      <c r="GHK20" s="10"/>
      <c r="GHL20" s="10"/>
      <c r="GHM20" s="10"/>
      <c r="GHN20" s="10"/>
      <c r="GHO20" s="10"/>
      <c r="GHP20" s="10"/>
      <c r="GHQ20" s="10"/>
      <c r="GHR20" s="10"/>
      <c r="GHS20" s="10"/>
      <c r="GHT20" s="10"/>
      <c r="GHU20" s="10"/>
      <c r="GHV20" s="10"/>
      <c r="GHW20" s="10"/>
      <c r="GHX20" s="10"/>
      <c r="GHY20" s="10"/>
      <c r="GHZ20" s="10"/>
      <c r="GIA20" s="10"/>
      <c r="GIB20" s="10"/>
      <c r="GIC20" s="10"/>
      <c r="GID20" s="10"/>
      <c r="GIE20" s="10"/>
      <c r="GIF20" s="10"/>
      <c r="GIG20" s="10"/>
      <c r="GIH20" s="10"/>
      <c r="GII20" s="10"/>
      <c r="GIJ20" s="10"/>
      <c r="GIK20" s="10"/>
      <c r="GIL20" s="10"/>
      <c r="GIM20" s="10"/>
      <c r="GIN20" s="10"/>
      <c r="GIO20" s="10"/>
      <c r="GIP20" s="10"/>
      <c r="GIQ20" s="10"/>
      <c r="GIR20" s="10"/>
      <c r="GIS20" s="10"/>
      <c r="GIT20" s="10"/>
      <c r="GIU20" s="10"/>
      <c r="GIV20" s="10"/>
      <c r="GIW20" s="10"/>
      <c r="GIX20" s="10"/>
      <c r="GIY20" s="10"/>
      <c r="GIZ20" s="10"/>
      <c r="GJA20" s="10"/>
      <c r="GJB20" s="10"/>
      <c r="GJC20" s="10"/>
      <c r="GJD20" s="10"/>
      <c r="GJE20" s="10"/>
      <c r="GJF20" s="10"/>
      <c r="GJG20" s="10"/>
      <c r="GJH20" s="10"/>
      <c r="GJI20" s="10"/>
      <c r="GJJ20" s="10"/>
      <c r="GJK20" s="10"/>
      <c r="GJL20" s="10"/>
      <c r="GJM20" s="10"/>
      <c r="GJN20" s="10"/>
      <c r="GJO20" s="10"/>
      <c r="GJP20" s="10"/>
      <c r="GJQ20" s="10"/>
      <c r="GJR20" s="10"/>
      <c r="GJS20" s="10"/>
      <c r="GJT20" s="10"/>
      <c r="GJU20" s="10"/>
      <c r="GJV20" s="10"/>
      <c r="GJW20" s="10"/>
      <c r="GJX20" s="10"/>
      <c r="GJY20" s="10"/>
      <c r="GJZ20" s="10"/>
      <c r="GKA20" s="10"/>
      <c r="GKB20" s="10"/>
      <c r="GKC20" s="10"/>
      <c r="GKD20" s="10"/>
      <c r="GKE20" s="10"/>
      <c r="GKF20" s="10"/>
      <c r="GKG20" s="10"/>
      <c r="GKH20" s="10"/>
      <c r="GKI20" s="10"/>
      <c r="GKJ20" s="10"/>
      <c r="GKK20" s="10"/>
      <c r="GKL20" s="10"/>
      <c r="GKM20" s="10"/>
      <c r="GKN20" s="10"/>
      <c r="GKO20" s="10"/>
      <c r="GKP20" s="10"/>
      <c r="GKQ20" s="10"/>
      <c r="GKR20" s="10"/>
      <c r="GKS20" s="10"/>
      <c r="GKT20" s="10"/>
      <c r="GKU20" s="10"/>
      <c r="GKV20" s="10"/>
      <c r="GKW20" s="10"/>
      <c r="GKX20" s="10"/>
      <c r="GKY20" s="10"/>
      <c r="GKZ20" s="10"/>
      <c r="GLA20" s="10"/>
      <c r="GLB20" s="10"/>
      <c r="GLC20" s="10"/>
      <c r="GLD20" s="10"/>
      <c r="GLE20" s="10"/>
      <c r="GLF20" s="10"/>
      <c r="GLG20" s="10"/>
      <c r="GLH20" s="10"/>
      <c r="GLI20" s="10"/>
      <c r="GLJ20" s="10"/>
      <c r="GLK20" s="10"/>
      <c r="GLL20" s="10"/>
      <c r="GLM20" s="10"/>
      <c r="GLN20" s="10"/>
      <c r="GLO20" s="10"/>
      <c r="GLP20" s="10"/>
      <c r="GLQ20" s="10"/>
      <c r="GLR20" s="10"/>
      <c r="GLS20" s="10"/>
      <c r="GLT20" s="10"/>
      <c r="GLU20" s="10"/>
      <c r="GLV20" s="10"/>
      <c r="GLW20" s="10"/>
      <c r="GLX20" s="10"/>
      <c r="GLY20" s="10"/>
      <c r="GLZ20" s="10"/>
      <c r="GMA20" s="10"/>
      <c r="GMB20" s="10"/>
      <c r="GMC20" s="10"/>
      <c r="GMD20" s="10"/>
      <c r="GME20" s="10"/>
      <c r="GMF20" s="10"/>
      <c r="GMG20" s="10"/>
      <c r="GMH20" s="10"/>
      <c r="GMI20" s="10"/>
      <c r="GMJ20" s="10"/>
      <c r="GMK20" s="10"/>
      <c r="GML20" s="10"/>
      <c r="GMM20" s="10"/>
      <c r="GMN20" s="10"/>
      <c r="GMO20" s="10"/>
      <c r="GMP20" s="10"/>
      <c r="GMQ20" s="10"/>
      <c r="GMR20" s="10"/>
      <c r="GMS20" s="10"/>
      <c r="GMT20" s="10"/>
      <c r="GMU20" s="10"/>
      <c r="GMV20" s="10"/>
      <c r="GMW20" s="10"/>
      <c r="GMX20" s="10"/>
      <c r="GMY20" s="10"/>
      <c r="GMZ20" s="10"/>
      <c r="GNA20" s="10"/>
      <c r="GNB20" s="10"/>
      <c r="GNC20" s="10"/>
      <c r="GND20" s="10"/>
      <c r="GNE20" s="10"/>
      <c r="GNF20" s="10"/>
      <c r="GNG20" s="10"/>
      <c r="GNH20" s="10"/>
      <c r="GNI20" s="10"/>
      <c r="GNJ20" s="10"/>
      <c r="GNK20" s="10"/>
      <c r="GNL20" s="10"/>
      <c r="GNM20" s="10"/>
      <c r="GNN20" s="10"/>
      <c r="GNO20" s="10"/>
      <c r="GNP20" s="10"/>
      <c r="GNQ20" s="10"/>
      <c r="GNR20" s="10"/>
      <c r="GNS20" s="10"/>
      <c r="GNT20" s="10"/>
      <c r="GNU20" s="10"/>
      <c r="GNV20" s="10"/>
      <c r="GNW20" s="10"/>
      <c r="GNX20" s="10"/>
      <c r="GNY20" s="10"/>
      <c r="GNZ20" s="10"/>
      <c r="GOA20" s="10"/>
      <c r="GOB20" s="10"/>
      <c r="GOC20" s="10"/>
      <c r="GOD20" s="10"/>
      <c r="GOE20" s="10"/>
      <c r="GOF20" s="10"/>
      <c r="GOG20" s="10"/>
      <c r="GOH20" s="10"/>
      <c r="GOI20" s="10"/>
      <c r="GOJ20" s="10"/>
      <c r="GOK20" s="10"/>
      <c r="GOL20" s="10"/>
      <c r="GOM20" s="10"/>
      <c r="GON20" s="10"/>
      <c r="GOO20" s="10"/>
      <c r="GOP20" s="10"/>
      <c r="GOQ20" s="10"/>
      <c r="GOR20" s="10"/>
      <c r="GOS20" s="10"/>
      <c r="GOT20" s="10"/>
      <c r="GOU20" s="10"/>
      <c r="GOV20" s="10"/>
      <c r="GOW20" s="10"/>
      <c r="GOX20" s="10"/>
      <c r="GOY20" s="10"/>
      <c r="GOZ20" s="10"/>
      <c r="GPA20" s="10"/>
      <c r="GPB20" s="10"/>
      <c r="GPC20" s="10"/>
      <c r="GPD20" s="10"/>
      <c r="GPE20" s="10"/>
      <c r="GPF20" s="10"/>
      <c r="GPG20" s="10"/>
      <c r="GPH20" s="10"/>
      <c r="GPI20" s="10"/>
      <c r="GPJ20" s="10"/>
      <c r="GPK20" s="10"/>
      <c r="GPL20" s="10"/>
      <c r="GPM20" s="10"/>
      <c r="GPN20" s="10"/>
      <c r="GPO20" s="10"/>
      <c r="GPP20" s="10"/>
      <c r="GPQ20" s="10"/>
      <c r="GPR20" s="10"/>
      <c r="GPS20" s="10"/>
      <c r="GPT20" s="10"/>
      <c r="GPU20" s="10"/>
      <c r="GPV20" s="10"/>
      <c r="GPW20" s="10"/>
      <c r="GPX20" s="10"/>
      <c r="GPY20" s="10"/>
      <c r="GPZ20" s="10"/>
      <c r="GQA20" s="10"/>
      <c r="GQB20" s="10"/>
      <c r="GQC20" s="10"/>
      <c r="GQD20" s="10"/>
      <c r="GQE20" s="10"/>
      <c r="GQF20" s="10"/>
      <c r="GQG20" s="10"/>
      <c r="GQH20" s="10"/>
      <c r="GQI20" s="10"/>
      <c r="GQJ20" s="10"/>
      <c r="GQK20" s="10"/>
      <c r="GQL20" s="10"/>
      <c r="GQM20" s="10"/>
      <c r="GQN20" s="10"/>
      <c r="GQO20" s="10"/>
      <c r="GQP20" s="10"/>
      <c r="GQQ20" s="10"/>
      <c r="GQR20" s="10"/>
      <c r="GQS20" s="10"/>
      <c r="GQT20" s="10"/>
      <c r="GQU20" s="10"/>
      <c r="GQV20" s="10"/>
      <c r="GQW20" s="10"/>
      <c r="GQX20" s="10"/>
      <c r="GQY20" s="10"/>
      <c r="GQZ20" s="10"/>
      <c r="GRA20" s="10"/>
      <c r="GRB20" s="10"/>
      <c r="GRC20" s="10"/>
      <c r="GRD20" s="10"/>
      <c r="GRE20" s="10"/>
      <c r="GRF20" s="10"/>
      <c r="GRG20" s="10"/>
      <c r="GRH20" s="10"/>
      <c r="GRI20" s="10"/>
      <c r="GRJ20" s="10"/>
      <c r="GRK20" s="10"/>
      <c r="GRL20" s="10"/>
      <c r="GRM20" s="10"/>
      <c r="GRN20" s="10"/>
      <c r="GRO20" s="10"/>
      <c r="GRP20" s="10"/>
      <c r="GRQ20" s="10"/>
      <c r="GRR20" s="10"/>
      <c r="GRS20" s="10"/>
      <c r="GRT20" s="10"/>
      <c r="GRU20" s="10"/>
      <c r="GRV20" s="10"/>
      <c r="GRW20" s="10"/>
      <c r="GRX20" s="10"/>
      <c r="GRY20" s="10"/>
      <c r="GRZ20" s="10"/>
      <c r="GSA20" s="10"/>
      <c r="GSB20" s="10"/>
      <c r="GSC20" s="10"/>
      <c r="GSD20" s="10"/>
      <c r="GSE20" s="10"/>
      <c r="GSF20" s="10"/>
      <c r="GSG20" s="10"/>
      <c r="GSH20" s="10"/>
      <c r="GSI20" s="10"/>
      <c r="GSJ20" s="10"/>
      <c r="GSK20" s="10"/>
      <c r="GSL20" s="10"/>
      <c r="GSM20" s="10"/>
      <c r="GSN20" s="10"/>
      <c r="GSO20" s="10"/>
      <c r="GSP20" s="10"/>
      <c r="GSQ20" s="10"/>
      <c r="GSR20" s="10"/>
      <c r="GSS20" s="10"/>
      <c r="GST20" s="10"/>
      <c r="GSU20" s="10"/>
      <c r="GSV20" s="10"/>
      <c r="GSW20" s="10"/>
      <c r="GSX20" s="10"/>
      <c r="GSY20" s="10"/>
      <c r="GSZ20" s="10"/>
      <c r="GTA20" s="10"/>
      <c r="GTB20" s="10"/>
      <c r="GTC20" s="10"/>
      <c r="GTD20" s="10"/>
      <c r="GTE20" s="10"/>
      <c r="GTF20" s="10"/>
      <c r="GTG20" s="10"/>
      <c r="GTH20" s="10"/>
      <c r="GTI20" s="10"/>
      <c r="GTJ20" s="10"/>
      <c r="GTK20" s="10"/>
      <c r="GTL20" s="10"/>
      <c r="GTM20" s="10"/>
      <c r="GTN20" s="10"/>
      <c r="GTO20" s="10"/>
      <c r="GTP20" s="10"/>
      <c r="GTQ20" s="10"/>
      <c r="GTR20" s="10"/>
      <c r="GTS20" s="10"/>
      <c r="GTT20" s="10"/>
      <c r="GTU20" s="10"/>
      <c r="GTV20" s="10"/>
      <c r="GTW20" s="10"/>
      <c r="GTX20" s="10"/>
      <c r="GTY20" s="10"/>
      <c r="GTZ20" s="10"/>
      <c r="GUA20" s="10"/>
      <c r="GUB20" s="10"/>
      <c r="GUC20" s="10"/>
      <c r="GUD20" s="10"/>
      <c r="GUE20" s="10"/>
      <c r="GUF20" s="10"/>
      <c r="GUG20" s="10"/>
      <c r="GUH20" s="10"/>
      <c r="GUI20" s="10"/>
      <c r="GUJ20" s="10"/>
      <c r="GUK20" s="10"/>
      <c r="GUL20" s="10"/>
      <c r="GUM20" s="10"/>
      <c r="GUN20" s="10"/>
      <c r="GUO20" s="10"/>
      <c r="GUP20" s="10"/>
      <c r="GUQ20" s="10"/>
      <c r="GUR20" s="10"/>
      <c r="GUS20" s="10"/>
      <c r="GUT20" s="10"/>
      <c r="GUU20" s="10"/>
      <c r="GUV20" s="10"/>
      <c r="GUW20" s="10"/>
      <c r="GUX20" s="10"/>
      <c r="GUY20" s="10"/>
      <c r="GUZ20" s="10"/>
      <c r="GVA20" s="10"/>
      <c r="GVB20" s="10"/>
      <c r="GVC20" s="10"/>
      <c r="GVD20" s="10"/>
      <c r="GVE20" s="10"/>
      <c r="GVF20" s="10"/>
      <c r="GVG20" s="10"/>
      <c r="GVH20" s="10"/>
      <c r="GVI20" s="10"/>
      <c r="GVJ20" s="10"/>
      <c r="GVK20" s="10"/>
      <c r="GVL20" s="10"/>
      <c r="GVM20" s="10"/>
      <c r="GVN20" s="10"/>
      <c r="GVO20" s="10"/>
      <c r="GVP20" s="10"/>
      <c r="GVQ20" s="10"/>
      <c r="GVR20" s="10"/>
      <c r="GVS20" s="10"/>
      <c r="GVT20" s="10"/>
      <c r="GVU20" s="10"/>
      <c r="GVV20" s="10"/>
      <c r="GVW20" s="10"/>
      <c r="GVX20" s="10"/>
      <c r="GVY20" s="10"/>
      <c r="GVZ20" s="10"/>
      <c r="GWA20" s="10"/>
      <c r="GWB20" s="10"/>
      <c r="GWC20" s="10"/>
      <c r="GWD20" s="10"/>
      <c r="GWE20" s="10"/>
      <c r="GWF20" s="10"/>
      <c r="GWG20" s="10"/>
      <c r="GWH20" s="10"/>
      <c r="GWI20" s="10"/>
      <c r="GWJ20" s="10"/>
      <c r="GWK20" s="10"/>
      <c r="GWL20" s="10"/>
      <c r="GWM20" s="10"/>
      <c r="GWN20" s="10"/>
      <c r="GWO20" s="10"/>
      <c r="GWP20" s="10"/>
      <c r="GWQ20" s="10"/>
      <c r="GWR20" s="10"/>
      <c r="GWS20" s="10"/>
      <c r="GWT20" s="10"/>
      <c r="GWU20" s="10"/>
      <c r="GWV20" s="10"/>
      <c r="GWW20" s="10"/>
      <c r="GWX20" s="10"/>
      <c r="GWY20" s="10"/>
      <c r="GWZ20" s="10"/>
      <c r="GXA20" s="10"/>
      <c r="GXB20" s="10"/>
      <c r="GXC20" s="10"/>
      <c r="GXD20" s="10"/>
      <c r="GXE20" s="10"/>
      <c r="GXF20" s="10"/>
      <c r="GXG20" s="10"/>
      <c r="GXH20" s="10"/>
      <c r="GXI20" s="10"/>
      <c r="GXJ20" s="10"/>
      <c r="GXK20" s="10"/>
      <c r="GXL20" s="10"/>
      <c r="GXM20" s="10"/>
      <c r="GXN20" s="10"/>
      <c r="GXO20" s="10"/>
      <c r="GXP20" s="10"/>
      <c r="GXQ20" s="10"/>
      <c r="GXR20" s="10"/>
      <c r="GXS20" s="10"/>
      <c r="GXT20" s="10"/>
      <c r="GXU20" s="10"/>
      <c r="GXV20" s="10"/>
      <c r="GXW20" s="10"/>
      <c r="GXX20" s="10"/>
      <c r="GXY20" s="10"/>
      <c r="GXZ20" s="10"/>
      <c r="GYA20" s="10"/>
      <c r="GYB20" s="10"/>
      <c r="GYC20" s="10"/>
      <c r="GYD20" s="10"/>
      <c r="GYE20" s="10"/>
      <c r="GYF20" s="10"/>
      <c r="GYG20" s="10"/>
      <c r="GYH20" s="10"/>
      <c r="GYI20" s="10"/>
      <c r="GYJ20" s="10"/>
      <c r="GYK20" s="10"/>
      <c r="GYL20" s="10"/>
      <c r="GYM20" s="10"/>
      <c r="GYN20" s="10"/>
      <c r="GYO20" s="10"/>
      <c r="GYP20" s="10"/>
      <c r="GYQ20" s="10"/>
      <c r="GYR20" s="10"/>
      <c r="GYS20" s="10"/>
      <c r="GYT20" s="10"/>
      <c r="GYU20" s="10"/>
      <c r="GYV20" s="10"/>
      <c r="GYW20" s="10"/>
      <c r="GYX20" s="10"/>
      <c r="GYY20" s="10"/>
      <c r="GYZ20" s="10"/>
      <c r="GZA20" s="10"/>
      <c r="GZB20" s="10"/>
      <c r="GZC20" s="10"/>
      <c r="GZD20" s="10"/>
      <c r="GZE20" s="10"/>
      <c r="GZF20" s="10"/>
      <c r="GZG20" s="10"/>
      <c r="GZH20" s="10"/>
      <c r="GZI20" s="10"/>
      <c r="GZJ20" s="10"/>
      <c r="GZK20" s="10"/>
      <c r="GZL20" s="10"/>
      <c r="GZM20" s="10"/>
      <c r="GZN20" s="10"/>
      <c r="GZO20" s="10"/>
      <c r="GZP20" s="10"/>
      <c r="GZQ20" s="10"/>
      <c r="GZR20" s="10"/>
      <c r="GZS20" s="10"/>
      <c r="GZT20" s="10"/>
      <c r="GZU20" s="10"/>
      <c r="GZV20" s="10"/>
      <c r="GZW20" s="10"/>
      <c r="GZX20" s="10"/>
      <c r="GZY20" s="10"/>
      <c r="GZZ20" s="10"/>
      <c r="HAA20" s="10"/>
      <c r="HAB20" s="10"/>
      <c r="HAC20" s="10"/>
      <c r="HAD20" s="10"/>
      <c r="HAE20" s="10"/>
      <c r="HAF20" s="10"/>
      <c r="HAG20" s="10"/>
      <c r="HAH20" s="10"/>
      <c r="HAI20" s="10"/>
      <c r="HAJ20" s="10"/>
      <c r="HAK20" s="10"/>
      <c r="HAL20" s="10"/>
      <c r="HAM20" s="10"/>
      <c r="HAN20" s="10"/>
      <c r="HAO20" s="10"/>
      <c r="HAP20" s="10"/>
      <c r="HAQ20" s="10"/>
      <c r="HAR20" s="10"/>
      <c r="HAS20" s="10"/>
      <c r="HAT20" s="10"/>
      <c r="HAU20" s="10"/>
      <c r="HAV20" s="10"/>
      <c r="HAW20" s="10"/>
      <c r="HAX20" s="10"/>
      <c r="HAY20" s="10"/>
      <c r="HAZ20" s="10"/>
      <c r="HBA20" s="10"/>
      <c r="HBB20" s="10"/>
      <c r="HBC20" s="10"/>
      <c r="HBD20" s="10"/>
      <c r="HBE20" s="10"/>
      <c r="HBF20" s="10"/>
      <c r="HBG20" s="10"/>
      <c r="HBH20" s="10"/>
      <c r="HBI20" s="10"/>
      <c r="HBJ20" s="10"/>
      <c r="HBK20" s="10"/>
      <c r="HBL20" s="10"/>
      <c r="HBM20" s="10"/>
      <c r="HBN20" s="10"/>
      <c r="HBO20" s="10"/>
      <c r="HBP20" s="10"/>
      <c r="HBQ20" s="10"/>
      <c r="HBR20" s="10"/>
      <c r="HBS20" s="10"/>
      <c r="HBT20" s="10"/>
      <c r="HBU20" s="10"/>
      <c r="HBV20" s="10"/>
      <c r="HBW20" s="10"/>
      <c r="HBX20" s="10"/>
      <c r="HBY20" s="10"/>
      <c r="HBZ20" s="10"/>
      <c r="HCA20" s="10"/>
      <c r="HCB20" s="10"/>
      <c r="HCC20" s="10"/>
      <c r="HCD20" s="10"/>
      <c r="HCE20" s="10"/>
      <c r="HCF20" s="10"/>
      <c r="HCG20" s="10"/>
      <c r="HCH20" s="10"/>
      <c r="HCI20" s="10"/>
      <c r="HCJ20" s="10"/>
      <c r="HCK20" s="10"/>
      <c r="HCL20" s="10"/>
      <c r="HCM20" s="10"/>
      <c r="HCN20" s="10"/>
      <c r="HCO20" s="10"/>
      <c r="HCP20" s="10"/>
      <c r="HCQ20" s="10"/>
      <c r="HCR20" s="10"/>
      <c r="HCS20" s="10"/>
      <c r="HCT20" s="10"/>
      <c r="HCU20" s="10"/>
      <c r="HCV20" s="10"/>
      <c r="HCW20" s="10"/>
      <c r="HCX20" s="10"/>
      <c r="HCY20" s="10"/>
      <c r="HCZ20" s="10"/>
      <c r="HDA20" s="10"/>
      <c r="HDB20" s="10"/>
      <c r="HDC20" s="10"/>
      <c r="HDD20" s="10"/>
      <c r="HDE20" s="10"/>
      <c r="HDF20" s="10"/>
      <c r="HDG20" s="10"/>
      <c r="HDH20" s="10"/>
      <c r="HDI20" s="10"/>
      <c r="HDJ20" s="10"/>
      <c r="HDK20" s="10"/>
      <c r="HDL20" s="10"/>
      <c r="HDM20" s="10"/>
      <c r="HDN20" s="10"/>
      <c r="HDO20" s="10"/>
      <c r="HDP20" s="10"/>
      <c r="HDQ20" s="10"/>
      <c r="HDR20" s="10"/>
      <c r="HDS20" s="10"/>
      <c r="HDT20" s="10"/>
      <c r="HDU20" s="10"/>
      <c r="HDV20" s="10"/>
      <c r="HDW20" s="10"/>
      <c r="HDX20" s="10"/>
      <c r="HDY20" s="10"/>
      <c r="HDZ20" s="10"/>
      <c r="HEA20" s="10"/>
      <c r="HEB20" s="10"/>
      <c r="HEC20" s="10"/>
      <c r="HED20" s="10"/>
      <c r="HEE20" s="10"/>
      <c r="HEF20" s="10"/>
      <c r="HEG20" s="10"/>
      <c r="HEH20" s="10"/>
      <c r="HEI20" s="10"/>
      <c r="HEJ20" s="10"/>
      <c r="HEK20" s="10"/>
      <c r="HEL20" s="10"/>
      <c r="HEM20" s="10"/>
      <c r="HEN20" s="10"/>
      <c r="HEO20" s="10"/>
      <c r="HEP20" s="10"/>
      <c r="HEQ20" s="10"/>
      <c r="HER20" s="10"/>
      <c r="HES20" s="10"/>
      <c r="HET20" s="10"/>
      <c r="HEU20" s="10"/>
      <c r="HEV20" s="10"/>
      <c r="HEW20" s="10"/>
      <c r="HEX20" s="10"/>
      <c r="HEY20" s="10"/>
      <c r="HEZ20" s="10"/>
      <c r="HFA20" s="10"/>
      <c r="HFB20" s="10"/>
      <c r="HFC20" s="10"/>
      <c r="HFD20" s="10"/>
      <c r="HFE20" s="10"/>
      <c r="HFF20" s="10"/>
      <c r="HFG20" s="10"/>
      <c r="HFH20" s="10"/>
      <c r="HFI20" s="10"/>
      <c r="HFJ20" s="10"/>
      <c r="HFK20" s="10"/>
      <c r="HFL20" s="10"/>
      <c r="HFM20" s="10"/>
      <c r="HFN20" s="10"/>
      <c r="HFO20" s="10"/>
      <c r="HFP20" s="10"/>
      <c r="HFQ20" s="10"/>
      <c r="HFR20" s="10"/>
      <c r="HFS20" s="10"/>
      <c r="HFT20" s="10"/>
      <c r="HFU20" s="10"/>
      <c r="HFV20" s="10"/>
      <c r="HFW20" s="10"/>
      <c r="HFX20" s="10"/>
      <c r="HFY20" s="10"/>
      <c r="HFZ20" s="10"/>
      <c r="HGA20" s="10"/>
      <c r="HGB20" s="10"/>
      <c r="HGC20" s="10"/>
      <c r="HGD20" s="10"/>
      <c r="HGE20" s="10"/>
      <c r="HGF20" s="10"/>
      <c r="HGG20" s="10"/>
      <c r="HGH20" s="10"/>
      <c r="HGI20" s="10"/>
      <c r="HGJ20" s="10"/>
      <c r="HGK20" s="10"/>
      <c r="HGL20" s="10"/>
      <c r="HGM20" s="10"/>
      <c r="HGN20" s="10"/>
      <c r="HGO20" s="10"/>
      <c r="HGP20" s="10"/>
      <c r="HGQ20" s="10"/>
      <c r="HGR20" s="10"/>
      <c r="HGS20" s="10"/>
      <c r="HGT20" s="10"/>
      <c r="HGU20" s="10"/>
      <c r="HGV20" s="10"/>
      <c r="HGW20" s="10"/>
      <c r="HGX20" s="10"/>
      <c r="HGY20" s="10"/>
      <c r="HGZ20" s="10"/>
      <c r="HHA20" s="10"/>
      <c r="HHB20" s="10"/>
      <c r="HHC20" s="10"/>
      <c r="HHD20" s="10"/>
      <c r="HHE20" s="10"/>
      <c r="HHF20" s="10"/>
      <c r="HHG20" s="10"/>
      <c r="HHH20" s="10"/>
      <c r="HHI20" s="10"/>
      <c r="HHJ20" s="10"/>
      <c r="HHK20" s="10"/>
      <c r="HHL20" s="10"/>
      <c r="HHM20" s="10"/>
      <c r="HHN20" s="10"/>
      <c r="HHO20" s="10"/>
      <c r="HHP20" s="10"/>
      <c r="HHQ20" s="10"/>
      <c r="HHR20" s="10"/>
      <c r="HHS20" s="10"/>
      <c r="HHT20" s="10"/>
      <c r="HHU20" s="10"/>
      <c r="HHV20" s="10"/>
      <c r="HHW20" s="10"/>
      <c r="HHX20" s="10"/>
      <c r="HHY20" s="10"/>
      <c r="HHZ20" s="10"/>
      <c r="HIA20" s="10"/>
      <c r="HIB20" s="10"/>
      <c r="HIC20" s="10"/>
      <c r="HID20" s="10"/>
      <c r="HIE20" s="10"/>
      <c r="HIF20" s="10"/>
      <c r="HIG20" s="10"/>
      <c r="HIH20" s="10"/>
      <c r="HII20" s="10"/>
      <c r="HIJ20" s="10"/>
      <c r="HIK20" s="10"/>
      <c r="HIL20" s="10"/>
      <c r="HIM20" s="10"/>
      <c r="HIN20" s="10"/>
      <c r="HIO20" s="10"/>
      <c r="HIP20" s="10"/>
      <c r="HIQ20" s="10"/>
      <c r="HIR20" s="10"/>
      <c r="HIS20" s="10"/>
      <c r="HIT20" s="10"/>
      <c r="HIU20" s="10"/>
      <c r="HIV20" s="10"/>
      <c r="HIW20" s="10"/>
      <c r="HIX20" s="10"/>
      <c r="HIY20" s="10"/>
      <c r="HIZ20" s="10"/>
      <c r="HJA20" s="10"/>
      <c r="HJB20" s="10"/>
      <c r="HJC20" s="10"/>
      <c r="HJD20" s="10"/>
      <c r="HJE20" s="10"/>
      <c r="HJF20" s="10"/>
      <c r="HJG20" s="10"/>
      <c r="HJH20" s="10"/>
      <c r="HJI20" s="10"/>
      <c r="HJJ20" s="10"/>
      <c r="HJK20" s="10"/>
      <c r="HJL20" s="10"/>
      <c r="HJM20" s="10"/>
      <c r="HJN20" s="10"/>
      <c r="HJO20" s="10"/>
      <c r="HJP20" s="10"/>
      <c r="HJQ20" s="10"/>
      <c r="HJR20" s="10"/>
      <c r="HJS20" s="10"/>
      <c r="HJT20" s="10"/>
      <c r="HJU20" s="10"/>
      <c r="HJV20" s="10"/>
      <c r="HJW20" s="10"/>
      <c r="HJX20" s="10"/>
      <c r="HJY20" s="10"/>
      <c r="HJZ20" s="10"/>
      <c r="HKA20" s="10"/>
      <c r="HKB20" s="10"/>
      <c r="HKC20" s="10"/>
      <c r="HKD20" s="10"/>
      <c r="HKE20" s="10"/>
      <c r="HKF20" s="10"/>
      <c r="HKG20" s="10"/>
      <c r="HKH20" s="10"/>
      <c r="HKI20" s="10"/>
      <c r="HKJ20" s="10"/>
      <c r="HKK20" s="10"/>
      <c r="HKL20" s="10"/>
      <c r="HKM20" s="10"/>
      <c r="HKN20" s="10"/>
      <c r="HKO20" s="10"/>
      <c r="HKP20" s="10"/>
      <c r="HKQ20" s="10"/>
      <c r="HKR20" s="10"/>
      <c r="HKS20" s="10"/>
      <c r="HKT20" s="10"/>
      <c r="HKU20" s="10"/>
      <c r="HKV20" s="10"/>
      <c r="HKW20" s="10"/>
      <c r="HKX20" s="10"/>
      <c r="HKY20" s="10"/>
      <c r="HKZ20" s="10"/>
      <c r="HLA20" s="10"/>
      <c r="HLB20" s="10"/>
      <c r="HLC20" s="10"/>
      <c r="HLD20" s="10"/>
      <c r="HLE20" s="10"/>
      <c r="HLF20" s="10"/>
      <c r="HLG20" s="10"/>
      <c r="HLH20" s="10"/>
      <c r="HLI20" s="10"/>
      <c r="HLJ20" s="10"/>
      <c r="HLK20" s="10"/>
      <c r="HLL20" s="10"/>
      <c r="HLM20" s="10"/>
      <c r="HLN20" s="10"/>
      <c r="HLO20" s="10"/>
      <c r="HLP20" s="10"/>
      <c r="HLQ20" s="10"/>
      <c r="HLR20" s="10"/>
      <c r="HLS20" s="10"/>
      <c r="HLT20" s="10"/>
      <c r="HLU20" s="10"/>
      <c r="HLV20" s="10"/>
      <c r="HLW20" s="10"/>
      <c r="HLX20" s="10"/>
      <c r="HLY20" s="10"/>
      <c r="HLZ20" s="10"/>
      <c r="HMA20" s="10"/>
      <c r="HMB20" s="10"/>
      <c r="HMC20" s="10"/>
      <c r="HMD20" s="10"/>
      <c r="HME20" s="10"/>
      <c r="HMF20" s="10"/>
      <c r="HMG20" s="10"/>
      <c r="HMH20" s="10"/>
      <c r="HMI20" s="10"/>
      <c r="HMJ20" s="10"/>
      <c r="HMK20" s="10"/>
      <c r="HML20" s="10"/>
      <c r="HMM20" s="10"/>
      <c r="HMN20" s="10"/>
      <c r="HMO20" s="10"/>
      <c r="HMP20" s="10"/>
      <c r="HMQ20" s="10"/>
      <c r="HMR20" s="10"/>
      <c r="HMS20" s="10"/>
      <c r="HMT20" s="10"/>
      <c r="HMU20" s="10"/>
      <c r="HMV20" s="10"/>
      <c r="HMW20" s="10"/>
      <c r="HMX20" s="10"/>
      <c r="HMY20" s="10"/>
      <c r="HMZ20" s="10"/>
      <c r="HNA20" s="10"/>
      <c r="HNB20" s="10"/>
      <c r="HNC20" s="10"/>
      <c r="HND20" s="10"/>
      <c r="HNE20" s="10"/>
      <c r="HNF20" s="10"/>
      <c r="HNG20" s="10"/>
      <c r="HNH20" s="10"/>
      <c r="HNI20" s="10"/>
      <c r="HNJ20" s="10"/>
      <c r="HNK20" s="10"/>
      <c r="HNL20" s="10"/>
      <c r="HNM20" s="10"/>
      <c r="HNN20" s="10"/>
      <c r="HNO20" s="10"/>
      <c r="HNP20" s="10"/>
      <c r="HNQ20" s="10"/>
      <c r="HNR20" s="10"/>
      <c r="HNS20" s="10"/>
      <c r="HNT20" s="10"/>
      <c r="HNU20" s="10"/>
      <c r="HNV20" s="10"/>
      <c r="HNW20" s="10"/>
      <c r="HNX20" s="10"/>
      <c r="HNY20" s="10"/>
      <c r="HNZ20" s="10"/>
      <c r="HOA20" s="10"/>
      <c r="HOB20" s="10"/>
      <c r="HOC20" s="10"/>
      <c r="HOD20" s="10"/>
      <c r="HOE20" s="10"/>
      <c r="HOF20" s="10"/>
      <c r="HOG20" s="10"/>
      <c r="HOH20" s="10"/>
      <c r="HOI20" s="10"/>
      <c r="HOJ20" s="10"/>
      <c r="HOK20" s="10"/>
      <c r="HOL20" s="10"/>
      <c r="HOM20" s="10"/>
      <c r="HON20" s="10"/>
      <c r="HOO20" s="10"/>
      <c r="HOP20" s="10"/>
      <c r="HOQ20" s="10"/>
      <c r="HOR20" s="10"/>
      <c r="HOS20" s="10"/>
      <c r="HOT20" s="10"/>
      <c r="HOU20" s="10"/>
      <c r="HOV20" s="10"/>
      <c r="HOW20" s="10"/>
      <c r="HOX20" s="10"/>
      <c r="HOY20" s="10"/>
      <c r="HOZ20" s="10"/>
      <c r="HPA20" s="10"/>
      <c r="HPB20" s="10"/>
      <c r="HPC20" s="10"/>
      <c r="HPD20" s="10"/>
      <c r="HPE20" s="10"/>
      <c r="HPF20" s="10"/>
      <c r="HPG20" s="10"/>
      <c r="HPH20" s="10"/>
      <c r="HPI20" s="10"/>
      <c r="HPJ20" s="10"/>
      <c r="HPK20" s="10"/>
      <c r="HPL20" s="10"/>
      <c r="HPM20" s="10"/>
      <c r="HPN20" s="10"/>
      <c r="HPO20" s="10"/>
      <c r="HPP20" s="10"/>
      <c r="HPQ20" s="10"/>
      <c r="HPR20" s="10"/>
      <c r="HPS20" s="10"/>
      <c r="HPT20" s="10"/>
      <c r="HPU20" s="10"/>
      <c r="HPV20" s="10"/>
      <c r="HPW20" s="10"/>
      <c r="HPX20" s="10"/>
      <c r="HPY20" s="10"/>
      <c r="HPZ20" s="10"/>
      <c r="HQA20" s="10"/>
      <c r="HQB20" s="10"/>
      <c r="HQC20" s="10"/>
      <c r="HQD20" s="10"/>
      <c r="HQE20" s="10"/>
      <c r="HQF20" s="10"/>
      <c r="HQG20" s="10"/>
      <c r="HQH20" s="10"/>
      <c r="HQI20" s="10"/>
      <c r="HQJ20" s="10"/>
      <c r="HQK20" s="10"/>
      <c r="HQL20" s="10"/>
      <c r="HQM20" s="10"/>
      <c r="HQN20" s="10"/>
      <c r="HQO20" s="10"/>
      <c r="HQP20" s="10"/>
      <c r="HQQ20" s="10"/>
      <c r="HQR20" s="10"/>
      <c r="HQS20" s="10"/>
      <c r="HQT20" s="10"/>
      <c r="HQU20" s="10"/>
      <c r="HQV20" s="10"/>
      <c r="HQW20" s="10"/>
      <c r="HQX20" s="10"/>
      <c r="HQY20" s="10"/>
      <c r="HQZ20" s="10"/>
      <c r="HRA20" s="10"/>
      <c r="HRB20" s="10"/>
      <c r="HRC20" s="10"/>
      <c r="HRD20" s="10"/>
      <c r="HRE20" s="10"/>
      <c r="HRF20" s="10"/>
      <c r="HRG20" s="10"/>
      <c r="HRH20" s="10"/>
      <c r="HRI20" s="10"/>
      <c r="HRJ20" s="10"/>
      <c r="HRK20" s="10"/>
      <c r="HRL20" s="10"/>
      <c r="HRM20" s="10"/>
      <c r="HRN20" s="10"/>
      <c r="HRO20" s="10"/>
      <c r="HRP20" s="10"/>
      <c r="HRQ20" s="10"/>
      <c r="HRR20" s="10"/>
      <c r="HRS20" s="10"/>
      <c r="HRT20" s="10"/>
      <c r="HRU20" s="10"/>
      <c r="HRV20" s="10"/>
      <c r="HRW20" s="10"/>
      <c r="HRX20" s="10"/>
      <c r="HRY20" s="10"/>
      <c r="HRZ20" s="10"/>
      <c r="HSA20" s="10"/>
      <c r="HSB20" s="10"/>
      <c r="HSC20" s="10"/>
      <c r="HSD20" s="10"/>
      <c r="HSE20" s="10"/>
      <c r="HSF20" s="10"/>
      <c r="HSG20" s="10"/>
      <c r="HSH20" s="10"/>
      <c r="HSI20" s="10"/>
      <c r="HSJ20" s="10"/>
      <c r="HSK20" s="10"/>
      <c r="HSL20" s="10"/>
      <c r="HSM20" s="10"/>
      <c r="HSN20" s="10"/>
      <c r="HSO20" s="10"/>
      <c r="HSP20" s="10"/>
      <c r="HSQ20" s="10"/>
      <c r="HSR20" s="10"/>
      <c r="HSS20" s="10"/>
      <c r="HST20" s="10"/>
      <c r="HSU20" s="10"/>
      <c r="HSV20" s="10"/>
      <c r="HSW20" s="10"/>
      <c r="HSX20" s="10"/>
      <c r="HSY20" s="10"/>
      <c r="HSZ20" s="10"/>
      <c r="HTA20" s="10"/>
      <c r="HTB20" s="10"/>
      <c r="HTC20" s="10"/>
      <c r="HTD20" s="10"/>
      <c r="HTE20" s="10"/>
      <c r="HTF20" s="10"/>
      <c r="HTG20" s="10"/>
      <c r="HTH20" s="10"/>
      <c r="HTI20" s="10"/>
      <c r="HTJ20" s="10"/>
      <c r="HTK20" s="10"/>
      <c r="HTL20" s="10"/>
      <c r="HTM20" s="10"/>
      <c r="HTN20" s="10"/>
      <c r="HTO20" s="10"/>
      <c r="HTP20" s="10"/>
      <c r="HTQ20" s="10"/>
      <c r="HTR20" s="10"/>
      <c r="HTS20" s="10"/>
      <c r="HTT20" s="10"/>
      <c r="HTU20" s="10"/>
      <c r="HTV20" s="10"/>
      <c r="HTW20" s="10"/>
      <c r="HTX20" s="10"/>
      <c r="HTY20" s="10"/>
      <c r="HTZ20" s="10"/>
      <c r="HUA20" s="10"/>
      <c r="HUB20" s="10"/>
      <c r="HUC20" s="10"/>
      <c r="HUD20" s="10"/>
      <c r="HUE20" s="10"/>
      <c r="HUF20" s="10"/>
      <c r="HUG20" s="10"/>
      <c r="HUH20" s="10"/>
      <c r="HUI20" s="10"/>
      <c r="HUJ20" s="10"/>
      <c r="HUK20" s="10"/>
      <c r="HUL20" s="10"/>
      <c r="HUM20" s="10"/>
      <c r="HUN20" s="10"/>
      <c r="HUO20" s="10"/>
      <c r="HUP20" s="10"/>
      <c r="HUQ20" s="10"/>
      <c r="HUR20" s="10"/>
      <c r="HUS20" s="10"/>
      <c r="HUT20" s="10"/>
      <c r="HUU20" s="10"/>
      <c r="HUV20" s="10"/>
      <c r="HUW20" s="10"/>
      <c r="HUX20" s="10"/>
      <c r="HUY20" s="10"/>
      <c r="HUZ20" s="10"/>
      <c r="HVA20" s="10"/>
      <c r="HVB20" s="10"/>
      <c r="HVC20" s="10"/>
      <c r="HVD20" s="10"/>
      <c r="HVE20" s="10"/>
      <c r="HVF20" s="10"/>
      <c r="HVG20" s="10"/>
      <c r="HVH20" s="10"/>
      <c r="HVI20" s="10"/>
      <c r="HVJ20" s="10"/>
      <c r="HVK20" s="10"/>
      <c r="HVL20" s="10"/>
      <c r="HVM20" s="10"/>
      <c r="HVN20" s="10"/>
      <c r="HVO20" s="10"/>
      <c r="HVP20" s="10"/>
      <c r="HVQ20" s="10"/>
      <c r="HVR20" s="10"/>
      <c r="HVS20" s="10"/>
      <c r="HVT20" s="10"/>
      <c r="HVU20" s="10"/>
      <c r="HVV20" s="10"/>
      <c r="HVW20" s="10"/>
      <c r="HVX20" s="10"/>
      <c r="HVY20" s="10"/>
      <c r="HVZ20" s="10"/>
      <c r="HWA20" s="10"/>
      <c r="HWB20" s="10"/>
      <c r="HWC20" s="10"/>
      <c r="HWD20" s="10"/>
      <c r="HWE20" s="10"/>
      <c r="HWF20" s="10"/>
      <c r="HWG20" s="10"/>
      <c r="HWH20" s="10"/>
      <c r="HWI20" s="10"/>
      <c r="HWJ20" s="10"/>
      <c r="HWK20" s="10"/>
      <c r="HWL20" s="10"/>
      <c r="HWM20" s="10"/>
      <c r="HWN20" s="10"/>
      <c r="HWO20" s="10"/>
      <c r="HWP20" s="10"/>
      <c r="HWQ20" s="10"/>
      <c r="HWR20" s="10"/>
      <c r="HWS20" s="10"/>
      <c r="HWT20" s="10"/>
      <c r="HWU20" s="10"/>
      <c r="HWV20" s="10"/>
      <c r="HWW20" s="10"/>
      <c r="HWX20" s="10"/>
      <c r="HWY20" s="10"/>
      <c r="HWZ20" s="10"/>
      <c r="HXA20" s="10"/>
      <c r="HXB20" s="10"/>
      <c r="HXC20" s="10"/>
      <c r="HXD20" s="10"/>
      <c r="HXE20" s="10"/>
      <c r="HXF20" s="10"/>
      <c r="HXG20" s="10"/>
      <c r="HXH20" s="10"/>
      <c r="HXI20" s="10"/>
      <c r="HXJ20" s="10"/>
      <c r="HXK20" s="10"/>
      <c r="HXL20" s="10"/>
      <c r="HXM20" s="10"/>
      <c r="HXN20" s="10"/>
      <c r="HXO20" s="10"/>
      <c r="HXP20" s="10"/>
      <c r="HXQ20" s="10"/>
      <c r="HXR20" s="10"/>
      <c r="HXS20" s="10"/>
      <c r="HXT20" s="10"/>
      <c r="HXU20" s="10"/>
      <c r="HXV20" s="10"/>
      <c r="HXW20" s="10"/>
      <c r="HXX20" s="10"/>
      <c r="HXY20" s="10"/>
      <c r="HXZ20" s="10"/>
      <c r="HYA20" s="10"/>
      <c r="HYB20" s="10"/>
      <c r="HYC20" s="10"/>
      <c r="HYD20" s="10"/>
      <c r="HYE20" s="10"/>
      <c r="HYF20" s="10"/>
      <c r="HYG20" s="10"/>
      <c r="HYH20" s="10"/>
      <c r="HYI20" s="10"/>
      <c r="HYJ20" s="10"/>
      <c r="HYK20" s="10"/>
      <c r="HYL20" s="10"/>
      <c r="HYM20" s="10"/>
      <c r="HYN20" s="10"/>
      <c r="HYO20" s="10"/>
      <c r="HYP20" s="10"/>
      <c r="HYQ20" s="10"/>
      <c r="HYR20" s="10"/>
      <c r="HYS20" s="10"/>
      <c r="HYT20" s="10"/>
      <c r="HYU20" s="10"/>
      <c r="HYV20" s="10"/>
      <c r="HYW20" s="10"/>
      <c r="HYX20" s="10"/>
      <c r="HYY20" s="10"/>
      <c r="HYZ20" s="10"/>
      <c r="HZA20" s="10"/>
      <c r="HZB20" s="10"/>
      <c r="HZC20" s="10"/>
      <c r="HZD20" s="10"/>
      <c r="HZE20" s="10"/>
      <c r="HZF20" s="10"/>
      <c r="HZG20" s="10"/>
      <c r="HZH20" s="10"/>
      <c r="HZI20" s="10"/>
      <c r="HZJ20" s="10"/>
      <c r="HZK20" s="10"/>
      <c r="HZL20" s="10"/>
      <c r="HZM20" s="10"/>
      <c r="HZN20" s="10"/>
      <c r="HZO20" s="10"/>
      <c r="HZP20" s="10"/>
      <c r="HZQ20" s="10"/>
      <c r="HZR20" s="10"/>
      <c r="HZS20" s="10"/>
      <c r="HZT20" s="10"/>
      <c r="HZU20" s="10"/>
      <c r="HZV20" s="10"/>
      <c r="HZW20" s="10"/>
      <c r="HZX20" s="10"/>
      <c r="HZY20" s="10"/>
      <c r="HZZ20" s="10"/>
      <c r="IAA20" s="10"/>
      <c r="IAB20" s="10"/>
      <c r="IAC20" s="10"/>
      <c r="IAD20" s="10"/>
      <c r="IAE20" s="10"/>
      <c r="IAF20" s="10"/>
      <c r="IAG20" s="10"/>
      <c r="IAH20" s="10"/>
      <c r="IAI20" s="10"/>
      <c r="IAJ20" s="10"/>
      <c r="IAK20" s="10"/>
      <c r="IAL20" s="10"/>
      <c r="IAM20" s="10"/>
      <c r="IAN20" s="10"/>
      <c r="IAO20" s="10"/>
      <c r="IAP20" s="10"/>
      <c r="IAQ20" s="10"/>
      <c r="IAR20" s="10"/>
      <c r="IAS20" s="10"/>
      <c r="IAT20" s="10"/>
      <c r="IAU20" s="10"/>
      <c r="IAV20" s="10"/>
      <c r="IAW20" s="10"/>
      <c r="IAX20" s="10"/>
      <c r="IAY20" s="10"/>
      <c r="IAZ20" s="10"/>
      <c r="IBA20" s="10"/>
      <c r="IBB20" s="10"/>
      <c r="IBC20" s="10"/>
      <c r="IBD20" s="10"/>
      <c r="IBE20" s="10"/>
      <c r="IBF20" s="10"/>
      <c r="IBG20" s="10"/>
      <c r="IBH20" s="10"/>
      <c r="IBI20" s="10"/>
      <c r="IBJ20" s="10"/>
      <c r="IBK20" s="10"/>
      <c r="IBL20" s="10"/>
      <c r="IBM20" s="10"/>
      <c r="IBN20" s="10"/>
      <c r="IBO20" s="10"/>
      <c r="IBP20" s="10"/>
      <c r="IBQ20" s="10"/>
      <c r="IBR20" s="10"/>
      <c r="IBS20" s="10"/>
      <c r="IBT20" s="10"/>
      <c r="IBU20" s="10"/>
      <c r="IBV20" s="10"/>
      <c r="IBW20" s="10"/>
      <c r="IBX20" s="10"/>
      <c r="IBY20" s="10"/>
      <c r="IBZ20" s="10"/>
      <c r="ICA20" s="10"/>
      <c r="ICB20" s="10"/>
      <c r="ICC20" s="10"/>
      <c r="ICD20" s="10"/>
      <c r="ICE20" s="10"/>
      <c r="ICF20" s="10"/>
      <c r="ICG20" s="10"/>
      <c r="ICH20" s="10"/>
      <c r="ICI20" s="10"/>
      <c r="ICJ20" s="10"/>
      <c r="ICK20" s="10"/>
      <c r="ICL20" s="10"/>
      <c r="ICM20" s="10"/>
      <c r="ICN20" s="10"/>
      <c r="ICO20" s="10"/>
      <c r="ICP20" s="10"/>
      <c r="ICQ20" s="10"/>
      <c r="ICR20" s="10"/>
      <c r="ICS20" s="10"/>
      <c r="ICT20" s="10"/>
      <c r="ICU20" s="10"/>
      <c r="ICV20" s="10"/>
      <c r="ICW20" s="10"/>
      <c r="ICX20" s="10"/>
      <c r="ICY20" s="10"/>
      <c r="ICZ20" s="10"/>
      <c r="IDA20" s="10"/>
      <c r="IDB20" s="10"/>
      <c r="IDC20" s="10"/>
      <c r="IDD20" s="10"/>
      <c r="IDE20" s="10"/>
      <c r="IDF20" s="10"/>
      <c r="IDG20" s="10"/>
      <c r="IDH20" s="10"/>
      <c r="IDI20" s="10"/>
      <c r="IDJ20" s="10"/>
      <c r="IDK20" s="10"/>
      <c r="IDL20" s="10"/>
      <c r="IDM20" s="10"/>
      <c r="IDN20" s="10"/>
      <c r="IDO20" s="10"/>
      <c r="IDP20" s="10"/>
      <c r="IDQ20" s="10"/>
      <c r="IDR20" s="10"/>
      <c r="IDS20" s="10"/>
      <c r="IDT20" s="10"/>
      <c r="IDU20" s="10"/>
      <c r="IDV20" s="10"/>
      <c r="IDW20" s="10"/>
      <c r="IDX20" s="10"/>
      <c r="IDY20" s="10"/>
      <c r="IDZ20" s="10"/>
      <c r="IEA20" s="10"/>
      <c r="IEB20" s="10"/>
      <c r="IEC20" s="10"/>
      <c r="IED20" s="10"/>
      <c r="IEE20" s="10"/>
      <c r="IEF20" s="10"/>
      <c r="IEG20" s="10"/>
      <c r="IEH20" s="10"/>
      <c r="IEI20" s="10"/>
      <c r="IEJ20" s="10"/>
      <c r="IEK20" s="10"/>
      <c r="IEL20" s="10"/>
      <c r="IEM20" s="10"/>
      <c r="IEN20" s="10"/>
      <c r="IEO20" s="10"/>
      <c r="IEP20" s="10"/>
      <c r="IEQ20" s="10"/>
      <c r="IER20" s="10"/>
      <c r="IES20" s="10"/>
      <c r="IET20" s="10"/>
      <c r="IEU20" s="10"/>
      <c r="IEV20" s="10"/>
      <c r="IEW20" s="10"/>
      <c r="IEX20" s="10"/>
      <c r="IEY20" s="10"/>
      <c r="IEZ20" s="10"/>
      <c r="IFA20" s="10"/>
      <c r="IFB20" s="10"/>
      <c r="IFC20" s="10"/>
      <c r="IFD20" s="10"/>
      <c r="IFE20" s="10"/>
      <c r="IFF20" s="10"/>
      <c r="IFG20" s="10"/>
      <c r="IFH20" s="10"/>
      <c r="IFI20" s="10"/>
      <c r="IFJ20" s="10"/>
      <c r="IFK20" s="10"/>
      <c r="IFL20" s="10"/>
      <c r="IFM20" s="10"/>
      <c r="IFN20" s="10"/>
      <c r="IFO20" s="10"/>
      <c r="IFP20" s="10"/>
      <c r="IFQ20" s="10"/>
      <c r="IFR20" s="10"/>
      <c r="IFS20" s="10"/>
      <c r="IFT20" s="10"/>
      <c r="IFU20" s="10"/>
      <c r="IFV20" s="10"/>
      <c r="IFW20" s="10"/>
      <c r="IFX20" s="10"/>
      <c r="IFY20" s="10"/>
      <c r="IFZ20" s="10"/>
      <c r="IGA20" s="10"/>
      <c r="IGB20" s="10"/>
      <c r="IGC20" s="10"/>
      <c r="IGD20" s="10"/>
      <c r="IGE20" s="10"/>
      <c r="IGF20" s="10"/>
      <c r="IGG20" s="10"/>
      <c r="IGH20" s="10"/>
      <c r="IGI20" s="10"/>
      <c r="IGJ20" s="10"/>
      <c r="IGK20" s="10"/>
      <c r="IGL20" s="10"/>
      <c r="IGM20" s="10"/>
      <c r="IGN20" s="10"/>
      <c r="IGO20" s="10"/>
      <c r="IGP20" s="10"/>
      <c r="IGQ20" s="10"/>
      <c r="IGR20" s="10"/>
      <c r="IGS20" s="10"/>
      <c r="IGT20" s="10"/>
      <c r="IGU20" s="10"/>
      <c r="IGV20" s="10"/>
      <c r="IGW20" s="10"/>
      <c r="IGX20" s="10"/>
      <c r="IGY20" s="10"/>
      <c r="IGZ20" s="10"/>
      <c r="IHA20" s="10"/>
      <c r="IHB20" s="10"/>
      <c r="IHC20" s="10"/>
      <c r="IHD20" s="10"/>
      <c r="IHE20" s="10"/>
      <c r="IHF20" s="10"/>
      <c r="IHG20" s="10"/>
      <c r="IHH20" s="10"/>
      <c r="IHI20" s="10"/>
      <c r="IHJ20" s="10"/>
      <c r="IHK20" s="10"/>
      <c r="IHL20" s="10"/>
      <c r="IHM20" s="10"/>
      <c r="IHN20" s="10"/>
      <c r="IHO20" s="10"/>
      <c r="IHP20" s="10"/>
      <c r="IHQ20" s="10"/>
      <c r="IHR20" s="10"/>
      <c r="IHS20" s="10"/>
      <c r="IHT20" s="10"/>
      <c r="IHU20" s="10"/>
      <c r="IHV20" s="10"/>
      <c r="IHW20" s="10"/>
      <c r="IHX20" s="10"/>
      <c r="IHY20" s="10"/>
      <c r="IHZ20" s="10"/>
      <c r="IIA20" s="10"/>
      <c r="IIB20" s="10"/>
      <c r="IIC20" s="10"/>
      <c r="IID20" s="10"/>
      <c r="IIE20" s="10"/>
      <c r="IIF20" s="10"/>
      <c r="IIG20" s="10"/>
      <c r="IIH20" s="10"/>
      <c r="III20" s="10"/>
      <c r="IIJ20" s="10"/>
      <c r="IIK20" s="10"/>
      <c r="IIL20" s="10"/>
      <c r="IIM20" s="10"/>
      <c r="IIN20" s="10"/>
      <c r="IIO20" s="10"/>
      <c r="IIP20" s="10"/>
      <c r="IIQ20" s="10"/>
      <c r="IIR20" s="10"/>
      <c r="IIS20" s="10"/>
      <c r="IIT20" s="10"/>
      <c r="IIU20" s="10"/>
      <c r="IIV20" s="10"/>
      <c r="IIW20" s="10"/>
      <c r="IIX20" s="10"/>
      <c r="IIY20" s="10"/>
      <c r="IIZ20" s="10"/>
      <c r="IJA20" s="10"/>
      <c r="IJB20" s="10"/>
      <c r="IJC20" s="10"/>
      <c r="IJD20" s="10"/>
      <c r="IJE20" s="10"/>
      <c r="IJF20" s="10"/>
      <c r="IJG20" s="10"/>
      <c r="IJH20" s="10"/>
      <c r="IJI20" s="10"/>
      <c r="IJJ20" s="10"/>
      <c r="IJK20" s="10"/>
      <c r="IJL20" s="10"/>
      <c r="IJM20" s="10"/>
      <c r="IJN20" s="10"/>
      <c r="IJO20" s="10"/>
      <c r="IJP20" s="10"/>
      <c r="IJQ20" s="10"/>
      <c r="IJR20" s="10"/>
      <c r="IJS20" s="10"/>
      <c r="IJT20" s="10"/>
      <c r="IJU20" s="10"/>
      <c r="IJV20" s="10"/>
      <c r="IJW20" s="10"/>
      <c r="IJX20" s="10"/>
      <c r="IJY20" s="10"/>
      <c r="IJZ20" s="10"/>
      <c r="IKA20" s="10"/>
      <c r="IKB20" s="10"/>
      <c r="IKC20" s="10"/>
      <c r="IKD20" s="10"/>
      <c r="IKE20" s="10"/>
      <c r="IKF20" s="10"/>
      <c r="IKG20" s="10"/>
      <c r="IKH20" s="10"/>
      <c r="IKI20" s="10"/>
      <c r="IKJ20" s="10"/>
      <c r="IKK20" s="10"/>
      <c r="IKL20" s="10"/>
      <c r="IKM20" s="10"/>
      <c r="IKN20" s="10"/>
      <c r="IKO20" s="10"/>
      <c r="IKP20" s="10"/>
      <c r="IKQ20" s="10"/>
      <c r="IKR20" s="10"/>
      <c r="IKS20" s="10"/>
      <c r="IKT20" s="10"/>
      <c r="IKU20" s="10"/>
      <c r="IKV20" s="10"/>
      <c r="IKW20" s="10"/>
      <c r="IKX20" s="10"/>
      <c r="IKY20" s="10"/>
      <c r="IKZ20" s="10"/>
      <c r="ILA20" s="10"/>
      <c r="ILB20" s="10"/>
      <c r="ILC20" s="10"/>
      <c r="ILD20" s="10"/>
      <c r="ILE20" s="10"/>
      <c r="ILF20" s="10"/>
      <c r="ILG20" s="10"/>
      <c r="ILH20" s="10"/>
      <c r="ILI20" s="10"/>
      <c r="ILJ20" s="10"/>
      <c r="ILK20" s="10"/>
      <c r="ILL20" s="10"/>
      <c r="ILM20" s="10"/>
      <c r="ILN20" s="10"/>
      <c r="ILO20" s="10"/>
      <c r="ILP20" s="10"/>
      <c r="ILQ20" s="10"/>
      <c r="ILR20" s="10"/>
      <c r="ILS20" s="10"/>
      <c r="ILT20" s="10"/>
      <c r="ILU20" s="10"/>
      <c r="ILV20" s="10"/>
      <c r="ILW20" s="10"/>
      <c r="ILX20" s="10"/>
      <c r="ILY20" s="10"/>
      <c r="ILZ20" s="10"/>
      <c r="IMA20" s="10"/>
      <c r="IMB20" s="10"/>
      <c r="IMC20" s="10"/>
      <c r="IMD20" s="10"/>
      <c r="IME20" s="10"/>
      <c r="IMF20" s="10"/>
      <c r="IMG20" s="10"/>
      <c r="IMH20" s="10"/>
      <c r="IMI20" s="10"/>
      <c r="IMJ20" s="10"/>
      <c r="IMK20" s="10"/>
      <c r="IML20" s="10"/>
      <c r="IMM20" s="10"/>
      <c r="IMN20" s="10"/>
      <c r="IMO20" s="10"/>
      <c r="IMP20" s="10"/>
      <c r="IMQ20" s="10"/>
      <c r="IMR20" s="10"/>
      <c r="IMS20" s="10"/>
      <c r="IMT20" s="10"/>
      <c r="IMU20" s="10"/>
      <c r="IMV20" s="10"/>
      <c r="IMW20" s="10"/>
      <c r="IMX20" s="10"/>
      <c r="IMY20" s="10"/>
      <c r="IMZ20" s="10"/>
      <c r="INA20" s="10"/>
      <c r="INB20" s="10"/>
      <c r="INC20" s="10"/>
      <c r="IND20" s="10"/>
      <c r="INE20" s="10"/>
      <c r="INF20" s="10"/>
      <c r="ING20" s="10"/>
      <c r="INH20" s="10"/>
      <c r="INI20" s="10"/>
      <c r="INJ20" s="10"/>
      <c r="INK20" s="10"/>
      <c r="INL20" s="10"/>
      <c r="INM20" s="10"/>
      <c r="INN20" s="10"/>
      <c r="INO20" s="10"/>
      <c r="INP20" s="10"/>
      <c r="INQ20" s="10"/>
      <c r="INR20" s="10"/>
      <c r="INS20" s="10"/>
      <c r="INT20" s="10"/>
      <c r="INU20" s="10"/>
      <c r="INV20" s="10"/>
      <c r="INW20" s="10"/>
      <c r="INX20" s="10"/>
      <c r="INY20" s="10"/>
      <c r="INZ20" s="10"/>
      <c r="IOA20" s="10"/>
      <c r="IOB20" s="10"/>
      <c r="IOC20" s="10"/>
      <c r="IOD20" s="10"/>
      <c r="IOE20" s="10"/>
      <c r="IOF20" s="10"/>
      <c r="IOG20" s="10"/>
      <c r="IOH20" s="10"/>
      <c r="IOI20" s="10"/>
      <c r="IOJ20" s="10"/>
      <c r="IOK20" s="10"/>
      <c r="IOL20" s="10"/>
      <c r="IOM20" s="10"/>
      <c r="ION20" s="10"/>
      <c r="IOO20" s="10"/>
      <c r="IOP20" s="10"/>
      <c r="IOQ20" s="10"/>
      <c r="IOR20" s="10"/>
      <c r="IOS20" s="10"/>
      <c r="IOT20" s="10"/>
      <c r="IOU20" s="10"/>
      <c r="IOV20" s="10"/>
      <c r="IOW20" s="10"/>
      <c r="IOX20" s="10"/>
      <c r="IOY20" s="10"/>
      <c r="IOZ20" s="10"/>
      <c r="IPA20" s="10"/>
      <c r="IPB20" s="10"/>
      <c r="IPC20" s="10"/>
      <c r="IPD20" s="10"/>
      <c r="IPE20" s="10"/>
      <c r="IPF20" s="10"/>
      <c r="IPG20" s="10"/>
      <c r="IPH20" s="10"/>
      <c r="IPI20" s="10"/>
      <c r="IPJ20" s="10"/>
      <c r="IPK20" s="10"/>
      <c r="IPL20" s="10"/>
      <c r="IPM20" s="10"/>
      <c r="IPN20" s="10"/>
      <c r="IPO20" s="10"/>
      <c r="IPP20" s="10"/>
      <c r="IPQ20" s="10"/>
      <c r="IPR20" s="10"/>
      <c r="IPS20" s="10"/>
      <c r="IPT20" s="10"/>
      <c r="IPU20" s="10"/>
      <c r="IPV20" s="10"/>
      <c r="IPW20" s="10"/>
      <c r="IPX20" s="10"/>
      <c r="IPY20" s="10"/>
      <c r="IPZ20" s="10"/>
      <c r="IQA20" s="10"/>
      <c r="IQB20" s="10"/>
      <c r="IQC20" s="10"/>
      <c r="IQD20" s="10"/>
      <c r="IQE20" s="10"/>
      <c r="IQF20" s="10"/>
      <c r="IQG20" s="10"/>
      <c r="IQH20" s="10"/>
      <c r="IQI20" s="10"/>
      <c r="IQJ20" s="10"/>
      <c r="IQK20" s="10"/>
      <c r="IQL20" s="10"/>
      <c r="IQM20" s="10"/>
      <c r="IQN20" s="10"/>
      <c r="IQO20" s="10"/>
      <c r="IQP20" s="10"/>
      <c r="IQQ20" s="10"/>
      <c r="IQR20" s="10"/>
      <c r="IQS20" s="10"/>
      <c r="IQT20" s="10"/>
      <c r="IQU20" s="10"/>
      <c r="IQV20" s="10"/>
      <c r="IQW20" s="10"/>
      <c r="IQX20" s="10"/>
      <c r="IQY20" s="10"/>
      <c r="IQZ20" s="10"/>
      <c r="IRA20" s="10"/>
      <c r="IRB20" s="10"/>
      <c r="IRC20" s="10"/>
      <c r="IRD20" s="10"/>
      <c r="IRE20" s="10"/>
      <c r="IRF20" s="10"/>
      <c r="IRG20" s="10"/>
      <c r="IRH20" s="10"/>
      <c r="IRI20" s="10"/>
      <c r="IRJ20" s="10"/>
      <c r="IRK20" s="10"/>
      <c r="IRL20" s="10"/>
      <c r="IRM20" s="10"/>
      <c r="IRN20" s="10"/>
      <c r="IRO20" s="10"/>
      <c r="IRP20" s="10"/>
      <c r="IRQ20" s="10"/>
      <c r="IRR20" s="10"/>
      <c r="IRS20" s="10"/>
      <c r="IRT20" s="10"/>
      <c r="IRU20" s="10"/>
      <c r="IRV20" s="10"/>
      <c r="IRW20" s="10"/>
      <c r="IRX20" s="10"/>
      <c r="IRY20" s="10"/>
      <c r="IRZ20" s="10"/>
      <c r="ISA20" s="10"/>
      <c r="ISB20" s="10"/>
      <c r="ISC20" s="10"/>
      <c r="ISD20" s="10"/>
      <c r="ISE20" s="10"/>
      <c r="ISF20" s="10"/>
      <c r="ISG20" s="10"/>
      <c r="ISH20" s="10"/>
      <c r="ISI20" s="10"/>
      <c r="ISJ20" s="10"/>
      <c r="ISK20" s="10"/>
      <c r="ISL20" s="10"/>
      <c r="ISM20" s="10"/>
      <c r="ISN20" s="10"/>
      <c r="ISO20" s="10"/>
      <c r="ISP20" s="10"/>
      <c r="ISQ20" s="10"/>
      <c r="ISR20" s="10"/>
      <c r="ISS20" s="10"/>
      <c r="IST20" s="10"/>
      <c r="ISU20" s="10"/>
      <c r="ISV20" s="10"/>
      <c r="ISW20" s="10"/>
      <c r="ISX20" s="10"/>
      <c r="ISY20" s="10"/>
      <c r="ISZ20" s="10"/>
      <c r="ITA20" s="10"/>
      <c r="ITB20" s="10"/>
      <c r="ITC20" s="10"/>
      <c r="ITD20" s="10"/>
      <c r="ITE20" s="10"/>
      <c r="ITF20" s="10"/>
      <c r="ITG20" s="10"/>
      <c r="ITH20" s="10"/>
      <c r="ITI20" s="10"/>
      <c r="ITJ20" s="10"/>
      <c r="ITK20" s="10"/>
      <c r="ITL20" s="10"/>
      <c r="ITM20" s="10"/>
      <c r="ITN20" s="10"/>
      <c r="ITO20" s="10"/>
      <c r="ITP20" s="10"/>
      <c r="ITQ20" s="10"/>
      <c r="ITR20" s="10"/>
      <c r="ITS20" s="10"/>
      <c r="ITT20" s="10"/>
      <c r="ITU20" s="10"/>
      <c r="ITV20" s="10"/>
      <c r="ITW20" s="10"/>
      <c r="ITX20" s="10"/>
      <c r="ITY20" s="10"/>
      <c r="ITZ20" s="10"/>
      <c r="IUA20" s="10"/>
      <c r="IUB20" s="10"/>
      <c r="IUC20" s="10"/>
      <c r="IUD20" s="10"/>
      <c r="IUE20" s="10"/>
      <c r="IUF20" s="10"/>
      <c r="IUG20" s="10"/>
      <c r="IUH20" s="10"/>
      <c r="IUI20" s="10"/>
      <c r="IUJ20" s="10"/>
      <c r="IUK20" s="10"/>
      <c r="IUL20" s="10"/>
      <c r="IUM20" s="10"/>
      <c r="IUN20" s="10"/>
      <c r="IUO20" s="10"/>
      <c r="IUP20" s="10"/>
      <c r="IUQ20" s="10"/>
      <c r="IUR20" s="10"/>
      <c r="IUS20" s="10"/>
      <c r="IUT20" s="10"/>
      <c r="IUU20" s="10"/>
      <c r="IUV20" s="10"/>
      <c r="IUW20" s="10"/>
      <c r="IUX20" s="10"/>
      <c r="IUY20" s="10"/>
      <c r="IUZ20" s="10"/>
      <c r="IVA20" s="10"/>
      <c r="IVB20" s="10"/>
      <c r="IVC20" s="10"/>
      <c r="IVD20" s="10"/>
      <c r="IVE20" s="10"/>
      <c r="IVF20" s="10"/>
      <c r="IVG20" s="10"/>
      <c r="IVH20" s="10"/>
      <c r="IVI20" s="10"/>
      <c r="IVJ20" s="10"/>
      <c r="IVK20" s="10"/>
      <c r="IVL20" s="10"/>
      <c r="IVM20" s="10"/>
      <c r="IVN20" s="10"/>
      <c r="IVO20" s="10"/>
      <c r="IVP20" s="10"/>
      <c r="IVQ20" s="10"/>
      <c r="IVR20" s="10"/>
      <c r="IVS20" s="10"/>
      <c r="IVT20" s="10"/>
      <c r="IVU20" s="10"/>
      <c r="IVV20" s="10"/>
      <c r="IVW20" s="10"/>
      <c r="IVX20" s="10"/>
      <c r="IVY20" s="10"/>
      <c r="IVZ20" s="10"/>
      <c r="IWA20" s="10"/>
      <c r="IWB20" s="10"/>
      <c r="IWC20" s="10"/>
      <c r="IWD20" s="10"/>
      <c r="IWE20" s="10"/>
      <c r="IWF20" s="10"/>
      <c r="IWG20" s="10"/>
      <c r="IWH20" s="10"/>
      <c r="IWI20" s="10"/>
      <c r="IWJ20" s="10"/>
      <c r="IWK20" s="10"/>
      <c r="IWL20" s="10"/>
      <c r="IWM20" s="10"/>
      <c r="IWN20" s="10"/>
      <c r="IWO20" s="10"/>
      <c r="IWP20" s="10"/>
      <c r="IWQ20" s="10"/>
      <c r="IWR20" s="10"/>
      <c r="IWS20" s="10"/>
      <c r="IWT20" s="10"/>
      <c r="IWU20" s="10"/>
      <c r="IWV20" s="10"/>
      <c r="IWW20" s="10"/>
      <c r="IWX20" s="10"/>
      <c r="IWY20" s="10"/>
      <c r="IWZ20" s="10"/>
      <c r="IXA20" s="10"/>
      <c r="IXB20" s="10"/>
      <c r="IXC20" s="10"/>
      <c r="IXD20" s="10"/>
      <c r="IXE20" s="10"/>
      <c r="IXF20" s="10"/>
      <c r="IXG20" s="10"/>
      <c r="IXH20" s="10"/>
      <c r="IXI20" s="10"/>
      <c r="IXJ20" s="10"/>
      <c r="IXK20" s="10"/>
      <c r="IXL20" s="10"/>
      <c r="IXM20" s="10"/>
      <c r="IXN20" s="10"/>
      <c r="IXO20" s="10"/>
      <c r="IXP20" s="10"/>
      <c r="IXQ20" s="10"/>
      <c r="IXR20" s="10"/>
      <c r="IXS20" s="10"/>
      <c r="IXT20" s="10"/>
      <c r="IXU20" s="10"/>
      <c r="IXV20" s="10"/>
      <c r="IXW20" s="10"/>
      <c r="IXX20" s="10"/>
      <c r="IXY20" s="10"/>
      <c r="IXZ20" s="10"/>
      <c r="IYA20" s="10"/>
      <c r="IYB20" s="10"/>
      <c r="IYC20" s="10"/>
      <c r="IYD20" s="10"/>
      <c r="IYE20" s="10"/>
      <c r="IYF20" s="10"/>
      <c r="IYG20" s="10"/>
      <c r="IYH20" s="10"/>
      <c r="IYI20" s="10"/>
      <c r="IYJ20" s="10"/>
      <c r="IYK20" s="10"/>
      <c r="IYL20" s="10"/>
      <c r="IYM20" s="10"/>
      <c r="IYN20" s="10"/>
      <c r="IYO20" s="10"/>
      <c r="IYP20" s="10"/>
      <c r="IYQ20" s="10"/>
      <c r="IYR20" s="10"/>
      <c r="IYS20" s="10"/>
      <c r="IYT20" s="10"/>
      <c r="IYU20" s="10"/>
      <c r="IYV20" s="10"/>
      <c r="IYW20" s="10"/>
      <c r="IYX20" s="10"/>
      <c r="IYY20" s="10"/>
      <c r="IYZ20" s="10"/>
      <c r="IZA20" s="10"/>
      <c r="IZB20" s="10"/>
      <c r="IZC20" s="10"/>
      <c r="IZD20" s="10"/>
      <c r="IZE20" s="10"/>
      <c r="IZF20" s="10"/>
      <c r="IZG20" s="10"/>
      <c r="IZH20" s="10"/>
      <c r="IZI20" s="10"/>
      <c r="IZJ20" s="10"/>
      <c r="IZK20" s="10"/>
      <c r="IZL20" s="10"/>
      <c r="IZM20" s="10"/>
      <c r="IZN20" s="10"/>
      <c r="IZO20" s="10"/>
      <c r="IZP20" s="10"/>
      <c r="IZQ20" s="10"/>
      <c r="IZR20" s="10"/>
      <c r="IZS20" s="10"/>
      <c r="IZT20" s="10"/>
      <c r="IZU20" s="10"/>
      <c r="IZV20" s="10"/>
      <c r="IZW20" s="10"/>
      <c r="IZX20" s="10"/>
      <c r="IZY20" s="10"/>
      <c r="IZZ20" s="10"/>
      <c r="JAA20" s="10"/>
      <c r="JAB20" s="10"/>
      <c r="JAC20" s="10"/>
      <c r="JAD20" s="10"/>
      <c r="JAE20" s="10"/>
      <c r="JAF20" s="10"/>
      <c r="JAG20" s="10"/>
      <c r="JAH20" s="10"/>
      <c r="JAI20" s="10"/>
      <c r="JAJ20" s="10"/>
      <c r="JAK20" s="10"/>
      <c r="JAL20" s="10"/>
      <c r="JAM20" s="10"/>
      <c r="JAN20" s="10"/>
      <c r="JAO20" s="10"/>
      <c r="JAP20" s="10"/>
      <c r="JAQ20" s="10"/>
      <c r="JAR20" s="10"/>
      <c r="JAS20" s="10"/>
      <c r="JAT20" s="10"/>
      <c r="JAU20" s="10"/>
      <c r="JAV20" s="10"/>
      <c r="JAW20" s="10"/>
      <c r="JAX20" s="10"/>
      <c r="JAY20" s="10"/>
      <c r="JAZ20" s="10"/>
      <c r="JBA20" s="10"/>
      <c r="JBB20" s="10"/>
      <c r="JBC20" s="10"/>
      <c r="JBD20" s="10"/>
      <c r="JBE20" s="10"/>
      <c r="JBF20" s="10"/>
      <c r="JBG20" s="10"/>
      <c r="JBH20" s="10"/>
      <c r="JBI20" s="10"/>
      <c r="JBJ20" s="10"/>
      <c r="JBK20" s="10"/>
      <c r="JBL20" s="10"/>
      <c r="JBM20" s="10"/>
      <c r="JBN20" s="10"/>
      <c r="JBO20" s="10"/>
      <c r="JBP20" s="10"/>
      <c r="JBQ20" s="10"/>
      <c r="JBR20" s="10"/>
      <c r="JBS20" s="10"/>
      <c r="JBT20" s="10"/>
      <c r="JBU20" s="10"/>
      <c r="JBV20" s="10"/>
      <c r="JBW20" s="10"/>
      <c r="JBX20" s="10"/>
      <c r="JBY20" s="10"/>
      <c r="JBZ20" s="10"/>
      <c r="JCA20" s="10"/>
      <c r="JCB20" s="10"/>
      <c r="JCC20" s="10"/>
      <c r="JCD20" s="10"/>
      <c r="JCE20" s="10"/>
      <c r="JCF20" s="10"/>
      <c r="JCG20" s="10"/>
      <c r="JCH20" s="10"/>
      <c r="JCI20" s="10"/>
      <c r="JCJ20" s="10"/>
      <c r="JCK20" s="10"/>
      <c r="JCL20" s="10"/>
      <c r="JCM20" s="10"/>
      <c r="JCN20" s="10"/>
      <c r="JCO20" s="10"/>
      <c r="JCP20" s="10"/>
      <c r="JCQ20" s="10"/>
      <c r="JCR20" s="10"/>
      <c r="JCS20" s="10"/>
      <c r="JCT20" s="10"/>
      <c r="JCU20" s="10"/>
      <c r="JCV20" s="10"/>
      <c r="JCW20" s="10"/>
      <c r="JCX20" s="10"/>
      <c r="JCY20" s="10"/>
      <c r="JCZ20" s="10"/>
      <c r="JDA20" s="10"/>
      <c r="JDB20" s="10"/>
      <c r="JDC20" s="10"/>
      <c r="JDD20" s="10"/>
      <c r="JDE20" s="10"/>
      <c r="JDF20" s="10"/>
      <c r="JDG20" s="10"/>
      <c r="JDH20" s="10"/>
      <c r="JDI20" s="10"/>
      <c r="JDJ20" s="10"/>
      <c r="JDK20" s="10"/>
      <c r="JDL20" s="10"/>
      <c r="JDM20" s="10"/>
      <c r="JDN20" s="10"/>
      <c r="JDO20" s="10"/>
      <c r="JDP20" s="10"/>
      <c r="JDQ20" s="10"/>
      <c r="JDR20" s="10"/>
      <c r="JDS20" s="10"/>
      <c r="JDT20" s="10"/>
      <c r="JDU20" s="10"/>
      <c r="JDV20" s="10"/>
      <c r="JDW20" s="10"/>
      <c r="JDX20" s="10"/>
      <c r="JDY20" s="10"/>
      <c r="JDZ20" s="10"/>
      <c r="JEA20" s="10"/>
      <c r="JEB20" s="10"/>
      <c r="JEC20" s="10"/>
      <c r="JED20" s="10"/>
      <c r="JEE20" s="10"/>
      <c r="JEF20" s="10"/>
      <c r="JEG20" s="10"/>
      <c r="JEH20" s="10"/>
      <c r="JEI20" s="10"/>
      <c r="JEJ20" s="10"/>
      <c r="JEK20" s="10"/>
      <c r="JEL20" s="10"/>
      <c r="JEM20" s="10"/>
      <c r="JEN20" s="10"/>
      <c r="JEO20" s="10"/>
      <c r="JEP20" s="10"/>
      <c r="JEQ20" s="10"/>
      <c r="JER20" s="10"/>
      <c r="JES20" s="10"/>
      <c r="JET20" s="10"/>
      <c r="JEU20" s="10"/>
      <c r="JEV20" s="10"/>
      <c r="JEW20" s="10"/>
      <c r="JEX20" s="10"/>
      <c r="JEY20" s="10"/>
      <c r="JEZ20" s="10"/>
      <c r="JFA20" s="10"/>
      <c r="JFB20" s="10"/>
      <c r="JFC20" s="10"/>
      <c r="JFD20" s="10"/>
      <c r="JFE20" s="10"/>
      <c r="JFF20" s="10"/>
      <c r="JFG20" s="10"/>
      <c r="JFH20" s="10"/>
      <c r="JFI20" s="10"/>
      <c r="JFJ20" s="10"/>
      <c r="JFK20" s="10"/>
      <c r="JFL20" s="10"/>
      <c r="JFM20" s="10"/>
      <c r="JFN20" s="10"/>
      <c r="JFO20" s="10"/>
      <c r="JFP20" s="10"/>
      <c r="JFQ20" s="10"/>
      <c r="JFR20" s="10"/>
      <c r="JFS20" s="10"/>
      <c r="JFT20" s="10"/>
      <c r="JFU20" s="10"/>
      <c r="JFV20" s="10"/>
      <c r="JFW20" s="10"/>
      <c r="JFX20" s="10"/>
      <c r="JFY20" s="10"/>
      <c r="JFZ20" s="10"/>
      <c r="JGA20" s="10"/>
      <c r="JGB20" s="10"/>
      <c r="JGC20" s="10"/>
      <c r="JGD20" s="10"/>
      <c r="JGE20" s="10"/>
      <c r="JGF20" s="10"/>
      <c r="JGG20" s="10"/>
      <c r="JGH20" s="10"/>
      <c r="JGI20" s="10"/>
      <c r="JGJ20" s="10"/>
      <c r="JGK20" s="10"/>
      <c r="JGL20" s="10"/>
      <c r="JGM20" s="10"/>
      <c r="JGN20" s="10"/>
      <c r="JGO20" s="10"/>
      <c r="JGP20" s="10"/>
      <c r="JGQ20" s="10"/>
      <c r="JGR20" s="10"/>
      <c r="JGS20" s="10"/>
      <c r="JGT20" s="10"/>
      <c r="JGU20" s="10"/>
      <c r="JGV20" s="10"/>
      <c r="JGW20" s="10"/>
      <c r="JGX20" s="10"/>
      <c r="JGY20" s="10"/>
      <c r="JGZ20" s="10"/>
      <c r="JHA20" s="10"/>
      <c r="JHB20" s="10"/>
      <c r="JHC20" s="10"/>
      <c r="JHD20" s="10"/>
      <c r="JHE20" s="10"/>
      <c r="JHF20" s="10"/>
      <c r="JHG20" s="10"/>
      <c r="JHH20" s="10"/>
      <c r="JHI20" s="10"/>
      <c r="JHJ20" s="10"/>
      <c r="JHK20" s="10"/>
      <c r="JHL20" s="10"/>
      <c r="JHM20" s="10"/>
      <c r="JHN20" s="10"/>
      <c r="JHO20" s="10"/>
      <c r="JHP20" s="10"/>
      <c r="JHQ20" s="10"/>
      <c r="JHR20" s="10"/>
      <c r="JHS20" s="10"/>
      <c r="JHT20" s="10"/>
      <c r="JHU20" s="10"/>
      <c r="JHV20" s="10"/>
      <c r="JHW20" s="10"/>
      <c r="JHX20" s="10"/>
      <c r="JHY20" s="10"/>
      <c r="JHZ20" s="10"/>
      <c r="JIA20" s="10"/>
      <c r="JIB20" s="10"/>
      <c r="JIC20" s="10"/>
      <c r="JID20" s="10"/>
      <c r="JIE20" s="10"/>
      <c r="JIF20" s="10"/>
      <c r="JIG20" s="10"/>
      <c r="JIH20" s="10"/>
      <c r="JII20" s="10"/>
      <c r="JIJ20" s="10"/>
      <c r="JIK20" s="10"/>
      <c r="JIL20" s="10"/>
      <c r="JIM20" s="10"/>
      <c r="JIN20" s="10"/>
      <c r="JIO20" s="10"/>
      <c r="JIP20" s="10"/>
      <c r="JIQ20" s="10"/>
      <c r="JIR20" s="10"/>
      <c r="JIS20" s="10"/>
      <c r="JIT20" s="10"/>
      <c r="JIU20" s="10"/>
      <c r="JIV20" s="10"/>
      <c r="JIW20" s="10"/>
      <c r="JIX20" s="10"/>
      <c r="JIY20" s="10"/>
      <c r="JIZ20" s="10"/>
      <c r="JJA20" s="10"/>
      <c r="JJB20" s="10"/>
      <c r="JJC20" s="10"/>
      <c r="JJD20" s="10"/>
      <c r="JJE20" s="10"/>
      <c r="JJF20" s="10"/>
      <c r="JJG20" s="10"/>
      <c r="JJH20" s="10"/>
      <c r="JJI20" s="10"/>
      <c r="JJJ20" s="10"/>
      <c r="JJK20" s="10"/>
      <c r="JJL20" s="10"/>
      <c r="JJM20" s="10"/>
      <c r="JJN20" s="10"/>
      <c r="JJO20" s="10"/>
      <c r="JJP20" s="10"/>
      <c r="JJQ20" s="10"/>
      <c r="JJR20" s="10"/>
      <c r="JJS20" s="10"/>
      <c r="JJT20" s="10"/>
      <c r="JJU20" s="10"/>
      <c r="JJV20" s="10"/>
      <c r="JJW20" s="10"/>
      <c r="JJX20" s="10"/>
      <c r="JJY20" s="10"/>
      <c r="JJZ20" s="10"/>
      <c r="JKA20" s="10"/>
      <c r="JKB20" s="10"/>
      <c r="JKC20" s="10"/>
      <c r="JKD20" s="10"/>
      <c r="JKE20" s="10"/>
      <c r="JKF20" s="10"/>
      <c r="JKG20" s="10"/>
      <c r="JKH20" s="10"/>
      <c r="JKI20" s="10"/>
      <c r="JKJ20" s="10"/>
      <c r="JKK20" s="10"/>
      <c r="JKL20" s="10"/>
      <c r="JKM20" s="10"/>
      <c r="JKN20" s="10"/>
      <c r="JKO20" s="10"/>
      <c r="JKP20" s="10"/>
      <c r="JKQ20" s="10"/>
      <c r="JKR20" s="10"/>
      <c r="JKS20" s="10"/>
      <c r="JKT20" s="10"/>
      <c r="JKU20" s="10"/>
      <c r="JKV20" s="10"/>
      <c r="JKW20" s="10"/>
      <c r="JKX20" s="10"/>
      <c r="JKY20" s="10"/>
      <c r="JKZ20" s="10"/>
      <c r="JLA20" s="10"/>
      <c r="JLB20" s="10"/>
      <c r="JLC20" s="10"/>
      <c r="JLD20" s="10"/>
      <c r="JLE20" s="10"/>
      <c r="JLF20" s="10"/>
      <c r="JLG20" s="10"/>
      <c r="JLH20" s="10"/>
      <c r="JLI20" s="10"/>
      <c r="JLJ20" s="10"/>
      <c r="JLK20" s="10"/>
      <c r="JLL20" s="10"/>
      <c r="JLM20" s="10"/>
      <c r="JLN20" s="10"/>
      <c r="JLO20" s="10"/>
      <c r="JLP20" s="10"/>
      <c r="JLQ20" s="10"/>
      <c r="JLR20" s="10"/>
      <c r="JLS20" s="10"/>
      <c r="JLT20" s="10"/>
      <c r="JLU20" s="10"/>
      <c r="JLV20" s="10"/>
      <c r="JLW20" s="10"/>
      <c r="JLX20" s="10"/>
      <c r="JLY20" s="10"/>
      <c r="JLZ20" s="10"/>
      <c r="JMA20" s="10"/>
      <c r="JMB20" s="10"/>
      <c r="JMC20" s="10"/>
      <c r="JMD20" s="10"/>
      <c r="JME20" s="10"/>
      <c r="JMF20" s="10"/>
      <c r="JMG20" s="10"/>
      <c r="JMH20" s="10"/>
      <c r="JMI20" s="10"/>
      <c r="JMJ20" s="10"/>
      <c r="JMK20" s="10"/>
      <c r="JML20" s="10"/>
      <c r="JMM20" s="10"/>
      <c r="JMN20" s="10"/>
      <c r="JMO20" s="10"/>
      <c r="JMP20" s="10"/>
      <c r="JMQ20" s="10"/>
      <c r="JMR20" s="10"/>
      <c r="JMS20" s="10"/>
      <c r="JMT20" s="10"/>
      <c r="JMU20" s="10"/>
      <c r="JMV20" s="10"/>
      <c r="JMW20" s="10"/>
      <c r="JMX20" s="10"/>
      <c r="JMY20" s="10"/>
      <c r="JMZ20" s="10"/>
      <c r="JNA20" s="10"/>
      <c r="JNB20" s="10"/>
      <c r="JNC20" s="10"/>
      <c r="JND20" s="10"/>
      <c r="JNE20" s="10"/>
      <c r="JNF20" s="10"/>
      <c r="JNG20" s="10"/>
      <c r="JNH20" s="10"/>
      <c r="JNI20" s="10"/>
      <c r="JNJ20" s="10"/>
      <c r="JNK20" s="10"/>
      <c r="JNL20" s="10"/>
      <c r="JNM20" s="10"/>
      <c r="JNN20" s="10"/>
      <c r="JNO20" s="10"/>
      <c r="JNP20" s="10"/>
      <c r="JNQ20" s="10"/>
      <c r="JNR20" s="10"/>
      <c r="JNS20" s="10"/>
      <c r="JNT20" s="10"/>
      <c r="JNU20" s="10"/>
      <c r="JNV20" s="10"/>
      <c r="JNW20" s="10"/>
      <c r="JNX20" s="10"/>
      <c r="JNY20" s="10"/>
      <c r="JNZ20" s="10"/>
      <c r="JOA20" s="10"/>
      <c r="JOB20" s="10"/>
      <c r="JOC20" s="10"/>
      <c r="JOD20" s="10"/>
      <c r="JOE20" s="10"/>
      <c r="JOF20" s="10"/>
      <c r="JOG20" s="10"/>
      <c r="JOH20" s="10"/>
      <c r="JOI20" s="10"/>
      <c r="JOJ20" s="10"/>
      <c r="JOK20" s="10"/>
      <c r="JOL20" s="10"/>
      <c r="JOM20" s="10"/>
      <c r="JON20" s="10"/>
      <c r="JOO20" s="10"/>
      <c r="JOP20" s="10"/>
      <c r="JOQ20" s="10"/>
      <c r="JOR20" s="10"/>
      <c r="JOS20" s="10"/>
      <c r="JOT20" s="10"/>
      <c r="JOU20" s="10"/>
      <c r="JOV20" s="10"/>
      <c r="JOW20" s="10"/>
      <c r="JOX20" s="10"/>
      <c r="JOY20" s="10"/>
      <c r="JOZ20" s="10"/>
      <c r="JPA20" s="10"/>
      <c r="JPB20" s="10"/>
      <c r="JPC20" s="10"/>
      <c r="JPD20" s="10"/>
      <c r="JPE20" s="10"/>
      <c r="JPF20" s="10"/>
      <c r="JPG20" s="10"/>
      <c r="JPH20" s="10"/>
      <c r="JPI20" s="10"/>
      <c r="JPJ20" s="10"/>
      <c r="JPK20" s="10"/>
      <c r="JPL20" s="10"/>
      <c r="JPM20" s="10"/>
      <c r="JPN20" s="10"/>
      <c r="JPO20" s="10"/>
      <c r="JPP20" s="10"/>
      <c r="JPQ20" s="10"/>
      <c r="JPR20" s="10"/>
      <c r="JPS20" s="10"/>
      <c r="JPT20" s="10"/>
      <c r="JPU20" s="10"/>
      <c r="JPV20" s="10"/>
      <c r="JPW20" s="10"/>
      <c r="JPX20" s="10"/>
      <c r="JPY20" s="10"/>
      <c r="JPZ20" s="10"/>
      <c r="JQA20" s="10"/>
      <c r="JQB20" s="10"/>
      <c r="JQC20" s="10"/>
      <c r="JQD20" s="10"/>
      <c r="JQE20" s="10"/>
      <c r="JQF20" s="10"/>
      <c r="JQG20" s="10"/>
      <c r="JQH20" s="10"/>
      <c r="JQI20" s="10"/>
      <c r="JQJ20" s="10"/>
      <c r="JQK20" s="10"/>
      <c r="JQL20" s="10"/>
      <c r="JQM20" s="10"/>
      <c r="JQN20" s="10"/>
      <c r="JQO20" s="10"/>
      <c r="JQP20" s="10"/>
      <c r="JQQ20" s="10"/>
      <c r="JQR20" s="10"/>
      <c r="JQS20" s="10"/>
      <c r="JQT20" s="10"/>
      <c r="JQU20" s="10"/>
      <c r="JQV20" s="10"/>
      <c r="JQW20" s="10"/>
      <c r="JQX20" s="10"/>
      <c r="JQY20" s="10"/>
      <c r="JQZ20" s="10"/>
      <c r="JRA20" s="10"/>
      <c r="JRB20" s="10"/>
      <c r="JRC20" s="10"/>
      <c r="JRD20" s="10"/>
      <c r="JRE20" s="10"/>
      <c r="JRF20" s="10"/>
      <c r="JRG20" s="10"/>
      <c r="JRH20" s="10"/>
      <c r="JRI20" s="10"/>
      <c r="JRJ20" s="10"/>
      <c r="JRK20" s="10"/>
      <c r="JRL20" s="10"/>
      <c r="JRM20" s="10"/>
      <c r="JRN20" s="10"/>
      <c r="JRO20" s="10"/>
      <c r="JRP20" s="10"/>
      <c r="JRQ20" s="10"/>
      <c r="JRR20" s="10"/>
      <c r="JRS20" s="10"/>
      <c r="JRT20" s="10"/>
      <c r="JRU20" s="10"/>
      <c r="JRV20" s="10"/>
      <c r="JRW20" s="10"/>
      <c r="JRX20" s="10"/>
      <c r="JRY20" s="10"/>
      <c r="JRZ20" s="10"/>
      <c r="JSA20" s="10"/>
      <c r="JSB20" s="10"/>
      <c r="JSC20" s="10"/>
      <c r="JSD20" s="10"/>
      <c r="JSE20" s="10"/>
      <c r="JSF20" s="10"/>
      <c r="JSG20" s="10"/>
      <c r="JSH20" s="10"/>
      <c r="JSI20" s="10"/>
      <c r="JSJ20" s="10"/>
      <c r="JSK20" s="10"/>
      <c r="JSL20" s="10"/>
      <c r="JSM20" s="10"/>
      <c r="JSN20" s="10"/>
      <c r="JSO20" s="10"/>
      <c r="JSP20" s="10"/>
      <c r="JSQ20" s="10"/>
      <c r="JSR20" s="10"/>
      <c r="JSS20" s="10"/>
      <c r="JST20" s="10"/>
      <c r="JSU20" s="10"/>
      <c r="JSV20" s="10"/>
      <c r="JSW20" s="10"/>
      <c r="JSX20" s="10"/>
      <c r="JSY20" s="10"/>
      <c r="JSZ20" s="10"/>
      <c r="JTA20" s="10"/>
      <c r="JTB20" s="10"/>
      <c r="JTC20" s="10"/>
      <c r="JTD20" s="10"/>
      <c r="JTE20" s="10"/>
      <c r="JTF20" s="10"/>
      <c r="JTG20" s="10"/>
      <c r="JTH20" s="10"/>
      <c r="JTI20" s="10"/>
      <c r="JTJ20" s="10"/>
      <c r="JTK20" s="10"/>
      <c r="JTL20" s="10"/>
      <c r="JTM20" s="10"/>
      <c r="JTN20" s="10"/>
      <c r="JTO20" s="10"/>
      <c r="JTP20" s="10"/>
      <c r="JTQ20" s="10"/>
      <c r="JTR20" s="10"/>
      <c r="JTS20" s="10"/>
      <c r="JTT20" s="10"/>
      <c r="JTU20" s="10"/>
      <c r="JTV20" s="10"/>
      <c r="JTW20" s="10"/>
      <c r="JTX20" s="10"/>
      <c r="JTY20" s="10"/>
      <c r="JTZ20" s="10"/>
      <c r="JUA20" s="10"/>
      <c r="JUB20" s="10"/>
      <c r="JUC20" s="10"/>
      <c r="JUD20" s="10"/>
      <c r="JUE20" s="10"/>
      <c r="JUF20" s="10"/>
      <c r="JUG20" s="10"/>
      <c r="JUH20" s="10"/>
      <c r="JUI20" s="10"/>
      <c r="JUJ20" s="10"/>
      <c r="JUK20" s="10"/>
      <c r="JUL20" s="10"/>
      <c r="JUM20" s="10"/>
      <c r="JUN20" s="10"/>
      <c r="JUO20" s="10"/>
      <c r="JUP20" s="10"/>
      <c r="JUQ20" s="10"/>
      <c r="JUR20" s="10"/>
      <c r="JUS20" s="10"/>
      <c r="JUT20" s="10"/>
      <c r="JUU20" s="10"/>
      <c r="JUV20" s="10"/>
      <c r="JUW20" s="10"/>
      <c r="JUX20" s="10"/>
      <c r="JUY20" s="10"/>
      <c r="JUZ20" s="10"/>
      <c r="JVA20" s="10"/>
      <c r="JVB20" s="10"/>
      <c r="JVC20" s="10"/>
      <c r="JVD20" s="10"/>
      <c r="JVE20" s="10"/>
      <c r="JVF20" s="10"/>
      <c r="JVG20" s="10"/>
      <c r="JVH20" s="10"/>
      <c r="JVI20" s="10"/>
      <c r="JVJ20" s="10"/>
      <c r="JVK20" s="10"/>
      <c r="JVL20" s="10"/>
      <c r="JVM20" s="10"/>
      <c r="JVN20" s="10"/>
      <c r="JVO20" s="10"/>
      <c r="JVP20" s="10"/>
      <c r="JVQ20" s="10"/>
      <c r="JVR20" s="10"/>
      <c r="JVS20" s="10"/>
      <c r="JVT20" s="10"/>
      <c r="JVU20" s="10"/>
      <c r="JVV20" s="10"/>
      <c r="JVW20" s="10"/>
      <c r="JVX20" s="10"/>
      <c r="JVY20" s="10"/>
      <c r="JVZ20" s="10"/>
      <c r="JWA20" s="10"/>
      <c r="JWB20" s="10"/>
      <c r="JWC20" s="10"/>
      <c r="JWD20" s="10"/>
      <c r="JWE20" s="10"/>
      <c r="JWF20" s="10"/>
      <c r="JWG20" s="10"/>
      <c r="JWH20" s="10"/>
      <c r="JWI20" s="10"/>
      <c r="JWJ20" s="10"/>
      <c r="JWK20" s="10"/>
      <c r="JWL20" s="10"/>
      <c r="JWM20" s="10"/>
      <c r="JWN20" s="10"/>
      <c r="JWO20" s="10"/>
      <c r="JWP20" s="10"/>
      <c r="JWQ20" s="10"/>
      <c r="JWR20" s="10"/>
      <c r="JWS20" s="10"/>
      <c r="JWT20" s="10"/>
      <c r="JWU20" s="10"/>
      <c r="JWV20" s="10"/>
      <c r="JWW20" s="10"/>
      <c r="JWX20" s="10"/>
      <c r="JWY20" s="10"/>
      <c r="JWZ20" s="10"/>
      <c r="JXA20" s="10"/>
      <c r="JXB20" s="10"/>
      <c r="JXC20" s="10"/>
      <c r="JXD20" s="10"/>
      <c r="JXE20" s="10"/>
      <c r="JXF20" s="10"/>
      <c r="JXG20" s="10"/>
      <c r="JXH20" s="10"/>
      <c r="JXI20" s="10"/>
      <c r="JXJ20" s="10"/>
      <c r="JXK20" s="10"/>
      <c r="JXL20" s="10"/>
      <c r="JXM20" s="10"/>
      <c r="JXN20" s="10"/>
      <c r="JXO20" s="10"/>
      <c r="JXP20" s="10"/>
      <c r="JXQ20" s="10"/>
      <c r="JXR20" s="10"/>
      <c r="JXS20" s="10"/>
      <c r="JXT20" s="10"/>
      <c r="JXU20" s="10"/>
      <c r="JXV20" s="10"/>
      <c r="JXW20" s="10"/>
      <c r="JXX20" s="10"/>
      <c r="JXY20" s="10"/>
      <c r="JXZ20" s="10"/>
      <c r="JYA20" s="10"/>
      <c r="JYB20" s="10"/>
      <c r="JYC20" s="10"/>
      <c r="JYD20" s="10"/>
      <c r="JYE20" s="10"/>
      <c r="JYF20" s="10"/>
      <c r="JYG20" s="10"/>
      <c r="JYH20" s="10"/>
      <c r="JYI20" s="10"/>
      <c r="JYJ20" s="10"/>
      <c r="JYK20" s="10"/>
      <c r="JYL20" s="10"/>
      <c r="JYM20" s="10"/>
      <c r="JYN20" s="10"/>
      <c r="JYO20" s="10"/>
      <c r="JYP20" s="10"/>
      <c r="JYQ20" s="10"/>
      <c r="JYR20" s="10"/>
      <c r="JYS20" s="10"/>
      <c r="JYT20" s="10"/>
      <c r="JYU20" s="10"/>
      <c r="JYV20" s="10"/>
      <c r="JYW20" s="10"/>
      <c r="JYX20" s="10"/>
      <c r="JYY20" s="10"/>
      <c r="JYZ20" s="10"/>
      <c r="JZA20" s="10"/>
      <c r="JZB20" s="10"/>
      <c r="JZC20" s="10"/>
      <c r="JZD20" s="10"/>
      <c r="JZE20" s="10"/>
      <c r="JZF20" s="10"/>
      <c r="JZG20" s="10"/>
      <c r="JZH20" s="10"/>
      <c r="JZI20" s="10"/>
      <c r="JZJ20" s="10"/>
      <c r="JZK20" s="10"/>
      <c r="JZL20" s="10"/>
      <c r="JZM20" s="10"/>
      <c r="JZN20" s="10"/>
      <c r="JZO20" s="10"/>
      <c r="JZP20" s="10"/>
      <c r="JZQ20" s="10"/>
      <c r="JZR20" s="10"/>
      <c r="JZS20" s="10"/>
      <c r="JZT20" s="10"/>
      <c r="JZU20" s="10"/>
      <c r="JZV20" s="10"/>
      <c r="JZW20" s="10"/>
      <c r="JZX20" s="10"/>
      <c r="JZY20" s="10"/>
      <c r="JZZ20" s="10"/>
      <c r="KAA20" s="10"/>
      <c r="KAB20" s="10"/>
      <c r="KAC20" s="10"/>
      <c r="KAD20" s="10"/>
      <c r="KAE20" s="10"/>
      <c r="KAF20" s="10"/>
      <c r="KAG20" s="10"/>
      <c r="KAH20" s="10"/>
      <c r="KAI20" s="10"/>
      <c r="KAJ20" s="10"/>
      <c r="KAK20" s="10"/>
      <c r="KAL20" s="10"/>
      <c r="KAM20" s="10"/>
      <c r="KAN20" s="10"/>
      <c r="KAO20" s="10"/>
      <c r="KAP20" s="10"/>
      <c r="KAQ20" s="10"/>
      <c r="KAR20" s="10"/>
      <c r="KAS20" s="10"/>
      <c r="KAT20" s="10"/>
      <c r="KAU20" s="10"/>
      <c r="KAV20" s="10"/>
      <c r="KAW20" s="10"/>
      <c r="KAX20" s="10"/>
      <c r="KAY20" s="10"/>
      <c r="KAZ20" s="10"/>
      <c r="KBA20" s="10"/>
      <c r="KBB20" s="10"/>
      <c r="KBC20" s="10"/>
      <c r="KBD20" s="10"/>
      <c r="KBE20" s="10"/>
      <c r="KBF20" s="10"/>
      <c r="KBG20" s="10"/>
      <c r="KBH20" s="10"/>
      <c r="KBI20" s="10"/>
      <c r="KBJ20" s="10"/>
      <c r="KBK20" s="10"/>
      <c r="KBL20" s="10"/>
      <c r="KBM20" s="10"/>
      <c r="KBN20" s="10"/>
      <c r="KBO20" s="10"/>
      <c r="KBP20" s="10"/>
      <c r="KBQ20" s="10"/>
      <c r="KBR20" s="10"/>
      <c r="KBS20" s="10"/>
      <c r="KBT20" s="10"/>
      <c r="KBU20" s="10"/>
      <c r="KBV20" s="10"/>
      <c r="KBW20" s="10"/>
      <c r="KBX20" s="10"/>
      <c r="KBY20" s="10"/>
      <c r="KBZ20" s="10"/>
      <c r="KCA20" s="10"/>
      <c r="KCB20" s="10"/>
      <c r="KCC20" s="10"/>
      <c r="KCD20" s="10"/>
      <c r="KCE20" s="10"/>
      <c r="KCF20" s="10"/>
      <c r="KCG20" s="10"/>
      <c r="KCH20" s="10"/>
      <c r="KCI20" s="10"/>
      <c r="KCJ20" s="10"/>
      <c r="KCK20" s="10"/>
      <c r="KCL20" s="10"/>
      <c r="KCM20" s="10"/>
      <c r="KCN20" s="10"/>
      <c r="KCO20" s="10"/>
      <c r="KCP20" s="10"/>
      <c r="KCQ20" s="10"/>
      <c r="KCR20" s="10"/>
      <c r="KCS20" s="10"/>
      <c r="KCT20" s="10"/>
      <c r="KCU20" s="10"/>
      <c r="KCV20" s="10"/>
      <c r="KCW20" s="10"/>
      <c r="KCX20" s="10"/>
      <c r="KCY20" s="10"/>
      <c r="KCZ20" s="10"/>
      <c r="KDA20" s="10"/>
      <c r="KDB20" s="10"/>
      <c r="KDC20" s="10"/>
      <c r="KDD20" s="10"/>
      <c r="KDE20" s="10"/>
      <c r="KDF20" s="10"/>
      <c r="KDG20" s="10"/>
      <c r="KDH20" s="10"/>
      <c r="KDI20" s="10"/>
      <c r="KDJ20" s="10"/>
      <c r="KDK20" s="10"/>
      <c r="KDL20" s="10"/>
      <c r="KDM20" s="10"/>
      <c r="KDN20" s="10"/>
      <c r="KDO20" s="10"/>
      <c r="KDP20" s="10"/>
      <c r="KDQ20" s="10"/>
      <c r="KDR20" s="10"/>
      <c r="KDS20" s="10"/>
      <c r="KDT20" s="10"/>
      <c r="KDU20" s="10"/>
      <c r="KDV20" s="10"/>
      <c r="KDW20" s="10"/>
      <c r="KDX20" s="10"/>
      <c r="KDY20" s="10"/>
      <c r="KDZ20" s="10"/>
      <c r="KEA20" s="10"/>
      <c r="KEB20" s="10"/>
      <c r="KEC20" s="10"/>
      <c r="KED20" s="10"/>
      <c r="KEE20" s="10"/>
      <c r="KEF20" s="10"/>
      <c r="KEG20" s="10"/>
      <c r="KEH20" s="10"/>
      <c r="KEI20" s="10"/>
      <c r="KEJ20" s="10"/>
      <c r="KEK20" s="10"/>
      <c r="KEL20" s="10"/>
      <c r="KEM20" s="10"/>
      <c r="KEN20" s="10"/>
      <c r="KEO20" s="10"/>
      <c r="KEP20" s="10"/>
      <c r="KEQ20" s="10"/>
      <c r="KER20" s="10"/>
      <c r="KES20" s="10"/>
      <c r="KET20" s="10"/>
      <c r="KEU20" s="10"/>
      <c r="KEV20" s="10"/>
      <c r="KEW20" s="10"/>
      <c r="KEX20" s="10"/>
      <c r="KEY20" s="10"/>
      <c r="KEZ20" s="10"/>
      <c r="KFA20" s="10"/>
      <c r="KFB20" s="10"/>
      <c r="KFC20" s="10"/>
      <c r="KFD20" s="10"/>
      <c r="KFE20" s="10"/>
      <c r="KFF20" s="10"/>
      <c r="KFG20" s="10"/>
      <c r="KFH20" s="10"/>
      <c r="KFI20" s="10"/>
      <c r="KFJ20" s="10"/>
      <c r="KFK20" s="10"/>
      <c r="KFL20" s="10"/>
      <c r="KFM20" s="10"/>
      <c r="KFN20" s="10"/>
      <c r="KFO20" s="10"/>
      <c r="KFP20" s="10"/>
      <c r="KFQ20" s="10"/>
      <c r="KFR20" s="10"/>
      <c r="KFS20" s="10"/>
      <c r="KFT20" s="10"/>
      <c r="KFU20" s="10"/>
      <c r="KFV20" s="10"/>
      <c r="KFW20" s="10"/>
      <c r="KFX20" s="10"/>
      <c r="KFY20" s="10"/>
      <c r="KFZ20" s="10"/>
      <c r="KGA20" s="10"/>
      <c r="KGB20" s="10"/>
      <c r="KGC20" s="10"/>
      <c r="KGD20" s="10"/>
      <c r="KGE20" s="10"/>
      <c r="KGF20" s="10"/>
      <c r="KGG20" s="10"/>
      <c r="KGH20" s="10"/>
      <c r="KGI20" s="10"/>
      <c r="KGJ20" s="10"/>
      <c r="KGK20" s="10"/>
      <c r="KGL20" s="10"/>
      <c r="KGM20" s="10"/>
      <c r="KGN20" s="10"/>
      <c r="KGO20" s="10"/>
      <c r="KGP20" s="10"/>
      <c r="KGQ20" s="10"/>
      <c r="KGR20" s="10"/>
      <c r="KGS20" s="10"/>
      <c r="KGT20" s="10"/>
      <c r="KGU20" s="10"/>
      <c r="KGV20" s="10"/>
      <c r="KGW20" s="10"/>
      <c r="KGX20" s="10"/>
      <c r="KGY20" s="10"/>
      <c r="KGZ20" s="10"/>
      <c r="KHA20" s="10"/>
      <c r="KHB20" s="10"/>
      <c r="KHC20" s="10"/>
      <c r="KHD20" s="10"/>
      <c r="KHE20" s="10"/>
      <c r="KHF20" s="10"/>
      <c r="KHG20" s="10"/>
      <c r="KHH20" s="10"/>
      <c r="KHI20" s="10"/>
      <c r="KHJ20" s="10"/>
      <c r="KHK20" s="10"/>
      <c r="KHL20" s="10"/>
      <c r="KHM20" s="10"/>
      <c r="KHN20" s="10"/>
      <c r="KHO20" s="10"/>
      <c r="KHP20" s="10"/>
      <c r="KHQ20" s="10"/>
      <c r="KHR20" s="10"/>
      <c r="KHS20" s="10"/>
      <c r="KHT20" s="10"/>
      <c r="KHU20" s="10"/>
      <c r="KHV20" s="10"/>
      <c r="KHW20" s="10"/>
      <c r="KHX20" s="10"/>
      <c r="KHY20" s="10"/>
      <c r="KHZ20" s="10"/>
      <c r="KIA20" s="10"/>
      <c r="KIB20" s="10"/>
      <c r="KIC20" s="10"/>
      <c r="KID20" s="10"/>
      <c r="KIE20" s="10"/>
      <c r="KIF20" s="10"/>
      <c r="KIG20" s="10"/>
      <c r="KIH20" s="10"/>
      <c r="KII20" s="10"/>
      <c r="KIJ20" s="10"/>
      <c r="KIK20" s="10"/>
      <c r="KIL20" s="10"/>
      <c r="KIM20" s="10"/>
      <c r="KIN20" s="10"/>
      <c r="KIO20" s="10"/>
      <c r="KIP20" s="10"/>
      <c r="KIQ20" s="10"/>
      <c r="KIR20" s="10"/>
      <c r="KIS20" s="10"/>
      <c r="KIT20" s="10"/>
      <c r="KIU20" s="10"/>
      <c r="KIV20" s="10"/>
      <c r="KIW20" s="10"/>
      <c r="KIX20" s="10"/>
      <c r="KIY20" s="10"/>
      <c r="KIZ20" s="10"/>
      <c r="KJA20" s="10"/>
      <c r="KJB20" s="10"/>
      <c r="KJC20" s="10"/>
      <c r="KJD20" s="10"/>
      <c r="KJE20" s="10"/>
      <c r="KJF20" s="10"/>
      <c r="KJG20" s="10"/>
      <c r="KJH20" s="10"/>
      <c r="KJI20" s="10"/>
      <c r="KJJ20" s="10"/>
      <c r="KJK20" s="10"/>
      <c r="KJL20" s="10"/>
      <c r="KJM20" s="10"/>
      <c r="KJN20" s="10"/>
      <c r="KJO20" s="10"/>
      <c r="KJP20" s="10"/>
      <c r="KJQ20" s="10"/>
      <c r="KJR20" s="10"/>
      <c r="KJS20" s="10"/>
      <c r="KJT20" s="10"/>
      <c r="KJU20" s="10"/>
      <c r="KJV20" s="10"/>
      <c r="KJW20" s="10"/>
      <c r="KJX20" s="10"/>
      <c r="KJY20" s="10"/>
      <c r="KJZ20" s="10"/>
      <c r="KKA20" s="10"/>
      <c r="KKB20" s="10"/>
      <c r="KKC20" s="10"/>
      <c r="KKD20" s="10"/>
      <c r="KKE20" s="10"/>
      <c r="KKF20" s="10"/>
      <c r="KKG20" s="10"/>
      <c r="KKH20" s="10"/>
      <c r="KKI20" s="10"/>
      <c r="KKJ20" s="10"/>
      <c r="KKK20" s="10"/>
      <c r="KKL20" s="10"/>
      <c r="KKM20" s="10"/>
      <c r="KKN20" s="10"/>
      <c r="KKO20" s="10"/>
      <c r="KKP20" s="10"/>
      <c r="KKQ20" s="10"/>
      <c r="KKR20" s="10"/>
      <c r="KKS20" s="10"/>
      <c r="KKT20" s="10"/>
      <c r="KKU20" s="10"/>
      <c r="KKV20" s="10"/>
      <c r="KKW20" s="10"/>
      <c r="KKX20" s="10"/>
      <c r="KKY20" s="10"/>
      <c r="KKZ20" s="10"/>
      <c r="KLA20" s="10"/>
      <c r="KLB20" s="10"/>
      <c r="KLC20" s="10"/>
      <c r="KLD20" s="10"/>
      <c r="KLE20" s="10"/>
      <c r="KLF20" s="10"/>
      <c r="KLG20" s="10"/>
      <c r="KLH20" s="10"/>
      <c r="KLI20" s="10"/>
      <c r="KLJ20" s="10"/>
      <c r="KLK20" s="10"/>
      <c r="KLL20" s="10"/>
      <c r="KLM20" s="10"/>
      <c r="KLN20" s="10"/>
      <c r="KLO20" s="10"/>
      <c r="KLP20" s="10"/>
      <c r="KLQ20" s="10"/>
      <c r="KLR20" s="10"/>
      <c r="KLS20" s="10"/>
      <c r="KLT20" s="10"/>
      <c r="KLU20" s="10"/>
      <c r="KLV20" s="10"/>
      <c r="KLW20" s="10"/>
      <c r="KLX20" s="10"/>
      <c r="KLY20" s="10"/>
      <c r="KLZ20" s="10"/>
      <c r="KMA20" s="10"/>
      <c r="KMB20" s="10"/>
      <c r="KMC20" s="10"/>
      <c r="KMD20" s="10"/>
      <c r="KME20" s="10"/>
      <c r="KMF20" s="10"/>
      <c r="KMG20" s="10"/>
      <c r="KMH20" s="10"/>
      <c r="KMI20" s="10"/>
      <c r="KMJ20" s="10"/>
      <c r="KMK20" s="10"/>
      <c r="KML20" s="10"/>
      <c r="KMM20" s="10"/>
      <c r="KMN20" s="10"/>
      <c r="KMO20" s="10"/>
      <c r="KMP20" s="10"/>
      <c r="KMQ20" s="10"/>
      <c r="KMR20" s="10"/>
      <c r="KMS20" s="10"/>
      <c r="KMT20" s="10"/>
      <c r="KMU20" s="10"/>
      <c r="KMV20" s="10"/>
      <c r="KMW20" s="10"/>
      <c r="KMX20" s="10"/>
      <c r="KMY20" s="10"/>
      <c r="KMZ20" s="10"/>
      <c r="KNA20" s="10"/>
      <c r="KNB20" s="10"/>
      <c r="KNC20" s="10"/>
      <c r="KND20" s="10"/>
      <c r="KNE20" s="10"/>
      <c r="KNF20" s="10"/>
      <c r="KNG20" s="10"/>
      <c r="KNH20" s="10"/>
      <c r="KNI20" s="10"/>
      <c r="KNJ20" s="10"/>
      <c r="KNK20" s="10"/>
      <c r="KNL20" s="10"/>
      <c r="KNM20" s="10"/>
      <c r="KNN20" s="10"/>
      <c r="KNO20" s="10"/>
      <c r="KNP20" s="10"/>
      <c r="KNQ20" s="10"/>
      <c r="KNR20" s="10"/>
      <c r="KNS20" s="10"/>
      <c r="KNT20" s="10"/>
      <c r="KNU20" s="10"/>
      <c r="KNV20" s="10"/>
      <c r="KNW20" s="10"/>
      <c r="KNX20" s="10"/>
      <c r="KNY20" s="10"/>
      <c r="KNZ20" s="10"/>
      <c r="KOA20" s="10"/>
      <c r="KOB20" s="10"/>
      <c r="KOC20" s="10"/>
      <c r="KOD20" s="10"/>
      <c r="KOE20" s="10"/>
      <c r="KOF20" s="10"/>
      <c r="KOG20" s="10"/>
      <c r="KOH20" s="10"/>
      <c r="KOI20" s="10"/>
      <c r="KOJ20" s="10"/>
      <c r="KOK20" s="10"/>
      <c r="KOL20" s="10"/>
      <c r="KOM20" s="10"/>
      <c r="KON20" s="10"/>
      <c r="KOO20" s="10"/>
      <c r="KOP20" s="10"/>
      <c r="KOQ20" s="10"/>
      <c r="KOR20" s="10"/>
      <c r="KOS20" s="10"/>
      <c r="KOT20" s="10"/>
      <c r="KOU20" s="10"/>
      <c r="KOV20" s="10"/>
      <c r="KOW20" s="10"/>
      <c r="KOX20" s="10"/>
      <c r="KOY20" s="10"/>
      <c r="KOZ20" s="10"/>
      <c r="KPA20" s="10"/>
      <c r="KPB20" s="10"/>
      <c r="KPC20" s="10"/>
      <c r="KPD20" s="10"/>
      <c r="KPE20" s="10"/>
      <c r="KPF20" s="10"/>
      <c r="KPG20" s="10"/>
      <c r="KPH20" s="10"/>
      <c r="KPI20" s="10"/>
      <c r="KPJ20" s="10"/>
      <c r="KPK20" s="10"/>
      <c r="KPL20" s="10"/>
      <c r="KPM20" s="10"/>
      <c r="KPN20" s="10"/>
      <c r="KPO20" s="10"/>
      <c r="KPP20" s="10"/>
      <c r="KPQ20" s="10"/>
      <c r="KPR20" s="10"/>
      <c r="KPS20" s="10"/>
      <c r="KPT20" s="10"/>
      <c r="KPU20" s="10"/>
      <c r="KPV20" s="10"/>
      <c r="KPW20" s="10"/>
      <c r="KPX20" s="10"/>
      <c r="KPY20" s="10"/>
      <c r="KPZ20" s="10"/>
      <c r="KQA20" s="10"/>
      <c r="KQB20" s="10"/>
      <c r="KQC20" s="10"/>
      <c r="KQD20" s="10"/>
      <c r="KQE20" s="10"/>
      <c r="KQF20" s="10"/>
      <c r="KQG20" s="10"/>
      <c r="KQH20" s="10"/>
      <c r="KQI20" s="10"/>
      <c r="KQJ20" s="10"/>
      <c r="KQK20" s="10"/>
      <c r="KQL20" s="10"/>
      <c r="KQM20" s="10"/>
      <c r="KQN20" s="10"/>
      <c r="KQO20" s="10"/>
      <c r="KQP20" s="10"/>
      <c r="KQQ20" s="10"/>
      <c r="KQR20" s="10"/>
      <c r="KQS20" s="10"/>
      <c r="KQT20" s="10"/>
      <c r="KQU20" s="10"/>
      <c r="KQV20" s="10"/>
      <c r="KQW20" s="10"/>
      <c r="KQX20" s="10"/>
      <c r="KQY20" s="10"/>
      <c r="KQZ20" s="10"/>
      <c r="KRA20" s="10"/>
      <c r="KRB20" s="10"/>
      <c r="KRC20" s="10"/>
      <c r="KRD20" s="10"/>
      <c r="KRE20" s="10"/>
      <c r="KRF20" s="10"/>
      <c r="KRG20" s="10"/>
      <c r="KRH20" s="10"/>
      <c r="KRI20" s="10"/>
      <c r="KRJ20" s="10"/>
      <c r="KRK20" s="10"/>
      <c r="KRL20" s="10"/>
      <c r="KRM20" s="10"/>
      <c r="KRN20" s="10"/>
      <c r="KRO20" s="10"/>
      <c r="KRP20" s="10"/>
      <c r="KRQ20" s="10"/>
      <c r="KRR20" s="10"/>
      <c r="KRS20" s="10"/>
      <c r="KRT20" s="10"/>
      <c r="KRU20" s="10"/>
      <c r="KRV20" s="10"/>
      <c r="KRW20" s="10"/>
      <c r="KRX20" s="10"/>
      <c r="KRY20" s="10"/>
      <c r="KRZ20" s="10"/>
      <c r="KSA20" s="10"/>
      <c r="KSB20" s="10"/>
      <c r="KSC20" s="10"/>
      <c r="KSD20" s="10"/>
      <c r="KSE20" s="10"/>
      <c r="KSF20" s="10"/>
      <c r="KSG20" s="10"/>
      <c r="KSH20" s="10"/>
      <c r="KSI20" s="10"/>
      <c r="KSJ20" s="10"/>
      <c r="KSK20" s="10"/>
      <c r="KSL20" s="10"/>
      <c r="KSM20" s="10"/>
      <c r="KSN20" s="10"/>
      <c r="KSO20" s="10"/>
      <c r="KSP20" s="10"/>
      <c r="KSQ20" s="10"/>
      <c r="KSR20" s="10"/>
      <c r="KSS20" s="10"/>
      <c r="KST20" s="10"/>
      <c r="KSU20" s="10"/>
      <c r="KSV20" s="10"/>
      <c r="KSW20" s="10"/>
      <c r="KSX20" s="10"/>
      <c r="KSY20" s="10"/>
      <c r="KSZ20" s="10"/>
      <c r="KTA20" s="10"/>
      <c r="KTB20" s="10"/>
      <c r="KTC20" s="10"/>
      <c r="KTD20" s="10"/>
      <c r="KTE20" s="10"/>
      <c r="KTF20" s="10"/>
      <c r="KTG20" s="10"/>
      <c r="KTH20" s="10"/>
      <c r="KTI20" s="10"/>
      <c r="KTJ20" s="10"/>
      <c r="KTK20" s="10"/>
      <c r="KTL20" s="10"/>
      <c r="KTM20" s="10"/>
      <c r="KTN20" s="10"/>
      <c r="KTO20" s="10"/>
      <c r="KTP20" s="10"/>
      <c r="KTQ20" s="10"/>
      <c r="KTR20" s="10"/>
      <c r="KTS20" s="10"/>
      <c r="KTT20" s="10"/>
      <c r="KTU20" s="10"/>
      <c r="KTV20" s="10"/>
      <c r="KTW20" s="10"/>
      <c r="KTX20" s="10"/>
      <c r="KTY20" s="10"/>
      <c r="KTZ20" s="10"/>
      <c r="KUA20" s="10"/>
      <c r="KUB20" s="10"/>
      <c r="KUC20" s="10"/>
      <c r="KUD20" s="10"/>
      <c r="KUE20" s="10"/>
      <c r="KUF20" s="10"/>
      <c r="KUG20" s="10"/>
      <c r="KUH20" s="10"/>
      <c r="KUI20" s="10"/>
      <c r="KUJ20" s="10"/>
      <c r="KUK20" s="10"/>
      <c r="KUL20" s="10"/>
      <c r="KUM20" s="10"/>
      <c r="KUN20" s="10"/>
      <c r="KUO20" s="10"/>
      <c r="KUP20" s="10"/>
      <c r="KUQ20" s="10"/>
      <c r="KUR20" s="10"/>
      <c r="KUS20" s="10"/>
      <c r="KUT20" s="10"/>
      <c r="KUU20" s="10"/>
      <c r="KUV20" s="10"/>
      <c r="KUW20" s="10"/>
      <c r="KUX20" s="10"/>
      <c r="KUY20" s="10"/>
      <c r="KUZ20" s="10"/>
      <c r="KVA20" s="10"/>
      <c r="KVB20" s="10"/>
      <c r="KVC20" s="10"/>
      <c r="KVD20" s="10"/>
      <c r="KVE20" s="10"/>
      <c r="KVF20" s="10"/>
      <c r="KVG20" s="10"/>
      <c r="KVH20" s="10"/>
      <c r="KVI20" s="10"/>
      <c r="KVJ20" s="10"/>
      <c r="KVK20" s="10"/>
      <c r="KVL20" s="10"/>
      <c r="KVM20" s="10"/>
      <c r="KVN20" s="10"/>
      <c r="KVO20" s="10"/>
      <c r="KVP20" s="10"/>
      <c r="KVQ20" s="10"/>
      <c r="KVR20" s="10"/>
      <c r="KVS20" s="10"/>
      <c r="KVT20" s="10"/>
      <c r="KVU20" s="10"/>
      <c r="KVV20" s="10"/>
      <c r="KVW20" s="10"/>
      <c r="KVX20" s="10"/>
      <c r="KVY20" s="10"/>
      <c r="KVZ20" s="10"/>
      <c r="KWA20" s="10"/>
      <c r="KWB20" s="10"/>
      <c r="KWC20" s="10"/>
      <c r="KWD20" s="10"/>
      <c r="KWE20" s="10"/>
      <c r="KWF20" s="10"/>
      <c r="KWG20" s="10"/>
      <c r="KWH20" s="10"/>
      <c r="KWI20" s="10"/>
      <c r="KWJ20" s="10"/>
      <c r="KWK20" s="10"/>
      <c r="KWL20" s="10"/>
      <c r="KWM20" s="10"/>
      <c r="KWN20" s="10"/>
      <c r="KWO20" s="10"/>
      <c r="KWP20" s="10"/>
      <c r="KWQ20" s="10"/>
      <c r="KWR20" s="10"/>
      <c r="KWS20" s="10"/>
      <c r="KWT20" s="10"/>
      <c r="KWU20" s="10"/>
      <c r="KWV20" s="10"/>
      <c r="KWW20" s="10"/>
      <c r="KWX20" s="10"/>
      <c r="KWY20" s="10"/>
      <c r="KWZ20" s="10"/>
      <c r="KXA20" s="10"/>
      <c r="KXB20" s="10"/>
      <c r="KXC20" s="10"/>
      <c r="KXD20" s="10"/>
      <c r="KXE20" s="10"/>
      <c r="KXF20" s="10"/>
      <c r="KXG20" s="10"/>
      <c r="KXH20" s="10"/>
      <c r="KXI20" s="10"/>
      <c r="KXJ20" s="10"/>
      <c r="KXK20" s="10"/>
      <c r="KXL20" s="10"/>
      <c r="KXM20" s="10"/>
      <c r="KXN20" s="10"/>
      <c r="KXO20" s="10"/>
      <c r="KXP20" s="10"/>
      <c r="KXQ20" s="10"/>
      <c r="KXR20" s="10"/>
      <c r="KXS20" s="10"/>
      <c r="KXT20" s="10"/>
      <c r="KXU20" s="10"/>
      <c r="KXV20" s="10"/>
      <c r="KXW20" s="10"/>
      <c r="KXX20" s="10"/>
      <c r="KXY20" s="10"/>
      <c r="KXZ20" s="10"/>
      <c r="KYA20" s="10"/>
      <c r="KYB20" s="10"/>
      <c r="KYC20" s="10"/>
      <c r="KYD20" s="10"/>
      <c r="KYE20" s="10"/>
      <c r="KYF20" s="10"/>
      <c r="KYG20" s="10"/>
      <c r="KYH20" s="10"/>
      <c r="KYI20" s="10"/>
      <c r="KYJ20" s="10"/>
      <c r="KYK20" s="10"/>
      <c r="KYL20" s="10"/>
      <c r="KYM20" s="10"/>
      <c r="KYN20" s="10"/>
      <c r="KYO20" s="10"/>
      <c r="KYP20" s="10"/>
      <c r="KYQ20" s="10"/>
      <c r="KYR20" s="10"/>
      <c r="KYS20" s="10"/>
      <c r="KYT20" s="10"/>
      <c r="KYU20" s="10"/>
      <c r="KYV20" s="10"/>
      <c r="KYW20" s="10"/>
      <c r="KYX20" s="10"/>
      <c r="KYY20" s="10"/>
      <c r="KYZ20" s="10"/>
      <c r="KZA20" s="10"/>
      <c r="KZB20" s="10"/>
      <c r="KZC20" s="10"/>
      <c r="KZD20" s="10"/>
      <c r="KZE20" s="10"/>
      <c r="KZF20" s="10"/>
      <c r="KZG20" s="10"/>
      <c r="KZH20" s="10"/>
      <c r="KZI20" s="10"/>
      <c r="KZJ20" s="10"/>
      <c r="KZK20" s="10"/>
      <c r="KZL20" s="10"/>
      <c r="KZM20" s="10"/>
      <c r="KZN20" s="10"/>
      <c r="KZO20" s="10"/>
      <c r="KZP20" s="10"/>
      <c r="KZQ20" s="10"/>
      <c r="KZR20" s="10"/>
      <c r="KZS20" s="10"/>
      <c r="KZT20" s="10"/>
      <c r="KZU20" s="10"/>
      <c r="KZV20" s="10"/>
      <c r="KZW20" s="10"/>
      <c r="KZX20" s="10"/>
      <c r="KZY20" s="10"/>
      <c r="KZZ20" s="10"/>
      <c r="LAA20" s="10"/>
      <c r="LAB20" s="10"/>
      <c r="LAC20" s="10"/>
      <c r="LAD20" s="10"/>
      <c r="LAE20" s="10"/>
      <c r="LAF20" s="10"/>
      <c r="LAG20" s="10"/>
      <c r="LAH20" s="10"/>
      <c r="LAI20" s="10"/>
      <c r="LAJ20" s="10"/>
      <c r="LAK20" s="10"/>
      <c r="LAL20" s="10"/>
      <c r="LAM20" s="10"/>
      <c r="LAN20" s="10"/>
      <c r="LAO20" s="10"/>
      <c r="LAP20" s="10"/>
      <c r="LAQ20" s="10"/>
      <c r="LAR20" s="10"/>
      <c r="LAS20" s="10"/>
      <c r="LAT20" s="10"/>
      <c r="LAU20" s="10"/>
      <c r="LAV20" s="10"/>
      <c r="LAW20" s="10"/>
      <c r="LAX20" s="10"/>
      <c r="LAY20" s="10"/>
      <c r="LAZ20" s="10"/>
      <c r="LBA20" s="10"/>
      <c r="LBB20" s="10"/>
      <c r="LBC20" s="10"/>
      <c r="LBD20" s="10"/>
      <c r="LBE20" s="10"/>
      <c r="LBF20" s="10"/>
      <c r="LBG20" s="10"/>
      <c r="LBH20" s="10"/>
      <c r="LBI20" s="10"/>
      <c r="LBJ20" s="10"/>
      <c r="LBK20" s="10"/>
      <c r="LBL20" s="10"/>
      <c r="LBM20" s="10"/>
      <c r="LBN20" s="10"/>
      <c r="LBO20" s="10"/>
      <c r="LBP20" s="10"/>
      <c r="LBQ20" s="10"/>
      <c r="LBR20" s="10"/>
      <c r="LBS20" s="10"/>
      <c r="LBT20" s="10"/>
      <c r="LBU20" s="10"/>
      <c r="LBV20" s="10"/>
      <c r="LBW20" s="10"/>
      <c r="LBX20" s="10"/>
      <c r="LBY20" s="10"/>
      <c r="LBZ20" s="10"/>
      <c r="LCA20" s="10"/>
      <c r="LCB20" s="10"/>
      <c r="LCC20" s="10"/>
      <c r="LCD20" s="10"/>
      <c r="LCE20" s="10"/>
      <c r="LCF20" s="10"/>
      <c r="LCG20" s="10"/>
      <c r="LCH20" s="10"/>
      <c r="LCI20" s="10"/>
      <c r="LCJ20" s="10"/>
      <c r="LCK20" s="10"/>
      <c r="LCL20" s="10"/>
      <c r="LCM20" s="10"/>
      <c r="LCN20" s="10"/>
      <c r="LCO20" s="10"/>
      <c r="LCP20" s="10"/>
      <c r="LCQ20" s="10"/>
      <c r="LCR20" s="10"/>
      <c r="LCS20" s="10"/>
      <c r="LCT20" s="10"/>
      <c r="LCU20" s="10"/>
      <c r="LCV20" s="10"/>
      <c r="LCW20" s="10"/>
      <c r="LCX20" s="10"/>
      <c r="LCY20" s="10"/>
      <c r="LCZ20" s="10"/>
      <c r="LDA20" s="10"/>
      <c r="LDB20" s="10"/>
      <c r="LDC20" s="10"/>
      <c r="LDD20" s="10"/>
      <c r="LDE20" s="10"/>
      <c r="LDF20" s="10"/>
      <c r="LDG20" s="10"/>
      <c r="LDH20" s="10"/>
      <c r="LDI20" s="10"/>
      <c r="LDJ20" s="10"/>
      <c r="LDK20" s="10"/>
      <c r="LDL20" s="10"/>
      <c r="LDM20" s="10"/>
      <c r="LDN20" s="10"/>
      <c r="LDO20" s="10"/>
      <c r="LDP20" s="10"/>
      <c r="LDQ20" s="10"/>
      <c r="LDR20" s="10"/>
      <c r="LDS20" s="10"/>
      <c r="LDT20" s="10"/>
      <c r="LDU20" s="10"/>
      <c r="LDV20" s="10"/>
      <c r="LDW20" s="10"/>
      <c r="LDX20" s="10"/>
      <c r="LDY20" s="10"/>
      <c r="LDZ20" s="10"/>
      <c r="LEA20" s="10"/>
      <c r="LEB20" s="10"/>
      <c r="LEC20" s="10"/>
      <c r="LED20" s="10"/>
      <c r="LEE20" s="10"/>
      <c r="LEF20" s="10"/>
      <c r="LEG20" s="10"/>
      <c r="LEH20" s="10"/>
      <c r="LEI20" s="10"/>
      <c r="LEJ20" s="10"/>
      <c r="LEK20" s="10"/>
      <c r="LEL20" s="10"/>
      <c r="LEM20" s="10"/>
      <c r="LEN20" s="10"/>
      <c r="LEO20" s="10"/>
      <c r="LEP20" s="10"/>
      <c r="LEQ20" s="10"/>
      <c r="LER20" s="10"/>
      <c r="LES20" s="10"/>
      <c r="LET20" s="10"/>
      <c r="LEU20" s="10"/>
      <c r="LEV20" s="10"/>
      <c r="LEW20" s="10"/>
      <c r="LEX20" s="10"/>
      <c r="LEY20" s="10"/>
      <c r="LEZ20" s="10"/>
      <c r="LFA20" s="10"/>
      <c r="LFB20" s="10"/>
      <c r="LFC20" s="10"/>
      <c r="LFD20" s="10"/>
      <c r="LFE20" s="10"/>
      <c r="LFF20" s="10"/>
      <c r="LFG20" s="10"/>
      <c r="LFH20" s="10"/>
      <c r="LFI20" s="10"/>
      <c r="LFJ20" s="10"/>
      <c r="LFK20" s="10"/>
      <c r="LFL20" s="10"/>
      <c r="LFM20" s="10"/>
      <c r="LFN20" s="10"/>
      <c r="LFO20" s="10"/>
      <c r="LFP20" s="10"/>
      <c r="LFQ20" s="10"/>
      <c r="LFR20" s="10"/>
      <c r="LFS20" s="10"/>
      <c r="LFT20" s="10"/>
      <c r="LFU20" s="10"/>
      <c r="LFV20" s="10"/>
      <c r="LFW20" s="10"/>
      <c r="LFX20" s="10"/>
      <c r="LFY20" s="10"/>
      <c r="LFZ20" s="10"/>
      <c r="LGA20" s="10"/>
      <c r="LGB20" s="10"/>
      <c r="LGC20" s="10"/>
      <c r="LGD20" s="10"/>
      <c r="LGE20" s="10"/>
      <c r="LGF20" s="10"/>
      <c r="LGG20" s="10"/>
      <c r="LGH20" s="10"/>
      <c r="LGI20" s="10"/>
      <c r="LGJ20" s="10"/>
      <c r="LGK20" s="10"/>
      <c r="LGL20" s="10"/>
      <c r="LGM20" s="10"/>
      <c r="LGN20" s="10"/>
      <c r="LGO20" s="10"/>
      <c r="LGP20" s="10"/>
      <c r="LGQ20" s="10"/>
      <c r="LGR20" s="10"/>
      <c r="LGS20" s="10"/>
      <c r="LGT20" s="10"/>
      <c r="LGU20" s="10"/>
      <c r="LGV20" s="10"/>
      <c r="LGW20" s="10"/>
      <c r="LGX20" s="10"/>
      <c r="LGY20" s="10"/>
      <c r="LGZ20" s="10"/>
      <c r="LHA20" s="10"/>
      <c r="LHB20" s="10"/>
      <c r="LHC20" s="10"/>
      <c r="LHD20" s="10"/>
      <c r="LHE20" s="10"/>
      <c r="LHF20" s="10"/>
      <c r="LHG20" s="10"/>
      <c r="LHH20" s="10"/>
      <c r="LHI20" s="10"/>
      <c r="LHJ20" s="10"/>
      <c r="LHK20" s="10"/>
      <c r="LHL20" s="10"/>
      <c r="LHM20" s="10"/>
      <c r="LHN20" s="10"/>
      <c r="LHO20" s="10"/>
      <c r="LHP20" s="10"/>
      <c r="LHQ20" s="10"/>
      <c r="LHR20" s="10"/>
      <c r="LHS20" s="10"/>
      <c r="LHT20" s="10"/>
      <c r="LHU20" s="10"/>
      <c r="LHV20" s="10"/>
      <c r="LHW20" s="10"/>
      <c r="LHX20" s="10"/>
      <c r="LHY20" s="10"/>
      <c r="LHZ20" s="10"/>
      <c r="LIA20" s="10"/>
      <c r="LIB20" s="10"/>
      <c r="LIC20" s="10"/>
      <c r="LID20" s="10"/>
      <c r="LIE20" s="10"/>
      <c r="LIF20" s="10"/>
      <c r="LIG20" s="10"/>
      <c r="LIH20" s="10"/>
      <c r="LII20" s="10"/>
      <c r="LIJ20" s="10"/>
      <c r="LIK20" s="10"/>
      <c r="LIL20" s="10"/>
      <c r="LIM20" s="10"/>
      <c r="LIN20" s="10"/>
      <c r="LIO20" s="10"/>
      <c r="LIP20" s="10"/>
      <c r="LIQ20" s="10"/>
      <c r="LIR20" s="10"/>
      <c r="LIS20" s="10"/>
      <c r="LIT20" s="10"/>
      <c r="LIU20" s="10"/>
      <c r="LIV20" s="10"/>
      <c r="LIW20" s="10"/>
      <c r="LIX20" s="10"/>
      <c r="LIY20" s="10"/>
      <c r="LIZ20" s="10"/>
      <c r="LJA20" s="10"/>
      <c r="LJB20" s="10"/>
      <c r="LJC20" s="10"/>
      <c r="LJD20" s="10"/>
      <c r="LJE20" s="10"/>
      <c r="LJF20" s="10"/>
      <c r="LJG20" s="10"/>
      <c r="LJH20" s="10"/>
      <c r="LJI20" s="10"/>
      <c r="LJJ20" s="10"/>
      <c r="LJK20" s="10"/>
      <c r="LJL20" s="10"/>
      <c r="LJM20" s="10"/>
      <c r="LJN20" s="10"/>
      <c r="LJO20" s="10"/>
      <c r="LJP20" s="10"/>
      <c r="LJQ20" s="10"/>
      <c r="LJR20" s="10"/>
      <c r="LJS20" s="10"/>
      <c r="LJT20" s="10"/>
      <c r="LJU20" s="10"/>
      <c r="LJV20" s="10"/>
      <c r="LJW20" s="10"/>
      <c r="LJX20" s="10"/>
      <c r="LJY20" s="10"/>
      <c r="LJZ20" s="10"/>
      <c r="LKA20" s="10"/>
      <c r="LKB20" s="10"/>
      <c r="LKC20" s="10"/>
      <c r="LKD20" s="10"/>
      <c r="LKE20" s="10"/>
      <c r="LKF20" s="10"/>
      <c r="LKG20" s="10"/>
      <c r="LKH20" s="10"/>
      <c r="LKI20" s="10"/>
      <c r="LKJ20" s="10"/>
      <c r="LKK20" s="10"/>
      <c r="LKL20" s="10"/>
      <c r="LKM20" s="10"/>
      <c r="LKN20" s="10"/>
      <c r="LKO20" s="10"/>
      <c r="LKP20" s="10"/>
      <c r="LKQ20" s="10"/>
      <c r="LKR20" s="10"/>
      <c r="LKS20" s="10"/>
      <c r="LKT20" s="10"/>
      <c r="LKU20" s="10"/>
      <c r="LKV20" s="10"/>
      <c r="LKW20" s="10"/>
      <c r="LKX20" s="10"/>
      <c r="LKY20" s="10"/>
      <c r="LKZ20" s="10"/>
      <c r="LLA20" s="10"/>
      <c r="LLB20" s="10"/>
      <c r="LLC20" s="10"/>
      <c r="LLD20" s="10"/>
      <c r="LLE20" s="10"/>
      <c r="LLF20" s="10"/>
      <c r="LLG20" s="10"/>
      <c r="LLH20" s="10"/>
      <c r="LLI20" s="10"/>
      <c r="LLJ20" s="10"/>
      <c r="LLK20" s="10"/>
      <c r="LLL20" s="10"/>
      <c r="LLM20" s="10"/>
      <c r="LLN20" s="10"/>
      <c r="LLO20" s="10"/>
      <c r="LLP20" s="10"/>
      <c r="LLQ20" s="10"/>
      <c r="LLR20" s="10"/>
      <c r="LLS20" s="10"/>
      <c r="LLT20" s="10"/>
      <c r="LLU20" s="10"/>
      <c r="LLV20" s="10"/>
      <c r="LLW20" s="10"/>
      <c r="LLX20" s="10"/>
      <c r="LLY20" s="10"/>
      <c r="LLZ20" s="10"/>
      <c r="LMA20" s="10"/>
      <c r="LMB20" s="10"/>
      <c r="LMC20" s="10"/>
      <c r="LMD20" s="10"/>
      <c r="LME20" s="10"/>
      <c r="LMF20" s="10"/>
      <c r="LMG20" s="10"/>
      <c r="LMH20" s="10"/>
      <c r="LMI20" s="10"/>
      <c r="LMJ20" s="10"/>
      <c r="LMK20" s="10"/>
      <c r="LML20" s="10"/>
      <c r="LMM20" s="10"/>
      <c r="LMN20" s="10"/>
      <c r="LMO20" s="10"/>
      <c r="LMP20" s="10"/>
      <c r="LMQ20" s="10"/>
      <c r="LMR20" s="10"/>
      <c r="LMS20" s="10"/>
      <c r="LMT20" s="10"/>
      <c r="LMU20" s="10"/>
      <c r="LMV20" s="10"/>
      <c r="LMW20" s="10"/>
      <c r="LMX20" s="10"/>
      <c r="LMY20" s="10"/>
      <c r="LMZ20" s="10"/>
      <c r="LNA20" s="10"/>
      <c r="LNB20" s="10"/>
      <c r="LNC20" s="10"/>
      <c r="LND20" s="10"/>
      <c r="LNE20" s="10"/>
      <c r="LNF20" s="10"/>
      <c r="LNG20" s="10"/>
      <c r="LNH20" s="10"/>
      <c r="LNI20" s="10"/>
      <c r="LNJ20" s="10"/>
      <c r="LNK20" s="10"/>
      <c r="LNL20" s="10"/>
      <c r="LNM20" s="10"/>
      <c r="LNN20" s="10"/>
      <c r="LNO20" s="10"/>
      <c r="LNP20" s="10"/>
      <c r="LNQ20" s="10"/>
      <c r="LNR20" s="10"/>
      <c r="LNS20" s="10"/>
      <c r="LNT20" s="10"/>
      <c r="LNU20" s="10"/>
      <c r="LNV20" s="10"/>
      <c r="LNW20" s="10"/>
      <c r="LNX20" s="10"/>
      <c r="LNY20" s="10"/>
      <c r="LNZ20" s="10"/>
      <c r="LOA20" s="10"/>
      <c r="LOB20" s="10"/>
      <c r="LOC20" s="10"/>
      <c r="LOD20" s="10"/>
      <c r="LOE20" s="10"/>
      <c r="LOF20" s="10"/>
      <c r="LOG20" s="10"/>
      <c r="LOH20" s="10"/>
      <c r="LOI20" s="10"/>
      <c r="LOJ20" s="10"/>
      <c r="LOK20" s="10"/>
      <c r="LOL20" s="10"/>
      <c r="LOM20" s="10"/>
      <c r="LON20" s="10"/>
      <c r="LOO20" s="10"/>
      <c r="LOP20" s="10"/>
      <c r="LOQ20" s="10"/>
      <c r="LOR20" s="10"/>
      <c r="LOS20" s="10"/>
      <c r="LOT20" s="10"/>
      <c r="LOU20" s="10"/>
      <c r="LOV20" s="10"/>
      <c r="LOW20" s="10"/>
      <c r="LOX20" s="10"/>
      <c r="LOY20" s="10"/>
      <c r="LOZ20" s="10"/>
      <c r="LPA20" s="10"/>
      <c r="LPB20" s="10"/>
      <c r="LPC20" s="10"/>
      <c r="LPD20" s="10"/>
      <c r="LPE20" s="10"/>
      <c r="LPF20" s="10"/>
      <c r="LPG20" s="10"/>
      <c r="LPH20" s="10"/>
      <c r="LPI20" s="10"/>
      <c r="LPJ20" s="10"/>
      <c r="LPK20" s="10"/>
      <c r="LPL20" s="10"/>
      <c r="LPM20" s="10"/>
      <c r="LPN20" s="10"/>
      <c r="LPO20" s="10"/>
      <c r="LPP20" s="10"/>
      <c r="LPQ20" s="10"/>
      <c r="LPR20" s="10"/>
      <c r="LPS20" s="10"/>
      <c r="LPT20" s="10"/>
      <c r="LPU20" s="10"/>
      <c r="LPV20" s="10"/>
      <c r="LPW20" s="10"/>
      <c r="LPX20" s="10"/>
      <c r="LPY20" s="10"/>
      <c r="LPZ20" s="10"/>
      <c r="LQA20" s="10"/>
      <c r="LQB20" s="10"/>
      <c r="LQC20" s="10"/>
      <c r="LQD20" s="10"/>
      <c r="LQE20" s="10"/>
      <c r="LQF20" s="10"/>
      <c r="LQG20" s="10"/>
      <c r="LQH20" s="10"/>
      <c r="LQI20" s="10"/>
      <c r="LQJ20" s="10"/>
      <c r="LQK20" s="10"/>
      <c r="LQL20" s="10"/>
      <c r="LQM20" s="10"/>
      <c r="LQN20" s="10"/>
      <c r="LQO20" s="10"/>
      <c r="LQP20" s="10"/>
      <c r="LQQ20" s="10"/>
      <c r="LQR20" s="10"/>
      <c r="LQS20" s="10"/>
      <c r="LQT20" s="10"/>
      <c r="LQU20" s="10"/>
      <c r="LQV20" s="10"/>
      <c r="LQW20" s="10"/>
      <c r="LQX20" s="10"/>
      <c r="LQY20" s="10"/>
      <c r="LQZ20" s="10"/>
      <c r="LRA20" s="10"/>
      <c r="LRB20" s="10"/>
      <c r="LRC20" s="10"/>
      <c r="LRD20" s="10"/>
      <c r="LRE20" s="10"/>
      <c r="LRF20" s="10"/>
      <c r="LRG20" s="10"/>
      <c r="LRH20" s="10"/>
      <c r="LRI20" s="10"/>
      <c r="LRJ20" s="10"/>
      <c r="LRK20" s="10"/>
      <c r="LRL20" s="10"/>
      <c r="LRM20" s="10"/>
      <c r="LRN20" s="10"/>
      <c r="LRO20" s="10"/>
      <c r="LRP20" s="10"/>
      <c r="LRQ20" s="10"/>
      <c r="LRR20" s="10"/>
      <c r="LRS20" s="10"/>
      <c r="LRT20" s="10"/>
      <c r="LRU20" s="10"/>
      <c r="LRV20" s="10"/>
      <c r="LRW20" s="10"/>
      <c r="LRX20" s="10"/>
      <c r="LRY20" s="10"/>
      <c r="LRZ20" s="10"/>
      <c r="LSA20" s="10"/>
      <c r="LSB20" s="10"/>
      <c r="LSC20" s="10"/>
      <c r="LSD20" s="10"/>
      <c r="LSE20" s="10"/>
      <c r="LSF20" s="10"/>
      <c r="LSG20" s="10"/>
      <c r="LSH20" s="10"/>
      <c r="LSI20" s="10"/>
      <c r="LSJ20" s="10"/>
      <c r="LSK20" s="10"/>
      <c r="LSL20" s="10"/>
      <c r="LSM20" s="10"/>
      <c r="LSN20" s="10"/>
      <c r="LSO20" s="10"/>
      <c r="LSP20" s="10"/>
      <c r="LSQ20" s="10"/>
      <c r="LSR20" s="10"/>
      <c r="LSS20" s="10"/>
      <c r="LST20" s="10"/>
      <c r="LSU20" s="10"/>
      <c r="LSV20" s="10"/>
      <c r="LSW20" s="10"/>
      <c r="LSX20" s="10"/>
      <c r="LSY20" s="10"/>
      <c r="LSZ20" s="10"/>
      <c r="LTA20" s="10"/>
      <c r="LTB20" s="10"/>
      <c r="LTC20" s="10"/>
      <c r="LTD20" s="10"/>
      <c r="LTE20" s="10"/>
      <c r="LTF20" s="10"/>
      <c r="LTG20" s="10"/>
      <c r="LTH20" s="10"/>
      <c r="LTI20" s="10"/>
      <c r="LTJ20" s="10"/>
      <c r="LTK20" s="10"/>
      <c r="LTL20" s="10"/>
      <c r="LTM20" s="10"/>
      <c r="LTN20" s="10"/>
      <c r="LTO20" s="10"/>
      <c r="LTP20" s="10"/>
      <c r="LTQ20" s="10"/>
      <c r="LTR20" s="10"/>
      <c r="LTS20" s="10"/>
      <c r="LTT20" s="10"/>
      <c r="LTU20" s="10"/>
      <c r="LTV20" s="10"/>
      <c r="LTW20" s="10"/>
      <c r="LTX20" s="10"/>
      <c r="LTY20" s="10"/>
      <c r="LTZ20" s="10"/>
      <c r="LUA20" s="10"/>
      <c r="LUB20" s="10"/>
      <c r="LUC20" s="10"/>
      <c r="LUD20" s="10"/>
      <c r="LUE20" s="10"/>
      <c r="LUF20" s="10"/>
      <c r="LUG20" s="10"/>
      <c r="LUH20" s="10"/>
      <c r="LUI20" s="10"/>
      <c r="LUJ20" s="10"/>
      <c r="LUK20" s="10"/>
      <c r="LUL20" s="10"/>
      <c r="LUM20" s="10"/>
      <c r="LUN20" s="10"/>
      <c r="LUO20" s="10"/>
      <c r="LUP20" s="10"/>
      <c r="LUQ20" s="10"/>
      <c r="LUR20" s="10"/>
      <c r="LUS20" s="10"/>
      <c r="LUT20" s="10"/>
      <c r="LUU20" s="10"/>
      <c r="LUV20" s="10"/>
      <c r="LUW20" s="10"/>
      <c r="LUX20" s="10"/>
      <c r="LUY20" s="10"/>
      <c r="LUZ20" s="10"/>
      <c r="LVA20" s="10"/>
      <c r="LVB20" s="10"/>
      <c r="LVC20" s="10"/>
      <c r="LVD20" s="10"/>
      <c r="LVE20" s="10"/>
      <c r="LVF20" s="10"/>
      <c r="LVG20" s="10"/>
      <c r="LVH20" s="10"/>
      <c r="LVI20" s="10"/>
      <c r="LVJ20" s="10"/>
      <c r="LVK20" s="10"/>
      <c r="LVL20" s="10"/>
      <c r="LVM20" s="10"/>
      <c r="LVN20" s="10"/>
      <c r="LVO20" s="10"/>
      <c r="LVP20" s="10"/>
      <c r="LVQ20" s="10"/>
      <c r="LVR20" s="10"/>
      <c r="LVS20" s="10"/>
      <c r="LVT20" s="10"/>
      <c r="LVU20" s="10"/>
      <c r="LVV20" s="10"/>
      <c r="LVW20" s="10"/>
      <c r="LVX20" s="10"/>
      <c r="LVY20" s="10"/>
      <c r="LVZ20" s="10"/>
      <c r="LWA20" s="10"/>
      <c r="LWB20" s="10"/>
      <c r="LWC20" s="10"/>
      <c r="LWD20" s="10"/>
      <c r="LWE20" s="10"/>
      <c r="LWF20" s="10"/>
      <c r="LWG20" s="10"/>
      <c r="LWH20" s="10"/>
      <c r="LWI20" s="10"/>
      <c r="LWJ20" s="10"/>
      <c r="LWK20" s="10"/>
      <c r="LWL20" s="10"/>
      <c r="LWM20" s="10"/>
      <c r="LWN20" s="10"/>
      <c r="LWO20" s="10"/>
      <c r="LWP20" s="10"/>
      <c r="LWQ20" s="10"/>
      <c r="LWR20" s="10"/>
      <c r="LWS20" s="10"/>
      <c r="LWT20" s="10"/>
      <c r="LWU20" s="10"/>
      <c r="LWV20" s="10"/>
      <c r="LWW20" s="10"/>
      <c r="LWX20" s="10"/>
      <c r="LWY20" s="10"/>
      <c r="LWZ20" s="10"/>
      <c r="LXA20" s="10"/>
      <c r="LXB20" s="10"/>
      <c r="LXC20" s="10"/>
      <c r="LXD20" s="10"/>
      <c r="LXE20" s="10"/>
      <c r="LXF20" s="10"/>
      <c r="LXG20" s="10"/>
      <c r="LXH20" s="10"/>
      <c r="LXI20" s="10"/>
      <c r="LXJ20" s="10"/>
      <c r="LXK20" s="10"/>
      <c r="LXL20" s="10"/>
      <c r="LXM20" s="10"/>
      <c r="LXN20" s="10"/>
      <c r="LXO20" s="10"/>
      <c r="LXP20" s="10"/>
      <c r="LXQ20" s="10"/>
      <c r="LXR20" s="10"/>
      <c r="LXS20" s="10"/>
      <c r="LXT20" s="10"/>
      <c r="LXU20" s="10"/>
      <c r="LXV20" s="10"/>
      <c r="LXW20" s="10"/>
      <c r="LXX20" s="10"/>
      <c r="LXY20" s="10"/>
      <c r="LXZ20" s="10"/>
      <c r="LYA20" s="10"/>
      <c r="LYB20" s="10"/>
      <c r="LYC20" s="10"/>
      <c r="LYD20" s="10"/>
      <c r="LYE20" s="10"/>
      <c r="LYF20" s="10"/>
      <c r="LYG20" s="10"/>
      <c r="LYH20" s="10"/>
      <c r="LYI20" s="10"/>
      <c r="LYJ20" s="10"/>
      <c r="LYK20" s="10"/>
      <c r="LYL20" s="10"/>
      <c r="LYM20" s="10"/>
      <c r="LYN20" s="10"/>
      <c r="LYO20" s="10"/>
      <c r="LYP20" s="10"/>
      <c r="LYQ20" s="10"/>
      <c r="LYR20" s="10"/>
      <c r="LYS20" s="10"/>
      <c r="LYT20" s="10"/>
      <c r="LYU20" s="10"/>
      <c r="LYV20" s="10"/>
      <c r="LYW20" s="10"/>
      <c r="LYX20" s="10"/>
      <c r="LYY20" s="10"/>
      <c r="LYZ20" s="10"/>
      <c r="LZA20" s="10"/>
      <c r="LZB20" s="10"/>
      <c r="LZC20" s="10"/>
      <c r="LZD20" s="10"/>
      <c r="LZE20" s="10"/>
      <c r="LZF20" s="10"/>
      <c r="LZG20" s="10"/>
      <c r="LZH20" s="10"/>
      <c r="LZI20" s="10"/>
      <c r="LZJ20" s="10"/>
      <c r="LZK20" s="10"/>
      <c r="LZL20" s="10"/>
      <c r="LZM20" s="10"/>
      <c r="LZN20" s="10"/>
      <c r="LZO20" s="10"/>
      <c r="LZP20" s="10"/>
      <c r="LZQ20" s="10"/>
      <c r="LZR20" s="10"/>
      <c r="LZS20" s="10"/>
      <c r="LZT20" s="10"/>
      <c r="LZU20" s="10"/>
      <c r="LZV20" s="10"/>
      <c r="LZW20" s="10"/>
      <c r="LZX20" s="10"/>
      <c r="LZY20" s="10"/>
      <c r="LZZ20" s="10"/>
      <c r="MAA20" s="10"/>
      <c r="MAB20" s="10"/>
      <c r="MAC20" s="10"/>
      <c r="MAD20" s="10"/>
      <c r="MAE20" s="10"/>
      <c r="MAF20" s="10"/>
      <c r="MAG20" s="10"/>
      <c r="MAH20" s="10"/>
      <c r="MAI20" s="10"/>
      <c r="MAJ20" s="10"/>
      <c r="MAK20" s="10"/>
      <c r="MAL20" s="10"/>
      <c r="MAM20" s="10"/>
      <c r="MAN20" s="10"/>
      <c r="MAO20" s="10"/>
      <c r="MAP20" s="10"/>
      <c r="MAQ20" s="10"/>
      <c r="MAR20" s="10"/>
      <c r="MAS20" s="10"/>
      <c r="MAT20" s="10"/>
      <c r="MAU20" s="10"/>
      <c r="MAV20" s="10"/>
      <c r="MAW20" s="10"/>
      <c r="MAX20" s="10"/>
      <c r="MAY20" s="10"/>
      <c r="MAZ20" s="10"/>
      <c r="MBA20" s="10"/>
      <c r="MBB20" s="10"/>
      <c r="MBC20" s="10"/>
      <c r="MBD20" s="10"/>
      <c r="MBE20" s="10"/>
      <c r="MBF20" s="10"/>
      <c r="MBG20" s="10"/>
      <c r="MBH20" s="10"/>
      <c r="MBI20" s="10"/>
      <c r="MBJ20" s="10"/>
      <c r="MBK20" s="10"/>
      <c r="MBL20" s="10"/>
      <c r="MBM20" s="10"/>
      <c r="MBN20" s="10"/>
      <c r="MBO20" s="10"/>
      <c r="MBP20" s="10"/>
      <c r="MBQ20" s="10"/>
      <c r="MBR20" s="10"/>
      <c r="MBS20" s="10"/>
      <c r="MBT20" s="10"/>
      <c r="MBU20" s="10"/>
      <c r="MBV20" s="10"/>
      <c r="MBW20" s="10"/>
      <c r="MBX20" s="10"/>
      <c r="MBY20" s="10"/>
      <c r="MBZ20" s="10"/>
      <c r="MCA20" s="10"/>
      <c r="MCB20" s="10"/>
      <c r="MCC20" s="10"/>
      <c r="MCD20" s="10"/>
      <c r="MCE20" s="10"/>
      <c r="MCF20" s="10"/>
      <c r="MCG20" s="10"/>
      <c r="MCH20" s="10"/>
      <c r="MCI20" s="10"/>
      <c r="MCJ20" s="10"/>
      <c r="MCK20" s="10"/>
      <c r="MCL20" s="10"/>
      <c r="MCM20" s="10"/>
      <c r="MCN20" s="10"/>
      <c r="MCO20" s="10"/>
      <c r="MCP20" s="10"/>
      <c r="MCQ20" s="10"/>
      <c r="MCR20" s="10"/>
      <c r="MCS20" s="10"/>
      <c r="MCT20" s="10"/>
      <c r="MCU20" s="10"/>
      <c r="MCV20" s="10"/>
      <c r="MCW20" s="10"/>
      <c r="MCX20" s="10"/>
      <c r="MCY20" s="10"/>
      <c r="MCZ20" s="10"/>
      <c r="MDA20" s="10"/>
      <c r="MDB20" s="10"/>
      <c r="MDC20" s="10"/>
      <c r="MDD20" s="10"/>
      <c r="MDE20" s="10"/>
      <c r="MDF20" s="10"/>
      <c r="MDG20" s="10"/>
      <c r="MDH20" s="10"/>
      <c r="MDI20" s="10"/>
      <c r="MDJ20" s="10"/>
      <c r="MDK20" s="10"/>
      <c r="MDL20" s="10"/>
      <c r="MDM20" s="10"/>
      <c r="MDN20" s="10"/>
      <c r="MDO20" s="10"/>
      <c r="MDP20" s="10"/>
      <c r="MDQ20" s="10"/>
      <c r="MDR20" s="10"/>
      <c r="MDS20" s="10"/>
      <c r="MDT20" s="10"/>
      <c r="MDU20" s="10"/>
      <c r="MDV20" s="10"/>
      <c r="MDW20" s="10"/>
      <c r="MDX20" s="10"/>
      <c r="MDY20" s="10"/>
      <c r="MDZ20" s="10"/>
      <c r="MEA20" s="10"/>
      <c r="MEB20" s="10"/>
      <c r="MEC20" s="10"/>
      <c r="MED20" s="10"/>
      <c r="MEE20" s="10"/>
      <c r="MEF20" s="10"/>
      <c r="MEG20" s="10"/>
      <c r="MEH20" s="10"/>
      <c r="MEI20" s="10"/>
      <c r="MEJ20" s="10"/>
      <c r="MEK20" s="10"/>
      <c r="MEL20" s="10"/>
      <c r="MEM20" s="10"/>
      <c r="MEN20" s="10"/>
      <c r="MEO20" s="10"/>
      <c r="MEP20" s="10"/>
      <c r="MEQ20" s="10"/>
      <c r="MER20" s="10"/>
      <c r="MES20" s="10"/>
      <c r="MET20" s="10"/>
      <c r="MEU20" s="10"/>
      <c r="MEV20" s="10"/>
      <c r="MEW20" s="10"/>
      <c r="MEX20" s="10"/>
      <c r="MEY20" s="10"/>
      <c r="MEZ20" s="10"/>
      <c r="MFA20" s="10"/>
      <c r="MFB20" s="10"/>
      <c r="MFC20" s="10"/>
      <c r="MFD20" s="10"/>
      <c r="MFE20" s="10"/>
      <c r="MFF20" s="10"/>
      <c r="MFG20" s="10"/>
      <c r="MFH20" s="10"/>
      <c r="MFI20" s="10"/>
      <c r="MFJ20" s="10"/>
      <c r="MFK20" s="10"/>
      <c r="MFL20" s="10"/>
      <c r="MFM20" s="10"/>
      <c r="MFN20" s="10"/>
      <c r="MFO20" s="10"/>
      <c r="MFP20" s="10"/>
      <c r="MFQ20" s="10"/>
      <c r="MFR20" s="10"/>
      <c r="MFS20" s="10"/>
      <c r="MFT20" s="10"/>
      <c r="MFU20" s="10"/>
      <c r="MFV20" s="10"/>
      <c r="MFW20" s="10"/>
      <c r="MFX20" s="10"/>
      <c r="MFY20" s="10"/>
      <c r="MFZ20" s="10"/>
      <c r="MGA20" s="10"/>
      <c r="MGB20" s="10"/>
      <c r="MGC20" s="10"/>
      <c r="MGD20" s="10"/>
      <c r="MGE20" s="10"/>
      <c r="MGF20" s="10"/>
      <c r="MGG20" s="10"/>
      <c r="MGH20" s="10"/>
      <c r="MGI20" s="10"/>
      <c r="MGJ20" s="10"/>
      <c r="MGK20" s="10"/>
      <c r="MGL20" s="10"/>
      <c r="MGM20" s="10"/>
      <c r="MGN20" s="10"/>
      <c r="MGO20" s="10"/>
      <c r="MGP20" s="10"/>
      <c r="MGQ20" s="10"/>
      <c r="MGR20" s="10"/>
      <c r="MGS20" s="10"/>
      <c r="MGT20" s="10"/>
      <c r="MGU20" s="10"/>
      <c r="MGV20" s="10"/>
      <c r="MGW20" s="10"/>
      <c r="MGX20" s="10"/>
      <c r="MGY20" s="10"/>
      <c r="MGZ20" s="10"/>
      <c r="MHA20" s="10"/>
      <c r="MHB20" s="10"/>
      <c r="MHC20" s="10"/>
      <c r="MHD20" s="10"/>
      <c r="MHE20" s="10"/>
      <c r="MHF20" s="10"/>
      <c r="MHG20" s="10"/>
      <c r="MHH20" s="10"/>
      <c r="MHI20" s="10"/>
      <c r="MHJ20" s="10"/>
      <c r="MHK20" s="10"/>
      <c r="MHL20" s="10"/>
      <c r="MHM20" s="10"/>
      <c r="MHN20" s="10"/>
      <c r="MHO20" s="10"/>
      <c r="MHP20" s="10"/>
      <c r="MHQ20" s="10"/>
      <c r="MHR20" s="10"/>
      <c r="MHS20" s="10"/>
      <c r="MHT20" s="10"/>
      <c r="MHU20" s="10"/>
      <c r="MHV20" s="10"/>
      <c r="MHW20" s="10"/>
      <c r="MHX20" s="10"/>
      <c r="MHY20" s="10"/>
      <c r="MHZ20" s="10"/>
      <c r="MIA20" s="10"/>
      <c r="MIB20" s="10"/>
      <c r="MIC20" s="10"/>
      <c r="MID20" s="10"/>
      <c r="MIE20" s="10"/>
      <c r="MIF20" s="10"/>
      <c r="MIG20" s="10"/>
      <c r="MIH20" s="10"/>
      <c r="MII20" s="10"/>
      <c r="MIJ20" s="10"/>
      <c r="MIK20" s="10"/>
      <c r="MIL20" s="10"/>
      <c r="MIM20" s="10"/>
      <c r="MIN20" s="10"/>
      <c r="MIO20" s="10"/>
      <c r="MIP20" s="10"/>
      <c r="MIQ20" s="10"/>
      <c r="MIR20" s="10"/>
      <c r="MIS20" s="10"/>
      <c r="MIT20" s="10"/>
      <c r="MIU20" s="10"/>
      <c r="MIV20" s="10"/>
      <c r="MIW20" s="10"/>
      <c r="MIX20" s="10"/>
      <c r="MIY20" s="10"/>
      <c r="MIZ20" s="10"/>
      <c r="MJA20" s="10"/>
      <c r="MJB20" s="10"/>
      <c r="MJC20" s="10"/>
      <c r="MJD20" s="10"/>
      <c r="MJE20" s="10"/>
      <c r="MJF20" s="10"/>
      <c r="MJG20" s="10"/>
      <c r="MJH20" s="10"/>
      <c r="MJI20" s="10"/>
      <c r="MJJ20" s="10"/>
      <c r="MJK20" s="10"/>
      <c r="MJL20" s="10"/>
      <c r="MJM20" s="10"/>
      <c r="MJN20" s="10"/>
      <c r="MJO20" s="10"/>
      <c r="MJP20" s="10"/>
      <c r="MJQ20" s="10"/>
      <c r="MJR20" s="10"/>
      <c r="MJS20" s="10"/>
      <c r="MJT20" s="10"/>
      <c r="MJU20" s="10"/>
      <c r="MJV20" s="10"/>
      <c r="MJW20" s="10"/>
      <c r="MJX20" s="10"/>
      <c r="MJY20" s="10"/>
      <c r="MJZ20" s="10"/>
      <c r="MKA20" s="10"/>
      <c r="MKB20" s="10"/>
      <c r="MKC20" s="10"/>
      <c r="MKD20" s="10"/>
      <c r="MKE20" s="10"/>
      <c r="MKF20" s="10"/>
      <c r="MKG20" s="10"/>
      <c r="MKH20" s="10"/>
      <c r="MKI20" s="10"/>
      <c r="MKJ20" s="10"/>
      <c r="MKK20" s="10"/>
      <c r="MKL20" s="10"/>
      <c r="MKM20" s="10"/>
      <c r="MKN20" s="10"/>
      <c r="MKO20" s="10"/>
      <c r="MKP20" s="10"/>
      <c r="MKQ20" s="10"/>
      <c r="MKR20" s="10"/>
      <c r="MKS20" s="10"/>
      <c r="MKT20" s="10"/>
      <c r="MKU20" s="10"/>
      <c r="MKV20" s="10"/>
      <c r="MKW20" s="10"/>
      <c r="MKX20" s="10"/>
      <c r="MKY20" s="10"/>
      <c r="MKZ20" s="10"/>
      <c r="MLA20" s="10"/>
      <c r="MLB20" s="10"/>
      <c r="MLC20" s="10"/>
      <c r="MLD20" s="10"/>
      <c r="MLE20" s="10"/>
      <c r="MLF20" s="10"/>
      <c r="MLG20" s="10"/>
      <c r="MLH20" s="10"/>
      <c r="MLI20" s="10"/>
      <c r="MLJ20" s="10"/>
      <c r="MLK20" s="10"/>
      <c r="MLL20" s="10"/>
      <c r="MLM20" s="10"/>
      <c r="MLN20" s="10"/>
      <c r="MLO20" s="10"/>
      <c r="MLP20" s="10"/>
      <c r="MLQ20" s="10"/>
      <c r="MLR20" s="10"/>
      <c r="MLS20" s="10"/>
      <c r="MLT20" s="10"/>
      <c r="MLU20" s="10"/>
      <c r="MLV20" s="10"/>
      <c r="MLW20" s="10"/>
      <c r="MLX20" s="10"/>
      <c r="MLY20" s="10"/>
      <c r="MLZ20" s="10"/>
      <c r="MMA20" s="10"/>
      <c r="MMB20" s="10"/>
      <c r="MMC20" s="10"/>
      <c r="MMD20" s="10"/>
      <c r="MME20" s="10"/>
      <c r="MMF20" s="10"/>
      <c r="MMG20" s="10"/>
      <c r="MMH20" s="10"/>
      <c r="MMI20" s="10"/>
      <c r="MMJ20" s="10"/>
      <c r="MMK20" s="10"/>
      <c r="MML20" s="10"/>
      <c r="MMM20" s="10"/>
      <c r="MMN20" s="10"/>
      <c r="MMO20" s="10"/>
      <c r="MMP20" s="10"/>
      <c r="MMQ20" s="10"/>
      <c r="MMR20" s="10"/>
      <c r="MMS20" s="10"/>
      <c r="MMT20" s="10"/>
      <c r="MMU20" s="10"/>
      <c r="MMV20" s="10"/>
      <c r="MMW20" s="10"/>
      <c r="MMX20" s="10"/>
      <c r="MMY20" s="10"/>
      <c r="MMZ20" s="10"/>
      <c r="MNA20" s="10"/>
      <c r="MNB20" s="10"/>
      <c r="MNC20" s="10"/>
      <c r="MND20" s="10"/>
      <c r="MNE20" s="10"/>
      <c r="MNF20" s="10"/>
      <c r="MNG20" s="10"/>
      <c r="MNH20" s="10"/>
      <c r="MNI20" s="10"/>
      <c r="MNJ20" s="10"/>
      <c r="MNK20" s="10"/>
      <c r="MNL20" s="10"/>
      <c r="MNM20" s="10"/>
      <c r="MNN20" s="10"/>
      <c r="MNO20" s="10"/>
      <c r="MNP20" s="10"/>
      <c r="MNQ20" s="10"/>
      <c r="MNR20" s="10"/>
      <c r="MNS20" s="10"/>
      <c r="MNT20" s="10"/>
      <c r="MNU20" s="10"/>
      <c r="MNV20" s="10"/>
      <c r="MNW20" s="10"/>
      <c r="MNX20" s="10"/>
      <c r="MNY20" s="10"/>
      <c r="MNZ20" s="10"/>
      <c r="MOA20" s="10"/>
      <c r="MOB20" s="10"/>
      <c r="MOC20" s="10"/>
      <c r="MOD20" s="10"/>
      <c r="MOE20" s="10"/>
      <c r="MOF20" s="10"/>
      <c r="MOG20" s="10"/>
      <c r="MOH20" s="10"/>
      <c r="MOI20" s="10"/>
      <c r="MOJ20" s="10"/>
      <c r="MOK20" s="10"/>
      <c r="MOL20" s="10"/>
      <c r="MOM20" s="10"/>
      <c r="MON20" s="10"/>
      <c r="MOO20" s="10"/>
      <c r="MOP20" s="10"/>
      <c r="MOQ20" s="10"/>
      <c r="MOR20" s="10"/>
      <c r="MOS20" s="10"/>
      <c r="MOT20" s="10"/>
      <c r="MOU20" s="10"/>
      <c r="MOV20" s="10"/>
      <c r="MOW20" s="10"/>
      <c r="MOX20" s="10"/>
      <c r="MOY20" s="10"/>
      <c r="MOZ20" s="10"/>
      <c r="MPA20" s="10"/>
      <c r="MPB20" s="10"/>
      <c r="MPC20" s="10"/>
      <c r="MPD20" s="10"/>
      <c r="MPE20" s="10"/>
      <c r="MPF20" s="10"/>
      <c r="MPG20" s="10"/>
      <c r="MPH20" s="10"/>
      <c r="MPI20" s="10"/>
      <c r="MPJ20" s="10"/>
      <c r="MPK20" s="10"/>
      <c r="MPL20" s="10"/>
      <c r="MPM20" s="10"/>
      <c r="MPN20" s="10"/>
      <c r="MPO20" s="10"/>
      <c r="MPP20" s="10"/>
      <c r="MPQ20" s="10"/>
      <c r="MPR20" s="10"/>
      <c r="MPS20" s="10"/>
      <c r="MPT20" s="10"/>
      <c r="MPU20" s="10"/>
      <c r="MPV20" s="10"/>
      <c r="MPW20" s="10"/>
      <c r="MPX20" s="10"/>
      <c r="MPY20" s="10"/>
      <c r="MPZ20" s="10"/>
      <c r="MQA20" s="10"/>
      <c r="MQB20" s="10"/>
      <c r="MQC20" s="10"/>
      <c r="MQD20" s="10"/>
      <c r="MQE20" s="10"/>
      <c r="MQF20" s="10"/>
      <c r="MQG20" s="10"/>
      <c r="MQH20" s="10"/>
      <c r="MQI20" s="10"/>
      <c r="MQJ20" s="10"/>
      <c r="MQK20" s="10"/>
      <c r="MQL20" s="10"/>
      <c r="MQM20" s="10"/>
      <c r="MQN20" s="10"/>
      <c r="MQO20" s="10"/>
      <c r="MQP20" s="10"/>
      <c r="MQQ20" s="10"/>
      <c r="MQR20" s="10"/>
      <c r="MQS20" s="10"/>
      <c r="MQT20" s="10"/>
      <c r="MQU20" s="10"/>
      <c r="MQV20" s="10"/>
      <c r="MQW20" s="10"/>
      <c r="MQX20" s="10"/>
      <c r="MQY20" s="10"/>
      <c r="MQZ20" s="10"/>
      <c r="MRA20" s="10"/>
      <c r="MRB20" s="10"/>
      <c r="MRC20" s="10"/>
      <c r="MRD20" s="10"/>
      <c r="MRE20" s="10"/>
      <c r="MRF20" s="10"/>
      <c r="MRG20" s="10"/>
      <c r="MRH20" s="10"/>
      <c r="MRI20" s="10"/>
      <c r="MRJ20" s="10"/>
      <c r="MRK20" s="10"/>
      <c r="MRL20" s="10"/>
      <c r="MRM20" s="10"/>
      <c r="MRN20" s="10"/>
      <c r="MRO20" s="10"/>
      <c r="MRP20" s="10"/>
      <c r="MRQ20" s="10"/>
      <c r="MRR20" s="10"/>
      <c r="MRS20" s="10"/>
      <c r="MRT20" s="10"/>
      <c r="MRU20" s="10"/>
      <c r="MRV20" s="10"/>
      <c r="MRW20" s="10"/>
      <c r="MRX20" s="10"/>
      <c r="MRY20" s="10"/>
      <c r="MRZ20" s="10"/>
      <c r="MSA20" s="10"/>
      <c r="MSB20" s="10"/>
      <c r="MSC20" s="10"/>
      <c r="MSD20" s="10"/>
      <c r="MSE20" s="10"/>
      <c r="MSF20" s="10"/>
      <c r="MSG20" s="10"/>
      <c r="MSH20" s="10"/>
      <c r="MSI20" s="10"/>
      <c r="MSJ20" s="10"/>
      <c r="MSK20" s="10"/>
      <c r="MSL20" s="10"/>
      <c r="MSM20" s="10"/>
      <c r="MSN20" s="10"/>
      <c r="MSO20" s="10"/>
      <c r="MSP20" s="10"/>
      <c r="MSQ20" s="10"/>
      <c r="MSR20" s="10"/>
      <c r="MSS20" s="10"/>
      <c r="MST20" s="10"/>
      <c r="MSU20" s="10"/>
      <c r="MSV20" s="10"/>
      <c r="MSW20" s="10"/>
      <c r="MSX20" s="10"/>
      <c r="MSY20" s="10"/>
      <c r="MSZ20" s="10"/>
      <c r="MTA20" s="10"/>
      <c r="MTB20" s="10"/>
      <c r="MTC20" s="10"/>
      <c r="MTD20" s="10"/>
      <c r="MTE20" s="10"/>
      <c r="MTF20" s="10"/>
      <c r="MTG20" s="10"/>
      <c r="MTH20" s="10"/>
      <c r="MTI20" s="10"/>
      <c r="MTJ20" s="10"/>
      <c r="MTK20" s="10"/>
      <c r="MTL20" s="10"/>
      <c r="MTM20" s="10"/>
      <c r="MTN20" s="10"/>
      <c r="MTO20" s="10"/>
      <c r="MTP20" s="10"/>
      <c r="MTQ20" s="10"/>
      <c r="MTR20" s="10"/>
      <c r="MTS20" s="10"/>
      <c r="MTT20" s="10"/>
      <c r="MTU20" s="10"/>
      <c r="MTV20" s="10"/>
      <c r="MTW20" s="10"/>
      <c r="MTX20" s="10"/>
      <c r="MTY20" s="10"/>
      <c r="MTZ20" s="10"/>
      <c r="MUA20" s="10"/>
      <c r="MUB20" s="10"/>
      <c r="MUC20" s="10"/>
      <c r="MUD20" s="10"/>
      <c r="MUE20" s="10"/>
      <c r="MUF20" s="10"/>
      <c r="MUG20" s="10"/>
      <c r="MUH20" s="10"/>
      <c r="MUI20" s="10"/>
      <c r="MUJ20" s="10"/>
      <c r="MUK20" s="10"/>
      <c r="MUL20" s="10"/>
      <c r="MUM20" s="10"/>
      <c r="MUN20" s="10"/>
      <c r="MUO20" s="10"/>
      <c r="MUP20" s="10"/>
      <c r="MUQ20" s="10"/>
      <c r="MUR20" s="10"/>
      <c r="MUS20" s="10"/>
      <c r="MUT20" s="10"/>
      <c r="MUU20" s="10"/>
      <c r="MUV20" s="10"/>
      <c r="MUW20" s="10"/>
      <c r="MUX20" s="10"/>
      <c r="MUY20" s="10"/>
      <c r="MUZ20" s="10"/>
      <c r="MVA20" s="10"/>
      <c r="MVB20" s="10"/>
      <c r="MVC20" s="10"/>
      <c r="MVD20" s="10"/>
      <c r="MVE20" s="10"/>
      <c r="MVF20" s="10"/>
      <c r="MVG20" s="10"/>
      <c r="MVH20" s="10"/>
      <c r="MVI20" s="10"/>
      <c r="MVJ20" s="10"/>
      <c r="MVK20" s="10"/>
      <c r="MVL20" s="10"/>
      <c r="MVM20" s="10"/>
      <c r="MVN20" s="10"/>
      <c r="MVO20" s="10"/>
      <c r="MVP20" s="10"/>
      <c r="MVQ20" s="10"/>
      <c r="MVR20" s="10"/>
      <c r="MVS20" s="10"/>
      <c r="MVT20" s="10"/>
      <c r="MVU20" s="10"/>
      <c r="MVV20" s="10"/>
      <c r="MVW20" s="10"/>
      <c r="MVX20" s="10"/>
      <c r="MVY20" s="10"/>
      <c r="MVZ20" s="10"/>
      <c r="MWA20" s="10"/>
      <c r="MWB20" s="10"/>
      <c r="MWC20" s="10"/>
      <c r="MWD20" s="10"/>
      <c r="MWE20" s="10"/>
      <c r="MWF20" s="10"/>
      <c r="MWG20" s="10"/>
      <c r="MWH20" s="10"/>
      <c r="MWI20" s="10"/>
      <c r="MWJ20" s="10"/>
      <c r="MWK20" s="10"/>
      <c r="MWL20" s="10"/>
      <c r="MWM20" s="10"/>
      <c r="MWN20" s="10"/>
      <c r="MWO20" s="10"/>
      <c r="MWP20" s="10"/>
      <c r="MWQ20" s="10"/>
      <c r="MWR20" s="10"/>
      <c r="MWS20" s="10"/>
      <c r="MWT20" s="10"/>
      <c r="MWU20" s="10"/>
      <c r="MWV20" s="10"/>
      <c r="MWW20" s="10"/>
      <c r="MWX20" s="10"/>
      <c r="MWY20" s="10"/>
      <c r="MWZ20" s="10"/>
      <c r="MXA20" s="10"/>
      <c r="MXB20" s="10"/>
      <c r="MXC20" s="10"/>
      <c r="MXD20" s="10"/>
      <c r="MXE20" s="10"/>
      <c r="MXF20" s="10"/>
      <c r="MXG20" s="10"/>
      <c r="MXH20" s="10"/>
      <c r="MXI20" s="10"/>
      <c r="MXJ20" s="10"/>
      <c r="MXK20" s="10"/>
      <c r="MXL20" s="10"/>
      <c r="MXM20" s="10"/>
      <c r="MXN20" s="10"/>
      <c r="MXO20" s="10"/>
      <c r="MXP20" s="10"/>
      <c r="MXQ20" s="10"/>
      <c r="MXR20" s="10"/>
      <c r="MXS20" s="10"/>
      <c r="MXT20" s="10"/>
      <c r="MXU20" s="10"/>
      <c r="MXV20" s="10"/>
      <c r="MXW20" s="10"/>
      <c r="MXX20" s="10"/>
      <c r="MXY20" s="10"/>
      <c r="MXZ20" s="10"/>
      <c r="MYA20" s="10"/>
      <c r="MYB20" s="10"/>
      <c r="MYC20" s="10"/>
      <c r="MYD20" s="10"/>
      <c r="MYE20" s="10"/>
      <c r="MYF20" s="10"/>
      <c r="MYG20" s="10"/>
      <c r="MYH20" s="10"/>
      <c r="MYI20" s="10"/>
      <c r="MYJ20" s="10"/>
      <c r="MYK20" s="10"/>
      <c r="MYL20" s="10"/>
      <c r="MYM20" s="10"/>
      <c r="MYN20" s="10"/>
      <c r="MYO20" s="10"/>
      <c r="MYP20" s="10"/>
      <c r="MYQ20" s="10"/>
      <c r="MYR20" s="10"/>
      <c r="MYS20" s="10"/>
      <c r="MYT20" s="10"/>
      <c r="MYU20" s="10"/>
      <c r="MYV20" s="10"/>
      <c r="MYW20" s="10"/>
      <c r="MYX20" s="10"/>
      <c r="MYY20" s="10"/>
      <c r="MYZ20" s="10"/>
      <c r="MZA20" s="10"/>
      <c r="MZB20" s="10"/>
      <c r="MZC20" s="10"/>
      <c r="MZD20" s="10"/>
      <c r="MZE20" s="10"/>
      <c r="MZF20" s="10"/>
      <c r="MZG20" s="10"/>
      <c r="MZH20" s="10"/>
      <c r="MZI20" s="10"/>
      <c r="MZJ20" s="10"/>
      <c r="MZK20" s="10"/>
      <c r="MZL20" s="10"/>
      <c r="MZM20" s="10"/>
      <c r="MZN20" s="10"/>
      <c r="MZO20" s="10"/>
      <c r="MZP20" s="10"/>
      <c r="MZQ20" s="10"/>
      <c r="MZR20" s="10"/>
      <c r="MZS20" s="10"/>
      <c r="MZT20" s="10"/>
      <c r="MZU20" s="10"/>
      <c r="MZV20" s="10"/>
      <c r="MZW20" s="10"/>
      <c r="MZX20" s="10"/>
      <c r="MZY20" s="10"/>
      <c r="MZZ20" s="10"/>
      <c r="NAA20" s="10"/>
      <c r="NAB20" s="10"/>
      <c r="NAC20" s="10"/>
      <c r="NAD20" s="10"/>
      <c r="NAE20" s="10"/>
      <c r="NAF20" s="10"/>
      <c r="NAG20" s="10"/>
      <c r="NAH20" s="10"/>
      <c r="NAI20" s="10"/>
      <c r="NAJ20" s="10"/>
      <c r="NAK20" s="10"/>
      <c r="NAL20" s="10"/>
      <c r="NAM20" s="10"/>
      <c r="NAN20" s="10"/>
      <c r="NAO20" s="10"/>
      <c r="NAP20" s="10"/>
      <c r="NAQ20" s="10"/>
      <c r="NAR20" s="10"/>
      <c r="NAS20" s="10"/>
      <c r="NAT20" s="10"/>
      <c r="NAU20" s="10"/>
      <c r="NAV20" s="10"/>
      <c r="NAW20" s="10"/>
      <c r="NAX20" s="10"/>
      <c r="NAY20" s="10"/>
      <c r="NAZ20" s="10"/>
      <c r="NBA20" s="10"/>
      <c r="NBB20" s="10"/>
      <c r="NBC20" s="10"/>
      <c r="NBD20" s="10"/>
      <c r="NBE20" s="10"/>
      <c r="NBF20" s="10"/>
      <c r="NBG20" s="10"/>
      <c r="NBH20" s="10"/>
      <c r="NBI20" s="10"/>
      <c r="NBJ20" s="10"/>
      <c r="NBK20" s="10"/>
      <c r="NBL20" s="10"/>
      <c r="NBM20" s="10"/>
      <c r="NBN20" s="10"/>
      <c r="NBO20" s="10"/>
      <c r="NBP20" s="10"/>
      <c r="NBQ20" s="10"/>
      <c r="NBR20" s="10"/>
      <c r="NBS20" s="10"/>
      <c r="NBT20" s="10"/>
      <c r="NBU20" s="10"/>
      <c r="NBV20" s="10"/>
      <c r="NBW20" s="10"/>
      <c r="NBX20" s="10"/>
      <c r="NBY20" s="10"/>
      <c r="NBZ20" s="10"/>
      <c r="NCA20" s="10"/>
      <c r="NCB20" s="10"/>
      <c r="NCC20" s="10"/>
      <c r="NCD20" s="10"/>
      <c r="NCE20" s="10"/>
      <c r="NCF20" s="10"/>
      <c r="NCG20" s="10"/>
      <c r="NCH20" s="10"/>
      <c r="NCI20" s="10"/>
      <c r="NCJ20" s="10"/>
      <c r="NCK20" s="10"/>
      <c r="NCL20" s="10"/>
      <c r="NCM20" s="10"/>
      <c r="NCN20" s="10"/>
      <c r="NCO20" s="10"/>
      <c r="NCP20" s="10"/>
      <c r="NCQ20" s="10"/>
      <c r="NCR20" s="10"/>
      <c r="NCS20" s="10"/>
      <c r="NCT20" s="10"/>
      <c r="NCU20" s="10"/>
      <c r="NCV20" s="10"/>
      <c r="NCW20" s="10"/>
      <c r="NCX20" s="10"/>
      <c r="NCY20" s="10"/>
      <c r="NCZ20" s="10"/>
      <c r="NDA20" s="10"/>
      <c r="NDB20" s="10"/>
      <c r="NDC20" s="10"/>
      <c r="NDD20" s="10"/>
      <c r="NDE20" s="10"/>
      <c r="NDF20" s="10"/>
      <c r="NDG20" s="10"/>
      <c r="NDH20" s="10"/>
      <c r="NDI20" s="10"/>
      <c r="NDJ20" s="10"/>
      <c r="NDK20" s="10"/>
      <c r="NDL20" s="10"/>
      <c r="NDM20" s="10"/>
      <c r="NDN20" s="10"/>
      <c r="NDO20" s="10"/>
      <c r="NDP20" s="10"/>
      <c r="NDQ20" s="10"/>
      <c r="NDR20" s="10"/>
      <c r="NDS20" s="10"/>
      <c r="NDT20" s="10"/>
      <c r="NDU20" s="10"/>
      <c r="NDV20" s="10"/>
      <c r="NDW20" s="10"/>
      <c r="NDX20" s="10"/>
      <c r="NDY20" s="10"/>
      <c r="NDZ20" s="10"/>
      <c r="NEA20" s="10"/>
      <c r="NEB20" s="10"/>
      <c r="NEC20" s="10"/>
      <c r="NED20" s="10"/>
      <c r="NEE20" s="10"/>
      <c r="NEF20" s="10"/>
      <c r="NEG20" s="10"/>
      <c r="NEH20" s="10"/>
      <c r="NEI20" s="10"/>
      <c r="NEJ20" s="10"/>
      <c r="NEK20" s="10"/>
      <c r="NEL20" s="10"/>
      <c r="NEM20" s="10"/>
      <c r="NEN20" s="10"/>
      <c r="NEO20" s="10"/>
      <c r="NEP20" s="10"/>
      <c r="NEQ20" s="10"/>
      <c r="NER20" s="10"/>
      <c r="NES20" s="10"/>
      <c r="NET20" s="10"/>
      <c r="NEU20" s="10"/>
      <c r="NEV20" s="10"/>
      <c r="NEW20" s="10"/>
      <c r="NEX20" s="10"/>
      <c r="NEY20" s="10"/>
      <c r="NEZ20" s="10"/>
      <c r="NFA20" s="10"/>
      <c r="NFB20" s="10"/>
      <c r="NFC20" s="10"/>
      <c r="NFD20" s="10"/>
      <c r="NFE20" s="10"/>
      <c r="NFF20" s="10"/>
      <c r="NFG20" s="10"/>
      <c r="NFH20" s="10"/>
      <c r="NFI20" s="10"/>
      <c r="NFJ20" s="10"/>
      <c r="NFK20" s="10"/>
      <c r="NFL20" s="10"/>
      <c r="NFM20" s="10"/>
      <c r="NFN20" s="10"/>
      <c r="NFO20" s="10"/>
      <c r="NFP20" s="10"/>
      <c r="NFQ20" s="10"/>
      <c r="NFR20" s="10"/>
      <c r="NFS20" s="10"/>
      <c r="NFT20" s="10"/>
      <c r="NFU20" s="10"/>
      <c r="NFV20" s="10"/>
      <c r="NFW20" s="10"/>
      <c r="NFX20" s="10"/>
      <c r="NFY20" s="10"/>
      <c r="NFZ20" s="10"/>
      <c r="NGA20" s="10"/>
      <c r="NGB20" s="10"/>
      <c r="NGC20" s="10"/>
      <c r="NGD20" s="10"/>
      <c r="NGE20" s="10"/>
      <c r="NGF20" s="10"/>
      <c r="NGG20" s="10"/>
      <c r="NGH20" s="10"/>
      <c r="NGI20" s="10"/>
      <c r="NGJ20" s="10"/>
      <c r="NGK20" s="10"/>
      <c r="NGL20" s="10"/>
      <c r="NGM20" s="10"/>
      <c r="NGN20" s="10"/>
      <c r="NGO20" s="10"/>
      <c r="NGP20" s="10"/>
      <c r="NGQ20" s="10"/>
      <c r="NGR20" s="10"/>
      <c r="NGS20" s="10"/>
      <c r="NGT20" s="10"/>
      <c r="NGU20" s="10"/>
      <c r="NGV20" s="10"/>
      <c r="NGW20" s="10"/>
      <c r="NGX20" s="10"/>
      <c r="NGY20" s="10"/>
      <c r="NGZ20" s="10"/>
      <c r="NHA20" s="10"/>
      <c r="NHB20" s="10"/>
      <c r="NHC20" s="10"/>
      <c r="NHD20" s="10"/>
      <c r="NHE20" s="10"/>
      <c r="NHF20" s="10"/>
      <c r="NHG20" s="10"/>
      <c r="NHH20" s="10"/>
      <c r="NHI20" s="10"/>
      <c r="NHJ20" s="10"/>
      <c r="NHK20" s="10"/>
      <c r="NHL20" s="10"/>
      <c r="NHM20" s="10"/>
      <c r="NHN20" s="10"/>
      <c r="NHO20" s="10"/>
      <c r="NHP20" s="10"/>
      <c r="NHQ20" s="10"/>
      <c r="NHR20" s="10"/>
      <c r="NHS20" s="10"/>
      <c r="NHT20" s="10"/>
      <c r="NHU20" s="10"/>
      <c r="NHV20" s="10"/>
      <c r="NHW20" s="10"/>
      <c r="NHX20" s="10"/>
      <c r="NHY20" s="10"/>
      <c r="NHZ20" s="10"/>
      <c r="NIA20" s="10"/>
      <c r="NIB20" s="10"/>
      <c r="NIC20" s="10"/>
      <c r="NID20" s="10"/>
      <c r="NIE20" s="10"/>
      <c r="NIF20" s="10"/>
      <c r="NIG20" s="10"/>
      <c r="NIH20" s="10"/>
      <c r="NII20" s="10"/>
      <c r="NIJ20" s="10"/>
      <c r="NIK20" s="10"/>
      <c r="NIL20" s="10"/>
      <c r="NIM20" s="10"/>
      <c r="NIN20" s="10"/>
      <c r="NIO20" s="10"/>
      <c r="NIP20" s="10"/>
      <c r="NIQ20" s="10"/>
      <c r="NIR20" s="10"/>
      <c r="NIS20" s="10"/>
      <c r="NIT20" s="10"/>
      <c r="NIU20" s="10"/>
      <c r="NIV20" s="10"/>
      <c r="NIW20" s="10"/>
      <c r="NIX20" s="10"/>
      <c r="NIY20" s="10"/>
      <c r="NIZ20" s="10"/>
      <c r="NJA20" s="10"/>
      <c r="NJB20" s="10"/>
      <c r="NJC20" s="10"/>
      <c r="NJD20" s="10"/>
      <c r="NJE20" s="10"/>
      <c r="NJF20" s="10"/>
      <c r="NJG20" s="10"/>
      <c r="NJH20" s="10"/>
      <c r="NJI20" s="10"/>
      <c r="NJJ20" s="10"/>
      <c r="NJK20" s="10"/>
      <c r="NJL20" s="10"/>
      <c r="NJM20" s="10"/>
      <c r="NJN20" s="10"/>
      <c r="NJO20" s="10"/>
      <c r="NJP20" s="10"/>
      <c r="NJQ20" s="10"/>
      <c r="NJR20" s="10"/>
      <c r="NJS20" s="10"/>
      <c r="NJT20" s="10"/>
      <c r="NJU20" s="10"/>
      <c r="NJV20" s="10"/>
      <c r="NJW20" s="10"/>
      <c r="NJX20" s="10"/>
      <c r="NJY20" s="10"/>
      <c r="NJZ20" s="10"/>
      <c r="NKA20" s="10"/>
      <c r="NKB20" s="10"/>
      <c r="NKC20" s="10"/>
      <c r="NKD20" s="10"/>
      <c r="NKE20" s="10"/>
      <c r="NKF20" s="10"/>
      <c r="NKG20" s="10"/>
      <c r="NKH20" s="10"/>
      <c r="NKI20" s="10"/>
      <c r="NKJ20" s="10"/>
      <c r="NKK20" s="10"/>
      <c r="NKL20" s="10"/>
      <c r="NKM20" s="10"/>
      <c r="NKN20" s="10"/>
      <c r="NKO20" s="10"/>
      <c r="NKP20" s="10"/>
      <c r="NKQ20" s="10"/>
      <c r="NKR20" s="10"/>
      <c r="NKS20" s="10"/>
      <c r="NKT20" s="10"/>
      <c r="NKU20" s="10"/>
      <c r="NKV20" s="10"/>
      <c r="NKW20" s="10"/>
      <c r="NKX20" s="10"/>
      <c r="NKY20" s="10"/>
      <c r="NKZ20" s="10"/>
      <c r="NLA20" s="10"/>
      <c r="NLB20" s="10"/>
      <c r="NLC20" s="10"/>
      <c r="NLD20" s="10"/>
      <c r="NLE20" s="10"/>
      <c r="NLF20" s="10"/>
      <c r="NLG20" s="10"/>
      <c r="NLH20" s="10"/>
      <c r="NLI20" s="10"/>
      <c r="NLJ20" s="10"/>
      <c r="NLK20" s="10"/>
      <c r="NLL20" s="10"/>
      <c r="NLM20" s="10"/>
      <c r="NLN20" s="10"/>
      <c r="NLO20" s="10"/>
      <c r="NLP20" s="10"/>
      <c r="NLQ20" s="10"/>
      <c r="NLR20" s="10"/>
      <c r="NLS20" s="10"/>
      <c r="NLT20" s="10"/>
      <c r="NLU20" s="10"/>
      <c r="NLV20" s="10"/>
      <c r="NLW20" s="10"/>
      <c r="NLX20" s="10"/>
      <c r="NLY20" s="10"/>
      <c r="NLZ20" s="10"/>
      <c r="NMA20" s="10"/>
      <c r="NMB20" s="10"/>
      <c r="NMC20" s="10"/>
      <c r="NMD20" s="10"/>
      <c r="NME20" s="10"/>
      <c r="NMF20" s="10"/>
      <c r="NMG20" s="10"/>
      <c r="NMH20" s="10"/>
      <c r="NMI20" s="10"/>
      <c r="NMJ20" s="10"/>
      <c r="NMK20" s="10"/>
      <c r="NML20" s="10"/>
      <c r="NMM20" s="10"/>
      <c r="NMN20" s="10"/>
      <c r="NMO20" s="10"/>
      <c r="NMP20" s="10"/>
      <c r="NMQ20" s="10"/>
      <c r="NMR20" s="10"/>
      <c r="NMS20" s="10"/>
      <c r="NMT20" s="10"/>
      <c r="NMU20" s="10"/>
      <c r="NMV20" s="10"/>
      <c r="NMW20" s="10"/>
      <c r="NMX20" s="10"/>
      <c r="NMY20" s="10"/>
      <c r="NMZ20" s="10"/>
      <c r="NNA20" s="10"/>
      <c r="NNB20" s="10"/>
      <c r="NNC20" s="10"/>
      <c r="NND20" s="10"/>
      <c r="NNE20" s="10"/>
      <c r="NNF20" s="10"/>
      <c r="NNG20" s="10"/>
      <c r="NNH20" s="10"/>
      <c r="NNI20" s="10"/>
      <c r="NNJ20" s="10"/>
      <c r="NNK20" s="10"/>
      <c r="NNL20" s="10"/>
      <c r="NNM20" s="10"/>
      <c r="NNN20" s="10"/>
      <c r="NNO20" s="10"/>
      <c r="NNP20" s="10"/>
      <c r="NNQ20" s="10"/>
      <c r="NNR20" s="10"/>
      <c r="NNS20" s="10"/>
      <c r="NNT20" s="10"/>
      <c r="NNU20" s="10"/>
      <c r="NNV20" s="10"/>
      <c r="NNW20" s="10"/>
      <c r="NNX20" s="10"/>
      <c r="NNY20" s="10"/>
      <c r="NNZ20" s="10"/>
      <c r="NOA20" s="10"/>
      <c r="NOB20" s="10"/>
      <c r="NOC20" s="10"/>
      <c r="NOD20" s="10"/>
      <c r="NOE20" s="10"/>
      <c r="NOF20" s="10"/>
      <c r="NOG20" s="10"/>
      <c r="NOH20" s="10"/>
      <c r="NOI20" s="10"/>
      <c r="NOJ20" s="10"/>
      <c r="NOK20" s="10"/>
      <c r="NOL20" s="10"/>
      <c r="NOM20" s="10"/>
      <c r="NON20" s="10"/>
      <c r="NOO20" s="10"/>
      <c r="NOP20" s="10"/>
      <c r="NOQ20" s="10"/>
      <c r="NOR20" s="10"/>
      <c r="NOS20" s="10"/>
      <c r="NOT20" s="10"/>
      <c r="NOU20" s="10"/>
      <c r="NOV20" s="10"/>
      <c r="NOW20" s="10"/>
      <c r="NOX20" s="10"/>
      <c r="NOY20" s="10"/>
      <c r="NOZ20" s="10"/>
      <c r="NPA20" s="10"/>
      <c r="NPB20" s="10"/>
      <c r="NPC20" s="10"/>
      <c r="NPD20" s="10"/>
      <c r="NPE20" s="10"/>
      <c r="NPF20" s="10"/>
      <c r="NPG20" s="10"/>
      <c r="NPH20" s="10"/>
      <c r="NPI20" s="10"/>
      <c r="NPJ20" s="10"/>
      <c r="NPK20" s="10"/>
      <c r="NPL20" s="10"/>
      <c r="NPM20" s="10"/>
      <c r="NPN20" s="10"/>
      <c r="NPO20" s="10"/>
      <c r="NPP20" s="10"/>
      <c r="NPQ20" s="10"/>
      <c r="NPR20" s="10"/>
      <c r="NPS20" s="10"/>
      <c r="NPT20" s="10"/>
      <c r="NPU20" s="10"/>
      <c r="NPV20" s="10"/>
      <c r="NPW20" s="10"/>
      <c r="NPX20" s="10"/>
      <c r="NPY20" s="10"/>
      <c r="NPZ20" s="10"/>
      <c r="NQA20" s="10"/>
      <c r="NQB20" s="10"/>
      <c r="NQC20" s="10"/>
      <c r="NQD20" s="10"/>
      <c r="NQE20" s="10"/>
      <c r="NQF20" s="10"/>
      <c r="NQG20" s="10"/>
      <c r="NQH20" s="10"/>
      <c r="NQI20" s="10"/>
      <c r="NQJ20" s="10"/>
      <c r="NQK20" s="10"/>
      <c r="NQL20" s="10"/>
      <c r="NQM20" s="10"/>
      <c r="NQN20" s="10"/>
      <c r="NQO20" s="10"/>
      <c r="NQP20" s="10"/>
      <c r="NQQ20" s="10"/>
      <c r="NQR20" s="10"/>
      <c r="NQS20" s="10"/>
      <c r="NQT20" s="10"/>
      <c r="NQU20" s="10"/>
      <c r="NQV20" s="10"/>
      <c r="NQW20" s="10"/>
      <c r="NQX20" s="10"/>
      <c r="NQY20" s="10"/>
      <c r="NQZ20" s="10"/>
      <c r="NRA20" s="10"/>
      <c r="NRB20" s="10"/>
      <c r="NRC20" s="10"/>
      <c r="NRD20" s="10"/>
      <c r="NRE20" s="10"/>
      <c r="NRF20" s="10"/>
      <c r="NRG20" s="10"/>
      <c r="NRH20" s="10"/>
      <c r="NRI20" s="10"/>
      <c r="NRJ20" s="10"/>
      <c r="NRK20" s="10"/>
      <c r="NRL20" s="10"/>
      <c r="NRM20" s="10"/>
      <c r="NRN20" s="10"/>
      <c r="NRO20" s="10"/>
      <c r="NRP20" s="10"/>
      <c r="NRQ20" s="10"/>
      <c r="NRR20" s="10"/>
      <c r="NRS20" s="10"/>
      <c r="NRT20" s="10"/>
      <c r="NRU20" s="10"/>
      <c r="NRV20" s="10"/>
      <c r="NRW20" s="10"/>
      <c r="NRX20" s="10"/>
      <c r="NRY20" s="10"/>
      <c r="NRZ20" s="10"/>
      <c r="NSA20" s="10"/>
      <c r="NSB20" s="10"/>
      <c r="NSC20" s="10"/>
      <c r="NSD20" s="10"/>
      <c r="NSE20" s="10"/>
      <c r="NSF20" s="10"/>
      <c r="NSG20" s="10"/>
      <c r="NSH20" s="10"/>
      <c r="NSI20" s="10"/>
      <c r="NSJ20" s="10"/>
      <c r="NSK20" s="10"/>
      <c r="NSL20" s="10"/>
      <c r="NSM20" s="10"/>
      <c r="NSN20" s="10"/>
      <c r="NSO20" s="10"/>
      <c r="NSP20" s="10"/>
      <c r="NSQ20" s="10"/>
      <c r="NSR20" s="10"/>
      <c r="NSS20" s="10"/>
      <c r="NST20" s="10"/>
      <c r="NSU20" s="10"/>
      <c r="NSV20" s="10"/>
      <c r="NSW20" s="10"/>
      <c r="NSX20" s="10"/>
      <c r="NSY20" s="10"/>
      <c r="NSZ20" s="10"/>
      <c r="NTA20" s="10"/>
      <c r="NTB20" s="10"/>
      <c r="NTC20" s="10"/>
      <c r="NTD20" s="10"/>
      <c r="NTE20" s="10"/>
      <c r="NTF20" s="10"/>
      <c r="NTG20" s="10"/>
      <c r="NTH20" s="10"/>
      <c r="NTI20" s="10"/>
      <c r="NTJ20" s="10"/>
      <c r="NTK20" s="10"/>
      <c r="NTL20" s="10"/>
      <c r="NTM20" s="10"/>
      <c r="NTN20" s="10"/>
      <c r="NTO20" s="10"/>
      <c r="NTP20" s="10"/>
      <c r="NTQ20" s="10"/>
      <c r="NTR20" s="10"/>
      <c r="NTS20" s="10"/>
      <c r="NTT20" s="10"/>
      <c r="NTU20" s="10"/>
      <c r="NTV20" s="10"/>
      <c r="NTW20" s="10"/>
      <c r="NTX20" s="10"/>
      <c r="NTY20" s="10"/>
      <c r="NTZ20" s="10"/>
      <c r="NUA20" s="10"/>
      <c r="NUB20" s="10"/>
      <c r="NUC20" s="10"/>
      <c r="NUD20" s="10"/>
      <c r="NUE20" s="10"/>
      <c r="NUF20" s="10"/>
      <c r="NUG20" s="10"/>
      <c r="NUH20" s="10"/>
      <c r="NUI20" s="10"/>
      <c r="NUJ20" s="10"/>
      <c r="NUK20" s="10"/>
      <c r="NUL20" s="10"/>
      <c r="NUM20" s="10"/>
      <c r="NUN20" s="10"/>
      <c r="NUO20" s="10"/>
      <c r="NUP20" s="10"/>
      <c r="NUQ20" s="10"/>
      <c r="NUR20" s="10"/>
      <c r="NUS20" s="10"/>
      <c r="NUT20" s="10"/>
      <c r="NUU20" s="10"/>
      <c r="NUV20" s="10"/>
      <c r="NUW20" s="10"/>
      <c r="NUX20" s="10"/>
      <c r="NUY20" s="10"/>
      <c r="NUZ20" s="10"/>
      <c r="NVA20" s="10"/>
      <c r="NVB20" s="10"/>
      <c r="NVC20" s="10"/>
      <c r="NVD20" s="10"/>
      <c r="NVE20" s="10"/>
      <c r="NVF20" s="10"/>
      <c r="NVG20" s="10"/>
      <c r="NVH20" s="10"/>
      <c r="NVI20" s="10"/>
      <c r="NVJ20" s="10"/>
      <c r="NVK20" s="10"/>
      <c r="NVL20" s="10"/>
      <c r="NVM20" s="10"/>
      <c r="NVN20" s="10"/>
      <c r="NVO20" s="10"/>
      <c r="NVP20" s="10"/>
      <c r="NVQ20" s="10"/>
      <c r="NVR20" s="10"/>
      <c r="NVS20" s="10"/>
      <c r="NVT20" s="10"/>
      <c r="NVU20" s="10"/>
      <c r="NVV20" s="10"/>
      <c r="NVW20" s="10"/>
      <c r="NVX20" s="10"/>
      <c r="NVY20" s="10"/>
      <c r="NVZ20" s="10"/>
      <c r="NWA20" s="10"/>
      <c r="NWB20" s="10"/>
      <c r="NWC20" s="10"/>
      <c r="NWD20" s="10"/>
      <c r="NWE20" s="10"/>
      <c r="NWF20" s="10"/>
      <c r="NWG20" s="10"/>
      <c r="NWH20" s="10"/>
      <c r="NWI20" s="10"/>
      <c r="NWJ20" s="10"/>
      <c r="NWK20" s="10"/>
      <c r="NWL20" s="10"/>
      <c r="NWM20" s="10"/>
      <c r="NWN20" s="10"/>
      <c r="NWO20" s="10"/>
      <c r="NWP20" s="10"/>
      <c r="NWQ20" s="10"/>
      <c r="NWR20" s="10"/>
      <c r="NWS20" s="10"/>
      <c r="NWT20" s="10"/>
      <c r="NWU20" s="10"/>
      <c r="NWV20" s="10"/>
      <c r="NWW20" s="10"/>
      <c r="NWX20" s="10"/>
      <c r="NWY20" s="10"/>
      <c r="NWZ20" s="10"/>
      <c r="NXA20" s="10"/>
      <c r="NXB20" s="10"/>
      <c r="NXC20" s="10"/>
      <c r="NXD20" s="10"/>
      <c r="NXE20" s="10"/>
      <c r="NXF20" s="10"/>
      <c r="NXG20" s="10"/>
      <c r="NXH20" s="10"/>
      <c r="NXI20" s="10"/>
      <c r="NXJ20" s="10"/>
      <c r="NXK20" s="10"/>
      <c r="NXL20" s="10"/>
      <c r="NXM20" s="10"/>
      <c r="NXN20" s="10"/>
      <c r="NXO20" s="10"/>
      <c r="NXP20" s="10"/>
      <c r="NXQ20" s="10"/>
      <c r="NXR20" s="10"/>
      <c r="NXS20" s="10"/>
      <c r="NXT20" s="10"/>
      <c r="NXU20" s="10"/>
      <c r="NXV20" s="10"/>
      <c r="NXW20" s="10"/>
      <c r="NXX20" s="10"/>
      <c r="NXY20" s="10"/>
      <c r="NXZ20" s="10"/>
      <c r="NYA20" s="10"/>
      <c r="NYB20" s="10"/>
      <c r="NYC20" s="10"/>
      <c r="NYD20" s="10"/>
      <c r="NYE20" s="10"/>
      <c r="NYF20" s="10"/>
      <c r="NYG20" s="10"/>
      <c r="NYH20" s="10"/>
      <c r="NYI20" s="10"/>
      <c r="NYJ20" s="10"/>
      <c r="NYK20" s="10"/>
      <c r="NYL20" s="10"/>
      <c r="NYM20" s="10"/>
      <c r="NYN20" s="10"/>
      <c r="NYO20" s="10"/>
      <c r="NYP20" s="10"/>
      <c r="NYQ20" s="10"/>
      <c r="NYR20" s="10"/>
      <c r="NYS20" s="10"/>
      <c r="NYT20" s="10"/>
      <c r="NYU20" s="10"/>
      <c r="NYV20" s="10"/>
      <c r="NYW20" s="10"/>
      <c r="NYX20" s="10"/>
      <c r="NYY20" s="10"/>
      <c r="NYZ20" s="10"/>
      <c r="NZA20" s="10"/>
      <c r="NZB20" s="10"/>
      <c r="NZC20" s="10"/>
      <c r="NZD20" s="10"/>
      <c r="NZE20" s="10"/>
      <c r="NZF20" s="10"/>
      <c r="NZG20" s="10"/>
      <c r="NZH20" s="10"/>
      <c r="NZI20" s="10"/>
      <c r="NZJ20" s="10"/>
      <c r="NZK20" s="10"/>
      <c r="NZL20" s="10"/>
      <c r="NZM20" s="10"/>
      <c r="NZN20" s="10"/>
      <c r="NZO20" s="10"/>
      <c r="NZP20" s="10"/>
      <c r="NZQ20" s="10"/>
      <c r="NZR20" s="10"/>
      <c r="NZS20" s="10"/>
      <c r="NZT20" s="10"/>
      <c r="NZU20" s="10"/>
      <c r="NZV20" s="10"/>
      <c r="NZW20" s="10"/>
      <c r="NZX20" s="10"/>
      <c r="NZY20" s="10"/>
      <c r="NZZ20" s="10"/>
      <c r="OAA20" s="10"/>
      <c r="OAB20" s="10"/>
      <c r="OAC20" s="10"/>
      <c r="OAD20" s="10"/>
      <c r="OAE20" s="10"/>
      <c r="OAF20" s="10"/>
      <c r="OAG20" s="10"/>
      <c r="OAH20" s="10"/>
      <c r="OAI20" s="10"/>
      <c r="OAJ20" s="10"/>
      <c r="OAK20" s="10"/>
      <c r="OAL20" s="10"/>
      <c r="OAM20" s="10"/>
      <c r="OAN20" s="10"/>
      <c r="OAO20" s="10"/>
      <c r="OAP20" s="10"/>
      <c r="OAQ20" s="10"/>
      <c r="OAR20" s="10"/>
      <c r="OAS20" s="10"/>
      <c r="OAT20" s="10"/>
      <c r="OAU20" s="10"/>
      <c r="OAV20" s="10"/>
      <c r="OAW20" s="10"/>
      <c r="OAX20" s="10"/>
      <c r="OAY20" s="10"/>
      <c r="OAZ20" s="10"/>
      <c r="OBA20" s="10"/>
      <c r="OBB20" s="10"/>
      <c r="OBC20" s="10"/>
      <c r="OBD20" s="10"/>
      <c r="OBE20" s="10"/>
      <c r="OBF20" s="10"/>
      <c r="OBG20" s="10"/>
      <c r="OBH20" s="10"/>
      <c r="OBI20" s="10"/>
      <c r="OBJ20" s="10"/>
      <c r="OBK20" s="10"/>
      <c r="OBL20" s="10"/>
      <c r="OBM20" s="10"/>
      <c r="OBN20" s="10"/>
      <c r="OBO20" s="10"/>
      <c r="OBP20" s="10"/>
      <c r="OBQ20" s="10"/>
      <c r="OBR20" s="10"/>
      <c r="OBS20" s="10"/>
      <c r="OBT20" s="10"/>
      <c r="OBU20" s="10"/>
      <c r="OBV20" s="10"/>
      <c r="OBW20" s="10"/>
      <c r="OBX20" s="10"/>
      <c r="OBY20" s="10"/>
      <c r="OBZ20" s="10"/>
      <c r="OCA20" s="10"/>
      <c r="OCB20" s="10"/>
      <c r="OCC20" s="10"/>
      <c r="OCD20" s="10"/>
      <c r="OCE20" s="10"/>
      <c r="OCF20" s="10"/>
      <c r="OCG20" s="10"/>
      <c r="OCH20" s="10"/>
      <c r="OCI20" s="10"/>
      <c r="OCJ20" s="10"/>
      <c r="OCK20" s="10"/>
      <c r="OCL20" s="10"/>
      <c r="OCM20" s="10"/>
      <c r="OCN20" s="10"/>
      <c r="OCO20" s="10"/>
      <c r="OCP20" s="10"/>
      <c r="OCQ20" s="10"/>
      <c r="OCR20" s="10"/>
      <c r="OCS20" s="10"/>
      <c r="OCT20" s="10"/>
      <c r="OCU20" s="10"/>
      <c r="OCV20" s="10"/>
      <c r="OCW20" s="10"/>
      <c r="OCX20" s="10"/>
      <c r="OCY20" s="10"/>
      <c r="OCZ20" s="10"/>
      <c r="ODA20" s="10"/>
      <c r="ODB20" s="10"/>
      <c r="ODC20" s="10"/>
      <c r="ODD20" s="10"/>
      <c r="ODE20" s="10"/>
      <c r="ODF20" s="10"/>
      <c r="ODG20" s="10"/>
      <c r="ODH20" s="10"/>
      <c r="ODI20" s="10"/>
      <c r="ODJ20" s="10"/>
      <c r="ODK20" s="10"/>
      <c r="ODL20" s="10"/>
      <c r="ODM20" s="10"/>
      <c r="ODN20" s="10"/>
      <c r="ODO20" s="10"/>
      <c r="ODP20" s="10"/>
      <c r="ODQ20" s="10"/>
      <c r="ODR20" s="10"/>
      <c r="ODS20" s="10"/>
      <c r="ODT20" s="10"/>
      <c r="ODU20" s="10"/>
      <c r="ODV20" s="10"/>
      <c r="ODW20" s="10"/>
      <c r="ODX20" s="10"/>
      <c r="ODY20" s="10"/>
      <c r="ODZ20" s="10"/>
      <c r="OEA20" s="10"/>
      <c r="OEB20" s="10"/>
      <c r="OEC20" s="10"/>
      <c r="OED20" s="10"/>
      <c r="OEE20" s="10"/>
      <c r="OEF20" s="10"/>
      <c r="OEG20" s="10"/>
      <c r="OEH20" s="10"/>
      <c r="OEI20" s="10"/>
      <c r="OEJ20" s="10"/>
      <c r="OEK20" s="10"/>
      <c r="OEL20" s="10"/>
      <c r="OEM20" s="10"/>
      <c r="OEN20" s="10"/>
      <c r="OEO20" s="10"/>
      <c r="OEP20" s="10"/>
      <c r="OEQ20" s="10"/>
      <c r="OER20" s="10"/>
      <c r="OES20" s="10"/>
      <c r="OET20" s="10"/>
      <c r="OEU20" s="10"/>
      <c r="OEV20" s="10"/>
      <c r="OEW20" s="10"/>
      <c r="OEX20" s="10"/>
      <c r="OEY20" s="10"/>
      <c r="OEZ20" s="10"/>
      <c r="OFA20" s="10"/>
      <c r="OFB20" s="10"/>
      <c r="OFC20" s="10"/>
      <c r="OFD20" s="10"/>
      <c r="OFE20" s="10"/>
      <c r="OFF20" s="10"/>
      <c r="OFG20" s="10"/>
      <c r="OFH20" s="10"/>
      <c r="OFI20" s="10"/>
      <c r="OFJ20" s="10"/>
      <c r="OFK20" s="10"/>
      <c r="OFL20" s="10"/>
      <c r="OFM20" s="10"/>
      <c r="OFN20" s="10"/>
      <c r="OFO20" s="10"/>
      <c r="OFP20" s="10"/>
      <c r="OFQ20" s="10"/>
      <c r="OFR20" s="10"/>
      <c r="OFS20" s="10"/>
      <c r="OFT20" s="10"/>
      <c r="OFU20" s="10"/>
      <c r="OFV20" s="10"/>
      <c r="OFW20" s="10"/>
      <c r="OFX20" s="10"/>
      <c r="OFY20" s="10"/>
      <c r="OFZ20" s="10"/>
      <c r="OGA20" s="10"/>
      <c r="OGB20" s="10"/>
      <c r="OGC20" s="10"/>
      <c r="OGD20" s="10"/>
      <c r="OGE20" s="10"/>
      <c r="OGF20" s="10"/>
      <c r="OGG20" s="10"/>
      <c r="OGH20" s="10"/>
      <c r="OGI20" s="10"/>
      <c r="OGJ20" s="10"/>
      <c r="OGK20" s="10"/>
      <c r="OGL20" s="10"/>
      <c r="OGM20" s="10"/>
      <c r="OGN20" s="10"/>
      <c r="OGO20" s="10"/>
      <c r="OGP20" s="10"/>
      <c r="OGQ20" s="10"/>
      <c r="OGR20" s="10"/>
      <c r="OGS20" s="10"/>
      <c r="OGT20" s="10"/>
      <c r="OGU20" s="10"/>
      <c r="OGV20" s="10"/>
      <c r="OGW20" s="10"/>
      <c r="OGX20" s="10"/>
      <c r="OGY20" s="10"/>
      <c r="OGZ20" s="10"/>
      <c r="OHA20" s="10"/>
      <c r="OHB20" s="10"/>
      <c r="OHC20" s="10"/>
      <c r="OHD20" s="10"/>
      <c r="OHE20" s="10"/>
      <c r="OHF20" s="10"/>
      <c r="OHG20" s="10"/>
      <c r="OHH20" s="10"/>
      <c r="OHI20" s="10"/>
      <c r="OHJ20" s="10"/>
      <c r="OHK20" s="10"/>
      <c r="OHL20" s="10"/>
      <c r="OHM20" s="10"/>
      <c r="OHN20" s="10"/>
      <c r="OHO20" s="10"/>
      <c r="OHP20" s="10"/>
      <c r="OHQ20" s="10"/>
      <c r="OHR20" s="10"/>
      <c r="OHS20" s="10"/>
      <c r="OHT20" s="10"/>
      <c r="OHU20" s="10"/>
      <c r="OHV20" s="10"/>
      <c r="OHW20" s="10"/>
      <c r="OHX20" s="10"/>
      <c r="OHY20" s="10"/>
      <c r="OHZ20" s="10"/>
      <c r="OIA20" s="10"/>
      <c r="OIB20" s="10"/>
      <c r="OIC20" s="10"/>
      <c r="OID20" s="10"/>
      <c r="OIE20" s="10"/>
      <c r="OIF20" s="10"/>
      <c r="OIG20" s="10"/>
      <c r="OIH20" s="10"/>
      <c r="OII20" s="10"/>
      <c r="OIJ20" s="10"/>
      <c r="OIK20" s="10"/>
      <c r="OIL20" s="10"/>
      <c r="OIM20" s="10"/>
      <c r="OIN20" s="10"/>
      <c r="OIO20" s="10"/>
      <c r="OIP20" s="10"/>
      <c r="OIQ20" s="10"/>
      <c r="OIR20" s="10"/>
      <c r="OIS20" s="10"/>
      <c r="OIT20" s="10"/>
      <c r="OIU20" s="10"/>
      <c r="OIV20" s="10"/>
      <c r="OIW20" s="10"/>
      <c r="OIX20" s="10"/>
      <c r="OIY20" s="10"/>
      <c r="OIZ20" s="10"/>
      <c r="OJA20" s="10"/>
      <c r="OJB20" s="10"/>
      <c r="OJC20" s="10"/>
      <c r="OJD20" s="10"/>
      <c r="OJE20" s="10"/>
      <c r="OJF20" s="10"/>
      <c r="OJG20" s="10"/>
      <c r="OJH20" s="10"/>
      <c r="OJI20" s="10"/>
      <c r="OJJ20" s="10"/>
      <c r="OJK20" s="10"/>
      <c r="OJL20" s="10"/>
      <c r="OJM20" s="10"/>
      <c r="OJN20" s="10"/>
      <c r="OJO20" s="10"/>
      <c r="OJP20" s="10"/>
      <c r="OJQ20" s="10"/>
      <c r="OJR20" s="10"/>
      <c r="OJS20" s="10"/>
      <c r="OJT20" s="10"/>
      <c r="OJU20" s="10"/>
      <c r="OJV20" s="10"/>
      <c r="OJW20" s="10"/>
      <c r="OJX20" s="10"/>
      <c r="OJY20" s="10"/>
      <c r="OJZ20" s="10"/>
      <c r="OKA20" s="10"/>
      <c r="OKB20" s="10"/>
      <c r="OKC20" s="10"/>
      <c r="OKD20" s="10"/>
      <c r="OKE20" s="10"/>
      <c r="OKF20" s="10"/>
      <c r="OKG20" s="10"/>
      <c r="OKH20" s="10"/>
      <c r="OKI20" s="10"/>
      <c r="OKJ20" s="10"/>
      <c r="OKK20" s="10"/>
      <c r="OKL20" s="10"/>
      <c r="OKM20" s="10"/>
      <c r="OKN20" s="10"/>
      <c r="OKO20" s="10"/>
      <c r="OKP20" s="10"/>
      <c r="OKQ20" s="10"/>
      <c r="OKR20" s="10"/>
      <c r="OKS20" s="10"/>
      <c r="OKT20" s="10"/>
      <c r="OKU20" s="10"/>
      <c r="OKV20" s="10"/>
      <c r="OKW20" s="10"/>
      <c r="OKX20" s="10"/>
      <c r="OKY20" s="10"/>
      <c r="OKZ20" s="10"/>
      <c r="OLA20" s="10"/>
      <c r="OLB20" s="10"/>
      <c r="OLC20" s="10"/>
      <c r="OLD20" s="10"/>
      <c r="OLE20" s="10"/>
      <c r="OLF20" s="10"/>
      <c r="OLG20" s="10"/>
      <c r="OLH20" s="10"/>
      <c r="OLI20" s="10"/>
      <c r="OLJ20" s="10"/>
      <c r="OLK20" s="10"/>
      <c r="OLL20" s="10"/>
      <c r="OLM20" s="10"/>
      <c r="OLN20" s="10"/>
      <c r="OLO20" s="10"/>
      <c r="OLP20" s="10"/>
      <c r="OLQ20" s="10"/>
      <c r="OLR20" s="10"/>
      <c r="OLS20" s="10"/>
      <c r="OLT20" s="10"/>
      <c r="OLU20" s="10"/>
      <c r="OLV20" s="10"/>
      <c r="OLW20" s="10"/>
      <c r="OLX20" s="10"/>
      <c r="OLY20" s="10"/>
      <c r="OLZ20" s="10"/>
      <c r="OMA20" s="10"/>
      <c r="OMB20" s="10"/>
      <c r="OMC20" s="10"/>
      <c r="OMD20" s="10"/>
      <c r="OME20" s="10"/>
      <c r="OMF20" s="10"/>
      <c r="OMG20" s="10"/>
      <c r="OMH20" s="10"/>
      <c r="OMI20" s="10"/>
      <c r="OMJ20" s="10"/>
      <c r="OMK20" s="10"/>
      <c r="OML20" s="10"/>
      <c r="OMM20" s="10"/>
      <c r="OMN20" s="10"/>
      <c r="OMO20" s="10"/>
      <c r="OMP20" s="10"/>
      <c r="OMQ20" s="10"/>
      <c r="OMR20" s="10"/>
      <c r="OMS20" s="10"/>
      <c r="OMT20" s="10"/>
      <c r="OMU20" s="10"/>
      <c r="OMV20" s="10"/>
      <c r="OMW20" s="10"/>
      <c r="OMX20" s="10"/>
      <c r="OMY20" s="10"/>
      <c r="OMZ20" s="10"/>
      <c r="ONA20" s="10"/>
      <c r="ONB20" s="10"/>
      <c r="ONC20" s="10"/>
      <c r="OND20" s="10"/>
      <c r="ONE20" s="10"/>
      <c r="ONF20" s="10"/>
      <c r="ONG20" s="10"/>
      <c r="ONH20" s="10"/>
      <c r="ONI20" s="10"/>
      <c r="ONJ20" s="10"/>
      <c r="ONK20" s="10"/>
      <c r="ONL20" s="10"/>
      <c r="ONM20" s="10"/>
      <c r="ONN20" s="10"/>
      <c r="ONO20" s="10"/>
      <c r="ONP20" s="10"/>
      <c r="ONQ20" s="10"/>
      <c r="ONR20" s="10"/>
      <c r="ONS20" s="10"/>
      <c r="ONT20" s="10"/>
      <c r="ONU20" s="10"/>
      <c r="ONV20" s="10"/>
      <c r="ONW20" s="10"/>
      <c r="ONX20" s="10"/>
      <c r="ONY20" s="10"/>
      <c r="ONZ20" s="10"/>
      <c r="OOA20" s="10"/>
      <c r="OOB20" s="10"/>
      <c r="OOC20" s="10"/>
      <c r="OOD20" s="10"/>
      <c r="OOE20" s="10"/>
      <c r="OOF20" s="10"/>
      <c r="OOG20" s="10"/>
      <c r="OOH20" s="10"/>
      <c r="OOI20" s="10"/>
      <c r="OOJ20" s="10"/>
      <c r="OOK20" s="10"/>
      <c r="OOL20" s="10"/>
      <c r="OOM20" s="10"/>
      <c r="OON20" s="10"/>
      <c r="OOO20" s="10"/>
      <c r="OOP20" s="10"/>
      <c r="OOQ20" s="10"/>
      <c r="OOR20" s="10"/>
      <c r="OOS20" s="10"/>
      <c r="OOT20" s="10"/>
      <c r="OOU20" s="10"/>
      <c r="OOV20" s="10"/>
      <c r="OOW20" s="10"/>
      <c r="OOX20" s="10"/>
      <c r="OOY20" s="10"/>
      <c r="OOZ20" s="10"/>
      <c r="OPA20" s="10"/>
      <c r="OPB20" s="10"/>
      <c r="OPC20" s="10"/>
      <c r="OPD20" s="10"/>
      <c r="OPE20" s="10"/>
      <c r="OPF20" s="10"/>
      <c r="OPG20" s="10"/>
      <c r="OPH20" s="10"/>
      <c r="OPI20" s="10"/>
      <c r="OPJ20" s="10"/>
      <c r="OPK20" s="10"/>
      <c r="OPL20" s="10"/>
      <c r="OPM20" s="10"/>
      <c r="OPN20" s="10"/>
      <c r="OPO20" s="10"/>
      <c r="OPP20" s="10"/>
      <c r="OPQ20" s="10"/>
      <c r="OPR20" s="10"/>
      <c r="OPS20" s="10"/>
      <c r="OPT20" s="10"/>
      <c r="OPU20" s="10"/>
      <c r="OPV20" s="10"/>
      <c r="OPW20" s="10"/>
      <c r="OPX20" s="10"/>
      <c r="OPY20" s="10"/>
      <c r="OPZ20" s="10"/>
      <c r="OQA20" s="10"/>
      <c r="OQB20" s="10"/>
      <c r="OQC20" s="10"/>
      <c r="OQD20" s="10"/>
      <c r="OQE20" s="10"/>
      <c r="OQF20" s="10"/>
      <c r="OQG20" s="10"/>
      <c r="OQH20" s="10"/>
      <c r="OQI20" s="10"/>
      <c r="OQJ20" s="10"/>
      <c r="OQK20" s="10"/>
      <c r="OQL20" s="10"/>
      <c r="OQM20" s="10"/>
      <c r="OQN20" s="10"/>
      <c r="OQO20" s="10"/>
      <c r="OQP20" s="10"/>
      <c r="OQQ20" s="10"/>
      <c r="OQR20" s="10"/>
      <c r="OQS20" s="10"/>
      <c r="OQT20" s="10"/>
      <c r="OQU20" s="10"/>
      <c r="OQV20" s="10"/>
      <c r="OQW20" s="10"/>
      <c r="OQX20" s="10"/>
      <c r="OQY20" s="10"/>
      <c r="OQZ20" s="10"/>
      <c r="ORA20" s="10"/>
      <c r="ORB20" s="10"/>
      <c r="ORC20" s="10"/>
      <c r="ORD20" s="10"/>
      <c r="ORE20" s="10"/>
      <c r="ORF20" s="10"/>
      <c r="ORG20" s="10"/>
      <c r="ORH20" s="10"/>
      <c r="ORI20" s="10"/>
      <c r="ORJ20" s="10"/>
      <c r="ORK20" s="10"/>
      <c r="ORL20" s="10"/>
      <c r="ORM20" s="10"/>
      <c r="ORN20" s="10"/>
      <c r="ORO20" s="10"/>
      <c r="ORP20" s="10"/>
      <c r="ORQ20" s="10"/>
      <c r="ORR20" s="10"/>
      <c r="ORS20" s="10"/>
      <c r="ORT20" s="10"/>
      <c r="ORU20" s="10"/>
      <c r="ORV20" s="10"/>
      <c r="ORW20" s="10"/>
      <c r="ORX20" s="10"/>
      <c r="ORY20" s="10"/>
      <c r="ORZ20" s="10"/>
      <c r="OSA20" s="10"/>
      <c r="OSB20" s="10"/>
      <c r="OSC20" s="10"/>
      <c r="OSD20" s="10"/>
      <c r="OSE20" s="10"/>
      <c r="OSF20" s="10"/>
      <c r="OSG20" s="10"/>
      <c r="OSH20" s="10"/>
      <c r="OSI20" s="10"/>
      <c r="OSJ20" s="10"/>
      <c r="OSK20" s="10"/>
      <c r="OSL20" s="10"/>
      <c r="OSM20" s="10"/>
      <c r="OSN20" s="10"/>
      <c r="OSO20" s="10"/>
      <c r="OSP20" s="10"/>
      <c r="OSQ20" s="10"/>
      <c r="OSR20" s="10"/>
      <c r="OSS20" s="10"/>
      <c r="OST20" s="10"/>
      <c r="OSU20" s="10"/>
      <c r="OSV20" s="10"/>
      <c r="OSW20" s="10"/>
      <c r="OSX20" s="10"/>
      <c r="OSY20" s="10"/>
      <c r="OSZ20" s="10"/>
      <c r="OTA20" s="10"/>
      <c r="OTB20" s="10"/>
      <c r="OTC20" s="10"/>
      <c r="OTD20" s="10"/>
      <c r="OTE20" s="10"/>
      <c r="OTF20" s="10"/>
      <c r="OTG20" s="10"/>
      <c r="OTH20" s="10"/>
      <c r="OTI20" s="10"/>
      <c r="OTJ20" s="10"/>
      <c r="OTK20" s="10"/>
      <c r="OTL20" s="10"/>
      <c r="OTM20" s="10"/>
      <c r="OTN20" s="10"/>
      <c r="OTO20" s="10"/>
      <c r="OTP20" s="10"/>
      <c r="OTQ20" s="10"/>
      <c r="OTR20" s="10"/>
      <c r="OTS20" s="10"/>
      <c r="OTT20" s="10"/>
      <c r="OTU20" s="10"/>
      <c r="OTV20" s="10"/>
      <c r="OTW20" s="10"/>
      <c r="OTX20" s="10"/>
      <c r="OTY20" s="10"/>
      <c r="OTZ20" s="10"/>
      <c r="OUA20" s="10"/>
      <c r="OUB20" s="10"/>
      <c r="OUC20" s="10"/>
      <c r="OUD20" s="10"/>
      <c r="OUE20" s="10"/>
      <c r="OUF20" s="10"/>
      <c r="OUG20" s="10"/>
      <c r="OUH20" s="10"/>
      <c r="OUI20" s="10"/>
      <c r="OUJ20" s="10"/>
      <c r="OUK20" s="10"/>
      <c r="OUL20" s="10"/>
      <c r="OUM20" s="10"/>
      <c r="OUN20" s="10"/>
      <c r="OUO20" s="10"/>
      <c r="OUP20" s="10"/>
      <c r="OUQ20" s="10"/>
      <c r="OUR20" s="10"/>
      <c r="OUS20" s="10"/>
      <c r="OUT20" s="10"/>
      <c r="OUU20" s="10"/>
      <c r="OUV20" s="10"/>
      <c r="OUW20" s="10"/>
      <c r="OUX20" s="10"/>
      <c r="OUY20" s="10"/>
      <c r="OUZ20" s="10"/>
      <c r="OVA20" s="10"/>
      <c r="OVB20" s="10"/>
      <c r="OVC20" s="10"/>
      <c r="OVD20" s="10"/>
      <c r="OVE20" s="10"/>
      <c r="OVF20" s="10"/>
      <c r="OVG20" s="10"/>
      <c r="OVH20" s="10"/>
      <c r="OVI20" s="10"/>
      <c r="OVJ20" s="10"/>
      <c r="OVK20" s="10"/>
      <c r="OVL20" s="10"/>
      <c r="OVM20" s="10"/>
      <c r="OVN20" s="10"/>
      <c r="OVO20" s="10"/>
      <c r="OVP20" s="10"/>
      <c r="OVQ20" s="10"/>
      <c r="OVR20" s="10"/>
      <c r="OVS20" s="10"/>
      <c r="OVT20" s="10"/>
      <c r="OVU20" s="10"/>
      <c r="OVV20" s="10"/>
      <c r="OVW20" s="10"/>
      <c r="OVX20" s="10"/>
      <c r="OVY20" s="10"/>
      <c r="OVZ20" s="10"/>
      <c r="OWA20" s="10"/>
      <c r="OWB20" s="10"/>
      <c r="OWC20" s="10"/>
      <c r="OWD20" s="10"/>
      <c r="OWE20" s="10"/>
      <c r="OWF20" s="10"/>
      <c r="OWG20" s="10"/>
      <c r="OWH20" s="10"/>
      <c r="OWI20" s="10"/>
      <c r="OWJ20" s="10"/>
      <c r="OWK20" s="10"/>
      <c r="OWL20" s="10"/>
      <c r="OWM20" s="10"/>
      <c r="OWN20" s="10"/>
      <c r="OWO20" s="10"/>
      <c r="OWP20" s="10"/>
      <c r="OWQ20" s="10"/>
      <c r="OWR20" s="10"/>
      <c r="OWS20" s="10"/>
      <c r="OWT20" s="10"/>
      <c r="OWU20" s="10"/>
      <c r="OWV20" s="10"/>
      <c r="OWW20" s="10"/>
      <c r="OWX20" s="10"/>
      <c r="OWY20" s="10"/>
      <c r="OWZ20" s="10"/>
      <c r="OXA20" s="10"/>
      <c r="OXB20" s="10"/>
      <c r="OXC20" s="10"/>
      <c r="OXD20" s="10"/>
      <c r="OXE20" s="10"/>
      <c r="OXF20" s="10"/>
      <c r="OXG20" s="10"/>
      <c r="OXH20" s="10"/>
      <c r="OXI20" s="10"/>
      <c r="OXJ20" s="10"/>
      <c r="OXK20" s="10"/>
      <c r="OXL20" s="10"/>
      <c r="OXM20" s="10"/>
      <c r="OXN20" s="10"/>
      <c r="OXO20" s="10"/>
      <c r="OXP20" s="10"/>
      <c r="OXQ20" s="10"/>
      <c r="OXR20" s="10"/>
      <c r="OXS20" s="10"/>
      <c r="OXT20" s="10"/>
      <c r="OXU20" s="10"/>
      <c r="OXV20" s="10"/>
      <c r="OXW20" s="10"/>
      <c r="OXX20" s="10"/>
      <c r="OXY20" s="10"/>
      <c r="OXZ20" s="10"/>
      <c r="OYA20" s="10"/>
      <c r="OYB20" s="10"/>
      <c r="OYC20" s="10"/>
      <c r="OYD20" s="10"/>
      <c r="OYE20" s="10"/>
      <c r="OYF20" s="10"/>
      <c r="OYG20" s="10"/>
      <c r="OYH20" s="10"/>
      <c r="OYI20" s="10"/>
      <c r="OYJ20" s="10"/>
      <c r="OYK20" s="10"/>
      <c r="OYL20" s="10"/>
      <c r="OYM20" s="10"/>
      <c r="OYN20" s="10"/>
      <c r="OYO20" s="10"/>
      <c r="OYP20" s="10"/>
      <c r="OYQ20" s="10"/>
      <c r="OYR20" s="10"/>
      <c r="OYS20" s="10"/>
      <c r="OYT20" s="10"/>
      <c r="OYU20" s="10"/>
      <c r="OYV20" s="10"/>
      <c r="OYW20" s="10"/>
      <c r="OYX20" s="10"/>
      <c r="OYY20" s="10"/>
      <c r="OYZ20" s="10"/>
      <c r="OZA20" s="10"/>
      <c r="OZB20" s="10"/>
      <c r="OZC20" s="10"/>
      <c r="OZD20" s="10"/>
      <c r="OZE20" s="10"/>
      <c r="OZF20" s="10"/>
      <c r="OZG20" s="10"/>
      <c r="OZH20" s="10"/>
      <c r="OZI20" s="10"/>
      <c r="OZJ20" s="10"/>
      <c r="OZK20" s="10"/>
      <c r="OZL20" s="10"/>
      <c r="OZM20" s="10"/>
      <c r="OZN20" s="10"/>
      <c r="OZO20" s="10"/>
      <c r="OZP20" s="10"/>
      <c r="OZQ20" s="10"/>
      <c r="OZR20" s="10"/>
      <c r="OZS20" s="10"/>
      <c r="OZT20" s="10"/>
      <c r="OZU20" s="10"/>
      <c r="OZV20" s="10"/>
      <c r="OZW20" s="10"/>
      <c r="OZX20" s="10"/>
      <c r="OZY20" s="10"/>
      <c r="OZZ20" s="10"/>
      <c r="PAA20" s="10"/>
      <c r="PAB20" s="10"/>
      <c r="PAC20" s="10"/>
      <c r="PAD20" s="10"/>
      <c r="PAE20" s="10"/>
      <c r="PAF20" s="10"/>
      <c r="PAG20" s="10"/>
      <c r="PAH20" s="10"/>
      <c r="PAI20" s="10"/>
      <c r="PAJ20" s="10"/>
      <c r="PAK20" s="10"/>
      <c r="PAL20" s="10"/>
      <c r="PAM20" s="10"/>
      <c r="PAN20" s="10"/>
      <c r="PAO20" s="10"/>
      <c r="PAP20" s="10"/>
      <c r="PAQ20" s="10"/>
      <c r="PAR20" s="10"/>
      <c r="PAS20" s="10"/>
      <c r="PAT20" s="10"/>
      <c r="PAU20" s="10"/>
      <c r="PAV20" s="10"/>
      <c r="PAW20" s="10"/>
      <c r="PAX20" s="10"/>
      <c r="PAY20" s="10"/>
      <c r="PAZ20" s="10"/>
      <c r="PBA20" s="10"/>
      <c r="PBB20" s="10"/>
      <c r="PBC20" s="10"/>
      <c r="PBD20" s="10"/>
      <c r="PBE20" s="10"/>
      <c r="PBF20" s="10"/>
      <c r="PBG20" s="10"/>
      <c r="PBH20" s="10"/>
      <c r="PBI20" s="10"/>
      <c r="PBJ20" s="10"/>
      <c r="PBK20" s="10"/>
      <c r="PBL20" s="10"/>
      <c r="PBM20" s="10"/>
      <c r="PBN20" s="10"/>
      <c r="PBO20" s="10"/>
      <c r="PBP20" s="10"/>
      <c r="PBQ20" s="10"/>
      <c r="PBR20" s="10"/>
      <c r="PBS20" s="10"/>
      <c r="PBT20" s="10"/>
      <c r="PBU20" s="10"/>
      <c r="PBV20" s="10"/>
      <c r="PBW20" s="10"/>
      <c r="PBX20" s="10"/>
      <c r="PBY20" s="10"/>
      <c r="PBZ20" s="10"/>
      <c r="PCA20" s="10"/>
      <c r="PCB20" s="10"/>
      <c r="PCC20" s="10"/>
      <c r="PCD20" s="10"/>
      <c r="PCE20" s="10"/>
      <c r="PCF20" s="10"/>
      <c r="PCG20" s="10"/>
      <c r="PCH20" s="10"/>
      <c r="PCI20" s="10"/>
      <c r="PCJ20" s="10"/>
      <c r="PCK20" s="10"/>
      <c r="PCL20" s="10"/>
      <c r="PCM20" s="10"/>
      <c r="PCN20" s="10"/>
      <c r="PCO20" s="10"/>
      <c r="PCP20" s="10"/>
      <c r="PCQ20" s="10"/>
      <c r="PCR20" s="10"/>
      <c r="PCS20" s="10"/>
      <c r="PCT20" s="10"/>
      <c r="PCU20" s="10"/>
      <c r="PCV20" s="10"/>
      <c r="PCW20" s="10"/>
      <c r="PCX20" s="10"/>
      <c r="PCY20" s="10"/>
      <c r="PCZ20" s="10"/>
      <c r="PDA20" s="10"/>
      <c r="PDB20" s="10"/>
      <c r="PDC20" s="10"/>
      <c r="PDD20" s="10"/>
      <c r="PDE20" s="10"/>
      <c r="PDF20" s="10"/>
      <c r="PDG20" s="10"/>
      <c r="PDH20" s="10"/>
      <c r="PDI20" s="10"/>
      <c r="PDJ20" s="10"/>
      <c r="PDK20" s="10"/>
      <c r="PDL20" s="10"/>
      <c r="PDM20" s="10"/>
      <c r="PDN20" s="10"/>
      <c r="PDO20" s="10"/>
      <c r="PDP20" s="10"/>
      <c r="PDQ20" s="10"/>
      <c r="PDR20" s="10"/>
      <c r="PDS20" s="10"/>
      <c r="PDT20" s="10"/>
      <c r="PDU20" s="10"/>
      <c r="PDV20" s="10"/>
      <c r="PDW20" s="10"/>
      <c r="PDX20" s="10"/>
      <c r="PDY20" s="10"/>
      <c r="PDZ20" s="10"/>
      <c r="PEA20" s="10"/>
      <c r="PEB20" s="10"/>
      <c r="PEC20" s="10"/>
      <c r="PED20" s="10"/>
      <c r="PEE20" s="10"/>
      <c r="PEF20" s="10"/>
      <c r="PEG20" s="10"/>
      <c r="PEH20" s="10"/>
      <c r="PEI20" s="10"/>
      <c r="PEJ20" s="10"/>
      <c r="PEK20" s="10"/>
      <c r="PEL20" s="10"/>
      <c r="PEM20" s="10"/>
      <c r="PEN20" s="10"/>
      <c r="PEO20" s="10"/>
      <c r="PEP20" s="10"/>
      <c r="PEQ20" s="10"/>
      <c r="PER20" s="10"/>
      <c r="PES20" s="10"/>
      <c r="PET20" s="10"/>
      <c r="PEU20" s="10"/>
      <c r="PEV20" s="10"/>
      <c r="PEW20" s="10"/>
      <c r="PEX20" s="10"/>
      <c r="PEY20" s="10"/>
      <c r="PEZ20" s="10"/>
      <c r="PFA20" s="10"/>
      <c r="PFB20" s="10"/>
      <c r="PFC20" s="10"/>
      <c r="PFD20" s="10"/>
      <c r="PFE20" s="10"/>
      <c r="PFF20" s="10"/>
      <c r="PFG20" s="10"/>
      <c r="PFH20" s="10"/>
      <c r="PFI20" s="10"/>
      <c r="PFJ20" s="10"/>
      <c r="PFK20" s="10"/>
      <c r="PFL20" s="10"/>
      <c r="PFM20" s="10"/>
      <c r="PFN20" s="10"/>
      <c r="PFO20" s="10"/>
      <c r="PFP20" s="10"/>
      <c r="PFQ20" s="10"/>
      <c r="PFR20" s="10"/>
      <c r="PFS20" s="10"/>
      <c r="PFT20" s="10"/>
      <c r="PFU20" s="10"/>
      <c r="PFV20" s="10"/>
      <c r="PFW20" s="10"/>
      <c r="PFX20" s="10"/>
      <c r="PFY20" s="10"/>
      <c r="PFZ20" s="10"/>
      <c r="PGA20" s="10"/>
      <c r="PGB20" s="10"/>
      <c r="PGC20" s="10"/>
      <c r="PGD20" s="10"/>
      <c r="PGE20" s="10"/>
      <c r="PGF20" s="10"/>
      <c r="PGG20" s="10"/>
      <c r="PGH20" s="10"/>
      <c r="PGI20" s="10"/>
      <c r="PGJ20" s="10"/>
      <c r="PGK20" s="10"/>
      <c r="PGL20" s="10"/>
      <c r="PGM20" s="10"/>
      <c r="PGN20" s="10"/>
      <c r="PGO20" s="10"/>
      <c r="PGP20" s="10"/>
      <c r="PGQ20" s="10"/>
      <c r="PGR20" s="10"/>
      <c r="PGS20" s="10"/>
      <c r="PGT20" s="10"/>
      <c r="PGU20" s="10"/>
      <c r="PGV20" s="10"/>
      <c r="PGW20" s="10"/>
      <c r="PGX20" s="10"/>
      <c r="PGY20" s="10"/>
      <c r="PGZ20" s="10"/>
      <c r="PHA20" s="10"/>
      <c r="PHB20" s="10"/>
      <c r="PHC20" s="10"/>
      <c r="PHD20" s="10"/>
      <c r="PHE20" s="10"/>
      <c r="PHF20" s="10"/>
      <c r="PHG20" s="10"/>
      <c r="PHH20" s="10"/>
      <c r="PHI20" s="10"/>
      <c r="PHJ20" s="10"/>
      <c r="PHK20" s="10"/>
      <c r="PHL20" s="10"/>
      <c r="PHM20" s="10"/>
      <c r="PHN20" s="10"/>
      <c r="PHO20" s="10"/>
      <c r="PHP20" s="10"/>
      <c r="PHQ20" s="10"/>
      <c r="PHR20" s="10"/>
      <c r="PHS20" s="10"/>
      <c r="PHT20" s="10"/>
      <c r="PHU20" s="10"/>
      <c r="PHV20" s="10"/>
      <c r="PHW20" s="10"/>
      <c r="PHX20" s="10"/>
      <c r="PHY20" s="10"/>
      <c r="PHZ20" s="10"/>
      <c r="PIA20" s="10"/>
      <c r="PIB20" s="10"/>
      <c r="PIC20" s="10"/>
      <c r="PID20" s="10"/>
      <c r="PIE20" s="10"/>
      <c r="PIF20" s="10"/>
      <c r="PIG20" s="10"/>
      <c r="PIH20" s="10"/>
      <c r="PII20" s="10"/>
      <c r="PIJ20" s="10"/>
      <c r="PIK20" s="10"/>
      <c r="PIL20" s="10"/>
      <c r="PIM20" s="10"/>
      <c r="PIN20" s="10"/>
      <c r="PIO20" s="10"/>
      <c r="PIP20" s="10"/>
      <c r="PIQ20" s="10"/>
      <c r="PIR20" s="10"/>
      <c r="PIS20" s="10"/>
      <c r="PIT20" s="10"/>
      <c r="PIU20" s="10"/>
      <c r="PIV20" s="10"/>
      <c r="PIW20" s="10"/>
      <c r="PIX20" s="10"/>
      <c r="PIY20" s="10"/>
      <c r="PIZ20" s="10"/>
      <c r="PJA20" s="10"/>
      <c r="PJB20" s="10"/>
      <c r="PJC20" s="10"/>
      <c r="PJD20" s="10"/>
      <c r="PJE20" s="10"/>
      <c r="PJF20" s="10"/>
      <c r="PJG20" s="10"/>
      <c r="PJH20" s="10"/>
      <c r="PJI20" s="10"/>
      <c r="PJJ20" s="10"/>
      <c r="PJK20" s="10"/>
      <c r="PJL20" s="10"/>
      <c r="PJM20" s="10"/>
      <c r="PJN20" s="10"/>
      <c r="PJO20" s="10"/>
      <c r="PJP20" s="10"/>
      <c r="PJQ20" s="10"/>
      <c r="PJR20" s="10"/>
      <c r="PJS20" s="10"/>
      <c r="PJT20" s="10"/>
      <c r="PJU20" s="10"/>
      <c r="PJV20" s="10"/>
      <c r="PJW20" s="10"/>
      <c r="PJX20" s="10"/>
      <c r="PJY20" s="10"/>
      <c r="PJZ20" s="10"/>
      <c r="PKA20" s="10"/>
      <c r="PKB20" s="10"/>
      <c r="PKC20" s="10"/>
      <c r="PKD20" s="10"/>
      <c r="PKE20" s="10"/>
      <c r="PKF20" s="10"/>
      <c r="PKG20" s="10"/>
      <c r="PKH20" s="10"/>
      <c r="PKI20" s="10"/>
      <c r="PKJ20" s="10"/>
      <c r="PKK20" s="10"/>
      <c r="PKL20" s="10"/>
      <c r="PKM20" s="10"/>
      <c r="PKN20" s="10"/>
      <c r="PKO20" s="10"/>
      <c r="PKP20" s="10"/>
      <c r="PKQ20" s="10"/>
      <c r="PKR20" s="10"/>
      <c r="PKS20" s="10"/>
      <c r="PKT20" s="10"/>
      <c r="PKU20" s="10"/>
      <c r="PKV20" s="10"/>
      <c r="PKW20" s="10"/>
      <c r="PKX20" s="10"/>
      <c r="PKY20" s="10"/>
      <c r="PKZ20" s="10"/>
      <c r="PLA20" s="10"/>
      <c r="PLB20" s="10"/>
      <c r="PLC20" s="10"/>
      <c r="PLD20" s="10"/>
      <c r="PLE20" s="10"/>
      <c r="PLF20" s="10"/>
      <c r="PLG20" s="10"/>
      <c r="PLH20" s="10"/>
      <c r="PLI20" s="10"/>
      <c r="PLJ20" s="10"/>
      <c r="PLK20" s="10"/>
      <c r="PLL20" s="10"/>
      <c r="PLM20" s="10"/>
      <c r="PLN20" s="10"/>
      <c r="PLO20" s="10"/>
      <c r="PLP20" s="10"/>
      <c r="PLQ20" s="10"/>
      <c r="PLR20" s="10"/>
      <c r="PLS20" s="10"/>
      <c r="PLT20" s="10"/>
      <c r="PLU20" s="10"/>
      <c r="PLV20" s="10"/>
      <c r="PLW20" s="10"/>
      <c r="PLX20" s="10"/>
      <c r="PLY20" s="10"/>
      <c r="PLZ20" s="10"/>
      <c r="PMA20" s="10"/>
      <c r="PMB20" s="10"/>
      <c r="PMC20" s="10"/>
      <c r="PMD20" s="10"/>
      <c r="PME20" s="10"/>
      <c r="PMF20" s="10"/>
      <c r="PMG20" s="10"/>
      <c r="PMH20" s="10"/>
      <c r="PMI20" s="10"/>
      <c r="PMJ20" s="10"/>
      <c r="PMK20" s="10"/>
      <c r="PML20" s="10"/>
      <c r="PMM20" s="10"/>
      <c r="PMN20" s="10"/>
      <c r="PMO20" s="10"/>
      <c r="PMP20" s="10"/>
      <c r="PMQ20" s="10"/>
      <c r="PMR20" s="10"/>
      <c r="PMS20" s="10"/>
      <c r="PMT20" s="10"/>
      <c r="PMU20" s="10"/>
      <c r="PMV20" s="10"/>
      <c r="PMW20" s="10"/>
      <c r="PMX20" s="10"/>
      <c r="PMY20" s="10"/>
      <c r="PMZ20" s="10"/>
      <c r="PNA20" s="10"/>
      <c r="PNB20" s="10"/>
      <c r="PNC20" s="10"/>
      <c r="PND20" s="10"/>
      <c r="PNE20" s="10"/>
      <c r="PNF20" s="10"/>
      <c r="PNG20" s="10"/>
      <c r="PNH20" s="10"/>
      <c r="PNI20" s="10"/>
      <c r="PNJ20" s="10"/>
      <c r="PNK20" s="10"/>
      <c r="PNL20" s="10"/>
      <c r="PNM20" s="10"/>
      <c r="PNN20" s="10"/>
      <c r="PNO20" s="10"/>
      <c r="PNP20" s="10"/>
      <c r="PNQ20" s="10"/>
      <c r="PNR20" s="10"/>
      <c r="PNS20" s="10"/>
      <c r="PNT20" s="10"/>
      <c r="PNU20" s="10"/>
      <c r="PNV20" s="10"/>
      <c r="PNW20" s="10"/>
      <c r="PNX20" s="10"/>
      <c r="PNY20" s="10"/>
      <c r="PNZ20" s="10"/>
      <c r="POA20" s="10"/>
      <c r="POB20" s="10"/>
      <c r="POC20" s="10"/>
      <c r="POD20" s="10"/>
      <c r="POE20" s="10"/>
      <c r="POF20" s="10"/>
      <c r="POG20" s="10"/>
      <c r="POH20" s="10"/>
      <c r="POI20" s="10"/>
      <c r="POJ20" s="10"/>
      <c r="POK20" s="10"/>
      <c r="POL20" s="10"/>
      <c r="POM20" s="10"/>
      <c r="PON20" s="10"/>
      <c r="POO20" s="10"/>
      <c r="POP20" s="10"/>
      <c r="POQ20" s="10"/>
      <c r="POR20" s="10"/>
      <c r="POS20" s="10"/>
      <c r="POT20" s="10"/>
      <c r="POU20" s="10"/>
      <c r="POV20" s="10"/>
      <c r="POW20" s="10"/>
      <c r="POX20" s="10"/>
      <c r="POY20" s="10"/>
      <c r="POZ20" s="10"/>
      <c r="PPA20" s="10"/>
      <c r="PPB20" s="10"/>
      <c r="PPC20" s="10"/>
      <c r="PPD20" s="10"/>
      <c r="PPE20" s="10"/>
      <c r="PPF20" s="10"/>
      <c r="PPG20" s="10"/>
      <c r="PPH20" s="10"/>
      <c r="PPI20" s="10"/>
      <c r="PPJ20" s="10"/>
      <c r="PPK20" s="10"/>
      <c r="PPL20" s="10"/>
      <c r="PPM20" s="10"/>
      <c r="PPN20" s="10"/>
      <c r="PPO20" s="10"/>
      <c r="PPP20" s="10"/>
      <c r="PPQ20" s="10"/>
      <c r="PPR20" s="10"/>
      <c r="PPS20" s="10"/>
      <c r="PPT20" s="10"/>
      <c r="PPU20" s="10"/>
      <c r="PPV20" s="10"/>
      <c r="PPW20" s="10"/>
      <c r="PPX20" s="10"/>
      <c r="PPY20" s="10"/>
      <c r="PPZ20" s="10"/>
      <c r="PQA20" s="10"/>
      <c r="PQB20" s="10"/>
      <c r="PQC20" s="10"/>
      <c r="PQD20" s="10"/>
      <c r="PQE20" s="10"/>
      <c r="PQF20" s="10"/>
      <c r="PQG20" s="10"/>
      <c r="PQH20" s="10"/>
      <c r="PQI20" s="10"/>
      <c r="PQJ20" s="10"/>
      <c r="PQK20" s="10"/>
      <c r="PQL20" s="10"/>
      <c r="PQM20" s="10"/>
      <c r="PQN20" s="10"/>
      <c r="PQO20" s="10"/>
      <c r="PQP20" s="10"/>
      <c r="PQQ20" s="10"/>
      <c r="PQR20" s="10"/>
      <c r="PQS20" s="10"/>
      <c r="PQT20" s="10"/>
      <c r="PQU20" s="10"/>
      <c r="PQV20" s="10"/>
      <c r="PQW20" s="10"/>
      <c r="PQX20" s="10"/>
      <c r="PQY20" s="10"/>
      <c r="PQZ20" s="10"/>
      <c r="PRA20" s="10"/>
      <c r="PRB20" s="10"/>
      <c r="PRC20" s="10"/>
      <c r="PRD20" s="10"/>
      <c r="PRE20" s="10"/>
      <c r="PRF20" s="10"/>
      <c r="PRG20" s="10"/>
      <c r="PRH20" s="10"/>
      <c r="PRI20" s="10"/>
      <c r="PRJ20" s="10"/>
      <c r="PRK20" s="10"/>
      <c r="PRL20" s="10"/>
      <c r="PRM20" s="10"/>
      <c r="PRN20" s="10"/>
      <c r="PRO20" s="10"/>
      <c r="PRP20" s="10"/>
      <c r="PRQ20" s="10"/>
      <c r="PRR20" s="10"/>
      <c r="PRS20" s="10"/>
      <c r="PRT20" s="10"/>
      <c r="PRU20" s="10"/>
      <c r="PRV20" s="10"/>
      <c r="PRW20" s="10"/>
      <c r="PRX20" s="10"/>
      <c r="PRY20" s="10"/>
      <c r="PRZ20" s="10"/>
      <c r="PSA20" s="10"/>
      <c r="PSB20" s="10"/>
      <c r="PSC20" s="10"/>
      <c r="PSD20" s="10"/>
      <c r="PSE20" s="10"/>
      <c r="PSF20" s="10"/>
      <c r="PSG20" s="10"/>
      <c r="PSH20" s="10"/>
      <c r="PSI20" s="10"/>
      <c r="PSJ20" s="10"/>
      <c r="PSK20" s="10"/>
      <c r="PSL20" s="10"/>
      <c r="PSM20" s="10"/>
      <c r="PSN20" s="10"/>
      <c r="PSO20" s="10"/>
      <c r="PSP20" s="10"/>
      <c r="PSQ20" s="10"/>
      <c r="PSR20" s="10"/>
      <c r="PSS20" s="10"/>
      <c r="PST20" s="10"/>
      <c r="PSU20" s="10"/>
      <c r="PSV20" s="10"/>
      <c r="PSW20" s="10"/>
      <c r="PSX20" s="10"/>
      <c r="PSY20" s="10"/>
      <c r="PSZ20" s="10"/>
      <c r="PTA20" s="10"/>
      <c r="PTB20" s="10"/>
      <c r="PTC20" s="10"/>
      <c r="PTD20" s="10"/>
      <c r="PTE20" s="10"/>
      <c r="PTF20" s="10"/>
      <c r="PTG20" s="10"/>
      <c r="PTH20" s="10"/>
      <c r="PTI20" s="10"/>
      <c r="PTJ20" s="10"/>
      <c r="PTK20" s="10"/>
      <c r="PTL20" s="10"/>
      <c r="PTM20" s="10"/>
      <c r="PTN20" s="10"/>
      <c r="PTO20" s="10"/>
      <c r="PTP20" s="10"/>
      <c r="PTQ20" s="10"/>
      <c r="PTR20" s="10"/>
      <c r="PTS20" s="10"/>
      <c r="PTT20" s="10"/>
      <c r="PTU20" s="10"/>
      <c r="PTV20" s="10"/>
      <c r="PTW20" s="10"/>
      <c r="PTX20" s="10"/>
      <c r="PTY20" s="10"/>
      <c r="PTZ20" s="10"/>
      <c r="PUA20" s="10"/>
      <c r="PUB20" s="10"/>
      <c r="PUC20" s="10"/>
      <c r="PUD20" s="10"/>
      <c r="PUE20" s="10"/>
      <c r="PUF20" s="10"/>
      <c r="PUG20" s="10"/>
      <c r="PUH20" s="10"/>
      <c r="PUI20" s="10"/>
      <c r="PUJ20" s="10"/>
      <c r="PUK20" s="10"/>
      <c r="PUL20" s="10"/>
      <c r="PUM20" s="10"/>
      <c r="PUN20" s="10"/>
      <c r="PUO20" s="10"/>
      <c r="PUP20" s="10"/>
      <c r="PUQ20" s="10"/>
      <c r="PUR20" s="10"/>
      <c r="PUS20" s="10"/>
      <c r="PUT20" s="10"/>
      <c r="PUU20" s="10"/>
      <c r="PUV20" s="10"/>
      <c r="PUW20" s="10"/>
      <c r="PUX20" s="10"/>
      <c r="PUY20" s="10"/>
      <c r="PUZ20" s="10"/>
      <c r="PVA20" s="10"/>
      <c r="PVB20" s="10"/>
      <c r="PVC20" s="10"/>
      <c r="PVD20" s="10"/>
      <c r="PVE20" s="10"/>
      <c r="PVF20" s="10"/>
      <c r="PVG20" s="10"/>
      <c r="PVH20" s="10"/>
      <c r="PVI20" s="10"/>
      <c r="PVJ20" s="10"/>
      <c r="PVK20" s="10"/>
      <c r="PVL20" s="10"/>
      <c r="PVM20" s="10"/>
      <c r="PVN20" s="10"/>
      <c r="PVO20" s="10"/>
      <c r="PVP20" s="10"/>
      <c r="PVQ20" s="10"/>
      <c r="PVR20" s="10"/>
      <c r="PVS20" s="10"/>
      <c r="PVT20" s="10"/>
      <c r="PVU20" s="10"/>
      <c r="PVV20" s="10"/>
      <c r="PVW20" s="10"/>
      <c r="PVX20" s="10"/>
      <c r="PVY20" s="10"/>
      <c r="PVZ20" s="10"/>
      <c r="PWA20" s="10"/>
      <c r="PWB20" s="10"/>
      <c r="PWC20" s="10"/>
      <c r="PWD20" s="10"/>
      <c r="PWE20" s="10"/>
      <c r="PWF20" s="10"/>
      <c r="PWG20" s="10"/>
      <c r="PWH20" s="10"/>
      <c r="PWI20" s="10"/>
      <c r="PWJ20" s="10"/>
      <c r="PWK20" s="10"/>
      <c r="PWL20" s="10"/>
      <c r="PWM20" s="10"/>
      <c r="PWN20" s="10"/>
      <c r="PWO20" s="10"/>
      <c r="PWP20" s="10"/>
      <c r="PWQ20" s="10"/>
      <c r="PWR20" s="10"/>
      <c r="PWS20" s="10"/>
      <c r="PWT20" s="10"/>
      <c r="PWU20" s="10"/>
      <c r="PWV20" s="10"/>
      <c r="PWW20" s="10"/>
      <c r="PWX20" s="10"/>
      <c r="PWY20" s="10"/>
      <c r="PWZ20" s="10"/>
      <c r="PXA20" s="10"/>
      <c r="PXB20" s="10"/>
      <c r="PXC20" s="10"/>
      <c r="PXD20" s="10"/>
      <c r="PXE20" s="10"/>
      <c r="PXF20" s="10"/>
      <c r="PXG20" s="10"/>
      <c r="PXH20" s="10"/>
      <c r="PXI20" s="10"/>
      <c r="PXJ20" s="10"/>
      <c r="PXK20" s="10"/>
      <c r="PXL20" s="10"/>
      <c r="PXM20" s="10"/>
      <c r="PXN20" s="10"/>
      <c r="PXO20" s="10"/>
      <c r="PXP20" s="10"/>
      <c r="PXQ20" s="10"/>
      <c r="PXR20" s="10"/>
      <c r="PXS20" s="10"/>
      <c r="PXT20" s="10"/>
      <c r="PXU20" s="10"/>
      <c r="PXV20" s="10"/>
      <c r="PXW20" s="10"/>
      <c r="PXX20" s="10"/>
      <c r="PXY20" s="10"/>
      <c r="PXZ20" s="10"/>
      <c r="PYA20" s="10"/>
      <c r="PYB20" s="10"/>
      <c r="PYC20" s="10"/>
      <c r="PYD20" s="10"/>
      <c r="PYE20" s="10"/>
      <c r="PYF20" s="10"/>
      <c r="PYG20" s="10"/>
      <c r="PYH20" s="10"/>
      <c r="PYI20" s="10"/>
      <c r="PYJ20" s="10"/>
      <c r="PYK20" s="10"/>
      <c r="PYL20" s="10"/>
      <c r="PYM20" s="10"/>
      <c r="PYN20" s="10"/>
      <c r="PYO20" s="10"/>
      <c r="PYP20" s="10"/>
      <c r="PYQ20" s="10"/>
      <c r="PYR20" s="10"/>
      <c r="PYS20" s="10"/>
      <c r="PYT20" s="10"/>
      <c r="PYU20" s="10"/>
      <c r="PYV20" s="10"/>
      <c r="PYW20" s="10"/>
      <c r="PYX20" s="10"/>
      <c r="PYY20" s="10"/>
      <c r="PYZ20" s="10"/>
      <c r="PZA20" s="10"/>
      <c r="PZB20" s="10"/>
      <c r="PZC20" s="10"/>
      <c r="PZD20" s="10"/>
      <c r="PZE20" s="10"/>
      <c r="PZF20" s="10"/>
      <c r="PZG20" s="10"/>
      <c r="PZH20" s="10"/>
      <c r="PZI20" s="10"/>
      <c r="PZJ20" s="10"/>
      <c r="PZK20" s="10"/>
      <c r="PZL20" s="10"/>
      <c r="PZM20" s="10"/>
      <c r="PZN20" s="10"/>
      <c r="PZO20" s="10"/>
      <c r="PZP20" s="10"/>
      <c r="PZQ20" s="10"/>
      <c r="PZR20" s="10"/>
      <c r="PZS20" s="10"/>
      <c r="PZT20" s="10"/>
      <c r="PZU20" s="10"/>
      <c r="PZV20" s="10"/>
      <c r="PZW20" s="10"/>
      <c r="PZX20" s="10"/>
      <c r="PZY20" s="10"/>
      <c r="PZZ20" s="10"/>
      <c r="QAA20" s="10"/>
      <c r="QAB20" s="10"/>
      <c r="QAC20" s="10"/>
      <c r="QAD20" s="10"/>
      <c r="QAE20" s="10"/>
      <c r="QAF20" s="10"/>
      <c r="QAG20" s="10"/>
      <c r="QAH20" s="10"/>
      <c r="QAI20" s="10"/>
      <c r="QAJ20" s="10"/>
      <c r="QAK20" s="10"/>
      <c r="QAL20" s="10"/>
      <c r="QAM20" s="10"/>
      <c r="QAN20" s="10"/>
      <c r="QAO20" s="10"/>
      <c r="QAP20" s="10"/>
      <c r="QAQ20" s="10"/>
      <c r="QAR20" s="10"/>
      <c r="QAS20" s="10"/>
      <c r="QAT20" s="10"/>
      <c r="QAU20" s="10"/>
      <c r="QAV20" s="10"/>
      <c r="QAW20" s="10"/>
      <c r="QAX20" s="10"/>
      <c r="QAY20" s="10"/>
      <c r="QAZ20" s="10"/>
      <c r="QBA20" s="10"/>
      <c r="QBB20" s="10"/>
      <c r="QBC20" s="10"/>
      <c r="QBD20" s="10"/>
      <c r="QBE20" s="10"/>
      <c r="QBF20" s="10"/>
      <c r="QBG20" s="10"/>
      <c r="QBH20" s="10"/>
      <c r="QBI20" s="10"/>
      <c r="QBJ20" s="10"/>
      <c r="QBK20" s="10"/>
      <c r="QBL20" s="10"/>
      <c r="QBM20" s="10"/>
      <c r="QBN20" s="10"/>
      <c r="QBO20" s="10"/>
      <c r="QBP20" s="10"/>
      <c r="QBQ20" s="10"/>
      <c r="QBR20" s="10"/>
      <c r="QBS20" s="10"/>
      <c r="QBT20" s="10"/>
      <c r="QBU20" s="10"/>
      <c r="QBV20" s="10"/>
      <c r="QBW20" s="10"/>
      <c r="QBX20" s="10"/>
      <c r="QBY20" s="10"/>
      <c r="QBZ20" s="10"/>
      <c r="QCA20" s="10"/>
      <c r="QCB20" s="10"/>
      <c r="QCC20" s="10"/>
      <c r="QCD20" s="10"/>
      <c r="QCE20" s="10"/>
      <c r="QCF20" s="10"/>
      <c r="QCG20" s="10"/>
      <c r="QCH20" s="10"/>
      <c r="QCI20" s="10"/>
      <c r="QCJ20" s="10"/>
      <c r="QCK20" s="10"/>
      <c r="QCL20" s="10"/>
      <c r="QCM20" s="10"/>
      <c r="QCN20" s="10"/>
      <c r="QCO20" s="10"/>
      <c r="QCP20" s="10"/>
      <c r="QCQ20" s="10"/>
      <c r="QCR20" s="10"/>
      <c r="QCS20" s="10"/>
      <c r="QCT20" s="10"/>
      <c r="QCU20" s="10"/>
      <c r="QCV20" s="10"/>
      <c r="QCW20" s="10"/>
      <c r="QCX20" s="10"/>
      <c r="QCY20" s="10"/>
      <c r="QCZ20" s="10"/>
      <c r="QDA20" s="10"/>
      <c r="QDB20" s="10"/>
      <c r="QDC20" s="10"/>
      <c r="QDD20" s="10"/>
      <c r="QDE20" s="10"/>
      <c r="QDF20" s="10"/>
      <c r="QDG20" s="10"/>
      <c r="QDH20" s="10"/>
      <c r="QDI20" s="10"/>
      <c r="QDJ20" s="10"/>
      <c r="QDK20" s="10"/>
      <c r="QDL20" s="10"/>
      <c r="QDM20" s="10"/>
      <c r="QDN20" s="10"/>
      <c r="QDO20" s="10"/>
      <c r="QDP20" s="10"/>
      <c r="QDQ20" s="10"/>
      <c r="QDR20" s="10"/>
      <c r="QDS20" s="10"/>
      <c r="QDT20" s="10"/>
      <c r="QDU20" s="10"/>
      <c r="QDV20" s="10"/>
      <c r="QDW20" s="10"/>
      <c r="QDX20" s="10"/>
      <c r="QDY20" s="10"/>
      <c r="QDZ20" s="10"/>
      <c r="QEA20" s="10"/>
      <c r="QEB20" s="10"/>
      <c r="QEC20" s="10"/>
      <c r="QED20" s="10"/>
      <c r="QEE20" s="10"/>
      <c r="QEF20" s="10"/>
      <c r="QEG20" s="10"/>
      <c r="QEH20" s="10"/>
      <c r="QEI20" s="10"/>
      <c r="QEJ20" s="10"/>
      <c r="QEK20" s="10"/>
      <c r="QEL20" s="10"/>
      <c r="QEM20" s="10"/>
      <c r="QEN20" s="10"/>
      <c r="QEO20" s="10"/>
      <c r="QEP20" s="10"/>
      <c r="QEQ20" s="10"/>
      <c r="QER20" s="10"/>
      <c r="QES20" s="10"/>
      <c r="QET20" s="10"/>
      <c r="QEU20" s="10"/>
      <c r="QEV20" s="10"/>
      <c r="QEW20" s="10"/>
      <c r="QEX20" s="10"/>
      <c r="QEY20" s="10"/>
      <c r="QEZ20" s="10"/>
      <c r="QFA20" s="10"/>
      <c r="QFB20" s="10"/>
      <c r="QFC20" s="10"/>
      <c r="QFD20" s="10"/>
      <c r="QFE20" s="10"/>
      <c r="QFF20" s="10"/>
      <c r="QFG20" s="10"/>
      <c r="QFH20" s="10"/>
      <c r="QFI20" s="10"/>
      <c r="QFJ20" s="10"/>
      <c r="QFK20" s="10"/>
      <c r="QFL20" s="10"/>
      <c r="QFM20" s="10"/>
      <c r="QFN20" s="10"/>
      <c r="QFO20" s="10"/>
      <c r="QFP20" s="10"/>
      <c r="QFQ20" s="10"/>
      <c r="QFR20" s="10"/>
      <c r="QFS20" s="10"/>
      <c r="QFT20" s="10"/>
      <c r="QFU20" s="10"/>
      <c r="QFV20" s="10"/>
      <c r="QFW20" s="10"/>
      <c r="QFX20" s="10"/>
      <c r="QFY20" s="10"/>
      <c r="QFZ20" s="10"/>
      <c r="QGA20" s="10"/>
      <c r="QGB20" s="10"/>
      <c r="QGC20" s="10"/>
      <c r="QGD20" s="10"/>
      <c r="QGE20" s="10"/>
      <c r="QGF20" s="10"/>
      <c r="QGG20" s="10"/>
      <c r="QGH20" s="10"/>
      <c r="QGI20" s="10"/>
      <c r="QGJ20" s="10"/>
      <c r="QGK20" s="10"/>
      <c r="QGL20" s="10"/>
      <c r="QGM20" s="10"/>
      <c r="QGN20" s="10"/>
      <c r="QGO20" s="10"/>
      <c r="QGP20" s="10"/>
      <c r="QGQ20" s="10"/>
      <c r="QGR20" s="10"/>
      <c r="QGS20" s="10"/>
      <c r="QGT20" s="10"/>
      <c r="QGU20" s="10"/>
      <c r="QGV20" s="10"/>
      <c r="QGW20" s="10"/>
      <c r="QGX20" s="10"/>
      <c r="QGY20" s="10"/>
      <c r="QGZ20" s="10"/>
      <c r="QHA20" s="10"/>
      <c r="QHB20" s="10"/>
      <c r="QHC20" s="10"/>
      <c r="QHD20" s="10"/>
      <c r="QHE20" s="10"/>
      <c r="QHF20" s="10"/>
      <c r="QHG20" s="10"/>
      <c r="QHH20" s="10"/>
      <c r="QHI20" s="10"/>
      <c r="QHJ20" s="10"/>
      <c r="QHK20" s="10"/>
      <c r="QHL20" s="10"/>
      <c r="QHM20" s="10"/>
      <c r="QHN20" s="10"/>
      <c r="QHO20" s="10"/>
      <c r="QHP20" s="10"/>
      <c r="QHQ20" s="10"/>
      <c r="QHR20" s="10"/>
      <c r="QHS20" s="10"/>
      <c r="QHT20" s="10"/>
      <c r="QHU20" s="10"/>
      <c r="QHV20" s="10"/>
      <c r="QHW20" s="10"/>
      <c r="QHX20" s="10"/>
      <c r="QHY20" s="10"/>
      <c r="QHZ20" s="10"/>
      <c r="QIA20" s="10"/>
      <c r="QIB20" s="10"/>
      <c r="QIC20" s="10"/>
      <c r="QID20" s="10"/>
      <c r="QIE20" s="10"/>
      <c r="QIF20" s="10"/>
      <c r="QIG20" s="10"/>
      <c r="QIH20" s="10"/>
      <c r="QII20" s="10"/>
      <c r="QIJ20" s="10"/>
      <c r="QIK20" s="10"/>
      <c r="QIL20" s="10"/>
      <c r="QIM20" s="10"/>
      <c r="QIN20" s="10"/>
      <c r="QIO20" s="10"/>
      <c r="QIP20" s="10"/>
      <c r="QIQ20" s="10"/>
      <c r="QIR20" s="10"/>
      <c r="QIS20" s="10"/>
      <c r="QIT20" s="10"/>
      <c r="QIU20" s="10"/>
      <c r="QIV20" s="10"/>
      <c r="QIW20" s="10"/>
      <c r="QIX20" s="10"/>
      <c r="QIY20" s="10"/>
      <c r="QIZ20" s="10"/>
      <c r="QJA20" s="10"/>
      <c r="QJB20" s="10"/>
      <c r="QJC20" s="10"/>
      <c r="QJD20" s="10"/>
      <c r="QJE20" s="10"/>
      <c r="QJF20" s="10"/>
      <c r="QJG20" s="10"/>
      <c r="QJH20" s="10"/>
      <c r="QJI20" s="10"/>
      <c r="QJJ20" s="10"/>
      <c r="QJK20" s="10"/>
      <c r="QJL20" s="10"/>
      <c r="QJM20" s="10"/>
      <c r="QJN20" s="10"/>
      <c r="QJO20" s="10"/>
      <c r="QJP20" s="10"/>
      <c r="QJQ20" s="10"/>
      <c r="QJR20" s="10"/>
      <c r="QJS20" s="10"/>
      <c r="QJT20" s="10"/>
      <c r="QJU20" s="10"/>
      <c r="QJV20" s="10"/>
      <c r="QJW20" s="10"/>
      <c r="QJX20" s="10"/>
      <c r="QJY20" s="10"/>
      <c r="QJZ20" s="10"/>
      <c r="QKA20" s="10"/>
      <c r="QKB20" s="10"/>
      <c r="QKC20" s="10"/>
      <c r="QKD20" s="10"/>
      <c r="QKE20" s="10"/>
      <c r="QKF20" s="10"/>
      <c r="QKG20" s="10"/>
      <c r="QKH20" s="10"/>
      <c r="QKI20" s="10"/>
      <c r="QKJ20" s="10"/>
      <c r="QKK20" s="10"/>
      <c r="QKL20" s="10"/>
      <c r="QKM20" s="10"/>
      <c r="QKN20" s="10"/>
      <c r="QKO20" s="10"/>
      <c r="QKP20" s="10"/>
      <c r="QKQ20" s="10"/>
      <c r="QKR20" s="10"/>
      <c r="QKS20" s="10"/>
      <c r="QKT20" s="10"/>
      <c r="QKU20" s="10"/>
      <c r="QKV20" s="10"/>
      <c r="QKW20" s="10"/>
      <c r="QKX20" s="10"/>
      <c r="QKY20" s="10"/>
      <c r="QKZ20" s="10"/>
      <c r="QLA20" s="10"/>
      <c r="QLB20" s="10"/>
      <c r="QLC20" s="10"/>
      <c r="QLD20" s="10"/>
      <c r="QLE20" s="10"/>
      <c r="QLF20" s="10"/>
      <c r="QLG20" s="10"/>
      <c r="QLH20" s="10"/>
      <c r="QLI20" s="10"/>
      <c r="QLJ20" s="10"/>
      <c r="QLK20" s="10"/>
      <c r="QLL20" s="10"/>
      <c r="QLM20" s="10"/>
      <c r="QLN20" s="10"/>
      <c r="QLO20" s="10"/>
      <c r="QLP20" s="10"/>
      <c r="QLQ20" s="10"/>
      <c r="QLR20" s="10"/>
      <c r="QLS20" s="10"/>
      <c r="QLT20" s="10"/>
      <c r="QLU20" s="10"/>
      <c r="QLV20" s="10"/>
      <c r="QLW20" s="10"/>
      <c r="QLX20" s="10"/>
      <c r="QLY20" s="10"/>
      <c r="QLZ20" s="10"/>
      <c r="QMA20" s="10"/>
      <c r="QMB20" s="10"/>
      <c r="QMC20" s="10"/>
      <c r="QMD20" s="10"/>
      <c r="QME20" s="10"/>
      <c r="QMF20" s="10"/>
      <c r="QMG20" s="10"/>
      <c r="QMH20" s="10"/>
      <c r="QMI20" s="10"/>
      <c r="QMJ20" s="10"/>
      <c r="QMK20" s="10"/>
      <c r="QML20" s="10"/>
      <c r="QMM20" s="10"/>
      <c r="QMN20" s="10"/>
      <c r="QMO20" s="10"/>
      <c r="QMP20" s="10"/>
      <c r="QMQ20" s="10"/>
      <c r="QMR20" s="10"/>
      <c r="QMS20" s="10"/>
      <c r="QMT20" s="10"/>
      <c r="QMU20" s="10"/>
      <c r="QMV20" s="10"/>
      <c r="QMW20" s="10"/>
      <c r="QMX20" s="10"/>
      <c r="QMY20" s="10"/>
      <c r="QMZ20" s="10"/>
      <c r="QNA20" s="10"/>
      <c r="QNB20" s="10"/>
      <c r="QNC20" s="10"/>
      <c r="QND20" s="10"/>
      <c r="QNE20" s="10"/>
      <c r="QNF20" s="10"/>
      <c r="QNG20" s="10"/>
      <c r="QNH20" s="10"/>
      <c r="QNI20" s="10"/>
      <c r="QNJ20" s="10"/>
      <c r="QNK20" s="10"/>
      <c r="QNL20" s="10"/>
      <c r="QNM20" s="10"/>
      <c r="QNN20" s="10"/>
      <c r="QNO20" s="10"/>
      <c r="QNP20" s="10"/>
      <c r="QNQ20" s="10"/>
      <c r="QNR20" s="10"/>
      <c r="QNS20" s="10"/>
      <c r="QNT20" s="10"/>
      <c r="QNU20" s="10"/>
      <c r="QNV20" s="10"/>
      <c r="QNW20" s="10"/>
      <c r="QNX20" s="10"/>
      <c r="QNY20" s="10"/>
      <c r="QNZ20" s="10"/>
      <c r="QOA20" s="10"/>
      <c r="QOB20" s="10"/>
      <c r="QOC20" s="10"/>
      <c r="QOD20" s="10"/>
      <c r="QOE20" s="10"/>
      <c r="QOF20" s="10"/>
      <c r="QOG20" s="10"/>
      <c r="QOH20" s="10"/>
      <c r="QOI20" s="10"/>
      <c r="QOJ20" s="10"/>
      <c r="QOK20" s="10"/>
      <c r="QOL20" s="10"/>
      <c r="QOM20" s="10"/>
      <c r="QON20" s="10"/>
      <c r="QOO20" s="10"/>
      <c r="QOP20" s="10"/>
      <c r="QOQ20" s="10"/>
      <c r="QOR20" s="10"/>
      <c r="QOS20" s="10"/>
      <c r="QOT20" s="10"/>
      <c r="QOU20" s="10"/>
      <c r="QOV20" s="10"/>
      <c r="QOW20" s="10"/>
      <c r="QOX20" s="10"/>
      <c r="QOY20" s="10"/>
      <c r="QOZ20" s="10"/>
      <c r="QPA20" s="10"/>
      <c r="QPB20" s="10"/>
      <c r="QPC20" s="10"/>
      <c r="QPD20" s="10"/>
      <c r="QPE20" s="10"/>
      <c r="QPF20" s="10"/>
      <c r="QPG20" s="10"/>
      <c r="QPH20" s="10"/>
      <c r="QPI20" s="10"/>
      <c r="QPJ20" s="10"/>
      <c r="QPK20" s="10"/>
      <c r="QPL20" s="10"/>
      <c r="QPM20" s="10"/>
      <c r="QPN20" s="10"/>
      <c r="QPO20" s="10"/>
      <c r="QPP20" s="10"/>
      <c r="QPQ20" s="10"/>
      <c r="QPR20" s="10"/>
      <c r="QPS20" s="10"/>
      <c r="QPT20" s="10"/>
      <c r="QPU20" s="10"/>
      <c r="QPV20" s="10"/>
      <c r="QPW20" s="10"/>
      <c r="QPX20" s="10"/>
      <c r="QPY20" s="10"/>
      <c r="QPZ20" s="10"/>
      <c r="QQA20" s="10"/>
      <c r="QQB20" s="10"/>
      <c r="QQC20" s="10"/>
      <c r="QQD20" s="10"/>
      <c r="QQE20" s="10"/>
      <c r="QQF20" s="10"/>
      <c r="QQG20" s="10"/>
      <c r="QQH20" s="10"/>
      <c r="QQI20" s="10"/>
      <c r="QQJ20" s="10"/>
      <c r="QQK20" s="10"/>
      <c r="QQL20" s="10"/>
      <c r="QQM20" s="10"/>
      <c r="QQN20" s="10"/>
      <c r="QQO20" s="10"/>
      <c r="QQP20" s="10"/>
      <c r="QQQ20" s="10"/>
      <c r="QQR20" s="10"/>
      <c r="QQS20" s="10"/>
      <c r="QQT20" s="10"/>
      <c r="QQU20" s="10"/>
      <c r="QQV20" s="10"/>
      <c r="QQW20" s="10"/>
      <c r="QQX20" s="10"/>
      <c r="QQY20" s="10"/>
      <c r="QQZ20" s="10"/>
      <c r="QRA20" s="10"/>
      <c r="QRB20" s="10"/>
      <c r="QRC20" s="10"/>
      <c r="QRD20" s="10"/>
      <c r="QRE20" s="10"/>
      <c r="QRF20" s="10"/>
      <c r="QRG20" s="10"/>
      <c r="QRH20" s="10"/>
      <c r="QRI20" s="10"/>
      <c r="QRJ20" s="10"/>
      <c r="QRK20" s="10"/>
      <c r="QRL20" s="10"/>
      <c r="QRM20" s="10"/>
      <c r="QRN20" s="10"/>
      <c r="QRO20" s="10"/>
      <c r="QRP20" s="10"/>
      <c r="QRQ20" s="10"/>
      <c r="QRR20" s="10"/>
      <c r="QRS20" s="10"/>
      <c r="QRT20" s="10"/>
      <c r="QRU20" s="10"/>
      <c r="QRV20" s="10"/>
      <c r="QRW20" s="10"/>
      <c r="QRX20" s="10"/>
      <c r="QRY20" s="10"/>
      <c r="QRZ20" s="10"/>
      <c r="QSA20" s="10"/>
      <c r="QSB20" s="10"/>
      <c r="QSC20" s="10"/>
      <c r="QSD20" s="10"/>
      <c r="QSE20" s="10"/>
      <c r="QSF20" s="10"/>
      <c r="QSG20" s="10"/>
      <c r="QSH20" s="10"/>
      <c r="QSI20" s="10"/>
      <c r="QSJ20" s="10"/>
      <c r="QSK20" s="10"/>
      <c r="QSL20" s="10"/>
      <c r="QSM20" s="10"/>
      <c r="QSN20" s="10"/>
      <c r="QSO20" s="10"/>
      <c r="QSP20" s="10"/>
      <c r="QSQ20" s="10"/>
      <c r="QSR20" s="10"/>
      <c r="QSS20" s="10"/>
      <c r="QST20" s="10"/>
      <c r="QSU20" s="10"/>
      <c r="QSV20" s="10"/>
      <c r="QSW20" s="10"/>
      <c r="QSX20" s="10"/>
      <c r="QSY20" s="10"/>
      <c r="QSZ20" s="10"/>
      <c r="QTA20" s="10"/>
      <c r="QTB20" s="10"/>
      <c r="QTC20" s="10"/>
      <c r="QTD20" s="10"/>
      <c r="QTE20" s="10"/>
      <c r="QTF20" s="10"/>
      <c r="QTG20" s="10"/>
      <c r="QTH20" s="10"/>
      <c r="QTI20" s="10"/>
      <c r="QTJ20" s="10"/>
      <c r="QTK20" s="10"/>
      <c r="QTL20" s="10"/>
      <c r="QTM20" s="10"/>
      <c r="QTN20" s="10"/>
      <c r="QTO20" s="10"/>
      <c r="QTP20" s="10"/>
      <c r="QTQ20" s="10"/>
      <c r="QTR20" s="10"/>
      <c r="QTS20" s="10"/>
      <c r="QTT20" s="10"/>
      <c r="QTU20" s="10"/>
      <c r="QTV20" s="10"/>
      <c r="QTW20" s="10"/>
      <c r="QTX20" s="10"/>
      <c r="QTY20" s="10"/>
      <c r="QTZ20" s="10"/>
      <c r="QUA20" s="10"/>
      <c r="QUB20" s="10"/>
      <c r="QUC20" s="10"/>
      <c r="QUD20" s="10"/>
      <c r="QUE20" s="10"/>
      <c r="QUF20" s="10"/>
      <c r="QUG20" s="10"/>
      <c r="QUH20" s="10"/>
      <c r="QUI20" s="10"/>
      <c r="QUJ20" s="10"/>
      <c r="QUK20" s="10"/>
      <c r="QUL20" s="10"/>
      <c r="QUM20" s="10"/>
      <c r="QUN20" s="10"/>
      <c r="QUO20" s="10"/>
      <c r="QUP20" s="10"/>
      <c r="QUQ20" s="10"/>
      <c r="QUR20" s="10"/>
      <c r="QUS20" s="10"/>
      <c r="QUT20" s="10"/>
      <c r="QUU20" s="10"/>
      <c r="QUV20" s="10"/>
      <c r="QUW20" s="10"/>
      <c r="QUX20" s="10"/>
      <c r="QUY20" s="10"/>
      <c r="QUZ20" s="10"/>
      <c r="QVA20" s="10"/>
      <c r="QVB20" s="10"/>
      <c r="QVC20" s="10"/>
      <c r="QVD20" s="10"/>
      <c r="QVE20" s="10"/>
      <c r="QVF20" s="10"/>
      <c r="QVG20" s="10"/>
      <c r="QVH20" s="10"/>
      <c r="QVI20" s="10"/>
      <c r="QVJ20" s="10"/>
      <c r="QVK20" s="10"/>
      <c r="QVL20" s="10"/>
      <c r="QVM20" s="10"/>
      <c r="QVN20" s="10"/>
      <c r="QVO20" s="10"/>
      <c r="QVP20" s="10"/>
      <c r="QVQ20" s="10"/>
      <c r="QVR20" s="10"/>
      <c r="QVS20" s="10"/>
      <c r="QVT20" s="10"/>
      <c r="QVU20" s="10"/>
      <c r="QVV20" s="10"/>
      <c r="QVW20" s="10"/>
      <c r="QVX20" s="10"/>
      <c r="QVY20" s="10"/>
      <c r="QVZ20" s="10"/>
      <c r="QWA20" s="10"/>
      <c r="QWB20" s="10"/>
      <c r="QWC20" s="10"/>
      <c r="QWD20" s="10"/>
      <c r="QWE20" s="10"/>
      <c r="QWF20" s="10"/>
      <c r="QWG20" s="10"/>
      <c r="QWH20" s="10"/>
      <c r="QWI20" s="10"/>
      <c r="QWJ20" s="10"/>
      <c r="QWK20" s="10"/>
      <c r="QWL20" s="10"/>
      <c r="QWM20" s="10"/>
      <c r="QWN20" s="10"/>
      <c r="QWO20" s="10"/>
      <c r="QWP20" s="10"/>
      <c r="QWQ20" s="10"/>
      <c r="QWR20" s="10"/>
      <c r="QWS20" s="10"/>
      <c r="QWT20" s="10"/>
      <c r="QWU20" s="10"/>
      <c r="QWV20" s="10"/>
      <c r="QWW20" s="10"/>
      <c r="QWX20" s="10"/>
      <c r="QWY20" s="10"/>
      <c r="QWZ20" s="10"/>
      <c r="QXA20" s="10"/>
      <c r="QXB20" s="10"/>
      <c r="QXC20" s="10"/>
      <c r="QXD20" s="10"/>
      <c r="QXE20" s="10"/>
      <c r="QXF20" s="10"/>
      <c r="QXG20" s="10"/>
      <c r="QXH20" s="10"/>
      <c r="QXI20" s="10"/>
      <c r="QXJ20" s="10"/>
      <c r="QXK20" s="10"/>
      <c r="QXL20" s="10"/>
      <c r="QXM20" s="10"/>
      <c r="QXN20" s="10"/>
      <c r="QXO20" s="10"/>
      <c r="QXP20" s="10"/>
      <c r="QXQ20" s="10"/>
      <c r="QXR20" s="10"/>
      <c r="QXS20" s="10"/>
      <c r="QXT20" s="10"/>
      <c r="QXU20" s="10"/>
      <c r="QXV20" s="10"/>
      <c r="QXW20" s="10"/>
      <c r="QXX20" s="10"/>
      <c r="QXY20" s="10"/>
      <c r="QXZ20" s="10"/>
      <c r="QYA20" s="10"/>
      <c r="QYB20" s="10"/>
      <c r="QYC20" s="10"/>
      <c r="QYD20" s="10"/>
      <c r="QYE20" s="10"/>
      <c r="QYF20" s="10"/>
      <c r="QYG20" s="10"/>
      <c r="QYH20" s="10"/>
      <c r="QYI20" s="10"/>
      <c r="QYJ20" s="10"/>
      <c r="QYK20" s="10"/>
      <c r="QYL20" s="10"/>
      <c r="QYM20" s="10"/>
      <c r="QYN20" s="10"/>
      <c r="QYO20" s="10"/>
      <c r="QYP20" s="10"/>
      <c r="QYQ20" s="10"/>
      <c r="QYR20" s="10"/>
      <c r="QYS20" s="10"/>
      <c r="QYT20" s="10"/>
      <c r="QYU20" s="10"/>
      <c r="QYV20" s="10"/>
      <c r="QYW20" s="10"/>
      <c r="QYX20" s="10"/>
      <c r="QYY20" s="10"/>
      <c r="QYZ20" s="10"/>
      <c r="QZA20" s="10"/>
      <c r="QZB20" s="10"/>
      <c r="QZC20" s="10"/>
      <c r="QZD20" s="10"/>
      <c r="QZE20" s="10"/>
      <c r="QZF20" s="10"/>
      <c r="QZG20" s="10"/>
      <c r="QZH20" s="10"/>
      <c r="QZI20" s="10"/>
      <c r="QZJ20" s="10"/>
      <c r="QZK20" s="10"/>
      <c r="QZL20" s="10"/>
      <c r="QZM20" s="10"/>
      <c r="QZN20" s="10"/>
      <c r="QZO20" s="10"/>
      <c r="QZP20" s="10"/>
      <c r="QZQ20" s="10"/>
      <c r="QZR20" s="10"/>
      <c r="QZS20" s="10"/>
      <c r="QZT20" s="10"/>
      <c r="QZU20" s="10"/>
      <c r="QZV20" s="10"/>
      <c r="QZW20" s="10"/>
      <c r="QZX20" s="10"/>
      <c r="QZY20" s="10"/>
      <c r="QZZ20" s="10"/>
      <c r="RAA20" s="10"/>
      <c r="RAB20" s="10"/>
      <c r="RAC20" s="10"/>
      <c r="RAD20" s="10"/>
      <c r="RAE20" s="10"/>
      <c r="RAF20" s="10"/>
      <c r="RAG20" s="10"/>
      <c r="RAH20" s="10"/>
      <c r="RAI20" s="10"/>
      <c r="RAJ20" s="10"/>
      <c r="RAK20" s="10"/>
      <c r="RAL20" s="10"/>
      <c r="RAM20" s="10"/>
      <c r="RAN20" s="10"/>
      <c r="RAO20" s="10"/>
      <c r="RAP20" s="10"/>
      <c r="RAQ20" s="10"/>
      <c r="RAR20" s="10"/>
      <c r="RAS20" s="10"/>
      <c r="RAT20" s="10"/>
      <c r="RAU20" s="10"/>
      <c r="RAV20" s="10"/>
      <c r="RAW20" s="10"/>
      <c r="RAX20" s="10"/>
      <c r="RAY20" s="10"/>
      <c r="RAZ20" s="10"/>
      <c r="RBA20" s="10"/>
      <c r="RBB20" s="10"/>
      <c r="RBC20" s="10"/>
      <c r="RBD20" s="10"/>
      <c r="RBE20" s="10"/>
      <c r="RBF20" s="10"/>
      <c r="RBG20" s="10"/>
      <c r="RBH20" s="10"/>
      <c r="RBI20" s="10"/>
      <c r="RBJ20" s="10"/>
      <c r="RBK20" s="10"/>
      <c r="RBL20" s="10"/>
      <c r="RBM20" s="10"/>
      <c r="RBN20" s="10"/>
      <c r="RBO20" s="10"/>
      <c r="RBP20" s="10"/>
      <c r="RBQ20" s="10"/>
      <c r="RBR20" s="10"/>
      <c r="RBS20" s="10"/>
      <c r="RBT20" s="10"/>
      <c r="RBU20" s="10"/>
      <c r="RBV20" s="10"/>
      <c r="RBW20" s="10"/>
      <c r="RBX20" s="10"/>
      <c r="RBY20" s="10"/>
      <c r="RBZ20" s="10"/>
      <c r="RCA20" s="10"/>
      <c r="RCB20" s="10"/>
      <c r="RCC20" s="10"/>
      <c r="RCD20" s="10"/>
      <c r="RCE20" s="10"/>
      <c r="RCF20" s="10"/>
      <c r="RCG20" s="10"/>
      <c r="RCH20" s="10"/>
      <c r="RCI20" s="10"/>
      <c r="RCJ20" s="10"/>
      <c r="RCK20" s="10"/>
      <c r="RCL20" s="10"/>
      <c r="RCM20" s="10"/>
      <c r="RCN20" s="10"/>
      <c r="RCO20" s="10"/>
      <c r="RCP20" s="10"/>
      <c r="RCQ20" s="10"/>
      <c r="RCR20" s="10"/>
      <c r="RCS20" s="10"/>
      <c r="RCT20" s="10"/>
      <c r="RCU20" s="10"/>
      <c r="RCV20" s="10"/>
      <c r="RCW20" s="10"/>
      <c r="RCX20" s="10"/>
      <c r="RCY20" s="10"/>
      <c r="RCZ20" s="10"/>
      <c r="RDA20" s="10"/>
      <c r="RDB20" s="10"/>
      <c r="RDC20" s="10"/>
      <c r="RDD20" s="10"/>
      <c r="RDE20" s="10"/>
      <c r="RDF20" s="10"/>
      <c r="RDG20" s="10"/>
      <c r="RDH20" s="10"/>
      <c r="RDI20" s="10"/>
      <c r="RDJ20" s="10"/>
      <c r="RDK20" s="10"/>
      <c r="RDL20" s="10"/>
      <c r="RDM20" s="10"/>
      <c r="RDN20" s="10"/>
      <c r="RDO20" s="10"/>
      <c r="RDP20" s="10"/>
      <c r="RDQ20" s="10"/>
      <c r="RDR20" s="10"/>
      <c r="RDS20" s="10"/>
      <c r="RDT20" s="10"/>
      <c r="RDU20" s="10"/>
      <c r="RDV20" s="10"/>
      <c r="RDW20" s="10"/>
      <c r="RDX20" s="10"/>
      <c r="RDY20" s="10"/>
      <c r="RDZ20" s="10"/>
      <c r="REA20" s="10"/>
      <c r="REB20" s="10"/>
      <c r="REC20" s="10"/>
      <c r="RED20" s="10"/>
      <c r="REE20" s="10"/>
      <c r="REF20" s="10"/>
      <c r="REG20" s="10"/>
      <c r="REH20" s="10"/>
      <c r="REI20" s="10"/>
      <c r="REJ20" s="10"/>
      <c r="REK20" s="10"/>
      <c r="REL20" s="10"/>
      <c r="REM20" s="10"/>
      <c r="REN20" s="10"/>
      <c r="REO20" s="10"/>
      <c r="REP20" s="10"/>
      <c r="REQ20" s="10"/>
      <c r="RER20" s="10"/>
      <c r="RES20" s="10"/>
      <c r="RET20" s="10"/>
      <c r="REU20" s="10"/>
      <c r="REV20" s="10"/>
      <c r="REW20" s="10"/>
      <c r="REX20" s="10"/>
      <c r="REY20" s="10"/>
      <c r="REZ20" s="10"/>
      <c r="RFA20" s="10"/>
      <c r="RFB20" s="10"/>
      <c r="RFC20" s="10"/>
      <c r="RFD20" s="10"/>
      <c r="RFE20" s="10"/>
      <c r="RFF20" s="10"/>
      <c r="RFG20" s="10"/>
      <c r="RFH20" s="10"/>
      <c r="RFI20" s="10"/>
      <c r="RFJ20" s="10"/>
      <c r="RFK20" s="10"/>
      <c r="RFL20" s="10"/>
      <c r="RFM20" s="10"/>
      <c r="RFN20" s="10"/>
      <c r="RFO20" s="10"/>
      <c r="RFP20" s="10"/>
      <c r="RFQ20" s="10"/>
      <c r="RFR20" s="10"/>
      <c r="RFS20" s="10"/>
      <c r="RFT20" s="10"/>
      <c r="RFU20" s="10"/>
      <c r="RFV20" s="10"/>
      <c r="RFW20" s="10"/>
      <c r="RFX20" s="10"/>
      <c r="RFY20" s="10"/>
      <c r="RFZ20" s="10"/>
      <c r="RGA20" s="10"/>
      <c r="RGB20" s="10"/>
      <c r="RGC20" s="10"/>
      <c r="RGD20" s="10"/>
      <c r="RGE20" s="10"/>
      <c r="RGF20" s="10"/>
      <c r="RGG20" s="10"/>
      <c r="RGH20" s="10"/>
      <c r="RGI20" s="10"/>
      <c r="RGJ20" s="10"/>
      <c r="RGK20" s="10"/>
      <c r="RGL20" s="10"/>
      <c r="RGM20" s="10"/>
      <c r="RGN20" s="10"/>
      <c r="RGO20" s="10"/>
      <c r="RGP20" s="10"/>
      <c r="RGQ20" s="10"/>
      <c r="RGR20" s="10"/>
      <c r="RGS20" s="10"/>
      <c r="RGT20" s="10"/>
      <c r="RGU20" s="10"/>
      <c r="RGV20" s="10"/>
      <c r="RGW20" s="10"/>
      <c r="RGX20" s="10"/>
      <c r="RGY20" s="10"/>
      <c r="RGZ20" s="10"/>
      <c r="RHA20" s="10"/>
      <c r="RHB20" s="10"/>
      <c r="RHC20" s="10"/>
      <c r="RHD20" s="10"/>
      <c r="RHE20" s="10"/>
      <c r="RHF20" s="10"/>
      <c r="RHG20" s="10"/>
      <c r="RHH20" s="10"/>
      <c r="RHI20" s="10"/>
      <c r="RHJ20" s="10"/>
      <c r="RHK20" s="10"/>
      <c r="RHL20" s="10"/>
      <c r="RHM20" s="10"/>
      <c r="RHN20" s="10"/>
      <c r="RHO20" s="10"/>
      <c r="RHP20" s="10"/>
      <c r="RHQ20" s="10"/>
      <c r="RHR20" s="10"/>
      <c r="RHS20" s="10"/>
      <c r="RHT20" s="10"/>
      <c r="RHU20" s="10"/>
      <c r="RHV20" s="10"/>
      <c r="RHW20" s="10"/>
      <c r="RHX20" s="10"/>
      <c r="RHY20" s="10"/>
      <c r="RHZ20" s="10"/>
      <c r="RIA20" s="10"/>
      <c r="RIB20" s="10"/>
      <c r="RIC20" s="10"/>
      <c r="RID20" s="10"/>
      <c r="RIE20" s="10"/>
      <c r="RIF20" s="10"/>
      <c r="RIG20" s="10"/>
      <c r="RIH20" s="10"/>
      <c r="RII20" s="10"/>
      <c r="RIJ20" s="10"/>
      <c r="RIK20" s="10"/>
      <c r="RIL20" s="10"/>
      <c r="RIM20" s="10"/>
      <c r="RIN20" s="10"/>
      <c r="RIO20" s="10"/>
      <c r="RIP20" s="10"/>
      <c r="RIQ20" s="10"/>
      <c r="RIR20" s="10"/>
      <c r="RIS20" s="10"/>
      <c r="RIT20" s="10"/>
      <c r="RIU20" s="10"/>
      <c r="RIV20" s="10"/>
      <c r="RIW20" s="10"/>
      <c r="RIX20" s="10"/>
      <c r="RIY20" s="10"/>
      <c r="RIZ20" s="10"/>
      <c r="RJA20" s="10"/>
      <c r="RJB20" s="10"/>
      <c r="RJC20" s="10"/>
      <c r="RJD20" s="10"/>
      <c r="RJE20" s="10"/>
      <c r="RJF20" s="10"/>
      <c r="RJG20" s="10"/>
      <c r="RJH20" s="10"/>
      <c r="RJI20" s="10"/>
      <c r="RJJ20" s="10"/>
      <c r="RJK20" s="10"/>
      <c r="RJL20" s="10"/>
      <c r="RJM20" s="10"/>
      <c r="RJN20" s="10"/>
      <c r="RJO20" s="10"/>
      <c r="RJP20" s="10"/>
      <c r="RJQ20" s="10"/>
      <c r="RJR20" s="10"/>
      <c r="RJS20" s="10"/>
      <c r="RJT20" s="10"/>
      <c r="RJU20" s="10"/>
      <c r="RJV20" s="10"/>
      <c r="RJW20" s="10"/>
      <c r="RJX20" s="10"/>
      <c r="RJY20" s="10"/>
      <c r="RJZ20" s="10"/>
      <c r="RKA20" s="10"/>
      <c r="RKB20" s="10"/>
      <c r="RKC20" s="10"/>
      <c r="RKD20" s="10"/>
      <c r="RKE20" s="10"/>
      <c r="RKF20" s="10"/>
      <c r="RKG20" s="10"/>
      <c r="RKH20" s="10"/>
      <c r="RKI20" s="10"/>
      <c r="RKJ20" s="10"/>
      <c r="RKK20" s="10"/>
      <c r="RKL20" s="10"/>
      <c r="RKM20" s="10"/>
      <c r="RKN20" s="10"/>
      <c r="RKO20" s="10"/>
      <c r="RKP20" s="10"/>
      <c r="RKQ20" s="10"/>
      <c r="RKR20" s="10"/>
      <c r="RKS20" s="10"/>
      <c r="RKT20" s="10"/>
      <c r="RKU20" s="10"/>
      <c r="RKV20" s="10"/>
      <c r="RKW20" s="10"/>
      <c r="RKX20" s="10"/>
      <c r="RKY20" s="10"/>
      <c r="RKZ20" s="10"/>
      <c r="RLA20" s="10"/>
      <c r="RLB20" s="10"/>
      <c r="RLC20" s="10"/>
      <c r="RLD20" s="10"/>
      <c r="RLE20" s="10"/>
      <c r="RLF20" s="10"/>
      <c r="RLG20" s="10"/>
      <c r="RLH20" s="10"/>
      <c r="RLI20" s="10"/>
      <c r="RLJ20" s="10"/>
      <c r="RLK20" s="10"/>
      <c r="RLL20" s="10"/>
      <c r="RLM20" s="10"/>
      <c r="RLN20" s="10"/>
      <c r="RLO20" s="10"/>
      <c r="RLP20" s="10"/>
      <c r="RLQ20" s="10"/>
      <c r="RLR20" s="10"/>
      <c r="RLS20" s="10"/>
      <c r="RLT20" s="10"/>
      <c r="RLU20" s="10"/>
      <c r="RLV20" s="10"/>
      <c r="RLW20" s="10"/>
      <c r="RLX20" s="10"/>
      <c r="RLY20" s="10"/>
      <c r="RLZ20" s="10"/>
      <c r="RMA20" s="10"/>
      <c r="RMB20" s="10"/>
      <c r="RMC20" s="10"/>
      <c r="RMD20" s="10"/>
      <c r="RME20" s="10"/>
      <c r="RMF20" s="10"/>
      <c r="RMG20" s="10"/>
      <c r="RMH20" s="10"/>
      <c r="RMI20" s="10"/>
      <c r="RMJ20" s="10"/>
      <c r="RMK20" s="10"/>
      <c r="RML20" s="10"/>
      <c r="RMM20" s="10"/>
      <c r="RMN20" s="10"/>
      <c r="RMO20" s="10"/>
      <c r="RMP20" s="10"/>
      <c r="RMQ20" s="10"/>
      <c r="RMR20" s="10"/>
      <c r="RMS20" s="10"/>
      <c r="RMT20" s="10"/>
      <c r="RMU20" s="10"/>
      <c r="RMV20" s="10"/>
      <c r="RMW20" s="10"/>
      <c r="RMX20" s="10"/>
      <c r="RMY20" s="10"/>
      <c r="RMZ20" s="10"/>
      <c r="RNA20" s="10"/>
      <c r="RNB20" s="10"/>
      <c r="RNC20" s="10"/>
      <c r="RND20" s="10"/>
      <c r="RNE20" s="10"/>
      <c r="RNF20" s="10"/>
      <c r="RNG20" s="10"/>
      <c r="RNH20" s="10"/>
      <c r="RNI20" s="10"/>
      <c r="RNJ20" s="10"/>
      <c r="RNK20" s="10"/>
      <c r="RNL20" s="10"/>
      <c r="RNM20" s="10"/>
      <c r="RNN20" s="10"/>
      <c r="RNO20" s="10"/>
      <c r="RNP20" s="10"/>
      <c r="RNQ20" s="10"/>
      <c r="RNR20" s="10"/>
      <c r="RNS20" s="10"/>
      <c r="RNT20" s="10"/>
      <c r="RNU20" s="10"/>
      <c r="RNV20" s="10"/>
      <c r="RNW20" s="10"/>
      <c r="RNX20" s="10"/>
      <c r="RNY20" s="10"/>
      <c r="RNZ20" s="10"/>
      <c r="ROA20" s="10"/>
      <c r="ROB20" s="10"/>
      <c r="ROC20" s="10"/>
      <c r="ROD20" s="10"/>
      <c r="ROE20" s="10"/>
      <c r="ROF20" s="10"/>
      <c r="ROG20" s="10"/>
      <c r="ROH20" s="10"/>
      <c r="ROI20" s="10"/>
      <c r="ROJ20" s="10"/>
      <c r="ROK20" s="10"/>
      <c r="ROL20" s="10"/>
      <c r="ROM20" s="10"/>
      <c r="RON20" s="10"/>
      <c r="ROO20" s="10"/>
      <c r="ROP20" s="10"/>
      <c r="ROQ20" s="10"/>
      <c r="ROR20" s="10"/>
      <c r="ROS20" s="10"/>
      <c r="ROT20" s="10"/>
      <c r="ROU20" s="10"/>
      <c r="ROV20" s="10"/>
      <c r="ROW20" s="10"/>
      <c r="ROX20" s="10"/>
      <c r="ROY20" s="10"/>
      <c r="ROZ20" s="10"/>
      <c r="RPA20" s="10"/>
      <c r="RPB20" s="10"/>
      <c r="RPC20" s="10"/>
      <c r="RPD20" s="10"/>
      <c r="RPE20" s="10"/>
      <c r="RPF20" s="10"/>
      <c r="RPG20" s="10"/>
      <c r="RPH20" s="10"/>
      <c r="RPI20" s="10"/>
      <c r="RPJ20" s="10"/>
      <c r="RPK20" s="10"/>
      <c r="RPL20" s="10"/>
      <c r="RPM20" s="10"/>
      <c r="RPN20" s="10"/>
      <c r="RPO20" s="10"/>
      <c r="RPP20" s="10"/>
      <c r="RPQ20" s="10"/>
      <c r="RPR20" s="10"/>
      <c r="RPS20" s="10"/>
      <c r="RPT20" s="10"/>
      <c r="RPU20" s="10"/>
      <c r="RPV20" s="10"/>
      <c r="RPW20" s="10"/>
      <c r="RPX20" s="10"/>
      <c r="RPY20" s="10"/>
      <c r="RPZ20" s="10"/>
      <c r="RQA20" s="10"/>
      <c r="RQB20" s="10"/>
      <c r="RQC20" s="10"/>
      <c r="RQD20" s="10"/>
      <c r="RQE20" s="10"/>
      <c r="RQF20" s="10"/>
      <c r="RQG20" s="10"/>
      <c r="RQH20" s="10"/>
      <c r="RQI20" s="10"/>
      <c r="RQJ20" s="10"/>
      <c r="RQK20" s="10"/>
      <c r="RQL20" s="10"/>
      <c r="RQM20" s="10"/>
      <c r="RQN20" s="10"/>
      <c r="RQO20" s="10"/>
      <c r="RQP20" s="10"/>
      <c r="RQQ20" s="10"/>
      <c r="RQR20" s="10"/>
      <c r="RQS20" s="10"/>
      <c r="RQT20" s="10"/>
      <c r="RQU20" s="10"/>
      <c r="RQV20" s="10"/>
      <c r="RQW20" s="10"/>
      <c r="RQX20" s="10"/>
      <c r="RQY20" s="10"/>
      <c r="RQZ20" s="10"/>
      <c r="RRA20" s="10"/>
      <c r="RRB20" s="10"/>
      <c r="RRC20" s="10"/>
      <c r="RRD20" s="10"/>
      <c r="RRE20" s="10"/>
      <c r="RRF20" s="10"/>
      <c r="RRG20" s="10"/>
      <c r="RRH20" s="10"/>
      <c r="RRI20" s="10"/>
      <c r="RRJ20" s="10"/>
      <c r="RRK20" s="10"/>
      <c r="RRL20" s="10"/>
      <c r="RRM20" s="10"/>
      <c r="RRN20" s="10"/>
      <c r="RRO20" s="10"/>
      <c r="RRP20" s="10"/>
      <c r="RRQ20" s="10"/>
      <c r="RRR20" s="10"/>
      <c r="RRS20" s="10"/>
      <c r="RRT20" s="10"/>
      <c r="RRU20" s="10"/>
      <c r="RRV20" s="10"/>
      <c r="RRW20" s="10"/>
      <c r="RRX20" s="10"/>
      <c r="RRY20" s="10"/>
      <c r="RRZ20" s="10"/>
      <c r="RSA20" s="10"/>
      <c r="RSB20" s="10"/>
      <c r="RSC20" s="10"/>
      <c r="RSD20" s="10"/>
      <c r="RSE20" s="10"/>
      <c r="RSF20" s="10"/>
      <c r="RSG20" s="10"/>
      <c r="RSH20" s="10"/>
      <c r="RSI20" s="10"/>
      <c r="RSJ20" s="10"/>
      <c r="RSK20" s="10"/>
      <c r="RSL20" s="10"/>
      <c r="RSM20" s="10"/>
      <c r="RSN20" s="10"/>
      <c r="RSO20" s="10"/>
      <c r="RSP20" s="10"/>
      <c r="RSQ20" s="10"/>
      <c r="RSR20" s="10"/>
      <c r="RSS20" s="10"/>
      <c r="RST20" s="10"/>
      <c r="RSU20" s="10"/>
      <c r="RSV20" s="10"/>
      <c r="RSW20" s="10"/>
      <c r="RSX20" s="10"/>
      <c r="RSY20" s="10"/>
      <c r="RSZ20" s="10"/>
      <c r="RTA20" s="10"/>
      <c r="RTB20" s="10"/>
      <c r="RTC20" s="10"/>
      <c r="RTD20" s="10"/>
      <c r="RTE20" s="10"/>
      <c r="RTF20" s="10"/>
      <c r="RTG20" s="10"/>
      <c r="RTH20" s="10"/>
      <c r="RTI20" s="10"/>
      <c r="RTJ20" s="10"/>
      <c r="RTK20" s="10"/>
      <c r="RTL20" s="10"/>
      <c r="RTM20" s="10"/>
      <c r="RTN20" s="10"/>
      <c r="RTO20" s="10"/>
      <c r="RTP20" s="10"/>
      <c r="RTQ20" s="10"/>
      <c r="RTR20" s="10"/>
      <c r="RTS20" s="10"/>
      <c r="RTT20" s="10"/>
      <c r="RTU20" s="10"/>
      <c r="RTV20" s="10"/>
      <c r="RTW20" s="10"/>
      <c r="RTX20" s="10"/>
      <c r="RTY20" s="10"/>
      <c r="RTZ20" s="10"/>
      <c r="RUA20" s="10"/>
      <c r="RUB20" s="10"/>
      <c r="RUC20" s="10"/>
      <c r="RUD20" s="10"/>
      <c r="RUE20" s="10"/>
      <c r="RUF20" s="10"/>
      <c r="RUG20" s="10"/>
      <c r="RUH20" s="10"/>
      <c r="RUI20" s="10"/>
      <c r="RUJ20" s="10"/>
      <c r="RUK20" s="10"/>
      <c r="RUL20" s="10"/>
      <c r="RUM20" s="10"/>
      <c r="RUN20" s="10"/>
      <c r="RUO20" s="10"/>
      <c r="RUP20" s="10"/>
      <c r="RUQ20" s="10"/>
      <c r="RUR20" s="10"/>
      <c r="RUS20" s="10"/>
      <c r="RUT20" s="10"/>
      <c r="RUU20" s="10"/>
      <c r="RUV20" s="10"/>
      <c r="RUW20" s="10"/>
      <c r="RUX20" s="10"/>
      <c r="RUY20" s="10"/>
      <c r="RUZ20" s="10"/>
      <c r="RVA20" s="10"/>
      <c r="RVB20" s="10"/>
      <c r="RVC20" s="10"/>
      <c r="RVD20" s="10"/>
      <c r="RVE20" s="10"/>
      <c r="RVF20" s="10"/>
      <c r="RVG20" s="10"/>
      <c r="RVH20" s="10"/>
      <c r="RVI20" s="10"/>
      <c r="RVJ20" s="10"/>
      <c r="RVK20" s="10"/>
      <c r="RVL20" s="10"/>
      <c r="RVM20" s="10"/>
      <c r="RVN20" s="10"/>
      <c r="RVO20" s="10"/>
      <c r="RVP20" s="10"/>
      <c r="RVQ20" s="10"/>
      <c r="RVR20" s="10"/>
      <c r="RVS20" s="10"/>
      <c r="RVT20" s="10"/>
      <c r="RVU20" s="10"/>
      <c r="RVV20" s="10"/>
      <c r="RVW20" s="10"/>
      <c r="RVX20" s="10"/>
      <c r="RVY20" s="10"/>
      <c r="RVZ20" s="10"/>
      <c r="RWA20" s="10"/>
      <c r="RWB20" s="10"/>
      <c r="RWC20" s="10"/>
      <c r="RWD20" s="10"/>
      <c r="RWE20" s="10"/>
      <c r="RWF20" s="10"/>
      <c r="RWG20" s="10"/>
      <c r="RWH20" s="10"/>
      <c r="RWI20" s="10"/>
      <c r="RWJ20" s="10"/>
      <c r="RWK20" s="10"/>
      <c r="RWL20" s="10"/>
      <c r="RWM20" s="10"/>
      <c r="RWN20" s="10"/>
      <c r="RWO20" s="10"/>
      <c r="RWP20" s="10"/>
      <c r="RWQ20" s="10"/>
      <c r="RWR20" s="10"/>
      <c r="RWS20" s="10"/>
      <c r="RWT20" s="10"/>
      <c r="RWU20" s="10"/>
      <c r="RWV20" s="10"/>
      <c r="RWW20" s="10"/>
      <c r="RWX20" s="10"/>
      <c r="RWY20" s="10"/>
      <c r="RWZ20" s="10"/>
      <c r="RXA20" s="10"/>
      <c r="RXB20" s="10"/>
      <c r="RXC20" s="10"/>
      <c r="RXD20" s="10"/>
      <c r="RXE20" s="10"/>
      <c r="RXF20" s="10"/>
      <c r="RXG20" s="10"/>
      <c r="RXH20" s="10"/>
      <c r="RXI20" s="10"/>
      <c r="RXJ20" s="10"/>
      <c r="RXK20" s="10"/>
      <c r="RXL20" s="10"/>
      <c r="RXM20" s="10"/>
      <c r="RXN20" s="10"/>
      <c r="RXO20" s="10"/>
      <c r="RXP20" s="10"/>
      <c r="RXQ20" s="10"/>
      <c r="RXR20" s="10"/>
      <c r="RXS20" s="10"/>
      <c r="RXT20" s="10"/>
      <c r="RXU20" s="10"/>
      <c r="RXV20" s="10"/>
      <c r="RXW20" s="10"/>
      <c r="RXX20" s="10"/>
      <c r="RXY20" s="10"/>
      <c r="RXZ20" s="10"/>
      <c r="RYA20" s="10"/>
      <c r="RYB20" s="10"/>
      <c r="RYC20" s="10"/>
      <c r="RYD20" s="10"/>
      <c r="RYE20" s="10"/>
      <c r="RYF20" s="10"/>
      <c r="RYG20" s="10"/>
      <c r="RYH20" s="10"/>
      <c r="RYI20" s="10"/>
      <c r="RYJ20" s="10"/>
      <c r="RYK20" s="10"/>
      <c r="RYL20" s="10"/>
      <c r="RYM20" s="10"/>
      <c r="RYN20" s="10"/>
      <c r="RYO20" s="10"/>
      <c r="RYP20" s="10"/>
      <c r="RYQ20" s="10"/>
      <c r="RYR20" s="10"/>
      <c r="RYS20" s="10"/>
      <c r="RYT20" s="10"/>
      <c r="RYU20" s="10"/>
      <c r="RYV20" s="10"/>
      <c r="RYW20" s="10"/>
      <c r="RYX20" s="10"/>
      <c r="RYY20" s="10"/>
      <c r="RYZ20" s="10"/>
      <c r="RZA20" s="10"/>
      <c r="RZB20" s="10"/>
      <c r="RZC20" s="10"/>
      <c r="RZD20" s="10"/>
      <c r="RZE20" s="10"/>
      <c r="RZF20" s="10"/>
      <c r="RZG20" s="10"/>
      <c r="RZH20" s="10"/>
      <c r="RZI20" s="10"/>
      <c r="RZJ20" s="10"/>
      <c r="RZK20" s="10"/>
      <c r="RZL20" s="10"/>
      <c r="RZM20" s="10"/>
      <c r="RZN20" s="10"/>
      <c r="RZO20" s="10"/>
      <c r="RZP20" s="10"/>
      <c r="RZQ20" s="10"/>
      <c r="RZR20" s="10"/>
      <c r="RZS20" s="10"/>
      <c r="RZT20" s="10"/>
      <c r="RZU20" s="10"/>
      <c r="RZV20" s="10"/>
      <c r="RZW20" s="10"/>
      <c r="RZX20" s="10"/>
      <c r="RZY20" s="10"/>
      <c r="RZZ20" s="10"/>
      <c r="SAA20" s="10"/>
      <c r="SAB20" s="10"/>
      <c r="SAC20" s="10"/>
      <c r="SAD20" s="10"/>
      <c r="SAE20" s="10"/>
      <c r="SAF20" s="10"/>
      <c r="SAG20" s="10"/>
      <c r="SAH20" s="10"/>
      <c r="SAI20" s="10"/>
      <c r="SAJ20" s="10"/>
      <c r="SAK20" s="10"/>
      <c r="SAL20" s="10"/>
      <c r="SAM20" s="10"/>
      <c r="SAN20" s="10"/>
      <c r="SAO20" s="10"/>
      <c r="SAP20" s="10"/>
      <c r="SAQ20" s="10"/>
      <c r="SAR20" s="10"/>
      <c r="SAS20" s="10"/>
      <c r="SAT20" s="10"/>
      <c r="SAU20" s="10"/>
      <c r="SAV20" s="10"/>
      <c r="SAW20" s="10"/>
      <c r="SAX20" s="10"/>
      <c r="SAY20" s="10"/>
      <c r="SAZ20" s="10"/>
      <c r="SBA20" s="10"/>
      <c r="SBB20" s="10"/>
      <c r="SBC20" s="10"/>
      <c r="SBD20" s="10"/>
      <c r="SBE20" s="10"/>
      <c r="SBF20" s="10"/>
      <c r="SBG20" s="10"/>
      <c r="SBH20" s="10"/>
      <c r="SBI20" s="10"/>
      <c r="SBJ20" s="10"/>
      <c r="SBK20" s="10"/>
      <c r="SBL20" s="10"/>
      <c r="SBM20" s="10"/>
      <c r="SBN20" s="10"/>
      <c r="SBO20" s="10"/>
      <c r="SBP20" s="10"/>
      <c r="SBQ20" s="10"/>
      <c r="SBR20" s="10"/>
      <c r="SBS20" s="10"/>
      <c r="SBT20" s="10"/>
      <c r="SBU20" s="10"/>
      <c r="SBV20" s="10"/>
      <c r="SBW20" s="10"/>
      <c r="SBX20" s="10"/>
      <c r="SBY20" s="10"/>
      <c r="SBZ20" s="10"/>
      <c r="SCA20" s="10"/>
      <c r="SCB20" s="10"/>
      <c r="SCC20" s="10"/>
      <c r="SCD20" s="10"/>
      <c r="SCE20" s="10"/>
      <c r="SCF20" s="10"/>
      <c r="SCG20" s="10"/>
      <c r="SCH20" s="10"/>
      <c r="SCI20" s="10"/>
      <c r="SCJ20" s="10"/>
      <c r="SCK20" s="10"/>
      <c r="SCL20" s="10"/>
      <c r="SCM20" s="10"/>
      <c r="SCN20" s="10"/>
      <c r="SCO20" s="10"/>
      <c r="SCP20" s="10"/>
      <c r="SCQ20" s="10"/>
      <c r="SCR20" s="10"/>
      <c r="SCS20" s="10"/>
      <c r="SCT20" s="10"/>
      <c r="SCU20" s="10"/>
      <c r="SCV20" s="10"/>
      <c r="SCW20" s="10"/>
      <c r="SCX20" s="10"/>
      <c r="SCY20" s="10"/>
      <c r="SCZ20" s="10"/>
      <c r="SDA20" s="10"/>
      <c r="SDB20" s="10"/>
      <c r="SDC20" s="10"/>
      <c r="SDD20" s="10"/>
      <c r="SDE20" s="10"/>
      <c r="SDF20" s="10"/>
      <c r="SDG20" s="10"/>
      <c r="SDH20" s="10"/>
      <c r="SDI20" s="10"/>
      <c r="SDJ20" s="10"/>
      <c r="SDK20" s="10"/>
      <c r="SDL20" s="10"/>
      <c r="SDM20" s="10"/>
      <c r="SDN20" s="10"/>
      <c r="SDO20" s="10"/>
      <c r="SDP20" s="10"/>
      <c r="SDQ20" s="10"/>
      <c r="SDR20" s="10"/>
      <c r="SDS20" s="10"/>
      <c r="SDT20" s="10"/>
      <c r="SDU20" s="10"/>
      <c r="SDV20" s="10"/>
      <c r="SDW20" s="10"/>
      <c r="SDX20" s="10"/>
      <c r="SDY20" s="10"/>
      <c r="SDZ20" s="10"/>
      <c r="SEA20" s="10"/>
      <c r="SEB20" s="10"/>
      <c r="SEC20" s="10"/>
      <c r="SED20" s="10"/>
      <c r="SEE20" s="10"/>
      <c r="SEF20" s="10"/>
      <c r="SEG20" s="10"/>
      <c r="SEH20" s="10"/>
      <c r="SEI20" s="10"/>
      <c r="SEJ20" s="10"/>
      <c r="SEK20" s="10"/>
      <c r="SEL20" s="10"/>
      <c r="SEM20" s="10"/>
      <c r="SEN20" s="10"/>
      <c r="SEO20" s="10"/>
      <c r="SEP20" s="10"/>
      <c r="SEQ20" s="10"/>
      <c r="SER20" s="10"/>
      <c r="SES20" s="10"/>
      <c r="SET20" s="10"/>
      <c r="SEU20" s="10"/>
      <c r="SEV20" s="10"/>
      <c r="SEW20" s="10"/>
      <c r="SEX20" s="10"/>
      <c r="SEY20" s="10"/>
      <c r="SEZ20" s="10"/>
      <c r="SFA20" s="10"/>
      <c r="SFB20" s="10"/>
      <c r="SFC20" s="10"/>
      <c r="SFD20" s="10"/>
      <c r="SFE20" s="10"/>
      <c r="SFF20" s="10"/>
      <c r="SFG20" s="10"/>
      <c r="SFH20" s="10"/>
      <c r="SFI20" s="10"/>
      <c r="SFJ20" s="10"/>
      <c r="SFK20" s="10"/>
      <c r="SFL20" s="10"/>
      <c r="SFM20" s="10"/>
      <c r="SFN20" s="10"/>
      <c r="SFO20" s="10"/>
      <c r="SFP20" s="10"/>
      <c r="SFQ20" s="10"/>
      <c r="SFR20" s="10"/>
      <c r="SFS20" s="10"/>
      <c r="SFT20" s="10"/>
      <c r="SFU20" s="10"/>
      <c r="SFV20" s="10"/>
      <c r="SFW20" s="10"/>
      <c r="SFX20" s="10"/>
      <c r="SFY20" s="10"/>
      <c r="SFZ20" s="10"/>
      <c r="SGA20" s="10"/>
      <c r="SGB20" s="10"/>
      <c r="SGC20" s="10"/>
      <c r="SGD20" s="10"/>
      <c r="SGE20" s="10"/>
      <c r="SGF20" s="10"/>
      <c r="SGG20" s="10"/>
      <c r="SGH20" s="10"/>
      <c r="SGI20" s="10"/>
      <c r="SGJ20" s="10"/>
      <c r="SGK20" s="10"/>
      <c r="SGL20" s="10"/>
      <c r="SGM20" s="10"/>
      <c r="SGN20" s="10"/>
      <c r="SGO20" s="10"/>
      <c r="SGP20" s="10"/>
      <c r="SGQ20" s="10"/>
      <c r="SGR20" s="10"/>
      <c r="SGS20" s="10"/>
      <c r="SGT20" s="10"/>
      <c r="SGU20" s="10"/>
      <c r="SGV20" s="10"/>
      <c r="SGW20" s="10"/>
      <c r="SGX20" s="10"/>
      <c r="SGY20" s="10"/>
      <c r="SGZ20" s="10"/>
      <c r="SHA20" s="10"/>
      <c r="SHB20" s="10"/>
      <c r="SHC20" s="10"/>
      <c r="SHD20" s="10"/>
      <c r="SHE20" s="10"/>
      <c r="SHF20" s="10"/>
      <c r="SHG20" s="10"/>
      <c r="SHH20" s="10"/>
      <c r="SHI20" s="10"/>
      <c r="SHJ20" s="10"/>
      <c r="SHK20" s="10"/>
      <c r="SHL20" s="10"/>
      <c r="SHM20" s="10"/>
      <c r="SHN20" s="10"/>
      <c r="SHO20" s="10"/>
      <c r="SHP20" s="10"/>
      <c r="SHQ20" s="10"/>
      <c r="SHR20" s="10"/>
      <c r="SHS20" s="10"/>
      <c r="SHT20" s="10"/>
      <c r="SHU20" s="10"/>
      <c r="SHV20" s="10"/>
      <c r="SHW20" s="10"/>
      <c r="SHX20" s="10"/>
      <c r="SHY20" s="10"/>
      <c r="SHZ20" s="10"/>
      <c r="SIA20" s="10"/>
      <c r="SIB20" s="10"/>
      <c r="SIC20" s="10"/>
      <c r="SID20" s="10"/>
      <c r="SIE20" s="10"/>
      <c r="SIF20" s="10"/>
      <c r="SIG20" s="10"/>
      <c r="SIH20" s="10"/>
      <c r="SII20" s="10"/>
      <c r="SIJ20" s="10"/>
      <c r="SIK20" s="10"/>
      <c r="SIL20" s="10"/>
      <c r="SIM20" s="10"/>
      <c r="SIN20" s="10"/>
      <c r="SIO20" s="10"/>
      <c r="SIP20" s="10"/>
      <c r="SIQ20" s="10"/>
      <c r="SIR20" s="10"/>
      <c r="SIS20" s="10"/>
      <c r="SIT20" s="10"/>
      <c r="SIU20" s="10"/>
      <c r="SIV20" s="10"/>
      <c r="SIW20" s="10"/>
      <c r="SIX20" s="10"/>
      <c r="SIY20" s="10"/>
      <c r="SIZ20" s="10"/>
      <c r="SJA20" s="10"/>
      <c r="SJB20" s="10"/>
      <c r="SJC20" s="10"/>
      <c r="SJD20" s="10"/>
      <c r="SJE20" s="10"/>
      <c r="SJF20" s="10"/>
      <c r="SJG20" s="10"/>
      <c r="SJH20" s="10"/>
      <c r="SJI20" s="10"/>
      <c r="SJJ20" s="10"/>
      <c r="SJK20" s="10"/>
      <c r="SJL20" s="10"/>
      <c r="SJM20" s="10"/>
      <c r="SJN20" s="10"/>
      <c r="SJO20" s="10"/>
      <c r="SJP20" s="10"/>
      <c r="SJQ20" s="10"/>
      <c r="SJR20" s="10"/>
      <c r="SJS20" s="10"/>
      <c r="SJT20" s="10"/>
      <c r="SJU20" s="10"/>
      <c r="SJV20" s="10"/>
      <c r="SJW20" s="10"/>
      <c r="SJX20" s="10"/>
      <c r="SJY20" s="10"/>
      <c r="SJZ20" s="10"/>
      <c r="SKA20" s="10"/>
      <c r="SKB20" s="10"/>
      <c r="SKC20" s="10"/>
      <c r="SKD20" s="10"/>
      <c r="SKE20" s="10"/>
      <c r="SKF20" s="10"/>
      <c r="SKG20" s="10"/>
      <c r="SKH20" s="10"/>
      <c r="SKI20" s="10"/>
      <c r="SKJ20" s="10"/>
      <c r="SKK20" s="10"/>
      <c r="SKL20" s="10"/>
      <c r="SKM20" s="10"/>
      <c r="SKN20" s="10"/>
      <c r="SKO20" s="10"/>
      <c r="SKP20" s="10"/>
      <c r="SKQ20" s="10"/>
      <c r="SKR20" s="10"/>
      <c r="SKS20" s="10"/>
      <c r="SKT20" s="10"/>
      <c r="SKU20" s="10"/>
      <c r="SKV20" s="10"/>
      <c r="SKW20" s="10"/>
      <c r="SKX20" s="10"/>
      <c r="SKY20" s="10"/>
      <c r="SKZ20" s="10"/>
      <c r="SLA20" s="10"/>
      <c r="SLB20" s="10"/>
      <c r="SLC20" s="10"/>
      <c r="SLD20" s="10"/>
      <c r="SLE20" s="10"/>
      <c r="SLF20" s="10"/>
      <c r="SLG20" s="10"/>
      <c r="SLH20" s="10"/>
      <c r="SLI20" s="10"/>
      <c r="SLJ20" s="10"/>
      <c r="SLK20" s="10"/>
      <c r="SLL20" s="10"/>
      <c r="SLM20" s="10"/>
      <c r="SLN20" s="10"/>
      <c r="SLO20" s="10"/>
      <c r="SLP20" s="10"/>
      <c r="SLQ20" s="10"/>
      <c r="SLR20" s="10"/>
      <c r="SLS20" s="10"/>
      <c r="SLT20" s="10"/>
      <c r="SLU20" s="10"/>
      <c r="SLV20" s="10"/>
      <c r="SLW20" s="10"/>
      <c r="SLX20" s="10"/>
      <c r="SLY20" s="10"/>
      <c r="SLZ20" s="10"/>
      <c r="SMA20" s="10"/>
      <c r="SMB20" s="10"/>
      <c r="SMC20" s="10"/>
      <c r="SMD20" s="10"/>
      <c r="SME20" s="10"/>
      <c r="SMF20" s="10"/>
      <c r="SMG20" s="10"/>
      <c r="SMH20" s="10"/>
      <c r="SMI20" s="10"/>
      <c r="SMJ20" s="10"/>
      <c r="SMK20" s="10"/>
      <c r="SML20" s="10"/>
      <c r="SMM20" s="10"/>
      <c r="SMN20" s="10"/>
      <c r="SMO20" s="10"/>
      <c r="SMP20" s="10"/>
      <c r="SMQ20" s="10"/>
      <c r="SMR20" s="10"/>
      <c r="SMS20" s="10"/>
      <c r="SMT20" s="10"/>
      <c r="SMU20" s="10"/>
      <c r="SMV20" s="10"/>
      <c r="SMW20" s="10"/>
      <c r="SMX20" s="10"/>
      <c r="SMY20" s="10"/>
      <c r="SMZ20" s="10"/>
      <c r="SNA20" s="10"/>
      <c r="SNB20" s="10"/>
      <c r="SNC20" s="10"/>
      <c r="SND20" s="10"/>
      <c r="SNE20" s="10"/>
      <c r="SNF20" s="10"/>
      <c r="SNG20" s="10"/>
      <c r="SNH20" s="10"/>
      <c r="SNI20" s="10"/>
      <c r="SNJ20" s="10"/>
      <c r="SNK20" s="10"/>
      <c r="SNL20" s="10"/>
      <c r="SNM20" s="10"/>
      <c r="SNN20" s="10"/>
      <c r="SNO20" s="10"/>
      <c r="SNP20" s="10"/>
      <c r="SNQ20" s="10"/>
      <c r="SNR20" s="10"/>
      <c r="SNS20" s="10"/>
      <c r="SNT20" s="10"/>
      <c r="SNU20" s="10"/>
      <c r="SNV20" s="10"/>
      <c r="SNW20" s="10"/>
      <c r="SNX20" s="10"/>
      <c r="SNY20" s="10"/>
      <c r="SNZ20" s="10"/>
      <c r="SOA20" s="10"/>
      <c r="SOB20" s="10"/>
      <c r="SOC20" s="10"/>
      <c r="SOD20" s="10"/>
      <c r="SOE20" s="10"/>
      <c r="SOF20" s="10"/>
      <c r="SOG20" s="10"/>
      <c r="SOH20" s="10"/>
      <c r="SOI20" s="10"/>
      <c r="SOJ20" s="10"/>
      <c r="SOK20" s="10"/>
      <c r="SOL20" s="10"/>
      <c r="SOM20" s="10"/>
      <c r="SON20" s="10"/>
      <c r="SOO20" s="10"/>
      <c r="SOP20" s="10"/>
      <c r="SOQ20" s="10"/>
      <c r="SOR20" s="10"/>
      <c r="SOS20" s="10"/>
      <c r="SOT20" s="10"/>
      <c r="SOU20" s="10"/>
      <c r="SOV20" s="10"/>
      <c r="SOW20" s="10"/>
      <c r="SOX20" s="10"/>
      <c r="SOY20" s="10"/>
      <c r="SOZ20" s="10"/>
      <c r="SPA20" s="10"/>
      <c r="SPB20" s="10"/>
      <c r="SPC20" s="10"/>
      <c r="SPD20" s="10"/>
      <c r="SPE20" s="10"/>
      <c r="SPF20" s="10"/>
      <c r="SPG20" s="10"/>
      <c r="SPH20" s="10"/>
      <c r="SPI20" s="10"/>
      <c r="SPJ20" s="10"/>
      <c r="SPK20" s="10"/>
      <c r="SPL20" s="10"/>
      <c r="SPM20" s="10"/>
      <c r="SPN20" s="10"/>
      <c r="SPO20" s="10"/>
      <c r="SPP20" s="10"/>
      <c r="SPQ20" s="10"/>
      <c r="SPR20" s="10"/>
      <c r="SPS20" s="10"/>
      <c r="SPT20" s="10"/>
      <c r="SPU20" s="10"/>
      <c r="SPV20" s="10"/>
      <c r="SPW20" s="10"/>
      <c r="SPX20" s="10"/>
      <c r="SPY20" s="10"/>
      <c r="SPZ20" s="10"/>
      <c r="SQA20" s="10"/>
      <c r="SQB20" s="10"/>
      <c r="SQC20" s="10"/>
      <c r="SQD20" s="10"/>
      <c r="SQE20" s="10"/>
      <c r="SQF20" s="10"/>
      <c r="SQG20" s="10"/>
      <c r="SQH20" s="10"/>
      <c r="SQI20" s="10"/>
      <c r="SQJ20" s="10"/>
      <c r="SQK20" s="10"/>
      <c r="SQL20" s="10"/>
      <c r="SQM20" s="10"/>
      <c r="SQN20" s="10"/>
      <c r="SQO20" s="10"/>
      <c r="SQP20" s="10"/>
      <c r="SQQ20" s="10"/>
      <c r="SQR20" s="10"/>
      <c r="SQS20" s="10"/>
      <c r="SQT20" s="10"/>
      <c r="SQU20" s="10"/>
      <c r="SQV20" s="10"/>
      <c r="SQW20" s="10"/>
      <c r="SQX20" s="10"/>
      <c r="SQY20" s="10"/>
      <c r="SQZ20" s="10"/>
      <c r="SRA20" s="10"/>
      <c r="SRB20" s="10"/>
      <c r="SRC20" s="10"/>
      <c r="SRD20" s="10"/>
      <c r="SRE20" s="10"/>
      <c r="SRF20" s="10"/>
      <c r="SRG20" s="10"/>
      <c r="SRH20" s="10"/>
      <c r="SRI20" s="10"/>
      <c r="SRJ20" s="10"/>
      <c r="SRK20" s="10"/>
      <c r="SRL20" s="10"/>
      <c r="SRM20" s="10"/>
      <c r="SRN20" s="10"/>
      <c r="SRO20" s="10"/>
      <c r="SRP20" s="10"/>
      <c r="SRQ20" s="10"/>
      <c r="SRR20" s="10"/>
      <c r="SRS20" s="10"/>
      <c r="SRT20" s="10"/>
      <c r="SRU20" s="10"/>
      <c r="SRV20" s="10"/>
      <c r="SRW20" s="10"/>
      <c r="SRX20" s="10"/>
      <c r="SRY20" s="10"/>
      <c r="SRZ20" s="10"/>
      <c r="SSA20" s="10"/>
      <c r="SSB20" s="10"/>
      <c r="SSC20" s="10"/>
      <c r="SSD20" s="10"/>
      <c r="SSE20" s="10"/>
      <c r="SSF20" s="10"/>
      <c r="SSG20" s="10"/>
      <c r="SSH20" s="10"/>
      <c r="SSI20" s="10"/>
      <c r="SSJ20" s="10"/>
      <c r="SSK20" s="10"/>
      <c r="SSL20" s="10"/>
      <c r="SSM20" s="10"/>
      <c r="SSN20" s="10"/>
      <c r="SSO20" s="10"/>
      <c r="SSP20" s="10"/>
      <c r="SSQ20" s="10"/>
      <c r="SSR20" s="10"/>
      <c r="SSS20" s="10"/>
      <c r="SST20" s="10"/>
      <c r="SSU20" s="10"/>
      <c r="SSV20" s="10"/>
      <c r="SSW20" s="10"/>
      <c r="SSX20" s="10"/>
      <c r="SSY20" s="10"/>
      <c r="SSZ20" s="10"/>
      <c r="STA20" s="10"/>
      <c r="STB20" s="10"/>
      <c r="STC20" s="10"/>
      <c r="STD20" s="10"/>
      <c r="STE20" s="10"/>
      <c r="STF20" s="10"/>
      <c r="STG20" s="10"/>
      <c r="STH20" s="10"/>
      <c r="STI20" s="10"/>
      <c r="STJ20" s="10"/>
      <c r="STK20" s="10"/>
      <c r="STL20" s="10"/>
      <c r="STM20" s="10"/>
      <c r="STN20" s="10"/>
      <c r="STO20" s="10"/>
      <c r="STP20" s="10"/>
      <c r="STQ20" s="10"/>
      <c r="STR20" s="10"/>
      <c r="STS20" s="10"/>
      <c r="STT20" s="10"/>
      <c r="STU20" s="10"/>
      <c r="STV20" s="10"/>
      <c r="STW20" s="10"/>
      <c r="STX20" s="10"/>
      <c r="STY20" s="10"/>
      <c r="STZ20" s="10"/>
      <c r="SUA20" s="10"/>
      <c r="SUB20" s="10"/>
      <c r="SUC20" s="10"/>
      <c r="SUD20" s="10"/>
      <c r="SUE20" s="10"/>
      <c r="SUF20" s="10"/>
      <c r="SUG20" s="10"/>
      <c r="SUH20" s="10"/>
      <c r="SUI20" s="10"/>
      <c r="SUJ20" s="10"/>
      <c r="SUK20" s="10"/>
      <c r="SUL20" s="10"/>
      <c r="SUM20" s="10"/>
      <c r="SUN20" s="10"/>
      <c r="SUO20" s="10"/>
      <c r="SUP20" s="10"/>
      <c r="SUQ20" s="10"/>
      <c r="SUR20" s="10"/>
      <c r="SUS20" s="10"/>
      <c r="SUT20" s="10"/>
      <c r="SUU20" s="10"/>
      <c r="SUV20" s="10"/>
      <c r="SUW20" s="10"/>
      <c r="SUX20" s="10"/>
      <c r="SUY20" s="10"/>
      <c r="SUZ20" s="10"/>
      <c r="SVA20" s="10"/>
      <c r="SVB20" s="10"/>
      <c r="SVC20" s="10"/>
      <c r="SVD20" s="10"/>
      <c r="SVE20" s="10"/>
      <c r="SVF20" s="10"/>
      <c r="SVG20" s="10"/>
      <c r="SVH20" s="10"/>
      <c r="SVI20" s="10"/>
      <c r="SVJ20" s="10"/>
      <c r="SVK20" s="10"/>
      <c r="SVL20" s="10"/>
      <c r="SVM20" s="10"/>
      <c r="SVN20" s="10"/>
      <c r="SVO20" s="10"/>
      <c r="SVP20" s="10"/>
      <c r="SVQ20" s="10"/>
      <c r="SVR20" s="10"/>
      <c r="SVS20" s="10"/>
      <c r="SVT20" s="10"/>
      <c r="SVU20" s="10"/>
      <c r="SVV20" s="10"/>
      <c r="SVW20" s="10"/>
      <c r="SVX20" s="10"/>
      <c r="SVY20" s="10"/>
      <c r="SVZ20" s="10"/>
      <c r="SWA20" s="10"/>
      <c r="SWB20" s="10"/>
      <c r="SWC20" s="10"/>
      <c r="SWD20" s="10"/>
      <c r="SWE20" s="10"/>
      <c r="SWF20" s="10"/>
      <c r="SWG20" s="10"/>
      <c r="SWH20" s="10"/>
      <c r="SWI20" s="10"/>
      <c r="SWJ20" s="10"/>
      <c r="SWK20" s="10"/>
      <c r="SWL20" s="10"/>
      <c r="SWM20" s="10"/>
      <c r="SWN20" s="10"/>
      <c r="SWO20" s="10"/>
      <c r="SWP20" s="10"/>
      <c r="SWQ20" s="10"/>
      <c r="SWR20" s="10"/>
      <c r="SWS20" s="10"/>
      <c r="SWT20" s="10"/>
      <c r="SWU20" s="10"/>
      <c r="SWV20" s="10"/>
      <c r="SWW20" s="10"/>
      <c r="SWX20" s="10"/>
      <c r="SWY20" s="10"/>
      <c r="SWZ20" s="10"/>
      <c r="SXA20" s="10"/>
      <c r="SXB20" s="10"/>
      <c r="SXC20" s="10"/>
      <c r="SXD20" s="10"/>
      <c r="SXE20" s="10"/>
      <c r="SXF20" s="10"/>
      <c r="SXG20" s="10"/>
      <c r="SXH20" s="10"/>
      <c r="SXI20" s="10"/>
      <c r="SXJ20" s="10"/>
      <c r="SXK20" s="10"/>
      <c r="SXL20" s="10"/>
      <c r="SXM20" s="10"/>
      <c r="SXN20" s="10"/>
      <c r="SXO20" s="10"/>
      <c r="SXP20" s="10"/>
      <c r="SXQ20" s="10"/>
      <c r="SXR20" s="10"/>
      <c r="SXS20" s="10"/>
      <c r="SXT20" s="10"/>
      <c r="SXU20" s="10"/>
      <c r="SXV20" s="10"/>
      <c r="SXW20" s="10"/>
      <c r="SXX20" s="10"/>
      <c r="SXY20" s="10"/>
      <c r="SXZ20" s="10"/>
      <c r="SYA20" s="10"/>
      <c r="SYB20" s="10"/>
      <c r="SYC20" s="10"/>
      <c r="SYD20" s="10"/>
      <c r="SYE20" s="10"/>
      <c r="SYF20" s="10"/>
      <c r="SYG20" s="10"/>
      <c r="SYH20" s="10"/>
      <c r="SYI20" s="10"/>
      <c r="SYJ20" s="10"/>
      <c r="SYK20" s="10"/>
      <c r="SYL20" s="10"/>
      <c r="SYM20" s="10"/>
      <c r="SYN20" s="10"/>
      <c r="SYO20" s="10"/>
      <c r="SYP20" s="10"/>
      <c r="SYQ20" s="10"/>
      <c r="SYR20" s="10"/>
      <c r="SYS20" s="10"/>
      <c r="SYT20" s="10"/>
      <c r="SYU20" s="10"/>
      <c r="SYV20" s="10"/>
      <c r="SYW20" s="10"/>
      <c r="SYX20" s="10"/>
      <c r="SYY20" s="10"/>
      <c r="SYZ20" s="10"/>
      <c r="SZA20" s="10"/>
      <c r="SZB20" s="10"/>
      <c r="SZC20" s="10"/>
      <c r="SZD20" s="10"/>
      <c r="SZE20" s="10"/>
      <c r="SZF20" s="10"/>
      <c r="SZG20" s="10"/>
      <c r="SZH20" s="10"/>
      <c r="SZI20" s="10"/>
      <c r="SZJ20" s="10"/>
      <c r="SZK20" s="10"/>
      <c r="SZL20" s="10"/>
      <c r="SZM20" s="10"/>
      <c r="SZN20" s="10"/>
      <c r="SZO20" s="10"/>
      <c r="SZP20" s="10"/>
      <c r="SZQ20" s="10"/>
      <c r="SZR20" s="10"/>
      <c r="SZS20" s="10"/>
      <c r="SZT20" s="10"/>
      <c r="SZU20" s="10"/>
      <c r="SZV20" s="10"/>
      <c r="SZW20" s="10"/>
      <c r="SZX20" s="10"/>
      <c r="SZY20" s="10"/>
      <c r="SZZ20" s="10"/>
      <c r="TAA20" s="10"/>
      <c r="TAB20" s="10"/>
      <c r="TAC20" s="10"/>
      <c r="TAD20" s="10"/>
      <c r="TAE20" s="10"/>
      <c r="TAF20" s="10"/>
      <c r="TAG20" s="10"/>
      <c r="TAH20" s="10"/>
      <c r="TAI20" s="10"/>
      <c r="TAJ20" s="10"/>
      <c r="TAK20" s="10"/>
      <c r="TAL20" s="10"/>
      <c r="TAM20" s="10"/>
      <c r="TAN20" s="10"/>
      <c r="TAO20" s="10"/>
      <c r="TAP20" s="10"/>
      <c r="TAQ20" s="10"/>
      <c r="TAR20" s="10"/>
      <c r="TAS20" s="10"/>
      <c r="TAT20" s="10"/>
      <c r="TAU20" s="10"/>
      <c r="TAV20" s="10"/>
      <c r="TAW20" s="10"/>
      <c r="TAX20" s="10"/>
      <c r="TAY20" s="10"/>
      <c r="TAZ20" s="10"/>
      <c r="TBA20" s="10"/>
      <c r="TBB20" s="10"/>
      <c r="TBC20" s="10"/>
      <c r="TBD20" s="10"/>
      <c r="TBE20" s="10"/>
      <c r="TBF20" s="10"/>
      <c r="TBG20" s="10"/>
      <c r="TBH20" s="10"/>
      <c r="TBI20" s="10"/>
      <c r="TBJ20" s="10"/>
      <c r="TBK20" s="10"/>
      <c r="TBL20" s="10"/>
      <c r="TBM20" s="10"/>
      <c r="TBN20" s="10"/>
      <c r="TBO20" s="10"/>
      <c r="TBP20" s="10"/>
      <c r="TBQ20" s="10"/>
      <c r="TBR20" s="10"/>
      <c r="TBS20" s="10"/>
      <c r="TBT20" s="10"/>
      <c r="TBU20" s="10"/>
      <c r="TBV20" s="10"/>
      <c r="TBW20" s="10"/>
      <c r="TBX20" s="10"/>
      <c r="TBY20" s="10"/>
      <c r="TBZ20" s="10"/>
      <c r="TCA20" s="10"/>
      <c r="TCB20" s="10"/>
      <c r="TCC20" s="10"/>
      <c r="TCD20" s="10"/>
      <c r="TCE20" s="10"/>
      <c r="TCF20" s="10"/>
      <c r="TCG20" s="10"/>
      <c r="TCH20" s="10"/>
      <c r="TCI20" s="10"/>
      <c r="TCJ20" s="10"/>
      <c r="TCK20" s="10"/>
      <c r="TCL20" s="10"/>
      <c r="TCM20" s="10"/>
      <c r="TCN20" s="10"/>
      <c r="TCO20" s="10"/>
      <c r="TCP20" s="10"/>
      <c r="TCQ20" s="10"/>
      <c r="TCR20" s="10"/>
      <c r="TCS20" s="10"/>
      <c r="TCT20" s="10"/>
      <c r="TCU20" s="10"/>
      <c r="TCV20" s="10"/>
      <c r="TCW20" s="10"/>
      <c r="TCX20" s="10"/>
      <c r="TCY20" s="10"/>
      <c r="TCZ20" s="10"/>
      <c r="TDA20" s="10"/>
      <c r="TDB20" s="10"/>
      <c r="TDC20" s="10"/>
      <c r="TDD20" s="10"/>
      <c r="TDE20" s="10"/>
      <c r="TDF20" s="10"/>
      <c r="TDG20" s="10"/>
      <c r="TDH20" s="10"/>
      <c r="TDI20" s="10"/>
      <c r="TDJ20" s="10"/>
      <c r="TDK20" s="10"/>
      <c r="TDL20" s="10"/>
      <c r="TDM20" s="10"/>
      <c r="TDN20" s="10"/>
      <c r="TDO20" s="10"/>
      <c r="TDP20" s="10"/>
      <c r="TDQ20" s="10"/>
      <c r="TDR20" s="10"/>
      <c r="TDS20" s="10"/>
      <c r="TDT20" s="10"/>
      <c r="TDU20" s="10"/>
      <c r="TDV20" s="10"/>
      <c r="TDW20" s="10"/>
      <c r="TDX20" s="10"/>
      <c r="TDY20" s="10"/>
      <c r="TDZ20" s="10"/>
      <c r="TEA20" s="10"/>
      <c r="TEB20" s="10"/>
      <c r="TEC20" s="10"/>
      <c r="TED20" s="10"/>
      <c r="TEE20" s="10"/>
      <c r="TEF20" s="10"/>
      <c r="TEG20" s="10"/>
      <c r="TEH20" s="10"/>
      <c r="TEI20" s="10"/>
      <c r="TEJ20" s="10"/>
      <c r="TEK20" s="10"/>
      <c r="TEL20" s="10"/>
      <c r="TEM20" s="10"/>
      <c r="TEN20" s="10"/>
      <c r="TEO20" s="10"/>
      <c r="TEP20" s="10"/>
      <c r="TEQ20" s="10"/>
      <c r="TER20" s="10"/>
      <c r="TES20" s="10"/>
      <c r="TET20" s="10"/>
      <c r="TEU20" s="10"/>
      <c r="TEV20" s="10"/>
      <c r="TEW20" s="10"/>
      <c r="TEX20" s="10"/>
      <c r="TEY20" s="10"/>
      <c r="TEZ20" s="10"/>
      <c r="TFA20" s="10"/>
      <c r="TFB20" s="10"/>
      <c r="TFC20" s="10"/>
      <c r="TFD20" s="10"/>
      <c r="TFE20" s="10"/>
      <c r="TFF20" s="10"/>
      <c r="TFG20" s="10"/>
      <c r="TFH20" s="10"/>
      <c r="TFI20" s="10"/>
      <c r="TFJ20" s="10"/>
      <c r="TFK20" s="10"/>
      <c r="TFL20" s="10"/>
      <c r="TFM20" s="10"/>
      <c r="TFN20" s="10"/>
      <c r="TFO20" s="10"/>
      <c r="TFP20" s="10"/>
      <c r="TFQ20" s="10"/>
      <c r="TFR20" s="10"/>
      <c r="TFS20" s="10"/>
      <c r="TFT20" s="10"/>
      <c r="TFU20" s="10"/>
      <c r="TFV20" s="10"/>
      <c r="TFW20" s="10"/>
      <c r="TFX20" s="10"/>
      <c r="TFY20" s="10"/>
      <c r="TFZ20" s="10"/>
      <c r="TGA20" s="10"/>
      <c r="TGB20" s="10"/>
      <c r="TGC20" s="10"/>
      <c r="TGD20" s="10"/>
      <c r="TGE20" s="10"/>
      <c r="TGF20" s="10"/>
      <c r="TGG20" s="10"/>
      <c r="TGH20" s="10"/>
      <c r="TGI20" s="10"/>
      <c r="TGJ20" s="10"/>
      <c r="TGK20" s="10"/>
      <c r="TGL20" s="10"/>
      <c r="TGM20" s="10"/>
      <c r="TGN20" s="10"/>
      <c r="TGO20" s="10"/>
      <c r="TGP20" s="10"/>
      <c r="TGQ20" s="10"/>
      <c r="TGR20" s="10"/>
      <c r="TGS20" s="10"/>
      <c r="TGT20" s="10"/>
      <c r="TGU20" s="10"/>
      <c r="TGV20" s="10"/>
      <c r="TGW20" s="10"/>
      <c r="TGX20" s="10"/>
      <c r="TGY20" s="10"/>
      <c r="TGZ20" s="10"/>
      <c r="THA20" s="10"/>
      <c r="THB20" s="10"/>
      <c r="THC20" s="10"/>
      <c r="THD20" s="10"/>
      <c r="THE20" s="10"/>
      <c r="THF20" s="10"/>
      <c r="THG20" s="10"/>
      <c r="THH20" s="10"/>
      <c r="THI20" s="10"/>
      <c r="THJ20" s="10"/>
      <c r="THK20" s="10"/>
      <c r="THL20" s="10"/>
      <c r="THM20" s="10"/>
      <c r="THN20" s="10"/>
      <c r="THO20" s="10"/>
      <c r="THP20" s="10"/>
      <c r="THQ20" s="10"/>
      <c r="THR20" s="10"/>
      <c r="THS20" s="10"/>
      <c r="THT20" s="10"/>
      <c r="THU20" s="10"/>
      <c r="THV20" s="10"/>
      <c r="THW20" s="10"/>
      <c r="THX20" s="10"/>
      <c r="THY20" s="10"/>
      <c r="THZ20" s="10"/>
      <c r="TIA20" s="10"/>
      <c r="TIB20" s="10"/>
      <c r="TIC20" s="10"/>
      <c r="TID20" s="10"/>
      <c r="TIE20" s="10"/>
      <c r="TIF20" s="10"/>
      <c r="TIG20" s="10"/>
      <c r="TIH20" s="10"/>
      <c r="TII20" s="10"/>
      <c r="TIJ20" s="10"/>
      <c r="TIK20" s="10"/>
      <c r="TIL20" s="10"/>
      <c r="TIM20" s="10"/>
      <c r="TIN20" s="10"/>
      <c r="TIO20" s="10"/>
      <c r="TIP20" s="10"/>
      <c r="TIQ20" s="10"/>
      <c r="TIR20" s="10"/>
      <c r="TIS20" s="10"/>
      <c r="TIT20" s="10"/>
      <c r="TIU20" s="10"/>
      <c r="TIV20" s="10"/>
      <c r="TIW20" s="10"/>
      <c r="TIX20" s="10"/>
      <c r="TIY20" s="10"/>
      <c r="TIZ20" s="10"/>
      <c r="TJA20" s="10"/>
      <c r="TJB20" s="10"/>
      <c r="TJC20" s="10"/>
      <c r="TJD20" s="10"/>
      <c r="TJE20" s="10"/>
      <c r="TJF20" s="10"/>
      <c r="TJG20" s="10"/>
      <c r="TJH20" s="10"/>
      <c r="TJI20" s="10"/>
      <c r="TJJ20" s="10"/>
      <c r="TJK20" s="10"/>
      <c r="TJL20" s="10"/>
      <c r="TJM20" s="10"/>
      <c r="TJN20" s="10"/>
      <c r="TJO20" s="10"/>
      <c r="TJP20" s="10"/>
      <c r="TJQ20" s="10"/>
      <c r="TJR20" s="10"/>
      <c r="TJS20" s="10"/>
      <c r="TJT20" s="10"/>
      <c r="TJU20" s="10"/>
      <c r="TJV20" s="10"/>
      <c r="TJW20" s="10"/>
      <c r="TJX20" s="10"/>
      <c r="TJY20" s="10"/>
      <c r="TJZ20" s="10"/>
      <c r="TKA20" s="10"/>
      <c r="TKB20" s="10"/>
      <c r="TKC20" s="10"/>
      <c r="TKD20" s="10"/>
      <c r="TKE20" s="10"/>
      <c r="TKF20" s="10"/>
      <c r="TKG20" s="10"/>
      <c r="TKH20" s="10"/>
      <c r="TKI20" s="10"/>
      <c r="TKJ20" s="10"/>
      <c r="TKK20" s="10"/>
      <c r="TKL20" s="10"/>
      <c r="TKM20" s="10"/>
      <c r="TKN20" s="10"/>
      <c r="TKO20" s="10"/>
      <c r="TKP20" s="10"/>
      <c r="TKQ20" s="10"/>
      <c r="TKR20" s="10"/>
      <c r="TKS20" s="10"/>
      <c r="TKT20" s="10"/>
      <c r="TKU20" s="10"/>
      <c r="TKV20" s="10"/>
      <c r="TKW20" s="10"/>
      <c r="TKX20" s="10"/>
      <c r="TKY20" s="10"/>
      <c r="TKZ20" s="10"/>
      <c r="TLA20" s="10"/>
      <c r="TLB20" s="10"/>
      <c r="TLC20" s="10"/>
      <c r="TLD20" s="10"/>
      <c r="TLE20" s="10"/>
      <c r="TLF20" s="10"/>
      <c r="TLG20" s="10"/>
      <c r="TLH20" s="10"/>
      <c r="TLI20" s="10"/>
      <c r="TLJ20" s="10"/>
      <c r="TLK20" s="10"/>
      <c r="TLL20" s="10"/>
      <c r="TLM20" s="10"/>
      <c r="TLN20" s="10"/>
      <c r="TLO20" s="10"/>
      <c r="TLP20" s="10"/>
      <c r="TLQ20" s="10"/>
      <c r="TLR20" s="10"/>
      <c r="TLS20" s="10"/>
      <c r="TLT20" s="10"/>
      <c r="TLU20" s="10"/>
      <c r="TLV20" s="10"/>
      <c r="TLW20" s="10"/>
      <c r="TLX20" s="10"/>
      <c r="TLY20" s="10"/>
      <c r="TLZ20" s="10"/>
      <c r="TMA20" s="10"/>
      <c r="TMB20" s="10"/>
      <c r="TMC20" s="10"/>
      <c r="TMD20" s="10"/>
      <c r="TME20" s="10"/>
      <c r="TMF20" s="10"/>
      <c r="TMG20" s="10"/>
      <c r="TMH20" s="10"/>
      <c r="TMI20" s="10"/>
      <c r="TMJ20" s="10"/>
      <c r="TMK20" s="10"/>
      <c r="TML20" s="10"/>
      <c r="TMM20" s="10"/>
      <c r="TMN20" s="10"/>
      <c r="TMO20" s="10"/>
      <c r="TMP20" s="10"/>
      <c r="TMQ20" s="10"/>
      <c r="TMR20" s="10"/>
      <c r="TMS20" s="10"/>
      <c r="TMT20" s="10"/>
      <c r="TMU20" s="10"/>
      <c r="TMV20" s="10"/>
      <c r="TMW20" s="10"/>
      <c r="TMX20" s="10"/>
      <c r="TMY20" s="10"/>
      <c r="TMZ20" s="10"/>
      <c r="TNA20" s="10"/>
      <c r="TNB20" s="10"/>
      <c r="TNC20" s="10"/>
      <c r="TND20" s="10"/>
      <c r="TNE20" s="10"/>
      <c r="TNF20" s="10"/>
      <c r="TNG20" s="10"/>
      <c r="TNH20" s="10"/>
      <c r="TNI20" s="10"/>
      <c r="TNJ20" s="10"/>
      <c r="TNK20" s="10"/>
      <c r="TNL20" s="10"/>
      <c r="TNM20" s="10"/>
      <c r="TNN20" s="10"/>
      <c r="TNO20" s="10"/>
      <c r="TNP20" s="10"/>
      <c r="TNQ20" s="10"/>
      <c r="TNR20" s="10"/>
      <c r="TNS20" s="10"/>
      <c r="TNT20" s="10"/>
      <c r="TNU20" s="10"/>
      <c r="TNV20" s="10"/>
      <c r="TNW20" s="10"/>
      <c r="TNX20" s="10"/>
      <c r="TNY20" s="10"/>
      <c r="TNZ20" s="10"/>
      <c r="TOA20" s="10"/>
      <c r="TOB20" s="10"/>
      <c r="TOC20" s="10"/>
      <c r="TOD20" s="10"/>
      <c r="TOE20" s="10"/>
      <c r="TOF20" s="10"/>
      <c r="TOG20" s="10"/>
      <c r="TOH20" s="10"/>
      <c r="TOI20" s="10"/>
      <c r="TOJ20" s="10"/>
      <c r="TOK20" s="10"/>
      <c r="TOL20" s="10"/>
      <c r="TOM20" s="10"/>
      <c r="TON20" s="10"/>
      <c r="TOO20" s="10"/>
      <c r="TOP20" s="10"/>
      <c r="TOQ20" s="10"/>
      <c r="TOR20" s="10"/>
      <c r="TOS20" s="10"/>
      <c r="TOT20" s="10"/>
      <c r="TOU20" s="10"/>
      <c r="TOV20" s="10"/>
      <c r="TOW20" s="10"/>
      <c r="TOX20" s="10"/>
      <c r="TOY20" s="10"/>
      <c r="TOZ20" s="10"/>
      <c r="TPA20" s="10"/>
      <c r="TPB20" s="10"/>
      <c r="TPC20" s="10"/>
      <c r="TPD20" s="10"/>
      <c r="TPE20" s="10"/>
      <c r="TPF20" s="10"/>
      <c r="TPG20" s="10"/>
      <c r="TPH20" s="10"/>
      <c r="TPI20" s="10"/>
      <c r="TPJ20" s="10"/>
      <c r="TPK20" s="10"/>
      <c r="TPL20" s="10"/>
      <c r="TPM20" s="10"/>
      <c r="TPN20" s="10"/>
      <c r="TPO20" s="10"/>
      <c r="TPP20" s="10"/>
      <c r="TPQ20" s="10"/>
      <c r="TPR20" s="10"/>
      <c r="TPS20" s="10"/>
      <c r="TPT20" s="10"/>
      <c r="TPU20" s="10"/>
      <c r="TPV20" s="10"/>
      <c r="TPW20" s="10"/>
      <c r="TPX20" s="10"/>
      <c r="TPY20" s="10"/>
      <c r="TPZ20" s="10"/>
      <c r="TQA20" s="10"/>
      <c r="TQB20" s="10"/>
      <c r="TQC20" s="10"/>
      <c r="TQD20" s="10"/>
      <c r="TQE20" s="10"/>
      <c r="TQF20" s="10"/>
      <c r="TQG20" s="10"/>
      <c r="TQH20" s="10"/>
      <c r="TQI20" s="10"/>
      <c r="TQJ20" s="10"/>
      <c r="TQK20" s="10"/>
      <c r="TQL20" s="10"/>
      <c r="TQM20" s="10"/>
      <c r="TQN20" s="10"/>
      <c r="TQO20" s="10"/>
      <c r="TQP20" s="10"/>
      <c r="TQQ20" s="10"/>
      <c r="TQR20" s="10"/>
      <c r="TQS20" s="10"/>
      <c r="TQT20" s="10"/>
      <c r="TQU20" s="10"/>
      <c r="TQV20" s="10"/>
      <c r="TQW20" s="10"/>
      <c r="TQX20" s="10"/>
      <c r="TQY20" s="10"/>
      <c r="TQZ20" s="10"/>
      <c r="TRA20" s="10"/>
      <c r="TRB20" s="10"/>
      <c r="TRC20" s="10"/>
      <c r="TRD20" s="10"/>
      <c r="TRE20" s="10"/>
      <c r="TRF20" s="10"/>
      <c r="TRG20" s="10"/>
      <c r="TRH20" s="10"/>
      <c r="TRI20" s="10"/>
      <c r="TRJ20" s="10"/>
      <c r="TRK20" s="10"/>
      <c r="TRL20" s="10"/>
      <c r="TRM20" s="10"/>
      <c r="TRN20" s="10"/>
      <c r="TRO20" s="10"/>
      <c r="TRP20" s="10"/>
      <c r="TRQ20" s="10"/>
      <c r="TRR20" s="10"/>
      <c r="TRS20" s="10"/>
      <c r="TRT20" s="10"/>
      <c r="TRU20" s="10"/>
      <c r="TRV20" s="10"/>
      <c r="TRW20" s="10"/>
      <c r="TRX20" s="10"/>
      <c r="TRY20" s="10"/>
      <c r="TRZ20" s="10"/>
      <c r="TSA20" s="10"/>
      <c r="TSB20" s="10"/>
      <c r="TSC20" s="10"/>
      <c r="TSD20" s="10"/>
      <c r="TSE20" s="10"/>
      <c r="TSF20" s="10"/>
      <c r="TSG20" s="10"/>
      <c r="TSH20" s="10"/>
      <c r="TSI20" s="10"/>
      <c r="TSJ20" s="10"/>
      <c r="TSK20" s="10"/>
      <c r="TSL20" s="10"/>
      <c r="TSM20" s="10"/>
      <c r="TSN20" s="10"/>
      <c r="TSO20" s="10"/>
      <c r="TSP20" s="10"/>
      <c r="TSQ20" s="10"/>
      <c r="TSR20" s="10"/>
      <c r="TSS20" s="10"/>
      <c r="TST20" s="10"/>
      <c r="TSU20" s="10"/>
      <c r="TSV20" s="10"/>
      <c r="TSW20" s="10"/>
      <c r="TSX20" s="10"/>
      <c r="TSY20" s="10"/>
      <c r="TSZ20" s="10"/>
      <c r="TTA20" s="10"/>
      <c r="TTB20" s="10"/>
      <c r="TTC20" s="10"/>
      <c r="TTD20" s="10"/>
      <c r="TTE20" s="10"/>
      <c r="TTF20" s="10"/>
      <c r="TTG20" s="10"/>
      <c r="TTH20" s="10"/>
      <c r="TTI20" s="10"/>
      <c r="TTJ20" s="10"/>
      <c r="TTK20" s="10"/>
      <c r="TTL20" s="10"/>
      <c r="TTM20" s="10"/>
      <c r="TTN20" s="10"/>
      <c r="TTO20" s="10"/>
      <c r="TTP20" s="10"/>
      <c r="TTQ20" s="10"/>
      <c r="TTR20" s="10"/>
      <c r="TTS20" s="10"/>
      <c r="TTT20" s="10"/>
      <c r="TTU20" s="10"/>
      <c r="TTV20" s="10"/>
      <c r="TTW20" s="10"/>
      <c r="TTX20" s="10"/>
      <c r="TTY20" s="10"/>
      <c r="TTZ20" s="10"/>
      <c r="TUA20" s="10"/>
      <c r="TUB20" s="10"/>
      <c r="TUC20" s="10"/>
      <c r="TUD20" s="10"/>
      <c r="TUE20" s="10"/>
      <c r="TUF20" s="10"/>
      <c r="TUG20" s="10"/>
      <c r="TUH20" s="10"/>
      <c r="TUI20" s="10"/>
      <c r="TUJ20" s="10"/>
      <c r="TUK20" s="10"/>
      <c r="TUL20" s="10"/>
      <c r="TUM20" s="10"/>
      <c r="TUN20" s="10"/>
      <c r="TUO20" s="10"/>
      <c r="TUP20" s="10"/>
      <c r="TUQ20" s="10"/>
      <c r="TUR20" s="10"/>
      <c r="TUS20" s="10"/>
      <c r="TUT20" s="10"/>
      <c r="TUU20" s="10"/>
      <c r="TUV20" s="10"/>
      <c r="TUW20" s="10"/>
      <c r="TUX20" s="10"/>
      <c r="TUY20" s="10"/>
      <c r="TUZ20" s="10"/>
      <c r="TVA20" s="10"/>
      <c r="TVB20" s="10"/>
      <c r="TVC20" s="10"/>
      <c r="TVD20" s="10"/>
      <c r="TVE20" s="10"/>
      <c r="TVF20" s="10"/>
      <c r="TVG20" s="10"/>
      <c r="TVH20" s="10"/>
      <c r="TVI20" s="10"/>
      <c r="TVJ20" s="10"/>
      <c r="TVK20" s="10"/>
      <c r="TVL20" s="10"/>
      <c r="TVM20" s="10"/>
      <c r="TVN20" s="10"/>
      <c r="TVO20" s="10"/>
      <c r="TVP20" s="10"/>
      <c r="TVQ20" s="10"/>
      <c r="TVR20" s="10"/>
      <c r="TVS20" s="10"/>
      <c r="TVT20" s="10"/>
      <c r="TVU20" s="10"/>
      <c r="TVV20" s="10"/>
      <c r="TVW20" s="10"/>
      <c r="TVX20" s="10"/>
      <c r="TVY20" s="10"/>
      <c r="TVZ20" s="10"/>
      <c r="TWA20" s="10"/>
      <c r="TWB20" s="10"/>
      <c r="TWC20" s="10"/>
      <c r="TWD20" s="10"/>
      <c r="TWE20" s="10"/>
      <c r="TWF20" s="10"/>
      <c r="TWG20" s="10"/>
      <c r="TWH20" s="10"/>
      <c r="TWI20" s="10"/>
      <c r="TWJ20" s="10"/>
      <c r="TWK20" s="10"/>
      <c r="TWL20" s="10"/>
      <c r="TWM20" s="10"/>
      <c r="TWN20" s="10"/>
      <c r="TWO20" s="10"/>
      <c r="TWP20" s="10"/>
      <c r="TWQ20" s="10"/>
      <c r="TWR20" s="10"/>
      <c r="TWS20" s="10"/>
      <c r="TWT20" s="10"/>
      <c r="TWU20" s="10"/>
      <c r="TWV20" s="10"/>
      <c r="TWW20" s="10"/>
      <c r="TWX20" s="10"/>
      <c r="TWY20" s="10"/>
      <c r="TWZ20" s="10"/>
      <c r="TXA20" s="10"/>
      <c r="TXB20" s="10"/>
      <c r="TXC20" s="10"/>
      <c r="TXD20" s="10"/>
      <c r="TXE20" s="10"/>
      <c r="TXF20" s="10"/>
      <c r="TXG20" s="10"/>
      <c r="TXH20" s="10"/>
      <c r="TXI20" s="10"/>
      <c r="TXJ20" s="10"/>
      <c r="TXK20" s="10"/>
      <c r="TXL20" s="10"/>
      <c r="TXM20" s="10"/>
      <c r="TXN20" s="10"/>
      <c r="TXO20" s="10"/>
      <c r="TXP20" s="10"/>
      <c r="TXQ20" s="10"/>
      <c r="TXR20" s="10"/>
      <c r="TXS20" s="10"/>
      <c r="TXT20" s="10"/>
      <c r="TXU20" s="10"/>
      <c r="TXV20" s="10"/>
      <c r="TXW20" s="10"/>
      <c r="TXX20" s="10"/>
      <c r="TXY20" s="10"/>
      <c r="TXZ20" s="10"/>
      <c r="TYA20" s="10"/>
      <c r="TYB20" s="10"/>
      <c r="TYC20" s="10"/>
      <c r="TYD20" s="10"/>
      <c r="TYE20" s="10"/>
      <c r="TYF20" s="10"/>
      <c r="TYG20" s="10"/>
      <c r="TYH20" s="10"/>
      <c r="TYI20" s="10"/>
      <c r="TYJ20" s="10"/>
      <c r="TYK20" s="10"/>
      <c r="TYL20" s="10"/>
      <c r="TYM20" s="10"/>
      <c r="TYN20" s="10"/>
      <c r="TYO20" s="10"/>
      <c r="TYP20" s="10"/>
      <c r="TYQ20" s="10"/>
      <c r="TYR20" s="10"/>
      <c r="TYS20" s="10"/>
      <c r="TYT20" s="10"/>
      <c r="TYU20" s="10"/>
      <c r="TYV20" s="10"/>
      <c r="TYW20" s="10"/>
      <c r="TYX20" s="10"/>
      <c r="TYY20" s="10"/>
      <c r="TYZ20" s="10"/>
      <c r="TZA20" s="10"/>
      <c r="TZB20" s="10"/>
      <c r="TZC20" s="10"/>
      <c r="TZD20" s="10"/>
      <c r="TZE20" s="10"/>
      <c r="TZF20" s="10"/>
      <c r="TZG20" s="10"/>
      <c r="TZH20" s="10"/>
      <c r="TZI20" s="10"/>
      <c r="TZJ20" s="10"/>
      <c r="TZK20" s="10"/>
      <c r="TZL20" s="10"/>
      <c r="TZM20" s="10"/>
      <c r="TZN20" s="10"/>
      <c r="TZO20" s="10"/>
      <c r="TZP20" s="10"/>
      <c r="TZQ20" s="10"/>
      <c r="TZR20" s="10"/>
      <c r="TZS20" s="10"/>
      <c r="TZT20" s="10"/>
      <c r="TZU20" s="10"/>
      <c r="TZV20" s="10"/>
      <c r="TZW20" s="10"/>
      <c r="TZX20" s="10"/>
      <c r="TZY20" s="10"/>
      <c r="TZZ20" s="10"/>
      <c r="UAA20" s="10"/>
      <c r="UAB20" s="10"/>
      <c r="UAC20" s="10"/>
      <c r="UAD20" s="10"/>
      <c r="UAE20" s="10"/>
      <c r="UAF20" s="10"/>
      <c r="UAG20" s="10"/>
      <c r="UAH20" s="10"/>
      <c r="UAI20" s="10"/>
      <c r="UAJ20" s="10"/>
      <c r="UAK20" s="10"/>
      <c r="UAL20" s="10"/>
      <c r="UAM20" s="10"/>
      <c r="UAN20" s="10"/>
      <c r="UAO20" s="10"/>
      <c r="UAP20" s="10"/>
      <c r="UAQ20" s="10"/>
      <c r="UAR20" s="10"/>
      <c r="UAS20" s="10"/>
      <c r="UAT20" s="10"/>
      <c r="UAU20" s="10"/>
      <c r="UAV20" s="10"/>
      <c r="UAW20" s="10"/>
      <c r="UAX20" s="10"/>
      <c r="UAY20" s="10"/>
      <c r="UAZ20" s="10"/>
      <c r="UBA20" s="10"/>
      <c r="UBB20" s="10"/>
      <c r="UBC20" s="10"/>
      <c r="UBD20" s="10"/>
      <c r="UBE20" s="10"/>
      <c r="UBF20" s="10"/>
      <c r="UBG20" s="10"/>
      <c r="UBH20" s="10"/>
      <c r="UBI20" s="10"/>
      <c r="UBJ20" s="10"/>
      <c r="UBK20" s="10"/>
      <c r="UBL20" s="10"/>
      <c r="UBM20" s="10"/>
      <c r="UBN20" s="10"/>
      <c r="UBO20" s="10"/>
      <c r="UBP20" s="10"/>
      <c r="UBQ20" s="10"/>
      <c r="UBR20" s="10"/>
      <c r="UBS20" s="10"/>
      <c r="UBT20" s="10"/>
      <c r="UBU20" s="10"/>
      <c r="UBV20" s="10"/>
      <c r="UBW20" s="10"/>
      <c r="UBX20" s="10"/>
      <c r="UBY20" s="10"/>
      <c r="UBZ20" s="10"/>
      <c r="UCA20" s="10"/>
      <c r="UCB20" s="10"/>
      <c r="UCC20" s="10"/>
      <c r="UCD20" s="10"/>
      <c r="UCE20" s="10"/>
      <c r="UCF20" s="10"/>
      <c r="UCG20" s="10"/>
      <c r="UCH20" s="10"/>
      <c r="UCI20" s="10"/>
      <c r="UCJ20" s="10"/>
      <c r="UCK20" s="10"/>
      <c r="UCL20" s="10"/>
      <c r="UCM20" s="10"/>
      <c r="UCN20" s="10"/>
      <c r="UCO20" s="10"/>
      <c r="UCP20" s="10"/>
      <c r="UCQ20" s="10"/>
      <c r="UCR20" s="10"/>
      <c r="UCS20" s="10"/>
      <c r="UCT20" s="10"/>
      <c r="UCU20" s="10"/>
      <c r="UCV20" s="10"/>
      <c r="UCW20" s="10"/>
      <c r="UCX20" s="10"/>
      <c r="UCY20" s="10"/>
      <c r="UCZ20" s="10"/>
      <c r="UDA20" s="10"/>
      <c r="UDB20" s="10"/>
      <c r="UDC20" s="10"/>
      <c r="UDD20" s="10"/>
      <c r="UDE20" s="10"/>
      <c r="UDF20" s="10"/>
      <c r="UDG20" s="10"/>
      <c r="UDH20" s="10"/>
      <c r="UDI20" s="10"/>
      <c r="UDJ20" s="10"/>
      <c r="UDK20" s="10"/>
      <c r="UDL20" s="10"/>
      <c r="UDM20" s="10"/>
      <c r="UDN20" s="10"/>
      <c r="UDO20" s="10"/>
      <c r="UDP20" s="10"/>
      <c r="UDQ20" s="10"/>
      <c r="UDR20" s="10"/>
      <c r="UDS20" s="10"/>
      <c r="UDT20" s="10"/>
      <c r="UDU20" s="10"/>
      <c r="UDV20" s="10"/>
      <c r="UDW20" s="10"/>
      <c r="UDX20" s="10"/>
      <c r="UDY20" s="10"/>
      <c r="UDZ20" s="10"/>
      <c r="UEA20" s="10"/>
      <c r="UEB20" s="10"/>
      <c r="UEC20" s="10"/>
      <c r="UED20" s="10"/>
      <c r="UEE20" s="10"/>
      <c r="UEF20" s="10"/>
      <c r="UEG20" s="10"/>
      <c r="UEH20" s="10"/>
      <c r="UEI20" s="10"/>
      <c r="UEJ20" s="10"/>
      <c r="UEK20" s="10"/>
      <c r="UEL20" s="10"/>
      <c r="UEM20" s="10"/>
      <c r="UEN20" s="10"/>
      <c r="UEO20" s="10"/>
      <c r="UEP20" s="10"/>
      <c r="UEQ20" s="10"/>
      <c r="UER20" s="10"/>
      <c r="UES20" s="10"/>
      <c r="UET20" s="10"/>
      <c r="UEU20" s="10"/>
      <c r="UEV20" s="10"/>
      <c r="UEW20" s="10"/>
      <c r="UEX20" s="10"/>
      <c r="UEY20" s="10"/>
      <c r="UEZ20" s="10"/>
      <c r="UFA20" s="10"/>
      <c r="UFB20" s="10"/>
      <c r="UFC20" s="10"/>
      <c r="UFD20" s="10"/>
      <c r="UFE20" s="10"/>
      <c r="UFF20" s="10"/>
      <c r="UFG20" s="10"/>
      <c r="UFH20" s="10"/>
      <c r="UFI20" s="10"/>
      <c r="UFJ20" s="10"/>
      <c r="UFK20" s="10"/>
      <c r="UFL20" s="10"/>
      <c r="UFM20" s="10"/>
      <c r="UFN20" s="10"/>
      <c r="UFO20" s="10"/>
      <c r="UFP20" s="10"/>
      <c r="UFQ20" s="10"/>
      <c r="UFR20" s="10"/>
      <c r="UFS20" s="10"/>
      <c r="UFT20" s="10"/>
      <c r="UFU20" s="10"/>
      <c r="UFV20" s="10"/>
      <c r="UFW20" s="10"/>
      <c r="UFX20" s="10"/>
      <c r="UFY20" s="10"/>
      <c r="UFZ20" s="10"/>
      <c r="UGA20" s="10"/>
      <c r="UGB20" s="10"/>
      <c r="UGC20" s="10"/>
      <c r="UGD20" s="10"/>
      <c r="UGE20" s="10"/>
      <c r="UGF20" s="10"/>
      <c r="UGG20" s="10"/>
      <c r="UGH20" s="10"/>
      <c r="UGI20" s="10"/>
      <c r="UGJ20" s="10"/>
      <c r="UGK20" s="10"/>
      <c r="UGL20" s="10"/>
      <c r="UGM20" s="10"/>
      <c r="UGN20" s="10"/>
      <c r="UGO20" s="10"/>
      <c r="UGP20" s="10"/>
      <c r="UGQ20" s="10"/>
      <c r="UGR20" s="10"/>
      <c r="UGS20" s="10"/>
      <c r="UGT20" s="10"/>
      <c r="UGU20" s="10"/>
      <c r="UGV20" s="10"/>
      <c r="UGW20" s="10"/>
      <c r="UGX20" s="10"/>
      <c r="UGY20" s="10"/>
      <c r="UGZ20" s="10"/>
      <c r="UHA20" s="10"/>
      <c r="UHB20" s="10"/>
      <c r="UHC20" s="10"/>
      <c r="UHD20" s="10"/>
      <c r="UHE20" s="10"/>
      <c r="UHF20" s="10"/>
      <c r="UHG20" s="10"/>
      <c r="UHH20" s="10"/>
      <c r="UHI20" s="10"/>
      <c r="UHJ20" s="10"/>
      <c r="UHK20" s="10"/>
      <c r="UHL20" s="10"/>
      <c r="UHM20" s="10"/>
      <c r="UHN20" s="10"/>
      <c r="UHO20" s="10"/>
      <c r="UHP20" s="10"/>
      <c r="UHQ20" s="10"/>
      <c r="UHR20" s="10"/>
      <c r="UHS20" s="10"/>
      <c r="UHT20" s="10"/>
      <c r="UHU20" s="10"/>
      <c r="UHV20" s="10"/>
      <c r="UHW20" s="10"/>
      <c r="UHX20" s="10"/>
      <c r="UHY20" s="10"/>
      <c r="UHZ20" s="10"/>
      <c r="UIA20" s="10"/>
      <c r="UIB20" s="10"/>
      <c r="UIC20" s="10"/>
      <c r="UID20" s="10"/>
      <c r="UIE20" s="10"/>
      <c r="UIF20" s="10"/>
      <c r="UIG20" s="10"/>
      <c r="UIH20" s="10"/>
      <c r="UII20" s="10"/>
      <c r="UIJ20" s="10"/>
      <c r="UIK20" s="10"/>
      <c r="UIL20" s="10"/>
      <c r="UIM20" s="10"/>
      <c r="UIN20" s="10"/>
      <c r="UIO20" s="10"/>
      <c r="UIP20" s="10"/>
      <c r="UIQ20" s="10"/>
      <c r="UIR20" s="10"/>
      <c r="UIS20" s="10"/>
      <c r="UIT20" s="10"/>
      <c r="UIU20" s="10"/>
      <c r="UIV20" s="10"/>
      <c r="UIW20" s="10"/>
      <c r="UIX20" s="10"/>
      <c r="UIY20" s="10"/>
      <c r="UIZ20" s="10"/>
      <c r="UJA20" s="10"/>
      <c r="UJB20" s="10"/>
      <c r="UJC20" s="10"/>
      <c r="UJD20" s="10"/>
      <c r="UJE20" s="10"/>
      <c r="UJF20" s="10"/>
      <c r="UJG20" s="10"/>
      <c r="UJH20" s="10"/>
      <c r="UJI20" s="10"/>
      <c r="UJJ20" s="10"/>
      <c r="UJK20" s="10"/>
      <c r="UJL20" s="10"/>
      <c r="UJM20" s="10"/>
      <c r="UJN20" s="10"/>
      <c r="UJO20" s="10"/>
      <c r="UJP20" s="10"/>
      <c r="UJQ20" s="10"/>
      <c r="UJR20" s="10"/>
      <c r="UJS20" s="10"/>
      <c r="UJT20" s="10"/>
      <c r="UJU20" s="10"/>
      <c r="UJV20" s="10"/>
      <c r="UJW20" s="10"/>
      <c r="UJX20" s="10"/>
      <c r="UJY20" s="10"/>
      <c r="UJZ20" s="10"/>
      <c r="UKA20" s="10"/>
      <c r="UKB20" s="10"/>
      <c r="UKC20" s="10"/>
      <c r="UKD20" s="10"/>
      <c r="UKE20" s="10"/>
      <c r="UKF20" s="10"/>
      <c r="UKG20" s="10"/>
      <c r="UKH20" s="10"/>
      <c r="UKI20" s="10"/>
      <c r="UKJ20" s="10"/>
      <c r="UKK20" s="10"/>
      <c r="UKL20" s="10"/>
      <c r="UKM20" s="10"/>
      <c r="UKN20" s="10"/>
      <c r="UKO20" s="10"/>
      <c r="UKP20" s="10"/>
      <c r="UKQ20" s="10"/>
      <c r="UKR20" s="10"/>
      <c r="UKS20" s="10"/>
      <c r="UKT20" s="10"/>
      <c r="UKU20" s="10"/>
      <c r="UKV20" s="10"/>
      <c r="UKW20" s="10"/>
      <c r="UKX20" s="10"/>
      <c r="UKY20" s="10"/>
      <c r="UKZ20" s="10"/>
      <c r="ULA20" s="10"/>
      <c r="ULB20" s="10"/>
      <c r="ULC20" s="10"/>
      <c r="ULD20" s="10"/>
      <c r="ULE20" s="10"/>
      <c r="ULF20" s="10"/>
      <c r="ULG20" s="10"/>
      <c r="ULH20" s="10"/>
      <c r="ULI20" s="10"/>
      <c r="ULJ20" s="10"/>
      <c r="ULK20" s="10"/>
      <c r="ULL20" s="10"/>
      <c r="ULM20" s="10"/>
      <c r="ULN20" s="10"/>
      <c r="ULO20" s="10"/>
      <c r="ULP20" s="10"/>
      <c r="ULQ20" s="10"/>
      <c r="ULR20" s="10"/>
      <c r="ULS20" s="10"/>
      <c r="ULT20" s="10"/>
      <c r="ULU20" s="10"/>
      <c r="ULV20" s="10"/>
      <c r="ULW20" s="10"/>
      <c r="ULX20" s="10"/>
      <c r="ULY20" s="10"/>
      <c r="ULZ20" s="10"/>
      <c r="UMA20" s="10"/>
      <c r="UMB20" s="10"/>
      <c r="UMC20" s="10"/>
      <c r="UMD20" s="10"/>
      <c r="UME20" s="10"/>
      <c r="UMF20" s="10"/>
      <c r="UMG20" s="10"/>
      <c r="UMH20" s="10"/>
      <c r="UMI20" s="10"/>
      <c r="UMJ20" s="10"/>
      <c r="UMK20" s="10"/>
      <c r="UML20" s="10"/>
      <c r="UMM20" s="10"/>
      <c r="UMN20" s="10"/>
      <c r="UMO20" s="10"/>
      <c r="UMP20" s="10"/>
      <c r="UMQ20" s="10"/>
      <c r="UMR20" s="10"/>
      <c r="UMS20" s="10"/>
      <c r="UMT20" s="10"/>
      <c r="UMU20" s="10"/>
      <c r="UMV20" s="10"/>
      <c r="UMW20" s="10"/>
      <c r="UMX20" s="10"/>
      <c r="UMY20" s="10"/>
      <c r="UMZ20" s="10"/>
      <c r="UNA20" s="10"/>
      <c r="UNB20" s="10"/>
      <c r="UNC20" s="10"/>
      <c r="UND20" s="10"/>
      <c r="UNE20" s="10"/>
      <c r="UNF20" s="10"/>
      <c r="UNG20" s="10"/>
      <c r="UNH20" s="10"/>
      <c r="UNI20" s="10"/>
      <c r="UNJ20" s="10"/>
      <c r="UNK20" s="10"/>
      <c r="UNL20" s="10"/>
      <c r="UNM20" s="10"/>
      <c r="UNN20" s="10"/>
      <c r="UNO20" s="10"/>
      <c r="UNP20" s="10"/>
      <c r="UNQ20" s="10"/>
      <c r="UNR20" s="10"/>
      <c r="UNS20" s="10"/>
      <c r="UNT20" s="10"/>
      <c r="UNU20" s="10"/>
      <c r="UNV20" s="10"/>
      <c r="UNW20" s="10"/>
      <c r="UNX20" s="10"/>
      <c r="UNY20" s="10"/>
      <c r="UNZ20" s="10"/>
      <c r="UOA20" s="10"/>
      <c r="UOB20" s="10"/>
      <c r="UOC20" s="10"/>
      <c r="UOD20" s="10"/>
      <c r="UOE20" s="10"/>
      <c r="UOF20" s="10"/>
      <c r="UOG20" s="10"/>
      <c r="UOH20" s="10"/>
      <c r="UOI20" s="10"/>
      <c r="UOJ20" s="10"/>
      <c r="UOK20" s="10"/>
      <c r="UOL20" s="10"/>
      <c r="UOM20" s="10"/>
      <c r="UON20" s="10"/>
      <c r="UOO20" s="10"/>
      <c r="UOP20" s="10"/>
      <c r="UOQ20" s="10"/>
      <c r="UOR20" s="10"/>
      <c r="UOS20" s="10"/>
      <c r="UOT20" s="10"/>
      <c r="UOU20" s="10"/>
      <c r="UOV20" s="10"/>
      <c r="UOW20" s="10"/>
      <c r="UOX20" s="10"/>
      <c r="UOY20" s="10"/>
      <c r="UOZ20" s="10"/>
      <c r="UPA20" s="10"/>
      <c r="UPB20" s="10"/>
      <c r="UPC20" s="10"/>
      <c r="UPD20" s="10"/>
      <c r="UPE20" s="10"/>
      <c r="UPF20" s="10"/>
      <c r="UPG20" s="10"/>
      <c r="UPH20" s="10"/>
      <c r="UPI20" s="10"/>
      <c r="UPJ20" s="10"/>
      <c r="UPK20" s="10"/>
      <c r="UPL20" s="10"/>
      <c r="UPM20" s="10"/>
      <c r="UPN20" s="10"/>
      <c r="UPO20" s="10"/>
      <c r="UPP20" s="10"/>
      <c r="UPQ20" s="10"/>
      <c r="UPR20" s="10"/>
      <c r="UPS20" s="10"/>
      <c r="UPT20" s="10"/>
      <c r="UPU20" s="10"/>
      <c r="UPV20" s="10"/>
      <c r="UPW20" s="10"/>
      <c r="UPX20" s="10"/>
      <c r="UPY20" s="10"/>
      <c r="UPZ20" s="10"/>
      <c r="UQA20" s="10"/>
      <c r="UQB20" s="10"/>
      <c r="UQC20" s="10"/>
      <c r="UQD20" s="10"/>
      <c r="UQE20" s="10"/>
      <c r="UQF20" s="10"/>
      <c r="UQG20" s="10"/>
      <c r="UQH20" s="10"/>
      <c r="UQI20" s="10"/>
      <c r="UQJ20" s="10"/>
      <c r="UQK20" s="10"/>
      <c r="UQL20" s="10"/>
      <c r="UQM20" s="10"/>
      <c r="UQN20" s="10"/>
      <c r="UQO20" s="10"/>
      <c r="UQP20" s="10"/>
      <c r="UQQ20" s="10"/>
      <c r="UQR20" s="10"/>
      <c r="UQS20" s="10"/>
      <c r="UQT20" s="10"/>
      <c r="UQU20" s="10"/>
      <c r="UQV20" s="10"/>
      <c r="UQW20" s="10"/>
      <c r="UQX20" s="10"/>
      <c r="UQY20" s="10"/>
      <c r="UQZ20" s="10"/>
      <c r="URA20" s="10"/>
      <c r="URB20" s="10"/>
      <c r="URC20" s="10"/>
      <c r="URD20" s="10"/>
      <c r="URE20" s="10"/>
      <c r="URF20" s="10"/>
      <c r="URG20" s="10"/>
      <c r="URH20" s="10"/>
      <c r="URI20" s="10"/>
      <c r="URJ20" s="10"/>
      <c r="URK20" s="10"/>
      <c r="URL20" s="10"/>
      <c r="URM20" s="10"/>
      <c r="URN20" s="10"/>
      <c r="URO20" s="10"/>
      <c r="URP20" s="10"/>
      <c r="URQ20" s="10"/>
      <c r="URR20" s="10"/>
      <c r="URS20" s="10"/>
      <c r="URT20" s="10"/>
      <c r="URU20" s="10"/>
      <c r="URV20" s="10"/>
      <c r="URW20" s="10"/>
      <c r="URX20" s="10"/>
      <c r="URY20" s="10"/>
      <c r="URZ20" s="10"/>
      <c r="USA20" s="10"/>
      <c r="USB20" s="10"/>
      <c r="USC20" s="10"/>
      <c r="USD20" s="10"/>
      <c r="USE20" s="10"/>
      <c r="USF20" s="10"/>
      <c r="USG20" s="10"/>
      <c r="USH20" s="10"/>
      <c r="USI20" s="10"/>
      <c r="USJ20" s="10"/>
      <c r="USK20" s="10"/>
      <c r="USL20" s="10"/>
      <c r="USM20" s="10"/>
      <c r="USN20" s="10"/>
      <c r="USO20" s="10"/>
      <c r="USP20" s="10"/>
      <c r="USQ20" s="10"/>
      <c r="USR20" s="10"/>
      <c r="USS20" s="10"/>
      <c r="UST20" s="10"/>
      <c r="USU20" s="10"/>
      <c r="USV20" s="10"/>
      <c r="USW20" s="10"/>
      <c r="USX20" s="10"/>
      <c r="USY20" s="10"/>
      <c r="USZ20" s="10"/>
      <c r="UTA20" s="10"/>
      <c r="UTB20" s="10"/>
      <c r="UTC20" s="10"/>
      <c r="UTD20" s="10"/>
      <c r="UTE20" s="10"/>
      <c r="UTF20" s="10"/>
      <c r="UTG20" s="10"/>
      <c r="UTH20" s="10"/>
      <c r="UTI20" s="10"/>
      <c r="UTJ20" s="10"/>
      <c r="UTK20" s="10"/>
      <c r="UTL20" s="10"/>
      <c r="UTM20" s="10"/>
      <c r="UTN20" s="10"/>
      <c r="UTO20" s="10"/>
      <c r="UTP20" s="10"/>
      <c r="UTQ20" s="10"/>
      <c r="UTR20" s="10"/>
      <c r="UTS20" s="10"/>
      <c r="UTT20" s="10"/>
      <c r="UTU20" s="10"/>
      <c r="UTV20" s="10"/>
      <c r="UTW20" s="10"/>
      <c r="UTX20" s="10"/>
      <c r="UTY20" s="10"/>
      <c r="UTZ20" s="10"/>
      <c r="UUA20" s="10"/>
      <c r="UUB20" s="10"/>
      <c r="UUC20" s="10"/>
      <c r="UUD20" s="10"/>
      <c r="UUE20" s="10"/>
      <c r="UUF20" s="10"/>
      <c r="UUG20" s="10"/>
      <c r="UUH20" s="10"/>
      <c r="UUI20" s="10"/>
      <c r="UUJ20" s="10"/>
      <c r="UUK20" s="10"/>
      <c r="UUL20" s="10"/>
      <c r="UUM20" s="10"/>
      <c r="UUN20" s="10"/>
      <c r="UUO20" s="10"/>
      <c r="UUP20" s="10"/>
      <c r="UUQ20" s="10"/>
      <c r="UUR20" s="10"/>
      <c r="UUS20" s="10"/>
      <c r="UUT20" s="10"/>
      <c r="UUU20" s="10"/>
      <c r="UUV20" s="10"/>
      <c r="UUW20" s="10"/>
      <c r="UUX20" s="10"/>
      <c r="UUY20" s="10"/>
      <c r="UUZ20" s="10"/>
      <c r="UVA20" s="10"/>
      <c r="UVB20" s="10"/>
      <c r="UVC20" s="10"/>
      <c r="UVD20" s="10"/>
      <c r="UVE20" s="10"/>
      <c r="UVF20" s="10"/>
      <c r="UVG20" s="10"/>
      <c r="UVH20" s="10"/>
      <c r="UVI20" s="10"/>
      <c r="UVJ20" s="10"/>
      <c r="UVK20" s="10"/>
      <c r="UVL20" s="10"/>
      <c r="UVM20" s="10"/>
      <c r="UVN20" s="10"/>
      <c r="UVO20" s="10"/>
      <c r="UVP20" s="10"/>
      <c r="UVQ20" s="10"/>
      <c r="UVR20" s="10"/>
      <c r="UVS20" s="10"/>
      <c r="UVT20" s="10"/>
      <c r="UVU20" s="10"/>
      <c r="UVV20" s="10"/>
      <c r="UVW20" s="10"/>
      <c r="UVX20" s="10"/>
      <c r="UVY20" s="10"/>
      <c r="UVZ20" s="10"/>
      <c r="UWA20" s="10"/>
      <c r="UWB20" s="10"/>
      <c r="UWC20" s="10"/>
      <c r="UWD20" s="10"/>
      <c r="UWE20" s="10"/>
      <c r="UWF20" s="10"/>
      <c r="UWG20" s="10"/>
      <c r="UWH20" s="10"/>
      <c r="UWI20" s="10"/>
      <c r="UWJ20" s="10"/>
      <c r="UWK20" s="10"/>
      <c r="UWL20" s="10"/>
      <c r="UWM20" s="10"/>
      <c r="UWN20" s="10"/>
      <c r="UWO20" s="10"/>
      <c r="UWP20" s="10"/>
      <c r="UWQ20" s="10"/>
      <c r="UWR20" s="10"/>
      <c r="UWS20" s="10"/>
      <c r="UWT20" s="10"/>
      <c r="UWU20" s="10"/>
      <c r="UWV20" s="10"/>
      <c r="UWW20" s="10"/>
      <c r="UWX20" s="10"/>
      <c r="UWY20" s="10"/>
      <c r="UWZ20" s="10"/>
      <c r="UXA20" s="10"/>
      <c r="UXB20" s="10"/>
      <c r="UXC20" s="10"/>
      <c r="UXD20" s="10"/>
      <c r="UXE20" s="10"/>
      <c r="UXF20" s="10"/>
      <c r="UXG20" s="10"/>
      <c r="UXH20" s="10"/>
      <c r="UXI20" s="10"/>
      <c r="UXJ20" s="10"/>
      <c r="UXK20" s="10"/>
      <c r="UXL20" s="10"/>
      <c r="UXM20" s="10"/>
      <c r="UXN20" s="10"/>
      <c r="UXO20" s="10"/>
      <c r="UXP20" s="10"/>
      <c r="UXQ20" s="10"/>
      <c r="UXR20" s="10"/>
      <c r="UXS20" s="10"/>
      <c r="UXT20" s="10"/>
      <c r="UXU20" s="10"/>
      <c r="UXV20" s="10"/>
      <c r="UXW20" s="10"/>
      <c r="UXX20" s="10"/>
      <c r="UXY20" s="10"/>
      <c r="UXZ20" s="10"/>
      <c r="UYA20" s="10"/>
      <c r="UYB20" s="10"/>
      <c r="UYC20" s="10"/>
      <c r="UYD20" s="10"/>
      <c r="UYE20" s="10"/>
      <c r="UYF20" s="10"/>
      <c r="UYG20" s="10"/>
      <c r="UYH20" s="10"/>
      <c r="UYI20" s="10"/>
      <c r="UYJ20" s="10"/>
      <c r="UYK20" s="10"/>
      <c r="UYL20" s="10"/>
      <c r="UYM20" s="10"/>
      <c r="UYN20" s="10"/>
      <c r="UYO20" s="10"/>
      <c r="UYP20" s="10"/>
      <c r="UYQ20" s="10"/>
      <c r="UYR20" s="10"/>
      <c r="UYS20" s="10"/>
      <c r="UYT20" s="10"/>
      <c r="UYU20" s="10"/>
      <c r="UYV20" s="10"/>
      <c r="UYW20" s="10"/>
      <c r="UYX20" s="10"/>
      <c r="UYY20" s="10"/>
      <c r="UYZ20" s="10"/>
      <c r="UZA20" s="10"/>
      <c r="UZB20" s="10"/>
      <c r="UZC20" s="10"/>
      <c r="UZD20" s="10"/>
      <c r="UZE20" s="10"/>
      <c r="UZF20" s="10"/>
      <c r="UZG20" s="10"/>
      <c r="UZH20" s="10"/>
      <c r="UZI20" s="10"/>
      <c r="UZJ20" s="10"/>
      <c r="UZK20" s="10"/>
      <c r="UZL20" s="10"/>
      <c r="UZM20" s="10"/>
      <c r="UZN20" s="10"/>
      <c r="UZO20" s="10"/>
      <c r="UZP20" s="10"/>
      <c r="UZQ20" s="10"/>
      <c r="UZR20" s="10"/>
      <c r="UZS20" s="10"/>
      <c r="UZT20" s="10"/>
      <c r="UZU20" s="10"/>
      <c r="UZV20" s="10"/>
      <c r="UZW20" s="10"/>
      <c r="UZX20" s="10"/>
      <c r="UZY20" s="10"/>
      <c r="UZZ20" s="10"/>
      <c r="VAA20" s="10"/>
      <c r="VAB20" s="10"/>
      <c r="VAC20" s="10"/>
      <c r="VAD20" s="10"/>
      <c r="VAE20" s="10"/>
      <c r="VAF20" s="10"/>
      <c r="VAG20" s="10"/>
      <c r="VAH20" s="10"/>
      <c r="VAI20" s="10"/>
      <c r="VAJ20" s="10"/>
      <c r="VAK20" s="10"/>
      <c r="VAL20" s="10"/>
      <c r="VAM20" s="10"/>
      <c r="VAN20" s="10"/>
      <c r="VAO20" s="10"/>
      <c r="VAP20" s="10"/>
      <c r="VAQ20" s="10"/>
      <c r="VAR20" s="10"/>
      <c r="VAS20" s="10"/>
      <c r="VAT20" s="10"/>
      <c r="VAU20" s="10"/>
      <c r="VAV20" s="10"/>
      <c r="VAW20" s="10"/>
      <c r="VAX20" s="10"/>
      <c r="VAY20" s="10"/>
      <c r="VAZ20" s="10"/>
      <c r="VBA20" s="10"/>
      <c r="VBB20" s="10"/>
      <c r="VBC20" s="10"/>
      <c r="VBD20" s="10"/>
      <c r="VBE20" s="10"/>
      <c r="VBF20" s="10"/>
      <c r="VBG20" s="10"/>
      <c r="VBH20" s="10"/>
      <c r="VBI20" s="10"/>
      <c r="VBJ20" s="10"/>
      <c r="VBK20" s="10"/>
      <c r="VBL20" s="10"/>
      <c r="VBM20" s="10"/>
      <c r="VBN20" s="10"/>
      <c r="VBO20" s="10"/>
      <c r="VBP20" s="10"/>
      <c r="VBQ20" s="10"/>
      <c r="VBR20" s="10"/>
      <c r="VBS20" s="10"/>
      <c r="VBT20" s="10"/>
      <c r="VBU20" s="10"/>
      <c r="VBV20" s="10"/>
      <c r="VBW20" s="10"/>
      <c r="VBX20" s="10"/>
      <c r="VBY20" s="10"/>
      <c r="VBZ20" s="10"/>
      <c r="VCA20" s="10"/>
      <c r="VCB20" s="10"/>
      <c r="VCC20" s="10"/>
      <c r="VCD20" s="10"/>
      <c r="VCE20" s="10"/>
      <c r="VCF20" s="10"/>
      <c r="VCG20" s="10"/>
      <c r="VCH20" s="10"/>
      <c r="VCI20" s="10"/>
      <c r="VCJ20" s="10"/>
      <c r="VCK20" s="10"/>
      <c r="VCL20" s="10"/>
      <c r="VCM20" s="10"/>
      <c r="VCN20" s="10"/>
      <c r="VCO20" s="10"/>
      <c r="VCP20" s="10"/>
      <c r="VCQ20" s="10"/>
      <c r="VCR20" s="10"/>
      <c r="VCS20" s="10"/>
      <c r="VCT20" s="10"/>
      <c r="VCU20" s="10"/>
      <c r="VCV20" s="10"/>
      <c r="VCW20" s="10"/>
      <c r="VCX20" s="10"/>
      <c r="VCY20" s="10"/>
      <c r="VCZ20" s="10"/>
      <c r="VDA20" s="10"/>
      <c r="VDB20" s="10"/>
      <c r="VDC20" s="10"/>
      <c r="VDD20" s="10"/>
      <c r="VDE20" s="10"/>
      <c r="VDF20" s="10"/>
      <c r="VDG20" s="10"/>
      <c r="VDH20" s="10"/>
      <c r="VDI20" s="10"/>
      <c r="VDJ20" s="10"/>
      <c r="VDK20" s="10"/>
      <c r="VDL20" s="10"/>
      <c r="VDM20" s="10"/>
      <c r="VDN20" s="10"/>
      <c r="VDO20" s="10"/>
      <c r="VDP20" s="10"/>
      <c r="VDQ20" s="10"/>
      <c r="VDR20" s="10"/>
      <c r="VDS20" s="10"/>
      <c r="VDT20" s="10"/>
      <c r="VDU20" s="10"/>
      <c r="VDV20" s="10"/>
      <c r="VDW20" s="10"/>
      <c r="VDX20" s="10"/>
      <c r="VDY20" s="10"/>
      <c r="VDZ20" s="10"/>
      <c r="VEA20" s="10"/>
      <c r="VEB20" s="10"/>
      <c r="VEC20" s="10"/>
      <c r="VED20" s="10"/>
      <c r="VEE20" s="10"/>
      <c r="VEF20" s="10"/>
      <c r="VEG20" s="10"/>
      <c r="VEH20" s="10"/>
      <c r="VEI20" s="10"/>
      <c r="VEJ20" s="10"/>
      <c r="VEK20" s="10"/>
      <c r="VEL20" s="10"/>
      <c r="VEM20" s="10"/>
      <c r="VEN20" s="10"/>
      <c r="VEO20" s="10"/>
      <c r="VEP20" s="10"/>
      <c r="VEQ20" s="10"/>
      <c r="VER20" s="10"/>
      <c r="VES20" s="10"/>
      <c r="VET20" s="10"/>
      <c r="VEU20" s="10"/>
      <c r="VEV20" s="10"/>
      <c r="VEW20" s="10"/>
      <c r="VEX20" s="10"/>
      <c r="VEY20" s="10"/>
      <c r="VEZ20" s="10"/>
      <c r="VFA20" s="10"/>
      <c r="VFB20" s="10"/>
      <c r="VFC20" s="10"/>
      <c r="VFD20" s="10"/>
      <c r="VFE20" s="10"/>
      <c r="VFF20" s="10"/>
      <c r="VFG20" s="10"/>
      <c r="VFH20" s="10"/>
      <c r="VFI20" s="10"/>
      <c r="VFJ20" s="10"/>
      <c r="VFK20" s="10"/>
      <c r="VFL20" s="10"/>
      <c r="VFM20" s="10"/>
      <c r="VFN20" s="10"/>
      <c r="VFO20" s="10"/>
      <c r="VFP20" s="10"/>
      <c r="VFQ20" s="10"/>
      <c r="VFR20" s="10"/>
      <c r="VFS20" s="10"/>
      <c r="VFT20" s="10"/>
      <c r="VFU20" s="10"/>
      <c r="VFV20" s="10"/>
      <c r="VFW20" s="10"/>
      <c r="VFX20" s="10"/>
      <c r="VFY20" s="10"/>
      <c r="VFZ20" s="10"/>
      <c r="VGA20" s="10"/>
      <c r="VGB20" s="10"/>
      <c r="VGC20" s="10"/>
      <c r="VGD20" s="10"/>
      <c r="VGE20" s="10"/>
      <c r="VGF20" s="10"/>
      <c r="VGG20" s="10"/>
      <c r="VGH20" s="10"/>
      <c r="VGI20" s="10"/>
      <c r="VGJ20" s="10"/>
      <c r="VGK20" s="10"/>
      <c r="VGL20" s="10"/>
      <c r="VGM20" s="10"/>
      <c r="VGN20" s="10"/>
      <c r="VGO20" s="10"/>
      <c r="VGP20" s="10"/>
      <c r="VGQ20" s="10"/>
      <c r="VGR20" s="10"/>
      <c r="VGS20" s="10"/>
      <c r="VGT20" s="10"/>
      <c r="VGU20" s="10"/>
      <c r="VGV20" s="10"/>
      <c r="VGW20" s="10"/>
      <c r="VGX20" s="10"/>
      <c r="VGY20" s="10"/>
      <c r="VGZ20" s="10"/>
      <c r="VHA20" s="10"/>
      <c r="VHB20" s="10"/>
      <c r="VHC20" s="10"/>
      <c r="VHD20" s="10"/>
      <c r="VHE20" s="10"/>
      <c r="VHF20" s="10"/>
      <c r="VHG20" s="10"/>
      <c r="VHH20" s="10"/>
      <c r="VHI20" s="10"/>
      <c r="VHJ20" s="10"/>
      <c r="VHK20" s="10"/>
      <c r="VHL20" s="10"/>
      <c r="VHM20" s="10"/>
      <c r="VHN20" s="10"/>
      <c r="VHO20" s="10"/>
      <c r="VHP20" s="10"/>
      <c r="VHQ20" s="10"/>
      <c r="VHR20" s="10"/>
      <c r="VHS20" s="10"/>
      <c r="VHT20" s="10"/>
      <c r="VHU20" s="10"/>
      <c r="VHV20" s="10"/>
      <c r="VHW20" s="10"/>
      <c r="VHX20" s="10"/>
      <c r="VHY20" s="10"/>
      <c r="VHZ20" s="10"/>
      <c r="VIA20" s="10"/>
      <c r="VIB20" s="10"/>
      <c r="VIC20" s="10"/>
      <c r="VID20" s="10"/>
      <c r="VIE20" s="10"/>
      <c r="VIF20" s="10"/>
      <c r="VIG20" s="10"/>
      <c r="VIH20" s="10"/>
      <c r="VII20" s="10"/>
      <c r="VIJ20" s="10"/>
      <c r="VIK20" s="10"/>
      <c r="VIL20" s="10"/>
      <c r="VIM20" s="10"/>
      <c r="VIN20" s="10"/>
      <c r="VIO20" s="10"/>
      <c r="VIP20" s="10"/>
      <c r="VIQ20" s="10"/>
      <c r="VIR20" s="10"/>
      <c r="VIS20" s="10"/>
      <c r="VIT20" s="10"/>
      <c r="VIU20" s="10"/>
      <c r="VIV20" s="10"/>
      <c r="VIW20" s="10"/>
      <c r="VIX20" s="10"/>
      <c r="VIY20" s="10"/>
      <c r="VIZ20" s="10"/>
      <c r="VJA20" s="10"/>
      <c r="VJB20" s="10"/>
      <c r="VJC20" s="10"/>
      <c r="VJD20" s="10"/>
      <c r="VJE20" s="10"/>
      <c r="VJF20" s="10"/>
      <c r="VJG20" s="10"/>
      <c r="VJH20" s="10"/>
      <c r="VJI20" s="10"/>
      <c r="VJJ20" s="10"/>
      <c r="VJK20" s="10"/>
      <c r="VJL20" s="10"/>
      <c r="VJM20" s="10"/>
      <c r="VJN20" s="10"/>
      <c r="VJO20" s="10"/>
      <c r="VJP20" s="10"/>
      <c r="VJQ20" s="10"/>
      <c r="VJR20" s="10"/>
      <c r="VJS20" s="10"/>
      <c r="VJT20" s="10"/>
      <c r="VJU20" s="10"/>
      <c r="VJV20" s="10"/>
      <c r="VJW20" s="10"/>
      <c r="VJX20" s="10"/>
      <c r="VJY20" s="10"/>
      <c r="VJZ20" s="10"/>
      <c r="VKA20" s="10"/>
      <c r="VKB20" s="10"/>
      <c r="VKC20" s="10"/>
      <c r="VKD20" s="10"/>
      <c r="VKE20" s="10"/>
      <c r="VKF20" s="10"/>
      <c r="VKG20" s="10"/>
      <c r="VKH20" s="10"/>
      <c r="VKI20" s="10"/>
      <c r="VKJ20" s="10"/>
      <c r="VKK20" s="10"/>
      <c r="VKL20" s="10"/>
      <c r="VKM20" s="10"/>
      <c r="VKN20" s="10"/>
      <c r="VKO20" s="10"/>
      <c r="VKP20" s="10"/>
      <c r="VKQ20" s="10"/>
      <c r="VKR20" s="10"/>
      <c r="VKS20" s="10"/>
      <c r="VKT20" s="10"/>
      <c r="VKU20" s="10"/>
      <c r="VKV20" s="10"/>
      <c r="VKW20" s="10"/>
      <c r="VKX20" s="10"/>
      <c r="VKY20" s="10"/>
      <c r="VKZ20" s="10"/>
      <c r="VLA20" s="10"/>
      <c r="VLB20" s="10"/>
      <c r="VLC20" s="10"/>
      <c r="VLD20" s="10"/>
      <c r="VLE20" s="10"/>
      <c r="VLF20" s="10"/>
      <c r="VLG20" s="10"/>
      <c r="VLH20" s="10"/>
      <c r="VLI20" s="10"/>
      <c r="VLJ20" s="10"/>
      <c r="VLK20" s="10"/>
      <c r="VLL20" s="10"/>
      <c r="VLM20" s="10"/>
      <c r="VLN20" s="10"/>
      <c r="VLO20" s="10"/>
      <c r="VLP20" s="10"/>
      <c r="VLQ20" s="10"/>
      <c r="VLR20" s="10"/>
      <c r="VLS20" s="10"/>
      <c r="VLT20" s="10"/>
      <c r="VLU20" s="10"/>
      <c r="VLV20" s="10"/>
      <c r="VLW20" s="10"/>
      <c r="VLX20" s="10"/>
      <c r="VLY20" s="10"/>
      <c r="VLZ20" s="10"/>
      <c r="VMA20" s="10"/>
      <c r="VMB20" s="10"/>
      <c r="VMC20" s="10"/>
      <c r="VMD20" s="10"/>
      <c r="VME20" s="10"/>
      <c r="VMF20" s="10"/>
      <c r="VMG20" s="10"/>
      <c r="VMH20" s="10"/>
      <c r="VMI20" s="10"/>
      <c r="VMJ20" s="10"/>
      <c r="VMK20" s="10"/>
      <c r="VML20" s="10"/>
      <c r="VMM20" s="10"/>
      <c r="VMN20" s="10"/>
      <c r="VMO20" s="10"/>
      <c r="VMP20" s="10"/>
      <c r="VMQ20" s="10"/>
      <c r="VMR20" s="10"/>
      <c r="VMS20" s="10"/>
      <c r="VMT20" s="10"/>
      <c r="VMU20" s="10"/>
      <c r="VMV20" s="10"/>
      <c r="VMW20" s="10"/>
      <c r="VMX20" s="10"/>
      <c r="VMY20" s="10"/>
      <c r="VMZ20" s="10"/>
      <c r="VNA20" s="10"/>
      <c r="VNB20" s="10"/>
      <c r="VNC20" s="10"/>
      <c r="VND20" s="10"/>
      <c r="VNE20" s="10"/>
      <c r="VNF20" s="10"/>
      <c r="VNG20" s="10"/>
      <c r="VNH20" s="10"/>
      <c r="VNI20" s="10"/>
      <c r="VNJ20" s="10"/>
      <c r="VNK20" s="10"/>
      <c r="VNL20" s="10"/>
      <c r="VNM20" s="10"/>
      <c r="VNN20" s="10"/>
      <c r="VNO20" s="10"/>
      <c r="VNP20" s="10"/>
      <c r="VNQ20" s="10"/>
      <c r="VNR20" s="10"/>
      <c r="VNS20" s="10"/>
      <c r="VNT20" s="10"/>
      <c r="VNU20" s="10"/>
      <c r="VNV20" s="10"/>
      <c r="VNW20" s="10"/>
      <c r="VNX20" s="10"/>
      <c r="VNY20" s="10"/>
      <c r="VNZ20" s="10"/>
      <c r="VOA20" s="10"/>
      <c r="VOB20" s="10"/>
      <c r="VOC20" s="10"/>
      <c r="VOD20" s="10"/>
      <c r="VOE20" s="10"/>
      <c r="VOF20" s="10"/>
      <c r="VOG20" s="10"/>
      <c r="VOH20" s="10"/>
      <c r="VOI20" s="10"/>
      <c r="VOJ20" s="10"/>
      <c r="VOK20" s="10"/>
      <c r="VOL20" s="10"/>
      <c r="VOM20" s="10"/>
      <c r="VON20" s="10"/>
      <c r="VOO20" s="10"/>
      <c r="VOP20" s="10"/>
      <c r="VOQ20" s="10"/>
      <c r="VOR20" s="10"/>
      <c r="VOS20" s="10"/>
      <c r="VOT20" s="10"/>
      <c r="VOU20" s="10"/>
      <c r="VOV20" s="10"/>
      <c r="VOW20" s="10"/>
      <c r="VOX20" s="10"/>
      <c r="VOY20" s="10"/>
      <c r="VOZ20" s="10"/>
      <c r="VPA20" s="10"/>
      <c r="VPB20" s="10"/>
      <c r="VPC20" s="10"/>
      <c r="VPD20" s="10"/>
      <c r="VPE20" s="10"/>
      <c r="VPF20" s="10"/>
      <c r="VPG20" s="10"/>
      <c r="VPH20" s="10"/>
      <c r="VPI20" s="10"/>
      <c r="VPJ20" s="10"/>
      <c r="VPK20" s="10"/>
      <c r="VPL20" s="10"/>
      <c r="VPM20" s="10"/>
      <c r="VPN20" s="10"/>
      <c r="VPO20" s="10"/>
      <c r="VPP20" s="10"/>
      <c r="VPQ20" s="10"/>
      <c r="VPR20" s="10"/>
      <c r="VPS20" s="10"/>
      <c r="VPT20" s="10"/>
      <c r="VPU20" s="10"/>
      <c r="VPV20" s="10"/>
      <c r="VPW20" s="10"/>
      <c r="VPX20" s="10"/>
      <c r="VPY20" s="10"/>
      <c r="VPZ20" s="10"/>
      <c r="VQA20" s="10"/>
      <c r="VQB20" s="10"/>
      <c r="VQC20" s="10"/>
      <c r="VQD20" s="10"/>
      <c r="VQE20" s="10"/>
      <c r="VQF20" s="10"/>
      <c r="VQG20" s="10"/>
      <c r="VQH20" s="10"/>
      <c r="VQI20" s="10"/>
      <c r="VQJ20" s="10"/>
      <c r="VQK20" s="10"/>
      <c r="VQL20" s="10"/>
      <c r="VQM20" s="10"/>
      <c r="VQN20" s="10"/>
      <c r="VQO20" s="10"/>
      <c r="VQP20" s="10"/>
      <c r="VQQ20" s="10"/>
      <c r="VQR20" s="10"/>
      <c r="VQS20" s="10"/>
      <c r="VQT20" s="10"/>
      <c r="VQU20" s="10"/>
      <c r="VQV20" s="10"/>
      <c r="VQW20" s="10"/>
      <c r="VQX20" s="10"/>
      <c r="VQY20" s="10"/>
      <c r="VQZ20" s="10"/>
      <c r="VRA20" s="10"/>
      <c r="VRB20" s="10"/>
      <c r="VRC20" s="10"/>
      <c r="VRD20" s="10"/>
      <c r="VRE20" s="10"/>
      <c r="VRF20" s="10"/>
      <c r="VRG20" s="10"/>
      <c r="VRH20" s="10"/>
      <c r="VRI20" s="10"/>
      <c r="VRJ20" s="10"/>
      <c r="VRK20" s="10"/>
      <c r="VRL20" s="10"/>
      <c r="VRM20" s="10"/>
      <c r="VRN20" s="10"/>
      <c r="VRO20" s="10"/>
      <c r="VRP20" s="10"/>
      <c r="VRQ20" s="10"/>
      <c r="VRR20" s="10"/>
      <c r="VRS20" s="10"/>
      <c r="VRT20" s="10"/>
      <c r="VRU20" s="10"/>
      <c r="VRV20" s="10"/>
      <c r="VRW20" s="10"/>
      <c r="VRX20" s="10"/>
      <c r="VRY20" s="10"/>
      <c r="VRZ20" s="10"/>
      <c r="VSA20" s="10"/>
      <c r="VSB20" s="10"/>
      <c r="VSC20" s="10"/>
      <c r="VSD20" s="10"/>
      <c r="VSE20" s="10"/>
      <c r="VSF20" s="10"/>
      <c r="VSG20" s="10"/>
      <c r="VSH20" s="10"/>
      <c r="VSI20" s="10"/>
      <c r="VSJ20" s="10"/>
      <c r="VSK20" s="10"/>
      <c r="VSL20" s="10"/>
      <c r="VSM20" s="10"/>
      <c r="VSN20" s="10"/>
      <c r="VSO20" s="10"/>
      <c r="VSP20" s="10"/>
      <c r="VSQ20" s="10"/>
      <c r="VSR20" s="10"/>
      <c r="VSS20" s="10"/>
      <c r="VST20" s="10"/>
      <c r="VSU20" s="10"/>
      <c r="VSV20" s="10"/>
      <c r="VSW20" s="10"/>
      <c r="VSX20" s="10"/>
      <c r="VSY20" s="10"/>
      <c r="VSZ20" s="10"/>
      <c r="VTA20" s="10"/>
      <c r="VTB20" s="10"/>
      <c r="VTC20" s="10"/>
      <c r="VTD20" s="10"/>
      <c r="VTE20" s="10"/>
      <c r="VTF20" s="10"/>
      <c r="VTG20" s="10"/>
      <c r="VTH20" s="10"/>
      <c r="VTI20" s="10"/>
      <c r="VTJ20" s="10"/>
      <c r="VTK20" s="10"/>
      <c r="VTL20" s="10"/>
      <c r="VTM20" s="10"/>
      <c r="VTN20" s="10"/>
      <c r="VTO20" s="10"/>
      <c r="VTP20" s="10"/>
      <c r="VTQ20" s="10"/>
      <c r="VTR20" s="10"/>
      <c r="VTS20" s="10"/>
      <c r="VTT20" s="10"/>
      <c r="VTU20" s="10"/>
      <c r="VTV20" s="10"/>
      <c r="VTW20" s="10"/>
      <c r="VTX20" s="10"/>
      <c r="VTY20" s="10"/>
      <c r="VTZ20" s="10"/>
      <c r="VUA20" s="10"/>
      <c r="VUB20" s="10"/>
      <c r="VUC20" s="10"/>
      <c r="VUD20" s="10"/>
      <c r="VUE20" s="10"/>
      <c r="VUF20" s="10"/>
      <c r="VUG20" s="10"/>
      <c r="VUH20" s="10"/>
      <c r="VUI20" s="10"/>
      <c r="VUJ20" s="10"/>
      <c r="VUK20" s="10"/>
      <c r="VUL20" s="10"/>
      <c r="VUM20" s="10"/>
      <c r="VUN20" s="10"/>
      <c r="VUO20" s="10"/>
      <c r="VUP20" s="10"/>
      <c r="VUQ20" s="10"/>
      <c r="VUR20" s="10"/>
      <c r="VUS20" s="10"/>
      <c r="VUT20" s="10"/>
      <c r="VUU20" s="10"/>
      <c r="VUV20" s="10"/>
      <c r="VUW20" s="10"/>
      <c r="VUX20" s="10"/>
      <c r="VUY20" s="10"/>
      <c r="VUZ20" s="10"/>
      <c r="VVA20" s="10"/>
      <c r="VVB20" s="10"/>
      <c r="VVC20" s="10"/>
      <c r="VVD20" s="10"/>
      <c r="VVE20" s="10"/>
      <c r="VVF20" s="10"/>
      <c r="VVG20" s="10"/>
      <c r="VVH20" s="10"/>
      <c r="VVI20" s="10"/>
      <c r="VVJ20" s="10"/>
      <c r="VVK20" s="10"/>
      <c r="VVL20" s="10"/>
      <c r="VVM20" s="10"/>
      <c r="VVN20" s="10"/>
      <c r="VVO20" s="10"/>
      <c r="VVP20" s="10"/>
      <c r="VVQ20" s="10"/>
      <c r="VVR20" s="10"/>
      <c r="VVS20" s="10"/>
      <c r="VVT20" s="10"/>
      <c r="VVU20" s="10"/>
      <c r="VVV20" s="10"/>
      <c r="VVW20" s="10"/>
      <c r="VVX20" s="10"/>
      <c r="VVY20" s="10"/>
      <c r="VVZ20" s="10"/>
      <c r="VWA20" s="10"/>
      <c r="VWB20" s="10"/>
      <c r="VWC20" s="10"/>
      <c r="VWD20" s="10"/>
      <c r="VWE20" s="10"/>
      <c r="VWF20" s="10"/>
      <c r="VWG20" s="10"/>
      <c r="VWH20" s="10"/>
      <c r="VWI20" s="10"/>
      <c r="VWJ20" s="10"/>
      <c r="VWK20" s="10"/>
      <c r="VWL20" s="10"/>
      <c r="VWM20" s="10"/>
      <c r="VWN20" s="10"/>
      <c r="VWO20" s="10"/>
      <c r="VWP20" s="10"/>
      <c r="VWQ20" s="10"/>
      <c r="VWR20" s="10"/>
      <c r="VWS20" s="10"/>
      <c r="VWT20" s="10"/>
      <c r="VWU20" s="10"/>
      <c r="VWV20" s="10"/>
      <c r="VWW20" s="10"/>
      <c r="VWX20" s="10"/>
      <c r="VWY20" s="10"/>
      <c r="VWZ20" s="10"/>
      <c r="VXA20" s="10"/>
      <c r="VXB20" s="10"/>
      <c r="VXC20" s="10"/>
      <c r="VXD20" s="10"/>
      <c r="VXE20" s="10"/>
      <c r="VXF20" s="10"/>
      <c r="VXG20" s="10"/>
      <c r="VXH20" s="10"/>
      <c r="VXI20" s="10"/>
      <c r="VXJ20" s="10"/>
      <c r="VXK20" s="10"/>
      <c r="VXL20" s="10"/>
      <c r="VXM20" s="10"/>
      <c r="VXN20" s="10"/>
      <c r="VXO20" s="10"/>
      <c r="VXP20" s="10"/>
      <c r="VXQ20" s="10"/>
      <c r="VXR20" s="10"/>
      <c r="VXS20" s="10"/>
      <c r="VXT20" s="10"/>
      <c r="VXU20" s="10"/>
      <c r="VXV20" s="10"/>
      <c r="VXW20" s="10"/>
      <c r="VXX20" s="10"/>
      <c r="VXY20" s="10"/>
      <c r="VXZ20" s="10"/>
      <c r="VYA20" s="10"/>
      <c r="VYB20" s="10"/>
      <c r="VYC20" s="10"/>
      <c r="VYD20" s="10"/>
      <c r="VYE20" s="10"/>
      <c r="VYF20" s="10"/>
      <c r="VYG20" s="10"/>
      <c r="VYH20" s="10"/>
      <c r="VYI20" s="10"/>
      <c r="VYJ20" s="10"/>
      <c r="VYK20" s="10"/>
      <c r="VYL20" s="10"/>
      <c r="VYM20" s="10"/>
      <c r="VYN20" s="10"/>
      <c r="VYO20" s="10"/>
      <c r="VYP20" s="10"/>
      <c r="VYQ20" s="10"/>
      <c r="VYR20" s="10"/>
      <c r="VYS20" s="10"/>
      <c r="VYT20" s="10"/>
      <c r="VYU20" s="10"/>
      <c r="VYV20" s="10"/>
      <c r="VYW20" s="10"/>
      <c r="VYX20" s="10"/>
      <c r="VYY20" s="10"/>
      <c r="VYZ20" s="10"/>
      <c r="VZA20" s="10"/>
      <c r="VZB20" s="10"/>
      <c r="VZC20" s="10"/>
      <c r="VZD20" s="10"/>
      <c r="VZE20" s="10"/>
      <c r="VZF20" s="10"/>
      <c r="VZG20" s="10"/>
      <c r="VZH20" s="10"/>
      <c r="VZI20" s="10"/>
      <c r="VZJ20" s="10"/>
      <c r="VZK20" s="10"/>
      <c r="VZL20" s="10"/>
      <c r="VZM20" s="10"/>
      <c r="VZN20" s="10"/>
      <c r="VZO20" s="10"/>
      <c r="VZP20" s="10"/>
      <c r="VZQ20" s="10"/>
      <c r="VZR20" s="10"/>
      <c r="VZS20" s="10"/>
      <c r="VZT20" s="10"/>
      <c r="VZU20" s="10"/>
      <c r="VZV20" s="10"/>
      <c r="VZW20" s="10"/>
      <c r="VZX20" s="10"/>
      <c r="VZY20" s="10"/>
      <c r="VZZ20" s="10"/>
      <c r="WAA20" s="10"/>
      <c r="WAB20" s="10"/>
      <c r="WAC20" s="10"/>
      <c r="WAD20" s="10"/>
      <c r="WAE20" s="10"/>
      <c r="WAF20" s="10"/>
      <c r="WAG20" s="10"/>
      <c r="WAH20" s="10"/>
      <c r="WAI20" s="10"/>
      <c r="WAJ20" s="10"/>
      <c r="WAK20" s="10"/>
      <c r="WAL20" s="10"/>
      <c r="WAM20" s="10"/>
      <c r="WAN20" s="10"/>
      <c r="WAO20" s="10"/>
      <c r="WAP20" s="10"/>
      <c r="WAQ20" s="10"/>
      <c r="WAR20" s="10"/>
      <c r="WAS20" s="10"/>
      <c r="WAT20" s="10"/>
      <c r="WAU20" s="10"/>
      <c r="WAV20" s="10"/>
      <c r="WAW20" s="10"/>
      <c r="WAX20" s="10"/>
      <c r="WAY20" s="10"/>
      <c r="WAZ20" s="10"/>
      <c r="WBA20" s="10"/>
      <c r="WBB20" s="10"/>
      <c r="WBC20" s="10"/>
      <c r="WBD20" s="10"/>
      <c r="WBE20" s="10"/>
      <c r="WBF20" s="10"/>
      <c r="WBG20" s="10"/>
      <c r="WBH20" s="10"/>
      <c r="WBI20" s="10"/>
      <c r="WBJ20" s="10"/>
      <c r="WBK20" s="10"/>
      <c r="WBL20" s="10"/>
      <c r="WBM20" s="10"/>
      <c r="WBN20" s="10"/>
      <c r="WBO20" s="10"/>
      <c r="WBP20" s="10"/>
      <c r="WBQ20" s="10"/>
      <c r="WBR20" s="10"/>
      <c r="WBS20" s="10"/>
      <c r="WBT20" s="10"/>
      <c r="WBU20" s="10"/>
      <c r="WBV20" s="10"/>
      <c r="WBW20" s="10"/>
      <c r="WBX20" s="10"/>
      <c r="WBY20" s="10"/>
      <c r="WBZ20" s="10"/>
      <c r="WCA20" s="10"/>
      <c r="WCB20" s="10"/>
      <c r="WCC20" s="10"/>
      <c r="WCD20" s="10"/>
      <c r="WCE20" s="10"/>
      <c r="WCF20" s="10"/>
      <c r="WCG20" s="10"/>
      <c r="WCH20" s="10"/>
      <c r="WCI20" s="10"/>
      <c r="WCJ20" s="10"/>
      <c r="WCK20" s="10"/>
      <c r="WCL20" s="10"/>
      <c r="WCM20" s="10"/>
      <c r="WCN20" s="10"/>
      <c r="WCO20" s="10"/>
      <c r="WCP20" s="10"/>
      <c r="WCQ20" s="10"/>
      <c r="WCR20" s="10"/>
      <c r="WCS20" s="10"/>
      <c r="WCT20" s="10"/>
      <c r="WCU20" s="10"/>
      <c r="WCV20" s="10"/>
      <c r="WCW20" s="10"/>
      <c r="WCX20" s="10"/>
      <c r="WCY20" s="10"/>
      <c r="WCZ20" s="10"/>
      <c r="WDA20" s="10"/>
      <c r="WDB20" s="10"/>
      <c r="WDC20" s="10"/>
      <c r="WDD20" s="10"/>
      <c r="WDE20" s="10"/>
      <c r="WDF20" s="10"/>
      <c r="WDG20" s="10"/>
      <c r="WDH20" s="10"/>
      <c r="WDI20" s="10"/>
      <c r="WDJ20" s="10"/>
      <c r="WDK20" s="10"/>
      <c r="WDL20" s="10"/>
      <c r="WDM20" s="10"/>
      <c r="WDN20" s="10"/>
      <c r="WDO20" s="10"/>
      <c r="WDP20" s="10"/>
      <c r="WDQ20" s="10"/>
      <c r="WDR20" s="10"/>
      <c r="WDS20" s="10"/>
      <c r="WDT20" s="10"/>
      <c r="WDU20" s="10"/>
      <c r="WDV20" s="10"/>
      <c r="WDW20" s="10"/>
      <c r="WDX20" s="10"/>
      <c r="WDY20" s="10"/>
      <c r="WDZ20" s="10"/>
      <c r="WEA20" s="10"/>
      <c r="WEB20" s="10"/>
      <c r="WEC20" s="10"/>
      <c r="WED20" s="10"/>
      <c r="WEE20" s="10"/>
      <c r="WEF20" s="10"/>
      <c r="WEG20" s="10"/>
      <c r="WEH20" s="10"/>
      <c r="WEI20" s="10"/>
      <c r="WEJ20" s="10"/>
      <c r="WEK20" s="10"/>
      <c r="WEL20" s="10"/>
      <c r="WEM20" s="10"/>
      <c r="WEN20" s="10"/>
      <c r="WEO20" s="10"/>
      <c r="WEP20" s="10"/>
      <c r="WEQ20" s="10"/>
      <c r="WER20" s="10"/>
      <c r="WES20" s="10"/>
      <c r="WET20" s="10"/>
      <c r="WEU20" s="10"/>
      <c r="WEV20" s="10"/>
      <c r="WEW20" s="10"/>
      <c r="WEX20" s="10"/>
      <c r="WEY20" s="10"/>
      <c r="WEZ20" s="10"/>
      <c r="WFA20" s="10"/>
      <c r="WFB20" s="10"/>
      <c r="WFC20" s="10"/>
      <c r="WFD20" s="10"/>
      <c r="WFE20" s="10"/>
      <c r="WFF20" s="10"/>
      <c r="WFG20" s="10"/>
      <c r="WFH20" s="10"/>
      <c r="WFI20" s="10"/>
      <c r="WFJ20" s="10"/>
      <c r="WFK20" s="10"/>
      <c r="WFL20" s="10"/>
      <c r="WFM20" s="10"/>
      <c r="WFN20" s="10"/>
      <c r="WFO20" s="10"/>
      <c r="WFP20" s="10"/>
      <c r="WFQ20" s="10"/>
      <c r="WFR20" s="10"/>
      <c r="WFS20" s="10"/>
      <c r="WFT20" s="10"/>
      <c r="WFU20" s="10"/>
      <c r="WFV20" s="10"/>
      <c r="WFW20" s="10"/>
      <c r="WFX20" s="10"/>
      <c r="WFY20" s="10"/>
      <c r="WFZ20" s="10"/>
      <c r="WGA20" s="10"/>
      <c r="WGB20" s="10"/>
      <c r="WGC20" s="10"/>
      <c r="WGD20" s="10"/>
      <c r="WGE20" s="10"/>
      <c r="WGF20" s="10"/>
      <c r="WGG20" s="10"/>
      <c r="WGH20" s="10"/>
      <c r="WGI20" s="10"/>
      <c r="WGJ20" s="10"/>
      <c r="WGK20" s="10"/>
      <c r="WGL20" s="10"/>
      <c r="WGM20" s="10"/>
      <c r="WGN20" s="10"/>
      <c r="WGO20" s="10"/>
      <c r="WGP20" s="10"/>
      <c r="WGQ20" s="10"/>
      <c r="WGR20" s="10"/>
      <c r="WGS20" s="10"/>
      <c r="WGT20" s="10"/>
      <c r="WGU20" s="10"/>
      <c r="WGV20" s="10"/>
      <c r="WGW20" s="10"/>
      <c r="WGX20" s="10"/>
      <c r="WGY20" s="10"/>
      <c r="WGZ20" s="10"/>
      <c r="WHA20" s="10"/>
      <c r="WHB20" s="10"/>
      <c r="WHC20" s="10"/>
      <c r="WHD20" s="10"/>
      <c r="WHE20" s="10"/>
      <c r="WHF20" s="10"/>
      <c r="WHG20" s="10"/>
      <c r="WHH20" s="10"/>
      <c r="WHI20" s="10"/>
      <c r="WHJ20" s="10"/>
      <c r="WHK20" s="10"/>
      <c r="WHL20" s="10"/>
      <c r="WHM20" s="10"/>
      <c r="WHN20" s="10"/>
      <c r="WHO20" s="10"/>
      <c r="WHP20" s="10"/>
      <c r="WHQ20" s="10"/>
      <c r="WHR20" s="10"/>
      <c r="WHS20" s="10"/>
      <c r="WHT20" s="10"/>
      <c r="WHU20" s="10"/>
      <c r="WHV20" s="10"/>
      <c r="WHW20" s="10"/>
      <c r="WHX20" s="10"/>
      <c r="WHY20" s="10"/>
      <c r="WHZ20" s="10"/>
      <c r="WIA20" s="10"/>
      <c r="WIB20" s="10"/>
      <c r="WIC20" s="10"/>
      <c r="WID20" s="10"/>
      <c r="WIE20" s="10"/>
      <c r="WIF20" s="10"/>
      <c r="WIG20" s="10"/>
      <c r="WIH20" s="10"/>
      <c r="WII20" s="10"/>
      <c r="WIJ20" s="10"/>
      <c r="WIK20" s="10"/>
      <c r="WIL20" s="10"/>
      <c r="WIM20" s="10"/>
      <c r="WIN20" s="10"/>
      <c r="WIO20" s="10"/>
      <c r="WIP20" s="10"/>
      <c r="WIQ20" s="10"/>
      <c r="WIR20" s="10"/>
      <c r="WIS20" s="10"/>
      <c r="WIT20" s="10"/>
      <c r="WIU20" s="10"/>
      <c r="WIV20" s="10"/>
      <c r="WIW20" s="10"/>
      <c r="WIX20" s="10"/>
      <c r="WIY20" s="10"/>
      <c r="WIZ20" s="10"/>
      <c r="WJA20" s="10"/>
      <c r="WJB20" s="10"/>
      <c r="WJC20" s="10"/>
      <c r="WJD20" s="10"/>
      <c r="WJE20" s="10"/>
      <c r="WJF20" s="10"/>
      <c r="WJG20" s="10"/>
      <c r="WJH20" s="10"/>
      <c r="WJI20" s="10"/>
      <c r="WJJ20" s="10"/>
      <c r="WJK20" s="10"/>
      <c r="WJL20" s="10"/>
      <c r="WJM20" s="10"/>
      <c r="WJN20" s="10"/>
      <c r="WJO20" s="10"/>
      <c r="WJP20" s="10"/>
      <c r="WJQ20" s="10"/>
      <c r="WJR20" s="10"/>
      <c r="WJS20" s="10"/>
      <c r="WJT20" s="10"/>
      <c r="WJU20" s="10"/>
      <c r="WJV20" s="10"/>
      <c r="WJW20" s="10"/>
      <c r="WJX20" s="10"/>
      <c r="WJY20" s="10"/>
      <c r="WJZ20" s="10"/>
      <c r="WKA20" s="10"/>
      <c r="WKB20" s="10"/>
      <c r="WKC20" s="10"/>
      <c r="WKD20" s="10"/>
      <c r="WKE20" s="10"/>
      <c r="WKF20" s="10"/>
      <c r="WKG20" s="10"/>
      <c r="WKH20" s="10"/>
      <c r="WKI20" s="10"/>
      <c r="WKJ20" s="10"/>
      <c r="WKK20" s="10"/>
      <c r="WKL20" s="10"/>
      <c r="WKM20" s="10"/>
      <c r="WKN20" s="10"/>
      <c r="WKO20" s="10"/>
      <c r="WKP20" s="10"/>
      <c r="WKQ20" s="10"/>
      <c r="WKR20" s="10"/>
      <c r="WKS20" s="10"/>
      <c r="WKT20" s="10"/>
      <c r="WKU20" s="10"/>
      <c r="WKV20" s="10"/>
      <c r="WKW20" s="10"/>
      <c r="WKX20" s="10"/>
      <c r="WKY20" s="10"/>
      <c r="WKZ20" s="10"/>
      <c r="WLA20" s="10"/>
      <c r="WLB20" s="10"/>
      <c r="WLC20" s="10"/>
      <c r="WLD20" s="10"/>
      <c r="WLE20" s="10"/>
      <c r="WLF20" s="10"/>
      <c r="WLG20" s="10"/>
      <c r="WLH20" s="10"/>
      <c r="WLI20" s="10"/>
      <c r="WLJ20" s="10"/>
      <c r="WLK20" s="10"/>
      <c r="WLL20" s="10"/>
      <c r="WLM20" s="10"/>
      <c r="WLN20" s="10"/>
      <c r="WLO20" s="10"/>
      <c r="WLP20" s="10"/>
      <c r="WLQ20" s="10"/>
      <c r="WLR20" s="10"/>
      <c r="WLS20" s="10"/>
      <c r="WLT20" s="10"/>
      <c r="WLU20" s="10"/>
      <c r="WLV20" s="10"/>
      <c r="WLW20" s="10"/>
      <c r="WLX20" s="10"/>
      <c r="WLY20" s="10"/>
      <c r="WLZ20" s="10"/>
      <c r="WMA20" s="10"/>
      <c r="WMB20" s="10"/>
      <c r="WMC20" s="10"/>
      <c r="WMD20" s="10"/>
      <c r="WME20" s="10"/>
      <c r="WMF20" s="10"/>
      <c r="WMG20" s="10"/>
      <c r="WMH20" s="10"/>
      <c r="WMI20" s="10"/>
      <c r="WMJ20" s="10"/>
      <c r="WMK20" s="10"/>
      <c r="WML20" s="10"/>
      <c r="WMM20" s="10"/>
      <c r="WMN20" s="10"/>
      <c r="WMO20" s="10"/>
      <c r="WMP20" s="10"/>
      <c r="WMQ20" s="10"/>
      <c r="WMR20" s="10"/>
      <c r="WMS20" s="10"/>
      <c r="WMT20" s="10"/>
      <c r="WMU20" s="10"/>
      <c r="WMV20" s="10"/>
      <c r="WMW20" s="10"/>
      <c r="WMX20" s="10"/>
      <c r="WMY20" s="10"/>
      <c r="WMZ20" s="10"/>
      <c r="WNA20" s="10"/>
      <c r="WNB20" s="10"/>
      <c r="WNC20" s="10"/>
      <c r="WND20" s="10"/>
      <c r="WNE20" s="10"/>
      <c r="WNF20" s="10"/>
      <c r="WNG20" s="10"/>
      <c r="WNH20" s="10"/>
      <c r="WNI20" s="10"/>
      <c r="WNJ20" s="10"/>
      <c r="WNK20" s="10"/>
      <c r="WNL20" s="10"/>
      <c r="WNM20" s="10"/>
      <c r="WNN20" s="10"/>
      <c r="WNO20" s="10"/>
      <c r="WNP20" s="10"/>
      <c r="WNQ20" s="10"/>
      <c r="WNR20" s="10"/>
      <c r="WNS20" s="10"/>
      <c r="WNT20" s="10"/>
      <c r="WNU20" s="10"/>
      <c r="WNV20" s="10"/>
      <c r="WNW20" s="10"/>
      <c r="WNX20" s="10"/>
      <c r="WNY20" s="10"/>
      <c r="WNZ20" s="10"/>
      <c r="WOA20" s="10"/>
      <c r="WOB20" s="10"/>
      <c r="WOC20" s="10"/>
      <c r="WOD20" s="10"/>
      <c r="WOE20" s="10"/>
      <c r="WOF20" s="10"/>
      <c r="WOG20" s="10"/>
      <c r="WOH20" s="10"/>
      <c r="WOI20" s="10"/>
      <c r="WOJ20" s="10"/>
      <c r="WOK20" s="10"/>
      <c r="WOL20" s="10"/>
      <c r="WOM20" s="10"/>
      <c r="WON20" s="10"/>
      <c r="WOO20" s="10"/>
      <c r="WOP20" s="10"/>
      <c r="WOQ20" s="10"/>
      <c r="WOR20" s="10"/>
      <c r="WOS20" s="10"/>
      <c r="WOT20" s="10"/>
      <c r="WOU20" s="10"/>
      <c r="WOV20" s="10"/>
      <c r="WOW20" s="10"/>
      <c r="WOX20" s="10"/>
      <c r="WOY20" s="10"/>
      <c r="WOZ20" s="10"/>
      <c r="WPA20" s="10"/>
      <c r="WPB20" s="10"/>
      <c r="WPC20" s="10"/>
      <c r="WPD20" s="10"/>
      <c r="WPE20" s="10"/>
      <c r="WPF20" s="10"/>
      <c r="WPG20" s="10"/>
      <c r="WPH20" s="10"/>
      <c r="WPI20" s="10"/>
      <c r="WPJ20" s="10"/>
      <c r="WPK20" s="10"/>
      <c r="WPL20" s="10"/>
      <c r="WPM20" s="10"/>
      <c r="WPN20" s="10"/>
      <c r="WPO20" s="10"/>
      <c r="WPP20" s="10"/>
      <c r="WPQ20" s="10"/>
      <c r="WPR20" s="10"/>
      <c r="WPS20" s="10"/>
      <c r="WPT20" s="10"/>
      <c r="WPU20" s="10"/>
      <c r="WPV20" s="10"/>
      <c r="WPW20" s="10"/>
      <c r="WPX20" s="10"/>
      <c r="WPY20" s="10"/>
      <c r="WPZ20" s="10"/>
      <c r="WQA20" s="10"/>
      <c r="WQB20" s="10"/>
      <c r="WQC20" s="10"/>
      <c r="WQD20" s="10"/>
      <c r="WQE20" s="10"/>
      <c r="WQF20" s="10"/>
      <c r="WQG20" s="10"/>
      <c r="WQH20" s="10"/>
      <c r="WQI20" s="10"/>
      <c r="WQJ20" s="10"/>
      <c r="WQK20" s="10"/>
      <c r="WQL20" s="10"/>
      <c r="WQM20" s="10"/>
      <c r="WQN20" s="10"/>
      <c r="WQO20" s="10"/>
      <c r="WQP20" s="10"/>
      <c r="WQQ20" s="10"/>
      <c r="WQR20" s="10"/>
      <c r="WQS20" s="10"/>
      <c r="WQT20" s="10"/>
      <c r="WQU20" s="10"/>
      <c r="WQV20" s="10"/>
      <c r="WQW20" s="10"/>
      <c r="WQX20" s="10"/>
      <c r="WQY20" s="10"/>
      <c r="WQZ20" s="10"/>
      <c r="WRA20" s="10"/>
      <c r="WRB20" s="10"/>
      <c r="WRC20" s="10"/>
      <c r="WRD20" s="10"/>
      <c r="WRE20" s="10"/>
      <c r="WRF20" s="10"/>
      <c r="WRG20" s="10"/>
      <c r="WRH20" s="10"/>
      <c r="WRI20" s="10"/>
      <c r="WRJ20" s="10"/>
      <c r="WRK20" s="10"/>
      <c r="WRL20" s="10"/>
      <c r="WRM20" s="10"/>
      <c r="WRN20" s="10"/>
      <c r="WRO20" s="10"/>
      <c r="WRP20" s="10"/>
      <c r="WRQ20" s="10"/>
      <c r="WRR20" s="10"/>
      <c r="WRS20" s="10"/>
      <c r="WRT20" s="10"/>
      <c r="WRU20" s="10"/>
      <c r="WRV20" s="10"/>
      <c r="WRW20" s="10"/>
      <c r="WRX20" s="10"/>
      <c r="WRY20" s="10"/>
      <c r="WRZ20" s="10"/>
      <c r="WSA20" s="10"/>
      <c r="WSB20" s="10"/>
      <c r="WSC20" s="10"/>
      <c r="WSD20" s="10"/>
      <c r="WSE20" s="10"/>
      <c r="WSF20" s="10"/>
      <c r="WSG20" s="10"/>
      <c r="WSH20" s="10"/>
      <c r="WSI20" s="10"/>
      <c r="WSJ20" s="10"/>
      <c r="WSK20" s="10"/>
      <c r="WSL20" s="10"/>
      <c r="WSM20" s="10"/>
      <c r="WSN20" s="10"/>
      <c r="WSO20" s="10"/>
      <c r="WSP20" s="10"/>
      <c r="WSQ20" s="10"/>
      <c r="WSR20" s="10"/>
      <c r="WSS20" s="10"/>
      <c r="WST20" s="10"/>
      <c r="WSU20" s="10"/>
      <c r="WSV20" s="10"/>
      <c r="WSW20" s="10"/>
      <c r="WSX20" s="10"/>
      <c r="WSY20" s="10"/>
      <c r="WSZ20" s="10"/>
      <c r="WTA20" s="10"/>
      <c r="WTB20" s="10"/>
      <c r="WTC20" s="10"/>
      <c r="WTD20" s="10"/>
      <c r="WTE20" s="10"/>
      <c r="WTF20" s="10"/>
      <c r="WTG20" s="10"/>
      <c r="WTH20" s="10"/>
      <c r="WTI20" s="10"/>
      <c r="WTJ20" s="10"/>
      <c r="WTK20" s="10"/>
      <c r="WTL20" s="10"/>
      <c r="WTM20" s="10"/>
      <c r="WTN20" s="10"/>
      <c r="WTO20" s="10"/>
      <c r="WTP20" s="10"/>
      <c r="WTQ20" s="10"/>
      <c r="WTR20" s="10"/>
      <c r="WTS20" s="10"/>
      <c r="WTT20" s="10"/>
      <c r="WTU20" s="10"/>
      <c r="WTV20" s="10"/>
      <c r="WTW20" s="10"/>
      <c r="WTX20" s="10"/>
      <c r="WTY20" s="10"/>
      <c r="WTZ20" s="10"/>
      <c r="WUA20" s="10"/>
      <c r="WUB20" s="10"/>
      <c r="WUC20" s="10"/>
      <c r="WUD20" s="10"/>
      <c r="WUE20" s="10"/>
      <c r="WUF20" s="10"/>
      <c r="WUG20" s="10"/>
      <c r="WUH20" s="10"/>
      <c r="WUI20" s="10"/>
      <c r="WUJ20" s="10"/>
      <c r="WUK20" s="10"/>
      <c r="WUL20" s="10"/>
      <c r="WUM20" s="10"/>
      <c r="WUN20" s="10"/>
      <c r="WUO20" s="10"/>
      <c r="WUP20" s="10"/>
      <c r="WUQ20" s="10"/>
      <c r="WUR20" s="10"/>
      <c r="WUS20" s="10"/>
      <c r="WUT20" s="10"/>
      <c r="WUU20" s="10"/>
      <c r="WUV20" s="10"/>
      <c r="WUW20" s="10"/>
      <c r="WUX20" s="10"/>
      <c r="WUY20" s="10"/>
      <c r="WUZ20" s="10"/>
      <c r="WVA20" s="10"/>
      <c r="WVB20" s="10"/>
      <c r="WVC20" s="10"/>
      <c r="WVD20" s="10"/>
      <c r="WVE20" s="10"/>
      <c r="WVF20" s="10"/>
      <c r="WVG20" s="10"/>
      <c r="WVH20" s="10"/>
      <c r="WVI20" s="10"/>
      <c r="WVJ20" s="10"/>
      <c r="WVK20" s="10"/>
      <c r="WVL20" s="10"/>
      <c r="WVM20" s="10"/>
      <c r="WVN20" s="10"/>
      <c r="WVO20" s="10"/>
      <c r="WVP20" s="10"/>
      <c r="WVQ20" s="10"/>
      <c r="WVR20" s="10"/>
      <c r="WVS20" s="10"/>
      <c r="WVT20" s="10"/>
      <c r="WVU20" s="10"/>
      <c r="WVV20" s="10"/>
      <c r="WVW20" s="10"/>
      <c r="WVX20" s="10"/>
      <c r="WVY20" s="10"/>
      <c r="WVZ20" s="10"/>
      <c r="WWA20" s="10"/>
      <c r="WWB20" s="10"/>
      <c r="WWC20" s="10"/>
      <c r="WWD20" s="10"/>
      <c r="WWE20" s="10"/>
      <c r="WWF20" s="10"/>
      <c r="WWG20" s="10"/>
      <c r="WWH20" s="10"/>
      <c r="WWI20" s="10"/>
      <c r="WWJ20" s="10"/>
      <c r="WWK20" s="10"/>
      <c r="WWL20" s="10"/>
      <c r="WWM20" s="10"/>
      <c r="WWN20" s="10"/>
      <c r="WWO20" s="10"/>
      <c r="WWP20" s="10"/>
      <c r="WWQ20" s="10"/>
      <c r="WWR20" s="10"/>
      <c r="WWS20" s="10"/>
      <c r="WWT20" s="10"/>
      <c r="WWU20" s="10"/>
      <c r="WWV20" s="10"/>
      <c r="WWW20" s="10"/>
      <c r="WWX20" s="10"/>
      <c r="WWY20" s="10"/>
      <c r="WWZ20" s="10"/>
      <c r="WXA20" s="10"/>
      <c r="WXB20" s="10"/>
      <c r="WXC20" s="10"/>
      <c r="WXD20" s="10"/>
      <c r="WXE20" s="10"/>
      <c r="WXF20" s="10"/>
      <c r="WXG20" s="10"/>
      <c r="WXH20" s="10"/>
      <c r="WXI20" s="10"/>
      <c r="WXJ20" s="10"/>
      <c r="WXK20" s="10"/>
      <c r="WXL20" s="10"/>
      <c r="WXM20" s="10"/>
      <c r="WXN20" s="10"/>
      <c r="WXO20" s="10"/>
      <c r="WXP20" s="10"/>
      <c r="WXQ20" s="10"/>
      <c r="WXR20" s="10"/>
      <c r="WXS20" s="10"/>
      <c r="WXT20" s="10"/>
      <c r="WXU20" s="10"/>
      <c r="WXV20" s="10"/>
      <c r="WXW20" s="10"/>
      <c r="WXX20" s="10"/>
      <c r="WXY20" s="10"/>
      <c r="WXZ20" s="10"/>
      <c r="WYA20" s="10"/>
      <c r="WYB20" s="10"/>
      <c r="WYC20" s="10"/>
      <c r="WYD20" s="10"/>
      <c r="WYE20" s="10"/>
      <c r="WYF20" s="10"/>
      <c r="WYG20" s="10"/>
      <c r="WYH20" s="10"/>
      <c r="WYI20" s="10"/>
      <c r="WYJ20" s="10"/>
      <c r="WYK20" s="10"/>
      <c r="WYL20" s="10"/>
      <c r="WYM20" s="10"/>
      <c r="WYN20" s="10"/>
      <c r="WYO20" s="10"/>
      <c r="WYP20" s="10"/>
      <c r="WYQ20" s="10"/>
      <c r="WYR20" s="10"/>
      <c r="WYS20" s="10"/>
      <c r="WYT20" s="10"/>
      <c r="WYU20" s="10"/>
      <c r="WYV20" s="10"/>
      <c r="WYW20" s="10"/>
      <c r="WYX20" s="10"/>
      <c r="WYY20" s="10"/>
      <c r="WYZ20" s="10"/>
      <c r="WZA20" s="10"/>
      <c r="WZB20" s="10"/>
      <c r="WZC20" s="10"/>
      <c r="WZD20" s="10"/>
      <c r="WZE20" s="10"/>
      <c r="WZF20" s="10"/>
      <c r="WZG20" s="10"/>
      <c r="WZH20" s="10"/>
      <c r="WZI20" s="10"/>
      <c r="WZJ20" s="10"/>
      <c r="WZK20" s="10"/>
      <c r="WZL20" s="10"/>
      <c r="WZM20" s="10"/>
      <c r="WZN20" s="10"/>
      <c r="WZO20" s="10"/>
      <c r="WZP20" s="10"/>
      <c r="WZQ20" s="10"/>
      <c r="WZR20" s="10"/>
      <c r="WZS20" s="10"/>
      <c r="WZT20" s="10"/>
      <c r="WZU20" s="10"/>
      <c r="WZV20" s="10"/>
      <c r="WZW20" s="10"/>
      <c r="WZX20" s="10"/>
      <c r="WZY20" s="10"/>
      <c r="WZZ20" s="10"/>
      <c r="XAA20" s="10"/>
      <c r="XAB20" s="10"/>
      <c r="XAC20" s="10"/>
      <c r="XAD20" s="10"/>
      <c r="XAE20" s="10"/>
      <c r="XAF20" s="10"/>
      <c r="XAG20" s="10"/>
      <c r="XAH20" s="10"/>
      <c r="XAI20" s="10"/>
      <c r="XAJ20" s="10"/>
      <c r="XAK20" s="10"/>
      <c r="XAL20" s="10"/>
      <c r="XAM20" s="10"/>
      <c r="XAN20" s="10"/>
      <c r="XAO20" s="10"/>
      <c r="XAP20" s="10"/>
      <c r="XAQ20" s="10"/>
      <c r="XAR20" s="10"/>
      <c r="XAS20" s="10"/>
      <c r="XAT20" s="10"/>
      <c r="XAU20" s="10"/>
      <c r="XAV20" s="10"/>
      <c r="XAW20" s="10"/>
      <c r="XAX20" s="10"/>
      <c r="XAY20" s="10"/>
      <c r="XAZ20" s="10"/>
      <c r="XBA20" s="10"/>
      <c r="XBB20" s="10"/>
      <c r="XBC20" s="10"/>
      <c r="XBD20" s="10"/>
      <c r="XBE20" s="10"/>
      <c r="XBF20" s="10"/>
      <c r="XBG20" s="10"/>
      <c r="XBH20" s="10"/>
      <c r="XBI20" s="10"/>
      <c r="XBJ20" s="10"/>
      <c r="XBK20" s="10"/>
      <c r="XBL20" s="10"/>
      <c r="XBM20" s="10"/>
      <c r="XBN20" s="10"/>
      <c r="XBO20" s="10"/>
      <c r="XBP20" s="10"/>
      <c r="XBQ20" s="10"/>
      <c r="XBR20" s="10"/>
      <c r="XBS20" s="10"/>
      <c r="XBT20" s="10"/>
      <c r="XBU20" s="10"/>
      <c r="XBV20" s="10"/>
      <c r="XBW20" s="10"/>
      <c r="XBX20" s="10"/>
      <c r="XBY20" s="10"/>
      <c r="XBZ20" s="10"/>
      <c r="XCA20" s="10"/>
      <c r="XCB20" s="10"/>
      <c r="XCC20" s="10"/>
      <c r="XCD20" s="10"/>
      <c r="XCE20" s="10"/>
      <c r="XCF20" s="10"/>
      <c r="XCG20" s="10"/>
      <c r="XCH20" s="10"/>
      <c r="XCI20" s="10"/>
      <c r="XCJ20" s="10"/>
      <c r="XCK20" s="10"/>
      <c r="XCL20" s="10"/>
      <c r="XCM20" s="10"/>
      <c r="XCN20" s="10"/>
      <c r="XCO20" s="10"/>
      <c r="XCP20" s="10"/>
      <c r="XCQ20" s="10"/>
      <c r="XCR20" s="10"/>
      <c r="XCS20" s="10"/>
      <c r="XCT20" s="10"/>
      <c r="XCU20" s="10"/>
      <c r="XCV20" s="10"/>
      <c r="XCW20" s="10"/>
      <c r="XCX20" s="10"/>
      <c r="XCY20" s="10"/>
      <c r="XCZ20" s="10"/>
      <c r="XDA20" s="10"/>
      <c r="XDB20" s="10"/>
      <c r="XDC20" s="10"/>
      <c r="XDD20" s="10"/>
      <c r="XDE20" s="10"/>
      <c r="XDF20" s="10"/>
      <c r="XDG20" s="10"/>
      <c r="XDH20" s="10"/>
      <c r="XDI20" s="10"/>
      <c r="XDJ20" s="10"/>
      <c r="XDK20" s="10"/>
      <c r="XDL20" s="10"/>
      <c r="XDM20" s="10"/>
      <c r="XDN20" s="10"/>
      <c r="XDO20" s="10"/>
      <c r="XDP20" s="10"/>
      <c r="XDQ20" s="10"/>
      <c r="XDR20" s="10"/>
      <c r="XDS20" s="10"/>
      <c r="XDT20" s="10"/>
      <c r="XDU20" s="10"/>
      <c r="XDV20" s="10"/>
      <c r="XDW20" s="10"/>
      <c r="XDX20" s="10"/>
      <c r="XDY20" s="10"/>
      <c r="XDZ20" s="10"/>
      <c r="XEA20" s="10"/>
      <c r="XEB20" s="10"/>
      <c r="XEC20" s="10"/>
      <c r="XED20" s="10"/>
      <c r="XEE20" s="10"/>
      <c r="XEF20" s="10"/>
      <c r="XEG20" s="10"/>
      <c r="XEH20" s="10"/>
      <c r="XEI20" s="10"/>
      <c r="XEJ20" s="10"/>
      <c r="XEK20" s="10"/>
      <c r="XEL20" s="10"/>
      <c r="XEM20" s="10"/>
      <c r="XEN20" s="10"/>
      <c r="XEO20" s="10"/>
      <c r="XEP20" s="10"/>
      <c r="XEQ20" s="10"/>
      <c r="XER20" s="10"/>
      <c r="XES20" s="10"/>
      <c r="XET20" s="10"/>
      <c r="XEU20" s="10"/>
      <c r="XEV20" s="10"/>
      <c r="XEW20" s="10"/>
      <c r="XEX20" s="10"/>
      <c r="XEY20" s="10"/>
      <c r="XEZ20" s="10"/>
      <c r="XFA20" s="10"/>
      <c r="XFB20" s="10"/>
      <c r="XFC20" s="10"/>
      <c r="XFD20" s="16"/>
    </row>
    <row r="21" spans="1:16384">
      <c r="A21" s="5">
        <v>20</v>
      </c>
      <c r="B21" s="12" t="s">
        <v>16388</v>
      </c>
      <c r="C21" s="12" t="s">
        <v>16389</v>
      </c>
      <c r="D21" s="6" t="s">
        <v>16390</v>
      </c>
      <c r="E21" s="12"/>
      <c r="F21" s="12" t="s">
        <v>16400</v>
      </c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7"/>
    </row>
    <row r="22" spans="1:16384">
      <c r="A22" s="5">
        <v>21</v>
      </c>
      <c r="B22" s="12" t="s">
        <v>16398</v>
      </c>
      <c r="C22" s="12"/>
      <c r="D22" s="13"/>
      <c r="E22" s="12">
        <v>2</v>
      </c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12"/>
      <c r="AT22" s="12"/>
      <c r="AU22" s="12"/>
      <c r="AV22" s="12"/>
      <c r="AW22" s="12"/>
      <c r="AX22" s="12"/>
      <c r="AY22" s="12"/>
      <c r="AZ22" s="12"/>
      <c r="BA22" s="12"/>
      <c r="BB22" s="12"/>
      <c r="BC22" s="12"/>
      <c r="BD22" s="12"/>
      <c r="BE22" s="12"/>
      <c r="BF22" s="12"/>
      <c r="BG22" s="12"/>
      <c r="BH22" s="12"/>
      <c r="BI22" s="12"/>
      <c r="BJ22" s="12"/>
      <c r="BK22" s="12"/>
      <c r="BL22" s="12"/>
      <c r="BM22" s="12"/>
      <c r="BN22" s="12"/>
      <c r="BO22" s="12"/>
      <c r="BP22" s="12"/>
      <c r="BQ22" s="12"/>
      <c r="BR22" s="12"/>
      <c r="BS22" s="12"/>
      <c r="BT22" s="12"/>
      <c r="BU22" s="12"/>
      <c r="BV22" s="12"/>
      <c r="BW22" s="12"/>
      <c r="BX22" s="12"/>
      <c r="BY22" s="12"/>
      <c r="BZ22" s="12"/>
      <c r="CA22" s="12"/>
      <c r="CB22" s="12"/>
      <c r="CC22" s="12"/>
      <c r="CD22" s="12"/>
      <c r="CE22" s="12"/>
      <c r="CF22" s="12"/>
      <c r="CG22" s="12"/>
      <c r="CH22" s="12"/>
      <c r="CI22" s="12"/>
      <c r="CJ22" s="12"/>
      <c r="CK22" s="12"/>
      <c r="CL22" s="12"/>
      <c r="CM22" s="12"/>
      <c r="CN22" s="12"/>
      <c r="CO22" s="12"/>
      <c r="CP22" s="12"/>
      <c r="CQ22" s="12"/>
      <c r="CR22" s="12"/>
      <c r="CS22" s="12"/>
      <c r="CT22" s="12"/>
      <c r="CU22" s="12"/>
      <c r="CV22" s="12"/>
      <c r="CW22" s="12"/>
      <c r="CX22" s="12"/>
      <c r="CY22" s="12"/>
      <c r="CZ22" s="12"/>
      <c r="DA22" s="12"/>
      <c r="DB22" s="12"/>
      <c r="DC22" s="12"/>
      <c r="DD22" s="12"/>
      <c r="DE22" s="12"/>
      <c r="DF22" s="12"/>
      <c r="DG22" s="12"/>
      <c r="DH22" s="12"/>
      <c r="DI22" s="12"/>
      <c r="DJ22" s="12"/>
      <c r="DK22" s="12"/>
      <c r="DL22" s="12"/>
      <c r="DM22" s="12"/>
      <c r="DN22" s="12"/>
      <c r="DO22" s="12"/>
      <c r="DP22" s="12"/>
      <c r="DQ22" s="12"/>
      <c r="DR22" s="12"/>
      <c r="DS22" s="12"/>
      <c r="DT22" s="12"/>
      <c r="DU22" s="12"/>
      <c r="DV22" s="12"/>
      <c r="DW22" s="12"/>
      <c r="DX22" s="12"/>
      <c r="DY22" s="12"/>
      <c r="DZ22" s="12"/>
      <c r="EA22" s="12"/>
      <c r="EB22" s="12"/>
      <c r="EC22" s="12"/>
      <c r="ED22" s="12"/>
      <c r="EE22" s="12"/>
      <c r="EF22" s="12"/>
      <c r="EG22" s="12"/>
      <c r="EH22" s="12"/>
      <c r="EI22" s="12"/>
      <c r="EJ22" s="12"/>
      <c r="EK22" s="12"/>
      <c r="EL22" s="12"/>
      <c r="EM22" s="12"/>
      <c r="EN22" s="12"/>
      <c r="EO22" s="12"/>
      <c r="EP22" s="12"/>
      <c r="EQ22" s="12"/>
      <c r="ER22" s="12"/>
      <c r="ES22" s="12"/>
      <c r="ET22" s="12"/>
      <c r="EU22" s="12"/>
      <c r="EV22" s="12"/>
      <c r="EW22" s="12"/>
      <c r="EX22" s="12"/>
      <c r="EY22" s="12"/>
      <c r="EZ22" s="12"/>
      <c r="FA22" s="12"/>
      <c r="FB22" s="12"/>
      <c r="FC22" s="12"/>
      <c r="FD22" s="12"/>
      <c r="FE22" s="12"/>
      <c r="FF22" s="12"/>
      <c r="FG22" s="12"/>
      <c r="FH22" s="12"/>
      <c r="FI22" s="12"/>
      <c r="FJ22" s="12"/>
      <c r="FK22" s="12"/>
      <c r="FL22" s="12"/>
      <c r="FM22" s="12"/>
      <c r="FN22" s="12"/>
      <c r="FO22" s="12"/>
      <c r="FP22" s="12"/>
      <c r="FQ22" s="12"/>
      <c r="FR22" s="12"/>
      <c r="FS22" s="12"/>
      <c r="FT22" s="12"/>
      <c r="FU22" s="12"/>
      <c r="FV22" s="12"/>
      <c r="FW22" s="12"/>
      <c r="FX22" s="12"/>
      <c r="FY22" s="12"/>
      <c r="FZ22" s="12"/>
      <c r="GA22" s="12"/>
      <c r="GB22" s="12"/>
      <c r="GC22" s="12"/>
      <c r="GD22" s="12"/>
      <c r="GE22" s="12"/>
      <c r="GF22" s="12"/>
      <c r="GG22" s="12"/>
      <c r="GH22" s="12"/>
      <c r="GI22" s="12"/>
      <c r="GJ22" s="12"/>
      <c r="GK22" s="12"/>
      <c r="GL22" s="12"/>
      <c r="GM22" s="12"/>
      <c r="GN22" s="12"/>
      <c r="GO22" s="12"/>
      <c r="GP22" s="12"/>
      <c r="GQ22" s="12"/>
      <c r="GR22" s="12"/>
      <c r="GS22" s="12"/>
      <c r="GT22" s="12"/>
      <c r="GU22" s="12"/>
      <c r="GV22" s="12"/>
      <c r="GW22" s="12"/>
      <c r="GX22" s="12"/>
      <c r="GY22" s="12"/>
      <c r="GZ22" s="12"/>
      <c r="HA22" s="12"/>
      <c r="HB22" s="12"/>
      <c r="HC22" s="12"/>
      <c r="HD22" s="12"/>
      <c r="HE22" s="12"/>
      <c r="HF22" s="12"/>
      <c r="HG22" s="12"/>
      <c r="HH22" s="12"/>
      <c r="HI22" s="12"/>
      <c r="HJ22" s="12"/>
      <c r="HK22" s="12"/>
      <c r="HL22" s="12"/>
      <c r="HM22" s="12"/>
      <c r="HN22" s="12"/>
      <c r="HO22" s="12"/>
      <c r="HP22" s="12"/>
      <c r="HQ22" s="12"/>
      <c r="HR22" s="12"/>
      <c r="HS22" s="12"/>
      <c r="HT22" s="12"/>
      <c r="HU22" s="12"/>
      <c r="HV22" s="12"/>
      <c r="HW22" s="12"/>
      <c r="HX22" s="12"/>
      <c r="HY22" s="12"/>
      <c r="HZ22" s="12"/>
      <c r="IA22" s="12"/>
      <c r="IB22" s="12"/>
      <c r="IC22" s="12"/>
      <c r="ID22" s="12"/>
      <c r="IE22" s="12"/>
      <c r="IF22" s="12"/>
      <c r="IG22" s="12"/>
      <c r="IH22" s="12"/>
      <c r="II22" s="12"/>
      <c r="IJ22" s="12"/>
      <c r="IK22" s="12"/>
      <c r="IL22" s="12"/>
      <c r="IM22" s="12"/>
      <c r="IN22" s="12"/>
      <c r="IO22" s="12"/>
      <c r="IP22" s="12"/>
      <c r="IQ22" s="12"/>
      <c r="IR22" s="12"/>
      <c r="IS22" s="12"/>
      <c r="IT22" s="12"/>
      <c r="IU22" s="12"/>
      <c r="IV22" s="12"/>
      <c r="IW22" s="12"/>
      <c r="IX22" s="12"/>
      <c r="IY22" s="12"/>
      <c r="IZ22" s="12"/>
      <c r="JA22" s="12"/>
      <c r="JB22" s="12"/>
      <c r="JC22" s="12"/>
      <c r="JD22" s="12"/>
      <c r="JE22" s="12"/>
      <c r="JF22" s="12"/>
      <c r="JG22" s="12"/>
      <c r="JH22" s="12"/>
      <c r="JI22" s="12"/>
      <c r="JJ22" s="12"/>
      <c r="JK22" s="12"/>
      <c r="JL22" s="12"/>
      <c r="JM22" s="12"/>
      <c r="JN22" s="12"/>
      <c r="JO22" s="12"/>
      <c r="JP22" s="12"/>
      <c r="JQ22" s="12"/>
      <c r="JR22" s="12"/>
      <c r="JS22" s="12"/>
      <c r="JT22" s="12"/>
      <c r="JU22" s="12"/>
      <c r="JV22" s="12"/>
      <c r="JW22" s="12"/>
      <c r="JX22" s="12"/>
      <c r="JY22" s="12"/>
      <c r="JZ22" s="12"/>
      <c r="KA22" s="12"/>
      <c r="KB22" s="12"/>
      <c r="KC22" s="12"/>
      <c r="KD22" s="12"/>
      <c r="KE22" s="12"/>
      <c r="KF22" s="12"/>
      <c r="KG22" s="12"/>
      <c r="KH22" s="12"/>
      <c r="KI22" s="12"/>
      <c r="KJ22" s="12"/>
      <c r="KK22" s="12"/>
      <c r="KL22" s="12"/>
      <c r="KM22" s="12"/>
      <c r="KN22" s="12"/>
      <c r="KO22" s="12"/>
      <c r="KP22" s="12"/>
      <c r="KQ22" s="12"/>
      <c r="KR22" s="12"/>
      <c r="KS22" s="12"/>
      <c r="KT22" s="12"/>
      <c r="KU22" s="12"/>
      <c r="KV22" s="12"/>
      <c r="KW22" s="12"/>
      <c r="KX22" s="12"/>
      <c r="KY22" s="12"/>
      <c r="KZ22" s="12"/>
      <c r="LA22" s="12"/>
      <c r="LB22" s="12"/>
      <c r="LC22" s="12"/>
      <c r="LD22" s="12"/>
      <c r="LE22" s="12"/>
      <c r="LF22" s="12"/>
      <c r="LG22" s="12"/>
      <c r="LH22" s="12"/>
      <c r="LI22" s="12"/>
      <c r="LJ22" s="12"/>
      <c r="LK22" s="12"/>
      <c r="LL22" s="12"/>
      <c r="LM22" s="12"/>
      <c r="LN22" s="12"/>
      <c r="LO22" s="12"/>
      <c r="LP22" s="12"/>
      <c r="LQ22" s="12"/>
      <c r="LR22" s="12"/>
      <c r="LS22" s="12"/>
      <c r="LT22" s="12"/>
      <c r="LU22" s="12"/>
      <c r="LV22" s="12"/>
      <c r="LW22" s="12"/>
      <c r="LX22" s="12"/>
      <c r="LY22" s="12"/>
      <c r="LZ22" s="12"/>
      <c r="MA22" s="12"/>
      <c r="MB22" s="12"/>
      <c r="MC22" s="12"/>
      <c r="MD22" s="12"/>
      <c r="ME22" s="12"/>
      <c r="MF22" s="12"/>
      <c r="MG22" s="12"/>
      <c r="MH22" s="12"/>
      <c r="MI22" s="12"/>
      <c r="MJ22" s="12"/>
      <c r="MK22" s="12"/>
      <c r="ML22" s="12"/>
      <c r="MM22" s="12"/>
      <c r="MN22" s="12"/>
      <c r="MO22" s="12"/>
      <c r="MP22" s="12"/>
      <c r="MQ22" s="12"/>
      <c r="MR22" s="12"/>
      <c r="MS22" s="12"/>
      <c r="MT22" s="12"/>
      <c r="MU22" s="12"/>
      <c r="MV22" s="12"/>
      <c r="MW22" s="12"/>
      <c r="MX22" s="12"/>
      <c r="MY22" s="12"/>
      <c r="MZ22" s="12"/>
      <c r="NA22" s="12"/>
      <c r="NB22" s="12"/>
      <c r="NC22" s="12"/>
      <c r="ND22" s="12"/>
      <c r="NE22" s="12"/>
      <c r="NF22" s="12"/>
      <c r="NG22" s="12"/>
      <c r="NH22" s="12"/>
      <c r="NI22" s="12"/>
      <c r="NJ22" s="12"/>
      <c r="NK22" s="12"/>
      <c r="NL22" s="12"/>
      <c r="NM22" s="12"/>
      <c r="NN22" s="12"/>
      <c r="NO22" s="12"/>
      <c r="NP22" s="12"/>
      <c r="NQ22" s="12"/>
      <c r="NR22" s="12"/>
      <c r="NS22" s="12"/>
      <c r="NT22" s="12"/>
      <c r="NU22" s="12"/>
      <c r="NV22" s="12"/>
      <c r="NW22" s="12"/>
      <c r="NX22" s="12"/>
      <c r="NY22" s="12"/>
      <c r="NZ22" s="12"/>
      <c r="OA22" s="12"/>
      <c r="OB22" s="12"/>
      <c r="OC22" s="12"/>
      <c r="OD22" s="12"/>
      <c r="OE22" s="12"/>
      <c r="OF22" s="12"/>
      <c r="OG22" s="12"/>
      <c r="OH22" s="12"/>
      <c r="OI22" s="12"/>
      <c r="OJ22" s="12"/>
      <c r="OK22" s="12"/>
      <c r="OL22" s="12"/>
      <c r="OM22" s="12"/>
      <c r="ON22" s="12"/>
      <c r="OO22" s="12"/>
      <c r="OP22" s="12"/>
      <c r="OQ22" s="12"/>
      <c r="OR22" s="12"/>
      <c r="OS22" s="12"/>
      <c r="OT22" s="12"/>
      <c r="OU22" s="12"/>
      <c r="OV22" s="12"/>
      <c r="OW22" s="12"/>
      <c r="OX22" s="12"/>
      <c r="OY22" s="12"/>
      <c r="OZ22" s="12"/>
      <c r="PA22" s="12"/>
      <c r="PB22" s="12"/>
      <c r="PC22" s="12"/>
      <c r="PD22" s="12"/>
      <c r="PE22" s="12"/>
      <c r="PF22" s="12"/>
      <c r="PG22" s="12"/>
      <c r="PH22" s="12"/>
      <c r="PI22" s="12"/>
      <c r="PJ22" s="12"/>
      <c r="PK22" s="12"/>
      <c r="PL22" s="12"/>
      <c r="PM22" s="12"/>
      <c r="PN22" s="12"/>
      <c r="PO22" s="12"/>
      <c r="PP22" s="12"/>
      <c r="PQ22" s="12"/>
      <c r="PR22" s="12"/>
      <c r="PS22" s="12"/>
      <c r="PT22" s="12"/>
      <c r="PU22" s="12"/>
      <c r="PV22" s="12"/>
      <c r="PW22" s="12"/>
      <c r="PX22" s="12"/>
      <c r="PY22" s="12"/>
      <c r="PZ22" s="12"/>
      <c r="QA22" s="12"/>
      <c r="QB22" s="12"/>
      <c r="QC22" s="12"/>
      <c r="QD22" s="12"/>
      <c r="QE22" s="12"/>
      <c r="QF22" s="12"/>
      <c r="QG22" s="12"/>
      <c r="QH22" s="12"/>
      <c r="QI22" s="12"/>
      <c r="QJ22" s="12"/>
      <c r="QK22" s="12"/>
      <c r="QL22" s="12"/>
      <c r="QM22" s="12"/>
      <c r="QN22" s="12"/>
      <c r="QO22" s="12"/>
      <c r="QP22" s="12"/>
      <c r="QQ22" s="12"/>
      <c r="QR22" s="12"/>
      <c r="QS22" s="12"/>
      <c r="QT22" s="12"/>
      <c r="QU22" s="12"/>
      <c r="QV22" s="12"/>
      <c r="QW22" s="12"/>
      <c r="QX22" s="12"/>
      <c r="QY22" s="12"/>
      <c r="QZ22" s="12"/>
      <c r="RA22" s="12"/>
      <c r="RB22" s="12"/>
      <c r="RC22" s="12"/>
      <c r="RD22" s="12"/>
      <c r="RE22" s="12"/>
      <c r="RF22" s="12"/>
      <c r="RG22" s="12"/>
      <c r="RH22" s="12"/>
      <c r="RI22" s="12"/>
      <c r="RJ22" s="12"/>
      <c r="RK22" s="12"/>
      <c r="RL22" s="12"/>
      <c r="RM22" s="12"/>
      <c r="RN22" s="12"/>
      <c r="RO22" s="12"/>
      <c r="RP22" s="12"/>
      <c r="RQ22" s="12"/>
      <c r="RR22" s="12"/>
      <c r="RS22" s="12"/>
      <c r="RT22" s="12"/>
      <c r="RU22" s="12"/>
      <c r="RV22" s="12"/>
      <c r="RW22" s="12"/>
      <c r="RX22" s="12"/>
      <c r="RY22" s="12"/>
      <c r="RZ22" s="12"/>
      <c r="SA22" s="12"/>
      <c r="SB22" s="12"/>
      <c r="SC22" s="12"/>
      <c r="SD22" s="12"/>
      <c r="SE22" s="12"/>
      <c r="SF22" s="12"/>
      <c r="SG22" s="12"/>
      <c r="SH22" s="12"/>
      <c r="SI22" s="12"/>
      <c r="SJ22" s="12"/>
      <c r="SK22" s="12"/>
      <c r="SL22" s="12"/>
      <c r="SM22" s="12"/>
      <c r="SN22" s="12"/>
      <c r="SO22" s="12"/>
      <c r="SP22" s="12"/>
      <c r="SQ22" s="12"/>
      <c r="SR22" s="12"/>
      <c r="SS22" s="12"/>
      <c r="ST22" s="12"/>
      <c r="SU22" s="12"/>
      <c r="SV22" s="12"/>
      <c r="SW22" s="12"/>
      <c r="SX22" s="12"/>
      <c r="SY22" s="12"/>
      <c r="SZ22" s="12"/>
      <c r="TA22" s="12"/>
      <c r="TB22" s="12"/>
      <c r="TC22" s="12"/>
      <c r="TD22" s="12"/>
      <c r="TE22" s="12"/>
      <c r="TF22" s="12"/>
      <c r="TG22" s="12"/>
      <c r="TH22" s="12"/>
      <c r="TI22" s="12"/>
      <c r="TJ22" s="12"/>
      <c r="TK22" s="12"/>
      <c r="TL22" s="12"/>
      <c r="TM22" s="12"/>
      <c r="TN22" s="12"/>
      <c r="TO22" s="12"/>
      <c r="TP22" s="12"/>
      <c r="TQ22" s="12"/>
      <c r="TR22" s="12"/>
      <c r="TS22" s="12"/>
      <c r="TT22" s="12"/>
      <c r="TU22" s="12"/>
      <c r="TV22" s="12"/>
      <c r="TW22" s="12"/>
      <c r="TX22" s="12"/>
      <c r="TY22" s="12"/>
      <c r="TZ22" s="12"/>
      <c r="UA22" s="12"/>
      <c r="UB22" s="12"/>
      <c r="UC22" s="12"/>
      <c r="UD22" s="12"/>
      <c r="UE22" s="12"/>
      <c r="UF22" s="12"/>
      <c r="UG22" s="12"/>
      <c r="UH22" s="12"/>
      <c r="UI22" s="12"/>
      <c r="UJ22" s="12"/>
      <c r="UK22" s="12"/>
      <c r="UL22" s="12"/>
      <c r="UM22" s="12"/>
      <c r="UN22" s="12"/>
      <c r="UO22" s="12"/>
      <c r="UP22" s="12"/>
      <c r="UQ22" s="12"/>
      <c r="UR22" s="12"/>
      <c r="US22" s="12"/>
      <c r="UT22" s="12"/>
      <c r="UU22" s="12"/>
      <c r="UV22" s="12"/>
      <c r="UW22" s="12"/>
      <c r="UX22" s="12"/>
      <c r="UY22" s="12"/>
      <c r="UZ22" s="12"/>
      <c r="VA22" s="12"/>
      <c r="VB22" s="12"/>
      <c r="VC22" s="12"/>
      <c r="VD22" s="12"/>
      <c r="VE22" s="12"/>
      <c r="VF22" s="12"/>
      <c r="VG22" s="12"/>
      <c r="VH22" s="12"/>
      <c r="VI22" s="12"/>
      <c r="VJ22" s="12"/>
      <c r="VK22" s="12"/>
      <c r="VL22" s="12"/>
      <c r="VM22" s="12"/>
      <c r="VN22" s="12"/>
      <c r="VO22" s="12"/>
      <c r="VP22" s="12"/>
      <c r="VQ22" s="12"/>
      <c r="VR22" s="12"/>
      <c r="VS22" s="12"/>
      <c r="VT22" s="12"/>
      <c r="VU22" s="12"/>
      <c r="VV22" s="12"/>
      <c r="VW22" s="12"/>
      <c r="VX22" s="12"/>
      <c r="VY22" s="12"/>
      <c r="VZ22" s="12"/>
      <c r="WA22" s="12"/>
      <c r="WB22" s="12"/>
      <c r="WC22" s="12"/>
      <c r="WD22" s="12"/>
      <c r="WE22" s="12"/>
      <c r="WF22" s="12"/>
      <c r="WG22" s="12"/>
      <c r="WH22" s="12"/>
      <c r="WI22" s="12"/>
      <c r="WJ22" s="12"/>
      <c r="WK22" s="12"/>
      <c r="WL22" s="12"/>
      <c r="WM22" s="12"/>
      <c r="WN22" s="12"/>
      <c r="WO22" s="12"/>
      <c r="WP22" s="12"/>
      <c r="WQ22" s="12"/>
      <c r="WR22" s="12"/>
      <c r="WS22" s="12"/>
      <c r="WT22" s="12"/>
      <c r="WU22" s="12"/>
      <c r="WV22" s="12"/>
      <c r="WW22" s="12"/>
      <c r="WX22" s="12"/>
      <c r="WY22" s="12"/>
      <c r="WZ22" s="12"/>
      <c r="XA22" s="12"/>
      <c r="XB22" s="12"/>
      <c r="XC22" s="12"/>
      <c r="XD22" s="12"/>
      <c r="XE22" s="12"/>
      <c r="XF22" s="12"/>
      <c r="XG22" s="12"/>
      <c r="XH22" s="12"/>
      <c r="XI22" s="12"/>
      <c r="XJ22" s="12"/>
      <c r="XK22" s="12"/>
      <c r="XL22" s="12"/>
      <c r="XM22" s="12"/>
      <c r="XN22" s="12"/>
      <c r="XO22" s="12"/>
      <c r="XP22" s="12"/>
      <c r="XQ22" s="12"/>
      <c r="XR22" s="12"/>
      <c r="XS22" s="12"/>
      <c r="XT22" s="12"/>
      <c r="XU22" s="12"/>
      <c r="XV22" s="12"/>
      <c r="XW22" s="12"/>
      <c r="XX22" s="12"/>
      <c r="XY22" s="12"/>
      <c r="XZ22" s="12"/>
      <c r="YA22" s="12"/>
      <c r="YB22" s="12"/>
      <c r="YC22" s="12"/>
      <c r="YD22" s="12"/>
      <c r="YE22" s="12"/>
      <c r="YF22" s="12"/>
      <c r="YG22" s="12"/>
      <c r="YH22" s="12"/>
      <c r="YI22" s="12"/>
      <c r="YJ22" s="12"/>
      <c r="YK22" s="12"/>
      <c r="YL22" s="12"/>
      <c r="YM22" s="12"/>
      <c r="YN22" s="12"/>
      <c r="YO22" s="12"/>
      <c r="YP22" s="12"/>
      <c r="YQ22" s="12"/>
      <c r="YR22" s="12"/>
      <c r="YS22" s="12"/>
      <c r="YT22" s="12"/>
      <c r="YU22" s="12"/>
      <c r="YV22" s="12"/>
      <c r="YW22" s="12"/>
      <c r="YX22" s="12"/>
      <c r="YY22" s="12"/>
      <c r="YZ22" s="12"/>
      <c r="ZA22" s="12"/>
      <c r="ZB22" s="12"/>
      <c r="ZC22" s="12"/>
      <c r="ZD22" s="12"/>
      <c r="ZE22" s="12"/>
      <c r="ZF22" s="12"/>
      <c r="ZG22" s="12"/>
      <c r="ZH22" s="12"/>
      <c r="ZI22" s="12"/>
      <c r="ZJ22" s="12"/>
      <c r="ZK22" s="12"/>
      <c r="ZL22" s="12"/>
      <c r="ZM22" s="12"/>
      <c r="ZN22" s="12"/>
      <c r="ZO22" s="12"/>
      <c r="ZP22" s="12"/>
      <c r="ZQ22" s="12"/>
      <c r="ZR22" s="12"/>
      <c r="ZS22" s="12"/>
      <c r="ZT22" s="12"/>
      <c r="ZU22" s="12"/>
      <c r="ZV22" s="12"/>
      <c r="ZW22" s="12"/>
      <c r="ZX22" s="12"/>
      <c r="ZY22" s="12"/>
      <c r="ZZ22" s="12"/>
      <c r="AAA22" s="12"/>
      <c r="AAB22" s="12"/>
      <c r="AAC22" s="12"/>
      <c r="AAD22" s="12"/>
      <c r="AAE22" s="12"/>
      <c r="AAF22" s="12"/>
      <c r="AAG22" s="12"/>
      <c r="AAH22" s="12"/>
      <c r="AAI22" s="12"/>
      <c r="AAJ22" s="12"/>
      <c r="AAK22" s="12"/>
      <c r="AAL22" s="12"/>
      <c r="AAM22" s="12"/>
      <c r="AAN22" s="12"/>
      <c r="AAO22" s="12"/>
      <c r="AAP22" s="12"/>
      <c r="AAQ22" s="12"/>
      <c r="AAR22" s="12"/>
      <c r="AAS22" s="12"/>
      <c r="AAT22" s="12"/>
      <c r="AAU22" s="12"/>
      <c r="AAV22" s="12"/>
      <c r="AAW22" s="12"/>
      <c r="AAX22" s="12"/>
      <c r="AAY22" s="12"/>
      <c r="AAZ22" s="12"/>
      <c r="ABA22" s="12"/>
      <c r="ABB22" s="12"/>
      <c r="ABC22" s="12"/>
      <c r="ABD22" s="12"/>
      <c r="ABE22" s="12"/>
      <c r="ABF22" s="12"/>
      <c r="ABG22" s="12"/>
      <c r="ABH22" s="12"/>
      <c r="ABI22" s="12"/>
      <c r="ABJ22" s="12"/>
      <c r="ABK22" s="12"/>
      <c r="ABL22" s="12"/>
      <c r="ABM22" s="12"/>
      <c r="ABN22" s="12"/>
      <c r="ABO22" s="12"/>
      <c r="ABP22" s="12"/>
      <c r="ABQ22" s="12"/>
      <c r="ABR22" s="12"/>
      <c r="ABS22" s="12"/>
      <c r="ABT22" s="12"/>
      <c r="ABU22" s="12"/>
      <c r="ABV22" s="12"/>
      <c r="ABW22" s="12"/>
      <c r="ABX22" s="12"/>
      <c r="ABY22" s="12"/>
      <c r="ABZ22" s="12"/>
      <c r="ACA22" s="12"/>
      <c r="ACB22" s="12"/>
      <c r="ACC22" s="12"/>
      <c r="ACD22" s="12"/>
      <c r="ACE22" s="12"/>
      <c r="ACF22" s="12"/>
      <c r="ACG22" s="12"/>
      <c r="ACH22" s="12"/>
      <c r="ACI22" s="12"/>
      <c r="ACJ22" s="12"/>
      <c r="ACK22" s="12"/>
      <c r="ACL22" s="12"/>
      <c r="ACM22" s="12"/>
      <c r="ACN22" s="12"/>
      <c r="ACO22" s="12"/>
      <c r="ACP22" s="12"/>
      <c r="ACQ22" s="12"/>
      <c r="ACR22" s="12"/>
      <c r="ACS22" s="12"/>
      <c r="ACT22" s="12"/>
      <c r="ACU22" s="12"/>
      <c r="ACV22" s="12"/>
      <c r="ACW22" s="12"/>
      <c r="ACX22" s="12"/>
      <c r="ACY22" s="12"/>
      <c r="ACZ22" s="12"/>
      <c r="ADA22" s="12"/>
      <c r="ADB22" s="12"/>
      <c r="ADC22" s="12"/>
      <c r="ADD22" s="12"/>
      <c r="ADE22" s="12"/>
      <c r="ADF22" s="12"/>
      <c r="ADG22" s="12"/>
      <c r="ADH22" s="12"/>
      <c r="ADI22" s="12"/>
      <c r="ADJ22" s="12"/>
      <c r="ADK22" s="12"/>
      <c r="ADL22" s="12"/>
      <c r="ADM22" s="12"/>
      <c r="ADN22" s="12"/>
      <c r="ADO22" s="12"/>
      <c r="ADP22" s="12"/>
      <c r="ADQ22" s="12"/>
      <c r="ADR22" s="12"/>
      <c r="ADS22" s="12"/>
      <c r="ADT22" s="12"/>
      <c r="ADU22" s="12"/>
      <c r="ADV22" s="12"/>
      <c r="ADW22" s="12"/>
      <c r="ADX22" s="12"/>
      <c r="ADY22" s="12"/>
      <c r="ADZ22" s="12"/>
      <c r="AEA22" s="12"/>
      <c r="AEB22" s="12"/>
      <c r="AEC22" s="12"/>
      <c r="AED22" s="12"/>
      <c r="AEE22" s="12"/>
      <c r="AEF22" s="12"/>
      <c r="AEG22" s="12"/>
      <c r="AEH22" s="12"/>
      <c r="AEI22" s="12"/>
      <c r="AEJ22" s="12"/>
      <c r="AEK22" s="12"/>
      <c r="AEL22" s="12"/>
      <c r="AEM22" s="12"/>
      <c r="AEN22" s="12"/>
      <c r="AEO22" s="12"/>
      <c r="AEP22" s="12"/>
      <c r="AEQ22" s="12"/>
      <c r="AER22" s="12"/>
      <c r="AES22" s="12"/>
      <c r="AET22" s="12"/>
      <c r="AEU22" s="12"/>
      <c r="AEV22" s="12"/>
      <c r="AEW22" s="12"/>
      <c r="AEX22" s="12"/>
      <c r="AEY22" s="12"/>
      <c r="AEZ22" s="12"/>
      <c r="AFA22" s="12"/>
      <c r="AFB22" s="12"/>
      <c r="AFC22" s="12"/>
      <c r="AFD22" s="12"/>
      <c r="AFE22" s="12"/>
      <c r="AFF22" s="12"/>
      <c r="AFG22" s="12"/>
      <c r="AFH22" s="12"/>
      <c r="AFI22" s="12"/>
      <c r="AFJ22" s="12"/>
      <c r="AFK22" s="12"/>
      <c r="AFL22" s="12"/>
      <c r="AFM22" s="12"/>
      <c r="AFN22" s="12"/>
      <c r="AFO22" s="12"/>
      <c r="AFP22" s="12"/>
      <c r="AFQ22" s="12"/>
      <c r="AFR22" s="12"/>
      <c r="AFS22" s="12"/>
      <c r="AFT22" s="12"/>
      <c r="AFU22" s="12"/>
      <c r="AFV22" s="12"/>
      <c r="AFW22" s="12"/>
      <c r="AFX22" s="12"/>
      <c r="AFY22" s="12"/>
      <c r="AFZ22" s="12"/>
      <c r="AGA22" s="12"/>
      <c r="AGB22" s="12"/>
      <c r="AGC22" s="12"/>
      <c r="AGD22" s="12"/>
      <c r="AGE22" s="12"/>
      <c r="AGF22" s="12"/>
      <c r="AGG22" s="12"/>
      <c r="AGH22" s="12"/>
      <c r="AGI22" s="12"/>
      <c r="AGJ22" s="12"/>
      <c r="AGK22" s="12"/>
      <c r="AGL22" s="12"/>
      <c r="AGM22" s="12"/>
      <c r="AGN22" s="12"/>
      <c r="AGO22" s="12"/>
      <c r="AGP22" s="12"/>
      <c r="AGQ22" s="12"/>
      <c r="AGR22" s="12"/>
      <c r="AGS22" s="12"/>
      <c r="AGT22" s="12"/>
      <c r="AGU22" s="12"/>
      <c r="AGV22" s="12"/>
      <c r="AGW22" s="12"/>
      <c r="AGX22" s="12"/>
      <c r="AGY22" s="12"/>
      <c r="AGZ22" s="12"/>
      <c r="AHA22" s="12"/>
      <c r="AHB22" s="12"/>
      <c r="AHC22" s="12"/>
      <c r="AHD22" s="12"/>
      <c r="AHE22" s="12"/>
      <c r="AHF22" s="12"/>
      <c r="AHG22" s="12"/>
      <c r="AHH22" s="12"/>
      <c r="AHI22" s="12"/>
      <c r="AHJ22" s="12"/>
      <c r="AHK22" s="12"/>
      <c r="AHL22" s="12"/>
      <c r="AHM22" s="12"/>
      <c r="AHN22" s="12"/>
      <c r="AHO22" s="12"/>
      <c r="AHP22" s="12"/>
      <c r="AHQ22" s="12"/>
      <c r="AHR22" s="12"/>
      <c r="AHS22" s="12"/>
      <c r="AHT22" s="12"/>
      <c r="AHU22" s="12"/>
      <c r="AHV22" s="12"/>
      <c r="AHW22" s="12"/>
      <c r="AHX22" s="12"/>
      <c r="AHY22" s="12"/>
      <c r="AHZ22" s="12"/>
      <c r="AIA22" s="12"/>
      <c r="AIB22" s="12"/>
      <c r="AIC22" s="12"/>
      <c r="AID22" s="12"/>
      <c r="AIE22" s="12"/>
      <c r="AIF22" s="12"/>
      <c r="AIG22" s="12"/>
      <c r="AIH22" s="12"/>
      <c r="AII22" s="12"/>
      <c r="AIJ22" s="12"/>
      <c r="AIK22" s="12"/>
      <c r="AIL22" s="12"/>
      <c r="AIM22" s="12"/>
      <c r="AIN22" s="12"/>
      <c r="AIO22" s="12"/>
      <c r="AIP22" s="12"/>
      <c r="AIQ22" s="12"/>
      <c r="AIR22" s="12"/>
      <c r="AIS22" s="12"/>
      <c r="AIT22" s="12"/>
      <c r="AIU22" s="12"/>
      <c r="AIV22" s="12"/>
      <c r="AIW22" s="12"/>
      <c r="AIX22" s="12"/>
      <c r="AIY22" s="12"/>
      <c r="AIZ22" s="12"/>
      <c r="AJA22" s="12"/>
      <c r="AJB22" s="12"/>
      <c r="AJC22" s="12"/>
      <c r="AJD22" s="12"/>
      <c r="AJE22" s="12"/>
      <c r="AJF22" s="12"/>
      <c r="AJG22" s="12"/>
      <c r="AJH22" s="12"/>
      <c r="AJI22" s="12"/>
      <c r="AJJ22" s="12"/>
      <c r="AJK22" s="12"/>
      <c r="AJL22" s="12"/>
      <c r="AJM22" s="12"/>
      <c r="AJN22" s="12"/>
      <c r="AJO22" s="12"/>
      <c r="AJP22" s="12"/>
      <c r="AJQ22" s="12"/>
      <c r="AJR22" s="12"/>
      <c r="AJS22" s="12"/>
      <c r="AJT22" s="12"/>
      <c r="AJU22" s="12"/>
      <c r="AJV22" s="12"/>
      <c r="AJW22" s="12"/>
      <c r="AJX22" s="12"/>
      <c r="AJY22" s="12"/>
      <c r="AJZ22" s="12"/>
      <c r="AKA22" s="12"/>
      <c r="AKB22" s="12"/>
      <c r="AKC22" s="12"/>
      <c r="AKD22" s="12"/>
      <c r="AKE22" s="12"/>
      <c r="AKF22" s="12"/>
      <c r="AKG22" s="12"/>
      <c r="AKH22" s="12"/>
      <c r="AKI22" s="12"/>
      <c r="AKJ22" s="12"/>
      <c r="AKK22" s="12"/>
      <c r="AKL22" s="12"/>
      <c r="AKM22" s="12"/>
      <c r="AKN22" s="12"/>
      <c r="AKO22" s="12"/>
      <c r="AKP22" s="12"/>
      <c r="AKQ22" s="12"/>
      <c r="AKR22" s="12"/>
      <c r="AKS22" s="12"/>
      <c r="AKT22" s="12"/>
      <c r="AKU22" s="12"/>
      <c r="AKV22" s="12"/>
      <c r="AKW22" s="12"/>
      <c r="AKX22" s="12"/>
      <c r="AKY22" s="12"/>
      <c r="AKZ22" s="12"/>
      <c r="ALA22" s="12"/>
      <c r="ALB22" s="12"/>
      <c r="ALC22" s="12"/>
      <c r="ALD22" s="12"/>
      <c r="ALE22" s="12"/>
      <c r="ALF22" s="12"/>
      <c r="ALG22" s="12"/>
      <c r="ALH22" s="12"/>
      <c r="ALI22" s="12"/>
      <c r="ALJ22" s="12"/>
      <c r="ALK22" s="12"/>
      <c r="ALL22" s="12"/>
      <c r="ALM22" s="12"/>
      <c r="ALN22" s="12"/>
      <c r="ALO22" s="12"/>
      <c r="ALP22" s="12"/>
      <c r="ALQ22" s="12"/>
      <c r="ALR22" s="12"/>
      <c r="ALS22" s="12"/>
      <c r="ALT22" s="12"/>
      <c r="ALU22" s="12"/>
      <c r="ALV22" s="12"/>
      <c r="ALW22" s="12"/>
      <c r="ALX22" s="12"/>
      <c r="ALY22" s="12"/>
      <c r="ALZ22" s="12"/>
      <c r="AMA22" s="12"/>
      <c r="AMB22" s="12"/>
      <c r="AMC22" s="12"/>
      <c r="AMD22" s="12"/>
      <c r="AME22" s="12"/>
      <c r="AMF22" s="12"/>
      <c r="AMG22" s="12"/>
      <c r="AMH22" s="12"/>
      <c r="AMI22" s="12"/>
      <c r="AMJ22" s="12"/>
      <c r="AMK22" s="12"/>
      <c r="AML22" s="12"/>
      <c r="AMM22" s="12"/>
      <c r="AMN22" s="12"/>
      <c r="AMO22" s="12"/>
      <c r="AMP22" s="12"/>
      <c r="AMQ22" s="12"/>
      <c r="AMR22" s="12"/>
      <c r="AMS22" s="12"/>
      <c r="AMT22" s="12"/>
      <c r="AMU22" s="12"/>
      <c r="AMV22" s="12"/>
      <c r="AMW22" s="12"/>
      <c r="AMX22" s="12"/>
      <c r="AMY22" s="12"/>
      <c r="AMZ22" s="12"/>
      <c r="ANA22" s="12"/>
      <c r="ANB22" s="12"/>
      <c r="ANC22" s="12"/>
      <c r="AND22" s="12"/>
      <c r="ANE22" s="12"/>
      <c r="ANF22" s="12"/>
      <c r="ANG22" s="12"/>
      <c r="ANH22" s="12"/>
      <c r="ANI22" s="12"/>
      <c r="ANJ22" s="12"/>
      <c r="ANK22" s="12"/>
      <c r="ANL22" s="12"/>
      <c r="ANM22" s="12"/>
      <c r="ANN22" s="12"/>
      <c r="ANO22" s="12"/>
      <c r="ANP22" s="12"/>
      <c r="ANQ22" s="12"/>
      <c r="ANR22" s="12"/>
      <c r="ANS22" s="12"/>
      <c r="ANT22" s="12"/>
      <c r="ANU22" s="12"/>
      <c r="ANV22" s="12"/>
      <c r="ANW22" s="12"/>
      <c r="ANX22" s="12"/>
      <c r="ANY22" s="12"/>
      <c r="ANZ22" s="12"/>
      <c r="AOA22" s="12"/>
      <c r="AOB22" s="12"/>
      <c r="AOC22" s="12"/>
      <c r="AOD22" s="12"/>
      <c r="AOE22" s="12"/>
      <c r="AOF22" s="12"/>
      <c r="AOG22" s="12"/>
      <c r="AOH22" s="12"/>
      <c r="AOI22" s="12"/>
      <c r="AOJ22" s="12"/>
      <c r="AOK22" s="12"/>
      <c r="AOL22" s="12"/>
      <c r="AOM22" s="12"/>
      <c r="AON22" s="12"/>
      <c r="AOO22" s="12"/>
      <c r="AOP22" s="12"/>
      <c r="AOQ22" s="12"/>
      <c r="AOR22" s="12"/>
      <c r="AOS22" s="12"/>
      <c r="AOT22" s="12"/>
      <c r="AOU22" s="12"/>
      <c r="AOV22" s="12"/>
      <c r="AOW22" s="12"/>
      <c r="AOX22" s="12"/>
      <c r="AOY22" s="12"/>
      <c r="AOZ22" s="12"/>
      <c r="APA22" s="12"/>
      <c r="APB22" s="12"/>
      <c r="APC22" s="12"/>
      <c r="APD22" s="12"/>
      <c r="APE22" s="12"/>
      <c r="APF22" s="12"/>
      <c r="APG22" s="12"/>
      <c r="APH22" s="12"/>
      <c r="API22" s="12"/>
      <c r="APJ22" s="12"/>
      <c r="APK22" s="12"/>
      <c r="APL22" s="12"/>
      <c r="APM22" s="12"/>
      <c r="APN22" s="12"/>
      <c r="APO22" s="12"/>
      <c r="APP22" s="12"/>
      <c r="APQ22" s="12"/>
      <c r="APR22" s="12"/>
      <c r="APS22" s="12"/>
      <c r="APT22" s="12"/>
      <c r="APU22" s="12"/>
      <c r="APV22" s="12"/>
      <c r="APW22" s="12"/>
      <c r="APX22" s="12"/>
      <c r="APY22" s="12"/>
      <c r="APZ22" s="12"/>
      <c r="AQA22" s="12"/>
      <c r="AQB22" s="12"/>
      <c r="AQC22" s="12"/>
      <c r="AQD22" s="12"/>
      <c r="AQE22" s="12"/>
      <c r="AQF22" s="12"/>
      <c r="AQG22" s="12"/>
      <c r="AQH22" s="12"/>
      <c r="AQI22" s="12"/>
      <c r="AQJ22" s="12"/>
      <c r="AQK22" s="12"/>
      <c r="AQL22" s="12"/>
      <c r="AQM22" s="12"/>
      <c r="AQN22" s="12"/>
      <c r="AQO22" s="12"/>
      <c r="AQP22" s="12"/>
      <c r="AQQ22" s="12"/>
      <c r="AQR22" s="12"/>
      <c r="AQS22" s="12"/>
      <c r="AQT22" s="12"/>
      <c r="AQU22" s="12"/>
      <c r="AQV22" s="12"/>
      <c r="AQW22" s="12"/>
      <c r="AQX22" s="12"/>
      <c r="AQY22" s="12"/>
      <c r="AQZ22" s="12"/>
      <c r="ARA22" s="12"/>
      <c r="ARB22" s="12"/>
      <c r="ARC22" s="12"/>
      <c r="ARD22" s="12"/>
      <c r="ARE22" s="12"/>
      <c r="ARF22" s="12"/>
      <c r="ARG22" s="12"/>
      <c r="ARH22" s="12"/>
      <c r="ARI22" s="12"/>
      <c r="ARJ22" s="12"/>
      <c r="ARK22" s="12"/>
      <c r="ARL22" s="12"/>
      <c r="ARM22" s="12"/>
      <c r="ARN22" s="12"/>
      <c r="ARO22" s="12"/>
      <c r="ARP22" s="12"/>
      <c r="ARQ22" s="12"/>
      <c r="ARR22" s="12"/>
      <c r="ARS22" s="12"/>
      <c r="ART22" s="12"/>
      <c r="ARU22" s="12"/>
      <c r="ARV22" s="12"/>
      <c r="ARW22" s="12"/>
      <c r="ARX22" s="12"/>
      <c r="ARY22" s="12"/>
      <c r="ARZ22" s="12"/>
      <c r="ASA22" s="12"/>
      <c r="ASB22" s="12"/>
      <c r="ASC22" s="12"/>
      <c r="ASD22" s="12"/>
      <c r="ASE22" s="12"/>
      <c r="ASF22" s="12"/>
      <c r="ASG22" s="12"/>
      <c r="ASH22" s="12"/>
      <c r="ASI22" s="12"/>
      <c r="ASJ22" s="12"/>
      <c r="ASK22" s="12"/>
      <c r="ASL22" s="12"/>
      <c r="ASM22" s="12"/>
      <c r="ASN22" s="12"/>
      <c r="ASO22" s="12"/>
      <c r="ASP22" s="12"/>
      <c r="ASQ22" s="12"/>
      <c r="ASR22" s="12"/>
      <c r="ASS22" s="12"/>
      <c r="AST22" s="12"/>
      <c r="ASU22" s="12"/>
      <c r="ASV22" s="12"/>
      <c r="ASW22" s="12"/>
      <c r="ASX22" s="12"/>
      <c r="ASY22" s="12"/>
      <c r="ASZ22" s="12"/>
      <c r="ATA22" s="12"/>
      <c r="ATB22" s="12"/>
      <c r="ATC22" s="12"/>
      <c r="ATD22" s="12"/>
      <c r="ATE22" s="12"/>
      <c r="ATF22" s="12"/>
      <c r="ATG22" s="12"/>
      <c r="ATH22" s="12"/>
      <c r="ATI22" s="12"/>
      <c r="ATJ22" s="12"/>
      <c r="ATK22" s="12"/>
      <c r="ATL22" s="12"/>
      <c r="ATM22" s="12"/>
      <c r="ATN22" s="12"/>
      <c r="ATO22" s="12"/>
      <c r="ATP22" s="12"/>
      <c r="ATQ22" s="12"/>
      <c r="ATR22" s="12"/>
      <c r="ATS22" s="12"/>
      <c r="ATT22" s="12"/>
      <c r="ATU22" s="12"/>
      <c r="ATV22" s="12"/>
      <c r="ATW22" s="12"/>
      <c r="ATX22" s="12"/>
      <c r="ATY22" s="12"/>
      <c r="ATZ22" s="12"/>
      <c r="AUA22" s="12"/>
      <c r="AUB22" s="12"/>
      <c r="AUC22" s="12"/>
      <c r="AUD22" s="12"/>
      <c r="AUE22" s="12"/>
      <c r="AUF22" s="12"/>
      <c r="AUG22" s="12"/>
      <c r="AUH22" s="12"/>
      <c r="AUI22" s="12"/>
      <c r="AUJ22" s="12"/>
      <c r="AUK22" s="12"/>
      <c r="AUL22" s="12"/>
      <c r="AUM22" s="12"/>
      <c r="AUN22" s="12"/>
      <c r="AUO22" s="12"/>
      <c r="AUP22" s="12"/>
      <c r="AUQ22" s="12"/>
      <c r="AUR22" s="12"/>
      <c r="AUS22" s="12"/>
      <c r="AUT22" s="12"/>
      <c r="AUU22" s="12"/>
      <c r="AUV22" s="12"/>
      <c r="AUW22" s="12"/>
      <c r="AUX22" s="12"/>
      <c r="AUY22" s="12"/>
      <c r="AUZ22" s="12"/>
      <c r="AVA22" s="12"/>
      <c r="AVB22" s="12"/>
      <c r="AVC22" s="12"/>
      <c r="AVD22" s="12"/>
      <c r="AVE22" s="12"/>
      <c r="AVF22" s="12"/>
      <c r="AVG22" s="12"/>
      <c r="AVH22" s="12"/>
      <c r="AVI22" s="12"/>
      <c r="AVJ22" s="12"/>
      <c r="AVK22" s="12"/>
      <c r="AVL22" s="12"/>
      <c r="AVM22" s="12"/>
      <c r="AVN22" s="12"/>
      <c r="AVO22" s="12"/>
      <c r="AVP22" s="12"/>
      <c r="AVQ22" s="12"/>
      <c r="AVR22" s="12"/>
      <c r="AVS22" s="12"/>
      <c r="AVT22" s="12"/>
      <c r="AVU22" s="12"/>
      <c r="AVV22" s="12"/>
      <c r="AVW22" s="12"/>
      <c r="AVX22" s="12"/>
      <c r="AVY22" s="12"/>
      <c r="AVZ22" s="12"/>
      <c r="AWA22" s="12"/>
      <c r="AWB22" s="12"/>
      <c r="AWC22" s="12"/>
      <c r="AWD22" s="12"/>
      <c r="AWE22" s="12"/>
      <c r="AWF22" s="12"/>
      <c r="AWG22" s="12"/>
      <c r="AWH22" s="12"/>
      <c r="AWI22" s="12"/>
      <c r="AWJ22" s="12"/>
      <c r="AWK22" s="12"/>
      <c r="AWL22" s="12"/>
      <c r="AWM22" s="12"/>
      <c r="AWN22" s="12"/>
      <c r="AWO22" s="12"/>
      <c r="AWP22" s="12"/>
      <c r="AWQ22" s="12"/>
      <c r="AWR22" s="12"/>
      <c r="AWS22" s="12"/>
      <c r="AWT22" s="12"/>
      <c r="AWU22" s="12"/>
      <c r="AWV22" s="12"/>
      <c r="AWW22" s="12"/>
      <c r="AWX22" s="12"/>
      <c r="AWY22" s="12"/>
      <c r="AWZ22" s="12"/>
      <c r="AXA22" s="12"/>
      <c r="AXB22" s="12"/>
      <c r="AXC22" s="12"/>
      <c r="AXD22" s="12"/>
      <c r="AXE22" s="12"/>
      <c r="AXF22" s="12"/>
      <c r="AXG22" s="12"/>
      <c r="AXH22" s="12"/>
      <c r="AXI22" s="12"/>
      <c r="AXJ22" s="12"/>
      <c r="AXK22" s="12"/>
      <c r="AXL22" s="12"/>
      <c r="AXM22" s="12"/>
      <c r="AXN22" s="12"/>
      <c r="AXO22" s="12"/>
      <c r="AXP22" s="12"/>
      <c r="AXQ22" s="12"/>
      <c r="AXR22" s="12"/>
      <c r="AXS22" s="12"/>
      <c r="AXT22" s="12"/>
      <c r="AXU22" s="12"/>
      <c r="AXV22" s="12"/>
      <c r="AXW22" s="12"/>
      <c r="AXX22" s="12"/>
      <c r="AXY22" s="12"/>
      <c r="AXZ22" s="12"/>
      <c r="AYA22" s="12"/>
      <c r="AYB22" s="12"/>
      <c r="AYC22" s="12"/>
      <c r="AYD22" s="12"/>
      <c r="AYE22" s="12"/>
      <c r="AYF22" s="12"/>
      <c r="AYG22" s="12"/>
      <c r="AYH22" s="12"/>
      <c r="AYI22" s="12"/>
      <c r="AYJ22" s="12"/>
      <c r="AYK22" s="12"/>
      <c r="AYL22" s="12"/>
      <c r="AYM22" s="12"/>
      <c r="AYN22" s="12"/>
      <c r="AYO22" s="12"/>
      <c r="AYP22" s="12"/>
      <c r="AYQ22" s="12"/>
      <c r="AYR22" s="12"/>
      <c r="AYS22" s="12"/>
      <c r="AYT22" s="12"/>
      <c r="AYU22" s="12"/>
      <c r="AYV22" s="12"/>
      <c r="AYW22" s="12"/>
      <c r="AYX22" s="12"/>
      <c r="AYY22" s="12"/>
      <c r="AYZ22" s="12"/>
      <c r="AZA22" s="12"/>
      <c r="AZB22" s="12"/>
      <c r="AZC22" s="12"/>
      <c r="AZD22" s="12"/>
      <c r="AZE22" s="12"/>
      <c r="AZF22" s="12"/>
      <c r="AZG22" s="12"/>
      <c r="AZH22" s="12"/>
      <c r="AZI22" s="12"/>
      <c r="AZJ22" s="12"/>
      <c r="AZK22" s="12"/>
      <c r="AZL22" s="12"/>
      <c r="AZM22" s="12"/>
      <c r="AZN22" s="12"/>
      <c r="AZO22" s="12"/>
      <c r="AZP22" s="12"/>
      <c r="AZQ22" s="12"/>
      <c r="AZR22" s="12"/>
      <c r="AZS22" s="12"/>
      <c r="AZT22" s="12"/>
      <c r="AZU22" s="12"/>
      <c r="AZV22" s="12"/>
      <c r="AZW22" s="12"/>
      <c r="AZX22" s="12"/>
      <c r="AZY22" s="12"/>
      <c r="AZZ22" s="12"/>
      <c r="BAA22" s="12"/>
      <c r="BAB22" s="12"/>
      <c r="BAC22" s="12"/>
      <c r="BAD22" s="12"/>
      <c r="BAE22" s="12"/>
      <c r="BAF22" s="12"/>
      <c r="BAG22" s="12"/>
      <c r="BAH22" s="12"/>
      <c r="BAI22" s="12"/>
      <c r="BAJ22" s="12"/>
      <c r="BAK22" s="12"/>
      <c r="BAL22" s="12"/>
      <c r="BAM22" s="12"/>
      <c r="BAN22" s="12"/>
      <c r="BAO22" s="12"/>
      <c r="BAP22" s="12"/>
      <c r="BAQ22" s="12"/>
      <c r="BAR22" s="12"/>
      <c r="BAS22" s="12"/>
      <c r="BAT22" s="12"/>
      <c r="BAU22" s="12"/>
      <c r="BAV22" s="12"/>
      <c r="BAW22" s="12"/>
      <c r="BAX22" s="12"/>
      <c r="BAY22" s="12"/>
      <c r="BAZ22" s="12"/>
      <c r="BBA22" s="12"/>
      <c r="BBB22" s="12"/>
      <c r="BBC22" s="12"/>
      <c r="BBD22" s="12"/>
      <c r="BBE22" s="12"/>
      <c r="BBF22" s="12"/>
      <c r="BBG22" s="12"/>
      <c r="BBH22" s="12"/>
      <c r="BBI22" s="12"/>
      <c r="BBJ22" s="12"/>
      <c r="BBK22" s="12"/>
      <c r="BBL22" s="12"/>
      <c r="BBM22" s="12"/>
      <c r="BBN22" s="12"/>
      <c r="BBO22" s="12"/>
      <c r="BBP22" s="12"/>
      <c r="BBQ22" s="12"/>
      <c r="BBR22" s="12"/>
      <c r="BBS22" s="12"/>
      <c r="BBT22" s="12"/>
      <c r="BBU22" s="12"/>
      <c r="BBV22" s="12"/>
      <c r="BBW22" s="12"/>
      <c r="BBX22" s="12"/>
      <c r="BBY22" s="12"/>
      <c r="BBZ22" s="12"/>
      <c r="BCA22" s="12"/>
      <c r="BCB22" s="12"/>
      <c r="BCC22" s="12"/>
      <c r="BCD22" s="12"/>
      <c r="BCE22" s="12"/>
      <c r="BCF22" s="12"/>
      <c r="BCG22" s="12"/>
      <c r="BCH22" s="12"/>
      <c r="BCI22" s="12"/>
      <c r="BCJ22" s="12"/>
      <c r="BCK22" s="12"/>
      <c r="BCL22" s="12"/>
      <c r="BCM22" s="12"/>
      <c r="BCN22" s="12"/>
      <c r="BCO22" s="12"/>
      <c r="BCP22" s="12"/>
      <c r="BCQ22" s="12"/>
      <c r="BCR22" s="12"/>
      <c r="BCS22" s="12"/>
      <c r="BCT22" s="12"/>
      <c r="BCU22" s="12"/>
      <c r="BCV22" s="12"/>
      <c r="BCW22" s="12"/>
      <c r="BCX22" s="12"/>
      <c r="BCY22" s="12"/>
      <c r="BCZ22" s="12"/>
      <c r="BDA22" s="12"/>
      <c r="BDB22" s="12"/>
      <c r="BDC22" s="12"/>
      <c r="BDD22" s="12"/>
      <c r="BDE22" s="12"/>
      <c r="BDF22" s="12"/>
      <c r="BDG22" s="12"/>
      <c r="BDH22" s="12"/>
      <c r="BDI22" s="12"/>
      <c r="BDJ22" s="12"/>
      <c r="BDK22" s="12"/>
      <c r="BDL22" s="12"/>
      <c r="BDM22" s="12"/>
      <c r="BDN22" s="12"/>
      <c r="BDO22" s="12"/>
      <c r="BDP22" s="12"/>
      <c r="BDQ22" s="12"/>
      <c r="BDR22" s="12"/>
      <c r="BDS22" s="12"/>
      <c r="BDT22" s="12"/>
      <c r="BDU22" s="12"/>
      <c r="BDV22" s="12"/>
      <c r="BDW22" s="12"/>
      <c r="BDX22" s="12"/>
      <c r="BDY22" s="12"/>
      <c r="BDZ22" s="12"/>
      <c r="BEA22" s="12"/>
      <c r="BEB22" s="12"/>
      <c r="BEC22" s="12"/>
      <c r="BED22" s="12"/>
      <c r="BEE22" s="12"/>
      <c r="BEF22" s="12"/>
      <c r="BEG22" s="12"/>
      <c r="BEH22" s="12"/>
      <c r="BEI22" s="12"/>
      <c r="BEJ22" s="12"/>
      <c r="BEK22" s="12"/>
      <c r="BEL22" s="12"/>
      <c r="BEM22" s="12"/>
      <c r="BEN22" s="12"/>
      <c r="BEO22" s="12"/>
      <c r="BEP22" s="12"/>
      <c r="BEQ22" s="12"/>
      <c r="BER22" s="12"/>
      <c r="BES22" s="12"/>
      <c r="BET22" s="12"/>
      <c r="BEU22" s="12"/>
      <c r="BEV22" s="12"/>
      <c r="BEW22" s="12"/>
      <c r="BEX22" s="12"/>
      <c r="BEY22" s="12"/>
      <c r="BEZ22" s="12"/>
      <c r="BFA22" s="12"/>
      <c r="BFB22" s="12"/>
      <c r="BFC22" s="12"/>
      <c r="BFD22" s="12"/>
      <c r="BFE22" s="12"/>
      <c r="BFF22" s="12"/>
      <c r="BFG22" s="12"/>
      <c r="BFH22" s="12"/>
      <c r="BFI22" s="12"/>
      <c r="BFJ22" s="12"/>
      <c r="BFK22" s="12"/>
      <c r="BFL22" s="12"/>
      <c r="BFM22" s="12"/>
      <c r="BFN22" s="12"/>
      <c r="BFO22" s="12"/>
      <c r="BFP22" s="12"/>
      <c r="BFQ22" s="12"/>
      <c r="BFR22" s="12"/>
      <c r="BFS22" s="12"/>
      <c r="BFT22" s="12"/>
      <c r="BFU22" s="12"/>
      <c r="BFV22" s="12"/>
      <c r="BFW22" s="12"/>
      <c r="BFX22" s="12"/>
      <c r="BFY22" s="12"/>
      <c r="BFZ22" s="12"/>
      <c r="BGA22" s="12"/>
      <c r="BGB22" s="12"/>
      <c r="BGC22" s="12"/>
      <c r="BGD22" s="12"/>
      <c r="BGE22" s="12"/>
      <c r="BGF22" s="12"/>
      <c r="BGG22" s="12"/>
      <c r="BGH22" s="12"/>
      <c r="BGI22" s="12"/>
      <c r="BGJ22" s="12"/>
      <c r="BGK22" s="12"/>
      <c r="BGL22" s="12"/>
      <c r="BGM22" s="12"/>
      <c r="BGN22" s="12"/>
      <c r="BGO22" s="12"/>
      <c r="BGP22" s="12"/>
      <c r="BGQ22" s="12"/>
      <c r="BGR22" s="12"/>
      <c r="BGS22" s="12"/>
      <c r="BGT22" s="12"/>
      <c r="BGU22" s="12"/>
      <c r="BGV22" s="12"/>
      <c r="BGW22" s="12"/>
      <c r="BGX22" s="12"/>
      <c r="BGY22" s="12"/>
      <c r="BGZ22" s="12"/>
      <c r="BHA22" s="12"/>
      <c r="BHB22" s="12"/>
      <c r="BHC22" s="12"/>
      <c r="BHD22" s="12"/>
      <c r="BHE22" s="12"/>
      <c r="BHF22" s="12"/>
      <c r="BHG22" s="12"/>
      <c r="BHH22" s="12"/>
      <c r="BHI22" s="12"/>
      <c r="BHJ22" s="12"/>
      <c r="BHK22" s="12"/>
      <c r="BHL22" s="12"/>
      <c r="BHM22" s="12"/>
      <c r="BHN22" s="12"/>
      <c r="BHO22" s="12"/>
      <c r="BHP22" s="12"/>
      <c r="BHQ22" s="12"/>
      <c r="BHR22" s="12"/>
      <c r="BHS22" s="12"/>
      <c r="BHT22" s="12"/>
      <c r="BHU22" s="12"/>
      <c r="BHV22" s="12"/>
      <c r="BHW22" s="12"/>
      <c r="BHX22" s="12"/>
      <c r="BHY22" s="12"/>
      <c r="BHZ22" s="12"/>
      <c r="BIA22" s="12"/>
      <c r="BIB22" s="12"/>
      <c r="BIC22" s="12"/>
      <c r="BID22" s="12"/>
      <c r="BIE22" s="12"/>
      <c r="BIF22" s="12"/>
      <c r="BIG22" s="12"/>
      <c r="BIH22" s="12"/>
      <c r="BII22" s="12"/>
      <c r="BIJ22" s="12"/>
      <c r="BIK22" s="12"/>
      <c r="BIL22" s="12"/>
      <c r="BIM22" s="12"/>
      <c r="BIN22" s="12"/>
      <c r="BIO22" s="12"/>
      <c r="BIP22" s="12"/>
      <c r="BIQ22" s="12"/>
      <c r="BIR22" s="12"/>
      <c r="BIS22" s="12"/>
      <c r="BIT22" s="12"/>
      <c r="BIU22" s="12"/>
      <c r="BIV22" s="12"/>
      <c r="BIW22" s="12"/>
      <c r="BIX22" s="12"/>
      <c r="BIY22" s="12"/>
      <c r="BIZ22" s="12"/>
      <c r="BJA22" s="12"/>
      <c r="BJB22" s="12"/>
      <c r="BJC22" s="12"/>
      <c r="BJD22" s="12"/>
      <c r="BJE22" s="12"/>
      <c r="BJF22" s="12"/>
      <c r="BJG22" s="12"/>
      <c r="BJH22" s="12"/>
      <c r="BJI22" s="12"/>
      <c r="BJJ22" s="12"/>
      <c r="BJK22" s="12"/>
      <c r="BJL22" s="12"/>
      <c r="BJM22" s="12"/>
      <c r="BJN22" s="12"/>
      <c r="BJO22" s="12"/>
      <c r="BJP22" s="12"/>
      <c r="BJQ22" s="12"/>
      <c r="BJR22" s="12"/>
      <c r="BJS22" s="12"/>
      <c r="BJT22" s="12"/>
      <c r="BJU22" s="12"/>
      <c r="BJV22" s="12"/>
      <c r="BJW22" s="12"/>
      <c r="BJX22" s="12"/>
      <c r="BJY22" s="12"/>
      <c r="BJZ22" s="12"/>
      <c r="BKA22" s="12"/>
      <c r="BKB22" s="12"/>
      <c r="BKC22" s="12"/>
      <c r="BKD22" s="12"/>
      <c r="BKE22" s="12"/>
      <c r="BKF22" s="12"/>
      <c r="BKG22" s="12"/>
      <c r="BKH22" s="12"/>
      <c r="BKI22" s="12"/>
      <c r="BKJ22" s="12"/>
      <c r="BKK22" s="12"/>
      <c r="BKL22" s="12"/>
      <c r="BKM22" s="12"/>
      <c r="BKN22" s="12"/>
      <c r="BKO22" s="12"/>
      <c r="BKP22" s="12"/>
      <c r="BKQ22" s="12"/>
      <c r="BKR22" s="12"/>
      <c r="BKS22" s="12"/>
      <c r="BKT22" s="12"/>
      <c r="BKU22" s="12"/>
      <c r="BKV22" s="12"/>
      <c r="BKW22" s="12"/>
      <c r="BKX22" s="12"/>
      <c r="BKY22" s="12"/>
      <c r="BKZ22" s="12"/>
      <c r="BLA22" s="12"/>
      <c r="BLB22" s="12"/>
      <c r="BLC22" s="12"/>
      <c r="BLD22" s="12"/>
      <c r="BLE22" s="12"/>
      <c r="BLF22" s="12"/>
      <c r="BLG22" s="12"/>
      <c r="BLH22" s="12"/>
      <c r="BLI22" s="12"/>
      <c r="BLJ22" s="12"/>
      <c r="BLK22" s="12"/>
      <c r="BLL22" s="12"/>
      <c r="BLM22" s="12"/>
      <c r="BLN22" s="12"/>
      <c r="BLO22" s="12"/>
      <c r="BLP22" s="12"/>
      <c r="BLQ22" s="12"/>
      <c r="BLR22" s="12"/>
      <c r="BLS22" s="12"/>
      <c r="BLT22" s="12"/>
      <c r="BLU22" s="12"/>
      <c r="BLV22" s="12"/>
      <c r="BLW22" s="12"/>
      <c r="BLX22" s="12"/>
      <c r="BLY22" s="12"/>
      <c r="BLZ22" s="12"/>
      <c r="BMA22" s="12"/>
      <c r="BMB22" s="12"/>
      <c r="BMC22" s="12"/>
      <c r="BMD22" s="12"/>
      <c r="BME22" s="12"/>
      <c r="BMF22" s="12"/>
      <c r="BMG22" s="12"/>
      <c r="BMH22" s="12"/>
      <c r="BMI22" s="12"/>
      <c r="BMJ22" s="12"/>
      <c r="BMK22" s="12"/>
      <c r="BML22" s="12"/>
      <c r="BMM22" s="12"/>
      <c r="BMN22" s="12"/>
      <c r="BMO22" s="12"/>
      <c r="BMP22" s="12"/>
      <c r="BMQ22" s="12"/>
      <c r="BMR22" s="12"/>
      <c r="BMS22" s="12"/>
      <c r="BMT22" s="12"/>
      <c r="BMU22" s="12"/>
      <c r="BMV22" s="12"/>
      <c r="BMW22" s="12"/>
      <c r="BMX22" s="12"/>
      <c r="BMY22" s="12"/>
      <c r="BMZ22" s="12"/>
      <c r="BNA22" s="12"/>
      <c r="BNB22" s="12"/>
      <c r="BNC22" s="12"/>
      <c r="BND22" s="12"/>
      <c r="BNE22" s="12"/>
      <c r="BNF22" s="12"/>
      <c r="BNG22" s="12"/>
      <c r="BNH22" s="12"/>
      <c r="BNI22" s="12"/>
      <c r="BNJ22" s="12"/>
      <c r="BNK22" s="12"/>
      <c r="BNL22" s="12"/>
      <c r="BNM22" s="12"/>
      <c r="BNN22" s="12"/>
      <c r="BNO22" s="12"/>
      <c r="BNP22" s="12"/>
      <c r="BNQ22" s="12"/>
      <c r="BNR22" s="12"/>
      <c r="BNS22" s="12"/>
      <c r="BNT22" s="12"/>
      <c r="BNU22" s="12"/>
      <c r="BNV22" s="12"/>
      <c r="BNW22" s="12"/>
      <c r="BNX22" s="12"/>
      <c r="BNY22" s="12"/>
      <c r="BNZ22" s="12"/>
      <c r="BOA22" s="12"/>
      <c r="BOB22" s="12"/>
      <c r="BOC22" s="12"/>
      <c r="BOD22" s="12"/>
      <c r="BOE22" s="12"/>
      <c r="BOF22" s="12"/>
      <c r="BOG22" s="12"/>
      <c r="BOH22" s="12"/>
      <c r="BOI22" s="12"/>
      <c r="BOJ22" s="12"/>
      <c r="BOK22" s="12"/>
      <c r="BOL22" s="12"/>
      <c r="BOM22" s="12"/>
      <c r="BON22" s="12"/>
      <c r="BOO22" s="12"/>
      <c r="BOP22" s="12"/>
      <c r="BOQ22" s="12"/>
      <c r="BOR22" s="12"/>
      <c r="BOS22" s="12"/>
      <c r="BOT22" s="12"/>
      <c r="BOU22" s="12"/>
      <c r="BOV22" s="12"/>
      <c r="BOW22" s="12"/>
      <c r="BOX22" s="12"/>
      <c r="BOY22" s="12"/>
      <c r="BOZ22" s="12"/>
      <c r="BPA22" s="12"/>
      <c r="BPB22" s="12"/>
      <c r="BPC22" s="12"/>
      <c r="BPD22" s="12"/>
      <c r="BPE22" s="12"/>
      <c r="BPF22" s="12"/>
      <c r="BPG22" s="12"/>
      <c r="BPH22" s="12"/>
      <c r="BPI22" s="12"/>
      <c r="BPJ22" s="12"/>
      <c r="BPK22" s="12"/>
      <c r="BPL22" s="12"/>
      <c r="BPM22" s="12"/>
      <c r="BPN22" s="12"/>
      <c r="BPO22" s="12"/>
      <c r="BPP22" s="12"/>
      <c r="BPQ22" s="12"/>
      <c r="BPR22" s="12"/>
      <c r="BPS22" s="12"/>
      <c r="BPT22" s="12"/>
      <c r="BPU22" s="12"/>
      <c r="BPV22" s="12"/>
      <c r="BPW22" s="12"/>
      <c r="BPX22" s="12"/>
      <c r="BPY22" s="12"/>
      <c r="BPZ22" s="12"/>
      <c r="BQA22" s="12"/>
      <c r="BQB22" s="12"/>
      <c r="BQC22" s="12"/>
      <c r="BQD22" s="12"/>
      <c r="BQE22" s="12"/>
      <c r="BQF22" s="12"/>
      <c r="BQG22" s="12"/>
      <c r="BQH22" s="12"/>
      <c r="BQI22" s="12"/>
      <c r="BQJ22" s="12"/>
      <c r="BQK22" s="12"/>
      <c r="BQL22" s="12"/>
      <c r="BQM22" s="12"/>
      <c r="BQN22" s="12"/>
      <c r="BQO22" s="12"/>
      <c r="BQP22" s="12"/>
      <c r="BQQ22" s="12"/>
      <c r="BQR22" s="12"/>
      <c r="BQS22" s="12"/>
      <c r="BQT22" s="12"/>
      <c r="BQU22" s="12"/>
      <c r="BQV22" s="12"/>
      <c r="BQW22" s="12"/>
      <c r="BQX22" s="12"/>
      <c r="BQY22" s="12"/>
      <c r="BQZ22" s="12"/>
      <c r="BRA22" s="12"/>
      <c r="BRB22" s="12"/>
      <c r="BRC22" s="12"/>
      <c r="BRD22" s="12"/>
      <c r="BRE22" s="12"/>
      <c r="BRF22" s="12"/>
      <c r="BRG22" s="12"/>
      <c r="BRH22" s="12"/>
      <c r="BRI22" s="12"/>
      <c r="BRJ22" s="12"/>
      <c r="BRK22" s="12"/>
      <c r="BRL22" s="12"/>
      <c r="BRM22" s="12"/>
      <c r="BRN22" s="12"/>
      <c r="BRO22" s="12"/>
      <c r="BRP22" s="12"/>
      <c r="BRQ22" s="12"/>
      <c r="BRR22" s="12"/>
      <c r="BRS22" s="12"/>
      <c r="BRT22" s="12"/>
      <c r="BRU22" s="12"/>
      <c r="BRV22" s="12"/>
      <c r="BRW22" s="12"/>
      <c r="BRX22" s="12"/>
      <c r="BRY22" s="12"/>
      <c r="BRZ22" s="12"/>
      <c r="BSA22" s="12"/>
      <c r="BSB22" s="12"/>
      <c r="BSC22" s="12"/>
      <c r="BSD22" s="12"/>
      <c r="BSE22" s="12"/>
      <c r="BSF22" s="12"/>
      <c r="BSG22" s="12"/>
      <c r="BSH22" s="12"/>
      <c r="BSI22" s="12"/>
      <c r="BSJ22" s="12"/>
      <c r="BSK22" s="12"/>
      <c r="BSL22" s="12"/>
      <c r="BSM22" s="12"/>
      <c r="BSN22" s="12"/>
      <c r="BSO22" s="12"/>
      <c r="BSP22" s="12"/>
      <c r="BSQ22" s="12"/>
      <c r="BSR22" s="12"/>
      <c r="BSS22" s="12"/>
      <c r="BST22" s="12"/>
      <c r="BSU22" s="12"/>
      <c r="BSV22" s="12"/>
      <c r="BSW22" s="12"/>
      <c r="BSX22" s="12"/>
      <c r="BSY22" s="12"/>
      <c r="BSZ22" s="12"/>
      <c r="BTA22" s="12"/>
      <c r="BTB22" s="12"/>
      <c r="BTC22" s="12"/>
      <c r="BTD22" s="12"/>
      <c r="BTE22" s="12"/>
      <c r="BTF22" s="12"/>
      <c r="BTG22" s="12"/>
      <c r="BTH22" s="12"/>
      <c r="BTI22" s="12"/>
      <c r="BTJ22" s="12"/>
      <c r="BTK22" s="12"/>
      <c r="BTL22" s="12"/>
      <c r="BTM22" s="12"/>
      <c r="BTN22" s="12"/>
      <c r="BTO22" s="12"/>
      <c r="BTP22" s="12"/>
      <c r="BTQ22" s="12"/>
      <c r="BTR22" s="12"/>
      <c r="BTS22" s="12"/>
      <c r="BTT22" s="12"/>
      <c r="BTU22" s="12"/>
      <c r="BTV22" s="12"/>
      <c r="BTW22" s="12"/>
      <c r="BTX22" s="12"/>
      <c r="BTY22" s="12"/>
      <c r="BTZ22" s="12"/>
      <c r="BUA22" s="12"/>
      <c r="BUB22" s="12"/>
      <c r="BUC22" s="12"/>
      <c r="BUD22" s="12"/>
      <c r="BUE22" s="12"/>
      <c r="BUF22" s="12"/>
      <c r="BUG22" s="12"/>
      <c r="BUH22" s="12"/>
      <c r="BUI22" s="12"/>
      <c r="BUJ22" s="12"/>
      <c r="BUK22" s="12"/>
      <c r="BUL22" s="12"/>
      <c r="BUM22" s="12"/>
      <c r="BUN22" s="12"/>
      <c r="BUO22" s="12"/>
      <c r="BUP22" s="12"/>
      <c r="BUQ22" s="12"/>
      <c r="BUR22" s="12"/>
      <c r="BUS22" s="12"/>
      <c r="BUT22" s="12"/>
      <c r="BUU22" s="12"/>
      <c r="BUV22" s="12"/>
      <c r="BUW22" s="12"/>
      <c r="BUX22" s="12"/>
      <c r="BUY22" s="12"/>
      <c r="BUZ22" s="12"/>
      <c r="BVA22" s="12"/>
      <c r="BVB22" s="12"/>
      <c r="BVC22" s="12"/>
      <c r="BVD22" s="12"/>
      <c r="BVE22" s="12"/>
      <c r="BVF22" s="12"/>
      <c r="BVG22" s="12"/>
      <c r="BVH22" s="12"/>
      <c r="BVI22" s="12"/>
      <c r="BVJ22" s="12"/>
      <c r="BVK22" s="12"/>
      <c r="BVL22" s="12"/>
      <c r="BVM22" s="12"/>
      <c r="BVN22" s="12"/>
      <c r="BVO22" s="12"/>
      <c r="BVP22" s="12"/>
      <c r="BVQ22" s="12"/>
      <c r="BVR22" s="12"/>
      <c r="BVS22" s="12"/>
      <c r="BVT22" s="12"/>
      <c r="BVU22" s="12"/>
      <c r="BVV22" s="12"/>
      <c r="BVW22" s="12"/>
      <c r="BVX22" s="12"/>
      <c r="BVY22" s="12"/>
      <c r="BVZ22" s="12"/>
      <c r="BWA22" s="12"/>
      <c r="BWB22" s="12"/>
      <c r="BWC22" s="12"/>
      <c r="BWD22" s="12"/>
      <c r="BWE22" s="12"/>
      <c r="BWF22" s="12"/>
      <c r="BWG22" s="12"/>
      <c r="BWH22" s="12"/>
      <c r="BWI22" s="12"/>
      <c r="BWJ22" s="12"/>
      <c r="BWK22" s="12"/>
      <c r="BWL22" s="12"/>
      <c r="BWM22" s="12"/>
      <c r="BWN22" s="12"/>
      <c r="BWO22" s="12"/>
      <c r="BWP22" s="12"/>
      <c r="BWQ22" s="12"/>
      <c r="BWR22" s="12"/>
      <c r="BWS22" s="12"/>
      <c r="BWT22" s="12"/>
      <c r="BWU22" s="12"/>
      <c r="BWV22" s="12"/>
      <c r="BWW22" s="12"/>
      <c r="BWX22" s="12"/>
      <c r="BWY22" s="12"/>
      <c r="BWZ22" s="12"/>
      <c r="BXA22" s="12"/>
      <c r="BXB22" s="12"/>
      <c r="BXC22" s="12"/>
      <c r="BXD22" s="12"/>
      <c r="BXE22" s="12"/>
      <c r="BXF22" s="12"/>
      <c r="BXG22" s="12"/>
      <c r="BXH22" s="12"/>
      <c r="BXI22" s="12"/>
      <c r="BXJ22" s="12"/>
      <c r="BXK22" s="12"/>
      <c r="BXL22" s="12"/>
      <c r="BXM22" s="12"/>
      <c r="BXN22" s="12"/>
      <c r="BXO22" s="12"/>
      <c r="BXP22" s="12"/>
      <c r="BXQ22" s="12"/>
      <c r="BXR22" s="12"/>
      <c r="BXS22" s="12"/>
      <c r="BXT22" s="12"/>
      <c r="BXU22" s="12"/>
      <c r="BXV22" s="12"/>
      <c r="BXW22" s="12"/>
      <c r="BXX22" s="12"/>
      <c r="BXY22" s="12"/>
      <c r="BXZ22" s="12"/>
      <c r="BYA22" s="12"/>
      <c r="BYB22" s="12"/>
      <c r="BYC22" s="12"/>
      <c r="BYD22" s="12"/>
      <c r="BYE22" s="12"/>
      <c r="BYF22" s="12"/>
      <c r="BYG22" s="12"/>
      <c r="BYH22" s="12"/>
      <c r="BYI22" s="12"/>
      <c r="BYJ22" s="12"/>
      <c r="BYK22" s="12"/>
      <c r="BYL22" s="12"/>
      <c r="BYM22" s="12"/>
      <c r="BYN22" s="12"/>
      <c r="BYO22" s="12"/>
      <c r="BYP22" s="12"/>
      <c r="BYQ22" s="12"/>
      <c r="BYR22" s="12"/>
      <c r="BYS22" s="12"/>
      <c r="BYT22" s="12"/>
      <c r="BYU22" s="12"/>
      <c r="BYV22" s="12"/>
      <c r="BYW22" s="12"/>
      <c r="BYX22" s="12"/>
      <c r="BYY22" s="12"/>
      <c r="BYZ22" s="12"/>
      <c r="BZA22" s="12"/>
      <c r="BZB22" s="12"/>
      <c r="BZC22" s="12"/>
      <c r="BZD22" s="12"/>
      <c r="BZE22" s="12"/>
      <c r="BZF22" s="12"/>
      <c r="BZG22" s="12"/>
      <c r="BZH22" s="12"/>
      <c r="BZI22" s="12"/>
      <c r="BZJ22" s="12"/>
      <c r="BZK22" s="12"/>
      <c r="BZL22" s="12"/>
      <c r="BZM22" s="12"/>
      <c r="BZN22" s="12"/>
      <c r="BZO22" s="12"/>
      <c r="BZP22" s="12"/>
      <c r="BZQ22" s="12"/>
      <c r="BZR22" s="12"/>
      <c r="BZS22" s="12"/>
      <c r="BZT22" s="12"/>
      <c r="BZU22" s="12"/>
      <c r="BZV22" s="12"/>
      <c r="BZW22" s="12"/>
      <c r="BZX22" s="12"/>
      <c r="BZY22" s="12"/>
      <c r="BZZ22" s="12"/>
      <c r="CAA22" s="12"/>
      <c r="CAB22" s="12"/>
      <c r="CAC22" s="12"/>
      <c r="CAD22" s="12"/>
      <c r="CAE22" s="12"/>
      <c r="CAF22" s="12"/>
      <c r="CAG22" s="12"/>
      <c r="CAH22" s="12"/>
      <c r="CAI22" s="12"/>
      <c r="CAJ22" s="12"/>
      <c r="CAK22" s="12"/>
      <c r="CAL22" s="12"/>
      <c r="CAM22" s="12"/>
      <c r="CAN22" s="12"/>
      <c r="CAO22" s="12"/>
      <c r="CAP22" s="12"/>
      <c r="CAQ22" s="12"/>
      <c r="CAR22" s="12"/>
      <c r="CAS22" s="12"/>
      <c r="CAT22" s="12"/>
      <c r="CAU22" s="12"/>
      <c r="CAV22" s="12"/>
      <c r="CAW22" s="12"/>
      <c r="CAX22" s="12"/>
      <c r="CAY22" s="12"/>
      <c r="CAZ22" s="12"/>
      <c r="CBA22" s="12"/>
      <c r="CBB22" s="12"/>
      <c r="CBC22" s="12"/>
      <c r="CBD22" s="12"/>
      <c r="CBE22" s="12"/>
      <c r="CBF22" s="12"/>
      <c r="CBG22" s="12"/>
      <c r="CBH22" s="12"/>
      <c r="CBI22" s="12"/>
      <c r="CBJ22" s="12"/>
      <c r="CBK22" s="12"/>
      <c r="CBL22" s="12"/>
      <c r="CBM22" s="12"/>
      <c r="CBN22" s="12"/>
      <c r="CBO22" s="12"/>
      <c r="CBP22" s="12"/>
      <c r="CBQ22" s="12"/>
      <c r="CBR22" s="12"/>
      <c r="CBS22" s="12"/>
      <c r="CBT22" s="12"/>
      <c r="CBU22" s="12"/>
      <c r="CBV22" s="12"/>
      <c r="CBW22" s="12"/>
      <c r="CBX22" s="12"/>
      <c r="CBY22" s="12"/>
      <c r="CBZ22" s="12"/>
      <c r="CCA22" s="12"/>
      <c r="CCB22" s="12"/>
      <c r="CCC22" s="12"/>
      <c r="CCD22" s="12"/>
      <c r="CCE22" s="12"/>
      <c r="CCF22" s="12"/>
      <c r="CCG22" s="12"/>
      <c r="CCH22" s="12"/>
      <c r="CCI22" s="12"/>
      <c r="CCJ22" s="12"/>
      <c r="CCK22" s="12"/>
      <c r="CCL22" s="12"/>
      <c r="CCM22" s="12"/>
      <c r="CCN22" s="12"/>
      <c r="CCO22" s="12"/>
      <c r="CCP22" s="12"/>
      <c r="CCQ22" s="12"/>
      <c r="CCR22" s="12"/>
      <c r="CCS22" s="12"/>
      <c r="CCT22" s="12"/>
      <c r="CCU22" s="12"/>
      <c r="CCV22" s="12"/>
      <c r="CCW22" s="12"/>
      <c r="CCX22" s="12"/>
      <c r="CCY22" s="12"/>
      <c r="CCZ22" s="12"/>
      <c r="CDA22" s="12"/>
      <c r="CDB22" s="12"/>
      <c r="CDC22" s="12"/>
      <c r="CDD22" s="12"/>
      <c r="CDE22" s="12"/>
      <c r="CDF22" s="12"/>
      <c r="CDG22" s="12"/>
      <c r="CDH22" s="12"/>
      <c r="CDI22" s="12"/>
      <c r="CDJ22" s="12"/>
      <c r="CDK22" s="12"/>
      <c r="CDL22" s="12"/>
      <c r="CDM22" s="12"/>
      <c r="CDN22" s="12"/>
      <c r="CDO22" s="12"/>
      <c r="CDP22" s="12"/>
      <c r="CDQ22" s="12"/>
      <c r="CDR22" s="12"/>
      <c r="CDS22" s="12"/>
      <c r="CDT22" s="12"/>
      <c r="CDU22" s="12"/>
      <c r="CDV22" s="12"/>
      <c r="CDW22" s="12"/>
      <c r="CDX22" s="12"/>
      <c r="CDY22" s="12"/>
      <c r="CDZ22" s="12"/>
      <c r="CEA22" s="12"/>
      <c r="CEB22" s="12"/>
      <c r="CEC22" s="12"/>
      <c r="CED22" s="12"/>
      <c r="CEE22" s="12"/>
      <c r="CEF22" s="12"/>
      <c r="CEG22" s="12"/>
      <c r="CEH22" s="12"/>
      <c r="CEI22" s="12"/>
      <c r="CEJ22" s="12"/>
      <c r="CEK22" s="12"/>
      <c r="CEL22" s="12"/>
      <c r="CEM22" s="12"/>
      <c r="CEN22" s="12"/>
      <c r="CEO22" s="12"/>
      <c r="CEP22" s="12"/>
      <c r="CEQ22" s="12"/>
      <c r="CER22" s="12"/>
      <c r="CES22" s="12"/>
      <c r="CET22" s="12"/>
      <c r="CEU22" s="12"/>
      <c r="CEV22" s="12"/>
      <c r="CEW22" s="12"/>
      <c r="CEX22" s="12"/>
      <c r="CEY22" s="12"/>
      <c r="CEZ22" s="12"/>
      <c r="CFA22" s="12"/>
      <c r="CFB22" s="12"/>
      <c r="CFC22" s="12"/>
      <c r="CFD22" s="12"/>
      <c r="CFE22" s="12"/>
      <c r="CFF22" s="12"/>
      <c r="CFG22" s="12"/>
      <c r="CFH22" s="12"/>
      <c r="CFI22" s="12"/>
      <c r="CFJ22" s="12"/>
      <c r="CFK22" s="12"/>
      <c r="CFL22" s="12"/>
      <c r="CFM22" s="12"/>
      <c r="CFN22" s="12"/>
      <c r="CFO22" s="12"/>
      <c r="CFP22" s="12"/>
      <c r="CFQ22" s="12"/>
      <c r="CFR22" s="12"/>
      <c r="CFS22" s="12"/>
      <c r="CFT22" s="12"/>
      <c r="CFU22" s="12"/>
      <c r="CFV22" s="12"/>
      <c r="CFW22" s="12"/>
      <c r="CFX22" s="12"/>
      <c r="CFY22" s="12"/>
      <c r="CFZ22" s="12"/>
      <c r="CGA22" s="12"/>
      <c r="CGB22" s="12"/>
      <c r="CGC22" s="12"/>
      <c r="CGD22" s="12"/>
      <c r="CGE22" s="12"/>
      <c r="CGF22" s="12"/>
      <c r="CGG22" s="12"/>
      <c r="CGH22" s="12"/>
      <c r="CGI22" s="12"/>
      <c r="CGJ22" s="12"/>
      <c r="CGK22" s="12"/>
      <c r="CGL22" s="12"/>
      <c r="CGM22" s="12"/>
      <c r="CGN22" s="12"/>
      <c r="CGO22" s="12"/>
      <c r="CGP22" s="12"/>
      <c r="CGQ22" s="12"/>
      <c r="CGR22" s="12"/>
      <c r="CGS22" s="12"/>
      <c r="CGT22" s="12"/>
      <c r="CGU22" s="12"/>
      <c r="CGV22" s="12"/>
      <c r="CGW22" s="12"/>
      <c r="CGX22" s="12"/>
      <c r="CGY22" s="12"/>
      <c r="CGZ22" s="12"/>
      <c r="CHA22" s="12"/>
      <c r="CHB22" s="12"/>
      <c r="CHC22" s="12"/>
      <c r="CHD22" s="12"/>
      <c r="CHE22" s="12"/>
      <c r="CHF22" s="12"/>
      <c r="CHG22" s="12"/>
      <c r="CHH22" s="12"/>
      <c r="CHI22" s="12"/>
      <c r="CHJ22" s="12"/>
      <c r="CHK22" s="12"/>
      <c r="CHL22" s="12"/>
      <c r="CHM22" s="12"/>
      <c r="CHN22" s="12"/>
      <c r="CHO22" s="12"/>
      <c r="CHP22" s="12"/>
      <c r="CHQ22" s="12"/>
      <c r="CHR22" s="12"/>
      <c r="CHS22" s="12"/>
      <c r="CHT22" s="12"/>
      <c r="CHU22" s="12"/>
      <c r="CHV22" s="12"/>
      <c r="CHW22" s="12"/>
      <c r="CHX22" s="12"/>
      <c r="CHY22" s="12"/>
      <c r="CHZ22" s="12"/>
      <c r="CIA22" s="12"/>
      <c r="CIB22" s="12"/>
      <c r="CIC22" s="12"/>
      <c r="CID22" s="12"/>
      <c r="CIE22" s="12"/>
      <c r="CIF22" s="12"/>
      <c r="CIG22" s="12"/>
      <c r="CIH22" s="12"/>
      <c r="CII22" s="12"/>
      <c r="CIJ22" s="12"/>
      <c r="CIK22" s="12"/>
      <c r="CIL22" s="12"/>
      <c r="CIM22" s="12"/>
      <c r="CIN22" s="12"/>
      <c r="CIO22" s="12"/>
      <c r="CIP22" s="12"/>
      <c r="CIQ22" s="12"/>
      <c r="CIR22" s="12"/>
      <c r="CIS22" s="12"/>
      <c r="CIT22" s="12"/>
      <c r="CIU22" s="12"/>
      <c r="CIV22" s="12"/>
      <c r="CIW22" s="12"/>
      <c r="CIX22" s="12"/>
      <c r="CIY22" s="12"/>
      <c r="CIZ22" s="12"/>
      <c r="CJA22" s="12"/>
      <c r="CJB22" s="12"/>
      <c r="CJC22" s="12"/>
      <c r="CJD22" s="12"/>
      <c r="CJE22" s="12"/>
      <c r="CJF22" s="12"/>
      <c r="CJG22" s="12"/>
      <c r="CJH22" s="12"/>
      <c r="CJI22" s="12"/>
      <c r="CJJ22" s="12"/>
      <c r="CJK22" s="12"/>
      <c r="CJL22" s="12"/>
      <c r="CJM22" s="12"/>
      <c r="CJN22" s="12"/>
      <c r="CJO22" s="12"/>
      <c r="CJP22" s="12"/>
      <c r="CJQ22" s="12"/>
      <c r="CJR22" s="12"/>
      <c r="CJS22" s="12"/>
      <c r="CJT22" s="12"/>
      <c r="CJU22" s="12"/>
      <c r="CJV22" s="12"/>
      <c r="CJW22" s="12"/>
      <c r="CJX22" s="12"/>
      <c r="CJY22" s="12"/>
      <c r="CJZ22" s="12"/>
      <c r="CKA22" s="12"/>
      <c r="CKB22" s="12"/>
      <c r="CKC22" s="12"/>
      <c r="CKD22" s="12"/>
      <c r="CKE22" s="12"/>
      <c r="CKF22" s="12"/>
      <c r="CKG22" s="12"/>
      <c r="CKH22" s="12"/>
      <c r="CKI22" s="12"/>
      <c r="CKJ22" s="12"/>
      <c r="CKK22" s="12"/>
      <c r="CKL22" s="12"/>
      <c r="CKM22" s="12"/>
      <c r="CKN22" s="12"/>
      <c r="CKO22" s="12"/>
      <c r="CKP22" s="12"/>
      <c r="CKQ22" s="12"/>
      <c r="CKR22" s="12"/>
      <c r="CKS22" s="12"/>
      <c r="CKT22" s="12"/>
      <c r="CKU22" s="12"/>
      <c r="CKV22" s="12"/>
      <c r="CKW22" s="12"/>
      <c r="CKX22" s="12"/>
      <c r="CKY22" s="12"/>
      <c r="CKZ22" s="12"/>
      <c r="CLA22" s="12"/>
      <c r="CLB22" s="12"/>
      <c r="CLC22" s="12"/>
      <c r="CLD22" s="12"/>
      <c r="CLE22" s="12"/>
      <c r="CLF22" s="12"/>
      <c r="CLG22" s="12"/>
      <c r="CLH22" s="12"/>
      <c r="CLI22" s="12"/>
      <c r="CLJ22" s="12"/>
      <c r="CLK22" s="12"/>
      <c r="CLL22" s="12"/>
      <c r="CLM22" s="12"/>
      <c r="CLN22" s="12"/>
      <c r="CLO22" s="12"/>
      <c r="CLP22" s="12"/>
      <c r="CLQ22" s="12"/>
      <c r="CLR22" s="12"/>
      <c r="CLS22" s="12"/>
      <c r="CLT22" s="12"/>
      <c r="CLU22" s="12"/>
      <c r="CLV22" s="12"/>
      <c r="CLW22" s="12"/>
      <c r="CLX22" s="12"/>
      <c r="CLY22" s="12"/>
      <c r="CLZ22" s="12"/>
      <c r="CMA22" s="12"/>
      <c r="CMB22" s="12"/>
      <c r="CMC22" s="12"/>
      <c r="CMD22" s="12"/>
      <c r="CME22" s="12"/>
      <c r="CMF22" s="12"/>
      <c r="CMG22" s="12"/>
      <c r="CMH22" s="12"/>
      <c r="CMI22" s="12"/>
      <c r="CMJ22" s="12"/>
      <c r="CMK22" s="12"/>
      <c r="CML22" s="12"/>
      <c r="CMM22" s="12"/>
      <c r="CMN22" s="12"/>
      <c r="CMO22" s="12"/>
      <c r="CMP22" s="12"/>
      <c r="CMQ22" s="12"/>
      <c r="CMR22" s="12"/>
      <c r="CMS22" s="12"/>
      <c r="CMT22" s="12"/>
      <c r="CMU22" s="12"/>
      <c r="CMV22" s="12"/>
      <c r="CMW22" s="12"/>
      <c r="CMX22" s="12"/>
      <c r="CMY22" s="12"/>
      <c r="CMZ22" s="12"/>
      <c r="CNA22" s="12"/>
      <c r="CNB22" s="12"/>
      <c r="CNC22" s="12"/>
      <c r="CND22" s="12"/>
      <c r="CNE22" s="12"/>
      <c r="CNF22" s="12"/>
      <c r="CNG22" s="12"/>
      <c r="CNH22" s="12"/>
      <c r="CNI22" s="12"/>
      <c r="CNJ22" s="12"/>
      <c r="CNK22" s="12"/>
      <c r="CNL22" s="12"/>
      <c r="CNM22" s="12"/>
      <c r="CNN22" s="12"/>
      <c r="CNO22" s="12"/>
      <c r="CNP22" s="12"/>
      <c r="CNQ22" s="12"/>
      <c r="CNR22" s="12"/>
      <c r="CNS22" s="12"/>
      <c r="CNT22" s="12"/>
      <c r="CNU22" s="12"/>
      <c r="CNV22" s="12"/>
      <c r="CNW22" s="12"/>
      <c r="CNX22" s="12"/>
      <c r="CNY22" s="12"/>
      <c r="CNZ22" s="12"/>
      <c r="COA22" s="12"/>
      <c r="COB22" s="12"/>
      <c r="COC22" s="12"/>
      <c r="COD22" s="12"/>
      <c r="COE22" s="12"/>
      <c r="COF22" s="12"/>
      <c r="COG22" s="12"/>
      <c r="COH22" s="12"/>
      <c r="COI22" s="12"/>
      <c r="COJ22" s="12"/>
      <c r="COK22" s="12"/>
      <c r="COL22" s="12"/>
      <c r="COM22" s="12"/>
      <c r="CON22" s="12"/>
      <c r="COO22" s="12"/>
      <c r="COP22" s="12"/>
      <c r="COQ22" s="12"/>
      <c r="COR22" s="12"/>
      <c r="COS22" s="12"/>
      <c r="COT22" s="12"/>
      <c r="COU22" s="12"/>
      <c r="COV22" s="12"/>
      <c r="COW22" s="12"/>
      <c r="COX22" s="12"/>
      <c r="COY22" s="12"/>
      <c r="COZ22" s="12"/>
      <c r="CPA22" s="12"/>
      <c r="CPB22" s="12"/>
      <c r="CPC22" s="12"/>
      <c r="CPD22" s="12"/>
      <c r="CPE22" s="12"/>
      <c r="CPF22" s="12"/>
      <c r="CPG22" s="12"/>
      <c r="CPH22" s="12"/>
      <c r="CPI22" s="12"/>
      <c r="CPJ22" s="12"/>
      <c r="CPK22" s="12"/>
      <c r="CPL22" s="12"/>
      <c r="CPM22" s="12"/>
      <c r="CPN22" s="12"/>
      <c r="CPO22" s="12"/>
      <c r="CPP22" s="12"/>
      <c r="CPQ22" s="12"/>
      <c r="CPR22" s="12"/>
      <c r="CPS22" s="12"/>
      <c r="CPT22" s="12"/>
      <c r="CPU22" s="12"/>
      <c r="CPV22" s="12"/>
      <c r="CPW22" s="12"/>
      <c r="CPX22" s="12"/>
      <c r="CPY22" s="12"/>
      <c r="CPZ22" s="12"/>
      <c r="CQA22" s="12"/>
      <c r="CQB22" s="12"/>
      <c r="CQC22" s="12"/>
      <c r="CQD22" s="12"/>
      <c r="CQE22" s="12"/>
      <c r="CQF22" s="12"/>
      <c r="CQG22" s="12"/>
      <c r="CQH22" s="12"/>
      <c r="CQI22" s="12"/>
      <c r="CQJ22" s="12"/>
      <c r="CQK22" s="12"/>
      <c r="CQL22" s="12"/>
      <c r="CQM22" s="12"/>
      <c r="CQN22" s="12"/>
      <c r="CQO22" s="12"/>
      <c r="CQP22" s="12"/>
      <c r="CQQ22" s="12"/>
      <c r="CQR22" s="12"/>
      <c r="CQS22" s="12"/>
      <c r="CQT22" s="12"/>
      <c r="CQU22" s="12"/>
      <c r="CQV22" s="12"/>
      <c r="CQW22" s="12"/>
      <c r="CQX22" s="12"/>
      <c r="CQY22" s="12"/>
      <c r="CQZ22" s="12"/>
      <c r="CRA22" s="12"/>
      <c r="CRB22" s="12"/>
      <c r="CRC22" s="12"/>
      <c r="CRD22" s="12"/>
      <c r="CRE22" s="12"/>
      <c r="CRF22" s="12"/>
      <c r="CRG22" s="12"/>
      <c r="CRH22" s="12"/>
      <c r="CRI22" s="12"/>
      <c r="CRJ22" s="12"/>
      <c r="CRK22" s="12"/>
      <c r="CRL22" s="12"/>
      <c r="CRM22" s="12"/>
      <c r="CRN22" s="12"/>
      <c r="CRO22" s="12"/>
      <c r="CRP22" s="12"/>
      <c r="CRQ22" s="12"/>
      <c r="CRR22" s="12"/>
      <c r="CRS22" s="12"/>
      <c r="CRT22" s="12"/>
      <c r="CRU22" s="12"/>
      <c r="CRV22" s="12"/>
      <c r="CRW22" s="12"/>
      <c r="CRX22" s="12"/>
      <c r="CRY22" s="12"/>
      <c r="CRZ22" s="12"/>
      <c r="CSA22" s="12"/>
      <c r="CSB22" s="12"/>
      <c r="CSC22" s="12"/>
      <c r="CSD22" s="12"/>
      <c r="CSE22" s="12"/>
      <c r="CSF22" s="12"/>
      <c r="CSG22" s="12"/>
      <c r="CSH22" s="12"/>
      <c r="CSI22" s="12"/>
      <c r="CSJ22" s="12"/>
      <c r="CSK22" s="12"/>
      <c r="CSL22" s="12"/>
      <c r="CSM22" s="12"/>
      <c r="CSN22" s="12"/>
      <c r="CSO22" s="12"/>
      <c r="CSP22" s="12"/>
      <c r="CSQ22" s="12"/>
      <c r="CSR22" s="12"/>
      <c r="CSS22" s="12"/>
      <c r="CST22" s="12"/>
      <c r="CSU22" s="12"/>
      <c r="CSV22" s="12"/>
      <c r="CSW22" s="12"/>
      <c r="CSX22" s="12"/>
      <c r="CSY22" s="12"/>
      <c r="CSZ22" s="12"/>
      <c r="CTA22" s="12"/>
      <c r="CTB22" s="12"/>
      <c r="CTC22" s="12"/>
      <c r="CTD22" s="12"/>
      <c r="CTE22" s="12"/>
      <c r="CTF22" s="12"/>
      <c r="CTG22" s="12"/>
      <c r="CTH22" s="12"/>
      <c r="CTI22" s="12"/>
      <c r="CTJ22" s="12"/>
      <c r="CTK22" s="12"/>
      <c r="CTL22" s="12"/>
      <c r="CTM22" s="12"/>
      <c r="CTN22" s="12"/>
      <c r="CTO22" s="12"/>
      <c r="CTP22" s="12"/>
      <c r="CTQ22" s="12"/>
      <c r="CTR22" s="12"/>
      <c r="CTS22" s="12"/>
      <c r="CTT22" s="12"/>
      <c r="CTU22" s="12"/>
      <c r="CTV22" s="12"/>
      <c r="CTW22" s="12"/>
      <c r="CTX22" s="12"/>
      <c r="CTY22" s="12"/>
      <c r="CTZ22" s="12"/>
      <c r="CUA22" s="12"/>
      <c r="CUB22" s="12"/>
      <c r="CUC22" s="12"/>
      <c r="CUD22" s="12"/>
      <c r="CUE22" s="12"/>
      <c r="CUF22" s="12"/>
      <c r="CUG22" s="12"/>
      <c r="CUH22" s="12"/>
      <c r="CUI22" s="12"/>
      <c r="CUJ22" s="12"/>
      <c r="CUK22" s="12"/>
      <c r="CUL22" s="12"/>
      <c r="CUM22" s="12"/>
      <c r="CUN22" s="12"/>
      <c r="CUO22" s="12"/>
      <c r="CUP22" s="12"/>
      <c r="CUQ22" s="12"/>
      <c r="CUR22" s="12"/>
      <c r="CUS22" s="12"/>
      <c r="CUT22" s="12"/>
      <c r="CUU22" s="12"/>
      <c r="CUV22" s="12"/>
      <c r="CUW22" s="12"/>
      <c r="CUX22" s="12"/>
      <c r="CUY22" s="12"/>
      <c r="CUZ22" s="12"/>
      <c r="CVA22" s="12"/>
      <c r="CVB22" s="12"/>
      <c r="CVC22" s="12"/>
      <c r="CVD22" s="12"/>
      <c r="CVE22" s="12"/>
      <c r="CVF22" s="12"/>
      <c r="CVG22" s="12"/>
      <c r="CVH22" s="12"/>
      <c r="CVI22" s="12"/>
      <c r="CVJ22" s="12"/>
      <c r="CVK22" s="12"/>
      <c r="CVL22" s="12"/>
      <c r="CVM22" s="12"/>
      <c r="CVN22" s="12"/>
      <c r="CVO22" s="12"/>
      <c r="CVP22" s="12"/>
      <c r="CVQ22" s="12"/>
      <c r="CVR22" s="12"/>
      <c r="CVS22" s="12"/>
      <c r="CVT22" s="12"/>
      <c r="CVU22" s="12"/>
      <c r="CVV22" s="12"/>
      <c r="CVW22" s="12"/>
      <c r="CVX22" s="12"/>
      <c r="CVY22" s="12"/>
      <c r="CVZ22" s="12"/>
      <c r="CWA22" s="12"/>
      <c r="CWB22" s="12"/>
      <c r="CWC22" s="12"/>
      <c r="CWD22" s="12"/>
      <c r="CWE22" s="12"/>
      <c r="CWF22" s="12"/>
      <c r="CWG22" s="12"/>
      <c r="CWH22" s="12"/>
      <c r="CWI22" s="12"/>
      <c r="CWJ22" s="12"/>
      <c r="CWK22" s="12"/>
      <c r="CWL22" s="12"/>
      <c r="CWM22" s="12"/>
      <c r="CWN22" s="12"/>
      <c r="CWO22" s="12"/>
      <c r="CWP22" s="12"/>
      <c r="CWQ22" s="12"/>
      <c r="CWR22" s="12"/>
      <c r="CWS22" s="12"/>
      <c r="CWT22" s="12"/>
      <c r="CWU22" s="12"/>
      <c r="CWV22" s="12"/>
      <c r="CWW22" s="12"/>
      <c r="CWX22" s="12"/>
      <c r="CWY22" s="12"/>
      <c r="CWZ22" s="12"/>
      <c r="CXA22" s="12"/>
      <c r="CXB22" s="12"/>
      <c r="CXC22" s="12"/>
      <c r="CXD22" s="12"/>
      <c r="CXE22" s="12"/>
      <c r="CXF22" s="12"/>
      <c r="CXG22" s="12"/>
      <c r="CXH22" s="12"/>
      <c r="CXI22" s="12"/>
      <c r="CXJ22" s="12"/>
      <c r="CXK22" s="12"/>
      <c r="CXL22" s="12"/>
      <c r="CXM22" s="12"/>
      <c r="CXN22" s="12"/>
      <c r="CXO22" s="12"/>
      <c r="CXP22" s="12"/>
      <c r="CXQ22" s="12"/>
      <c r="CXR22" s="12"/>
      <c r="CXS22" s="12"/>
      <c r="CXT22" s="12"/>
      <c r="CXU22" s="12"/>
      <c r="CXV22" s="12"/>
      <c r="CXW22" s="12"/>
      <c r="CXX22" s="12"/>
      <c r="CXY22" s="12"/>
      <c r="CXZ22" s="12"/>
      <c r="CYA22" s="12"/>
      <c r="CYB22" s="12"/>
      <c r="CYC22" s="12"/>
      <c r="CYD22" s="12"/>
      <c r="CYE22" s="12"/>
      <c r="CYF22" s="12"/>
      <c r="CYG22" s="12"/>
      <c r="CYH22" s="12"/>
      <c r="CYI22" s="12"/>
      <c r="CYJ22" s="12"/>
      <c r="CYK22" s="12"/>
      <c r="CYL22" s="12"/>
      <c r="CYM22" s="12"/>
      <c r="CYN22" s="12"/>
      <c r="CYO22" s="12"/>
      <c r="CYP22" s="12"/>
      <c r="CYQ22" s="12"/>
      <c r="CYR22" s="12"/>
      <c r="CYS22" s="12"/>
      <c r="CYT22" s="12"/>
      <c r="CYU22" s="12"/>
      <c r="CYV22" s="12"/>
      <c r="CYW22" s="12"/>
      <c r="CYX22" s="12"/>
      <c r="CYY22" s="12"/>
      <c r="CYZ22" s="12"/>
      <c r="CZA22" s="12"/>
      <c r="CZB22" s="12"/>
      <c r="CZC22" s="12"/>
      <c r="CZD22" s="12"/>
      <c r="CZE22" s="12"/>
      <c r="CZF22" s="12"/>
      <c r="CZG22" s="12"/>
      <c r="CZH22" s="12"/>
      <c r="CZI22" s="12"/>
      <c r="CZJ22" s="12"/>
      <c r="CZK22" s="12"/>
      <c r="CZL22" s="12"/>
      <c r="CZM22" s="12"/>
      <c r="CZN22" s="12"/>
      <c r="CZO22" s="12"/>
      <c r="CZP22" s="12"/>
      <c r="CZQ22" s="12"/>
      <c r="CZR22" s="12"/>
      <c r="CZS22" s="12"/>
      <c r="CZT22" s="12"/>
      <c r="CZU22" s="12"/>
      <c r="CZV22" s="12"/>
      <c r="CZW22" s="12"/>
      <c r="CZX22" s="12"/>
      <c r="CZY22" s="12"/>
      <c r="CZZ22" s="12"/>
      <c r="DAA22" s="12"/>
      <c r="DAB22" s="12"/>
      <c r="DAC22" s="12"/>
      <c r="DAD22" s="12"/>
      <c r="DAE22" s="12"/>
      <c r="DAF22" s="12"/>
      <c r="DAG22" s="12"/>
      <c r="DAH22" s="12"/>
      <c r="DAI22" s="12"/>
      <c r="DAJ22" s="12"/>
      <c r="DAK22" s="12"/>
      <c r="DAL22" s="12"/>
      <c r="DAM22" s="12"/>
      <c r="DAN22" s="12"/>
      <c r="DAO22" s="12"/>
      <c r="DAP22" s="12"/>
      <c r="DAQ22" s="12"/>
      <c r="DAR22" s="12"/>
      <c r="DAS22" s="12"/>
      <c r="DAT22" s="12"/>
      <c r="DAU22" s="12"/>
      <c r="DAV22" s="12"/>
      <c r="DAW22" s="12"/>
      <c r="DAX22" s="12"/>
      <c r="DAY22" s="12"/>
      <c r="DAZ22" s="12"/>
      <c r="DBA22" s="12"/>
      <c r="DBB22" s="12"/>
      <c r="DBC22" s="12"/>
      <c r="DBD22" s="12"/>
      <c r="DBE22" s="12"/>
      <c r="DBF22" s="12"/>
      <c r="DBG22" s="12"/>
      <c r="DBH22" s="12"/>
      <c r="DBI22" s="12"/>
      <c r="DBJ22" s="12"/>
      <c r="DBK22" s="12"/>
      <c r="DBL22" s="12"/>
      <c r="DBM22" s="12"/>
      <c r="DBN22" s="12"/>
      <c r="DBO22" s="12"/>
      <c r="DBP22" s="12"/>
      <c r="DBQ22" s="12"/>
      <c r="DBR22" s="12"/>
      <c r="DBS22" s="12"/>
      <c r="DBT22" s="12"/>
      <c r="DBU22" s="12"/>
      <c r="DBV22" s="12"/>
      <c r="DBW22" s="12"/>
      <c r="DBX22" s="12"/>
      <c r="DBY22" s="12"/>
      <c r="DBZ22" s="12"/>
      <c r="DCA22" s="12"/>
      <c r="DCB22" s="12"/>
      <c r="DCC22" s="12"/>
      <c r="DCD22" s="12"/>
      <c r="DCE22" s="12"/>
      <c r="DCF22" s="12"/>
      <c r="DCG22" s="12"/>
      <c r="DCH22" s="12"/>
      <c r="DCI22" s="12"/>
      <c r="DCJ22" s="12"/>
      <c r="DCK22" s="12"/>
      <c r="DCL22" s="12"/>
      <c r="DCM22" s="12"/>
      <c r="DCN22" s="12"/>
      <c r="DCO22" s="12"/>
      <c r="DCP22" s="12"/>
      <c r="DCQ22" s="12"/>
      <c r="DCR22" s="12"/>
      <c r="DCS22" s="12"/>
      <c r="DCT22" s="12"/>
      <c r="DCU22" s="12"/>
      <c r="DCV22" s="12"/>
      <c r="DCW22" s="12"/>
      <c r="DCX22" s="12"/>
      <c r="DCY22" s="12"/>
      <c r="DCZ22" s="12"/>
      <c r="DDA22" s="12"/>
      <c r="DDB22" s="12"/>
      <c r="DDC22" s="12"/>
      <c r="DDD22" s="12"/>
      <c r="DDE22" s="12"/>
      <c r="DDF22" s="12"/>
      <c r="DDG22" s="12"/>
      <c r="DDH22" s="12"/>
      <c r="DDI22" s="12"/>
      <c r="DDJ22" s="12"/>
      <c r="DDK22" s="12"/>
      <c r="DDL22" s="12"/>
      <c r="DDM22" s="12"/>
      <c r="DDN22" s="12"/>
      <c r="DDO22" s="12"/>
      <c r="DDP22" s="12"/>
      <c r="DDQ22" s="12"/>
      <c r="DDR22" s="12"/>
      <c r="DDS22" s="12"/>
      <c r="DDT22" s="12"/>
      <c r="DDU22" s="12"/>
      <c r="DDV22" s="12"/>
      <c r="DDW22" s="12"/>
      <c r="DDX22" s="12"/>
      <c r="DDY22" s="12"/>
      <c r="DDZ22" s="12"/>
      <c r="DEA22" s="12"/>
      <c r="DEB22" s="12"/>
      <c r="DEC22" s="12"/>
      <c r="DED22" s="12"/>
      <c r="DEE22" s="12"/>
      <c r="DEF22" s="12"/>
      <c r="DEG22" s="12"/>
      <c r="DEH22" s="12"/>
      <c r="DEI22" s="12"/>
      <c r="DEJ22" s="12"/>
      <c r="DEK22" s="12"/>
      <c r="DEL22" s="12"/>
      <c r="DEM22" s="12"/>
      <c r="DEN22" s="12"/>
      <c r="DEO22" s="12"/>
      <c r="DEP22" s="12"/>
      <c r="DEQ22" s="12"/>
      <c r="DER22" s="12"/>
      <c r="DES22" s="12"/>
      <c r="DET22" s="12"/>
      <c r="DEU22" s="12"/>
      <c r="DEV22" s="12"/>
      <c r="DEW22" s="12"/>
      <c r="DEX22" s="12"/>
      <c r="DEY22" s="12"/>
      <c r="DEZ22" s="12"/>
      <c r="DFA22" s="12"/>
      <c r="DFB22" s="12"/>
      <c r="DFC22" s="12"/>
      <c r="DFD22" s="12"/>
      <c r="DFE22" s="12"/>
      <c r="DFF22" s="12"/>
      <c r="DFG22" s="12"/>
      <c r="DFH22" s="12"/>
      <c r="DFI22" s="12"/>
      <c r="DFJ22" s="12"/>
      <c r="DFK22" s="12"/>
      <c r="DFL22" s="12"/>
      <c r="DFM22" s="12"/>
      <c r="DFN22" s="12"/>
      <c r="DFO22" s="12"/>
      <c r="DFP22" s="12"/>
      <c r="DFQ22" s="12"/>
      <c r="DFR22" s="12"/>
      <c r="DFS22" s="12"/>
      <c r="DFT22" s="12"/>
      <c r="DFU22" s="12"/>
      <c r="DFV22" s="12"/>
      <c r="DFW22" s="12"/>
      <c r="DFX22" s="12"/>
      <c r="DFY22" s="12"/>
      <c r="DFZ22" s="12"/>
      <c r="DGA22" s="12"/>
      <c r="DGB22" s="12"/>
      <c r="DGC22" s="12"/>
      <c r="DGD22" s="12"/>
      <c r="DGE22" s="12"/>
      <c r="DGF22" s="12"/>
      <c r="DGG22" s="12"/>
      <c r="DGH22" s="12"/>
      <c r="DGI22" s="12"/>
      <c r="DGJ22" s="12"/>
      <c r="DGK22" s="12"/>
      <c r="DGL22" s="12"/>
      <c r="DGM22" s="12"/>
      <c r="DGN22" s="12"/>
      <c r="DGO22" s="12"/>
      <c r="DGP22" s="12"/>
      <c r="DGQ22" s="12"/>
      <c r="DGR22" s="12"/>
      <c r="DGS22" s="12"/>
      <c r="DGT22" s="12"/>
      <c r="DGU22" s="12"/>
      <c r="DGV22" s="12"/>
      <c r="DGW22" s="12"/>
      <c r="DGX22" s="12"/>
      <c r="DGY22" s="12"/>
      <c r="DGZ22" s="12"/>
      <c r="DHA22" s="12"/>
      <c r="DHB22" s="12"/>
      <c r="DHC22" s="12"/>
      <c r="DHD22" s="12"/>
      <c r="DHE22" s="12"/>
      <c r="DHF22" s="12"/>
      <c r="DHG22" s="12"/>
      <c r="DHH22" s="12"/>
      <c r="DHI22" s="12"/>
      <c r="DHJ22" s="12"/>
      <c r="DHK22" s="12"/>
      <c r="DHL22" s="12"/>
      <c r="DHM22" s="12"/>
      <c r="DHN22" s="12"/>
      <c r="DHO22" s="12"/>
      <c r="DHP22" s="12"/>
      <c r="DHQ22" s="12"/>
      <c r="DHR22" s="12"/>
      <c r="DHS22" s="12"/>
      <c r="DHT22" s="12"/>
      <c r="DHU22" s="12"/>
      <c r="DHV22" s="12"/>
      <c r="DHW22" s="12"/>
      <c r="DHX22" s="12"/>
      <c r="DHY22" s="12"/>
      <c r="DHZ22" s="12"/>
      <c r="DIA22" s="12"/>
      <c r="DIB22" s="12"/>
      <c r="DIC22" s="12"/>
      <c r="DID22" s="12"/>
      <c r="DIE22" s="12"/>
      <c r="DIF22" s="12"/>
      <c r="DIG22" s="12"/>
      <c r="DIH22" s="12"/>
      <c r="DII22" s="12"/>
      <c r="DIJ22" s="12"/>
      <c r="DIK22" s="12"/>
      <c r="DIL22" s="12"/>
      <c r="DIM22" s="12"/>
      <c r="DIN22" s="12"/>
      <c r="DIO22" s="12"/>
      <c r="DIP22" s="12"/>
      <c r="DIQ22" s="12"/>
      <c r="DIR22" s="12"/>
      <c r="DIS22" s="12"/>
      <c r="DIT22" s="12"/>
      <c r="DIU22" s="12"/>
      <c r="DIV22" s="12"/>
      <c r="DIW22" s="12"/>
      <c r="DIX22" s="12"/>
      <c r="DIY22" s="12"/>
      <c r="DIZ22" s="12"/>
      <c r="DJA22" s="12"/>
      <c r="DJB22" s="12"/>
      <c r="DJC22" s="12"/>
      <c r="DJD22" s="12"/>
      <c r="DJE22" s="12"/>
      <c r="DJF22" s="12"/>
      <c r="DJG22" s="12"/>
      <c r="DJH22" s="12"/>
      <c r="DJI22" s="12"/>
      <c r="DJJ22" s="12"/>
      <c r="DJK22" s="12"/>
      <c r="DJL22" s="12"/>
      <c r="DJM22" s="12"/>
      <c r="DJN22" s="12"/>
      <c r="DJO22" s="12"/>
      <c r="DJP22" s="12"/>
      <c r="DJQ22" s="12"/>
      <c r="DJR22" s="12"/>
      <c r="DJS22" s="12"/>
      <c r="DJT22" s="12"/>
      <c r="DJU22" s="12"/>
      <c r="DJV22" s="12"/>
      <c r="DJW22" s="12"/>
      <c r="DJX22" s="12"/>
      <c r="DJY22" s="12"/>
      <c r="DJZ22" s="12"/>
      <c r="DKA22" s="12"/>
      <c r="DKB22" s="12"/>
      <c r="DKC22" s="12"/>
      <c r="DKD22" s="12"/>
      <c r="DKE22" s="12"/>
      <c r="DKF22" s="12"/>
      <c r="DKG22" s="12"/>
      <c r="DKH22" s="12"/>
      <c r="DKI22" s="12"/>
      <c r="DKJ22" s="12"/>
      <c r="DKK22" s="12"/>
      <c r="DKL22" s="12"/>
      <c r="DKM22" s="12"/>
      <c r="DKN22" s="12"/>
      <c r="DKO22" s="12"/>
      <c r="DKP22" s="12"/>
      <c r="DKQ22" s="12"/>
      <c r="DKR22" s="12"/>
      <c r="DKS22" s="12"/>
      <c r="DKT22" s="12"/>
      <c r="DKU22" s="12"/>
      <c r="DKV22" s="12"/>
      <c r="DKW22" s="12"/>
      <c r="DKX22" s="12"/>
      <c r="DKY22" s="12"/>
      <c r="DKZ22" s="12"/>
      <c r="DLA22" s="12"/>
      <c r="DLB22" s="12"/>
      <c r="DLC22" s="12"/>
      <c r="DLD22" s="12"/>
      <c r="DLE22" s="12"/>
      <c r="DLF22" s="12"/>
      <c r="DLG22" s="12"/>
      <c r="DLH22" s="12"/>
      <c r="DLI22" s="12"/>
      <c r="DLJ22" s="12"/>
      <c r="DLK22" s="12"/>
      <c r="DLL22" s="12"/>
      <c r="DLM22" s="12"/>
      <c r="DLN22" s="12"/>
      <c r="DLO22" s="12"/>
      <c r="DLP22" s="12"/>
      <c r="DLQ22" s="12"/>
      <c r="DLR22" s="12"/>
      <c r="DLS22" s="12"/>
      <c r="DLT22" s="12"/>
      <c r="DLU22" s="12"/>
      <c r="DLV22" s="12"/>
      <c r="DLW22" s="12"/>
      <c r="DLX22" s="12"/>
      <c r="DLY22" s="12"/>
      <c r="DLZ22" s="12"/>
      <c r="DMA22" s="12"/>
      <c r="DMB22" s="12"/>
      <c r="DMC22" s="12"/>
      <c r="DMD22" s="12"/>
      <c r="DME22" s="12"/>
      <c r="DMF22" s="12"/>
      <c r="DMG22" s="12"/>
      <c r="DMH22" s="12"/>
      <c r="DMI22" s="12"/>
      <c r="DMJ22" s="12"/>
      <c r="DMK22" s="12"/>
      <c r="DML22" s="12"/>
      <c r="DMM22" s="12"/>
      <c r="DMN22" s="12"/>
      <c r="DMO22" s="12"/>
      <c r="DMP22" s="12"/>
      <c r="DMQ22" s="12"/>
      <c r="DMR22" s="12"/>
      <c r="DMS22" s="12"/>
      <c r="DMT22" s="12"/>
      <c r="DMU22" s="12"/>
      <c r="DMV22" s="12"/>
      <c r="DMW22" s="12"/>
      <c r="DMX22" s="12"/>
      <c r="DMY22" s="12"/>
      <c r="DMZ22" s="12"/>
      <c r="DNA22" s="12"/>
      <c r="DNB22" s="12"/>
      <c r="DNC22" s="12"/>
      <c r="DND22" s="12"/>
      <c r="DNE22" s="12"/>
      <c r="DNF22" s="12"/>
      <c r="DNG22" s="12"/>
      <c r="DNH22" s="12"/>
      <c r="DNI22" s="12"/>
      <c r="DNJ22" s="12"/>
      <c r="DNK22" s="12"/>
      <c r="DNL22" s="12"/>
      <c r="DNM22" s="12"/>
      <c r="DNN22" s="12"/>
      <c r="DNO22" s="12"/>
      <c r="DNP22" s="12"/>
      <c r="DNQ22" s="12"/>
      <c r="DNR22" s="12"/>
      <c r="DNS22" s="12"/>
      <c r="DNT22" s="12"/>
      <c r="DNU22" s="12"/>
      <c r="DNV22" s="12"/>
      <c r="DNW22" s="12"/>
      <c r="DNX22" s="12"/>
      <c r="DNY22" s="12"/>
      <c r="DNZ22" s="12"/>
      <c r="DOA22" s="12"/>
      <c r="DOB22" s="12"/>
      <c r="DOC22" s="12"/>
      <c r="DOD22" s="12"/>
      <c r="DOE22" s="12"/>
      <c r="DOF22" s="12"/>
      <c r="DOG22" s="12"/>
      <c r="DOH22" s="12"/>
      <c r="DOI22" s="12"/>
      <c r="DOJ22" s="12"/>
      <c r="DOK22" s="12"/>
      <c r="DOL22" s="12"/>
      <c r="DOM22" s="12"/>
      <c r="DON22" s="12"/>
      <c r="DOO22" s="12"/>
      <c r="DOP22" s="12"/>
      <c r="DOQ22" s="12"/>
      <c r="DOR22" s="12"/>
      <c r="DOS22" s="12"/>
      <c r="DOT22" s="12"/>
      <c r="DOU22" s="12"/>
      <c r="DOV22" s="12"/>
      <c r="DOW22" s="12"/>
      <c r="DOX22" s="12"/>
      <c r="DOY22" s="12"/>
      <c r="DOZ22" s="12"/>
      <c r="DPA22" s="12"/>
      <c r="DPB22" s="12"/>
      <c r="DPC22" s="12"/>
      <c r="DPD22" s="12"/>
      <c r="DPE22" s="12"/>
      <c r="DPF22" s="12"/>
      <c r="DPG22" s="12"/>
      <c r="DPH22" s="12"/>
      <c r="DPI22" s="12"/>
      <c r="DPJ22" s="12"/>
      <c r="DPK22" s="12"/>
      <c r="DPL22" s="12"/>
      <c r="DPM22" s="12"/>
      <c r="DPN22" s="12"/>
      <c r="DPO22" s="12"/>
      <c r="DPP22" s="12"/>
      <c r="DPQ22" s="12"/>
      <c r="DPR22" s="12"/>
      <c r="DPS22" s="12"/>
      <c r="DPT22" s="12"/>
      <c r="DPU22" s="12"/>
      <c r="DPV22" s="12"/>
      <c r="DPW22" s="12"/>
      <c r="DPX22" s="12"/>
      <c r="DPY22" s="12"/>
      <c r="DPZ22" s="12"/>
      <c r="DQA22" s="12"/>
      <c r="DQB22" s="12"/>
      <c r="DQC22" s="12"/>
      <c r="DQD22" s="12"/>
      <c r="DQE22" s="12"/>
      <c r="DQF22" s="12"/>
      <c r="DQG22" s="12"/>
      <c r="DQH22" s="12"/>
      <c r="DQI22" s="12"/>
      <c r="DQJ22" s="12"/>
      <c r="DQK22" s="12"/>
      <c r="DQL22" s="12"/>
      <c r="DQM22" s="12"/>
      <c r="DQN22" s="12"/>
      <c r="DQO22" s="12"/>
      <c r="DQP22" s="12"/>
      <c r="DQQ22" s="12"/>
      <c r="DQR22" s="12"/>
      <c r="DQS22" s="12"/>
      <c r="DQT22" s="12"/>
      <c r="DQU22" s="12"/>
      <c r="DQV22" s="12"/>
      <c r="DQW22" s="12"/>
      <c r="DQX22" s="12"/>
      <c r="DQY22" s="12"/>
      <c r="DQZ22" s="12"/>
      <c r="DRA22" s="12"/>
      <c r="DRB22" s="12"/>
      <c r="DRC22" s="12"/>
      <c r="DRD22" s="12"/>
      <c r="DRE22" s="12"/>
      <c r="DRF22" s="12"/>
      <c r="DRG22" s="12"/>
      <c r="DRH22" s="12"/>
      <c r="DRI22" s="12"/>
      <c r="DRJ22" s="12"/>
      <c r="DRK22" s="12"/>
      <c r="DRL22" s="12"/>
      <c r="DRM22" s="12"/>
      <c r="DRN22" s="12"/>
      <c r="DRO22" s="12"/>
      <c r="DRP22" s="12"/>
      <c r="DRQ22" s="12"/>
      <c r="DRR22" s="12"/>
      <c r="DRS22" s="12"/>
      <c r="DRT22" s="12"/>
      <c r="DRU22" s="12"/>
      <c r="DRV22" s="12"/>
      <c r="DRW22" s="12"/>
      <c r="DRX22" s="12"/>
      <c r="DRY22" s="12"/>
      <c r="DRZ22" s="12"/>
      <c r="DSA22" s="12"/>
      <c r="DSB22" s="12"/>
      <c r="DSC22" s="12"/>
      <c r="DSD22" s="12"/>
      <c r="DSE22" s="12"/>
      <c r="DSF22" s="12"/>
      <c r="DSG22" s="12"/>
      <c r="DSH22" s="12"/>
      <c r="DSI22" s="12"/>
      <c r="DSJ22" s="12"/>
      <c r="DSK22" s="12"/>
      <c r="DSL22" s="12"/>
      <c r="DSM22" s="12"/>
      <c r="DSN22" s="12"/>
      <c r="DSO22" s="12"/>
      <c r="DSP22" s="12"/>
      <c r="DSQ22" s="12"/>
      <c r="DSR22" s="12"/>
      <c r="DSS22" s="12"/>
      <c r="DST22" s="12"/>
      <c r="DSU22" s="12"/>
      <c r="DSV22" s="12"/>
      <c r="DSW22" s="12"/>
      <c r="DSX22" s="12"/>
      <c r="DSY22" s="12"/>
      <c r="DSZ22" s="12"/>
      <c r="DTA22" s="12"/>
      <c r="DTB22" s="12"/>
      <c r="DTC22" s="12"/>
      <c r="DTD22" s="12"/>
      <c r="DTE22" s="12"/>
      <c r="DTF22" s="12"/>
      <c r="DTG22" s="12"/>
      <c r="DTH22" s="12"/>
      <c r="DTI22" s="12"/>
      <c r="DTJ22" s="12"/>
      <c r="DTK22" s="12"/>
      <c r="DTL22" s="12"/>
      <c r="DTM22" s="12"/>
      <c r="DTN22" s="12"/>
      <c r="DTO22" s="12"/>
      <c r="DTP22" s="12"/>
      <c r="DTQ22" s="12"/>
      <c r="DTR22" s="12"/>
      <c r="DTS22" s="12"/>
      <c r="DTT22" s="12"/>
      <c r="DTU22" s="12"/>
      <c r="DTV22" s="12"/>
      <c r="DTW22" s="12"/>
      <c r="DTX22" s="12"/>
      <c r="DTY22" s="12"/>
      <c r="DTZ22" s="12"/>
      <c r="DUA22" s="12"/>
      <c r="DUB22" s="12"/>
      <c r="DUC22" s="12"/>
      <c r="DUD22" s="12"/>
      <c r="DUE22" s="12"/>
      <c r="DUF22" s="12"/>
      <c r="DUG22" s="12"/>
      <c r="DUH22" s="12"/>
      <c r="DUI22" s="12"/>
      <c r="DUJ22" s="12"/>
      <c r="DUK22" s="12"/>
      <c r="DUL22" s="12"/>
      <c r="DUM22" s="12"/>
      <c r="DUN22" s="12"/>
      <c r="DUO22" s="12"/>
      <c r="DUP22" s="12"/>
      <c r="DUQ22" s="12"/>
      <c r="DUR22" s="12"/>
      <c r="DUS22" s="12"/>
      <c r="DUT22" s="12"/>
      <c r="DUU22" s="12"/>
      <c r="DUV22" s="12"/>
      <c r="DUW22" s="12"/>
      <c r="DUX22" s="12"/>
      <c r="DUY22" s="12"/>
      <c r="DUZ22" s="12"/>
      <c r="DVA22" s="12"/>
      <c r="DVB22" s="12"/>
      <c r="DVC22" s="12"/>
      <c r="DVD22" s="12"/>
      <c r="DVE22" s="12"/>
      <c r="DVF22" s="12"/>
      <c r="DVG22" s="12"/>
      <c r="DVH22" s="12"/>
      <c r="DVI22" s="12"/>
      <c r="DVJ22" s="12"/>
      <c r="DVK22" s="12"/>
      <c r="DVL22" s="12"/>
      <c r="DVM22" s="12"/>
      <c r="DVN22" s="12"/>
      <c r="DVO22" s="12"/>
      <c r="DVP22" s="12"/>
      <c r="DVQ22" s="12"/>
      <c r="DVR22" s="12"/>
      <c r="DVS22" s="12"/>
      <c r="DVT22" s="12"/>
      <c r="DVU22" s="12"/>
      <c r="DVV22" s="12"/>
      <c r="DVW22" s="12"/>
      <c r="DVX22" s="12"/>
      <c r="DVY22" s="12"/>
      <c r="DVZ22" s="12"/>
      <c r="DWA22" s="12"/>
      <c r="DWB22" s="12"/>
      <c r="DWC22" s="12"/>
      <c r="DWD22" s="12"/>
      <c r="DWE22" s="12"/>
      <c r="DWF22" s="12"/>
      <c r="DWG22" s="12"/>
      <c r="DWH22" s="12"/>
      <c r="DWI22" s="12"/>
      <c r="DWJ22" s="12"/>
      <c r="DWK22" s="12"/>
      <c r="DWL22" s="12"/>
      <c r="DWM22" s="12"/>
      <c r="DWN22" s="12"/>
      <c r="DWO22" s="12"/>
      <c r="DWP22" s="12"/>
      <c r="DWQ22" s="12"/>
      <c r="DWR22" s="12"/>
      <c r="DWS22" s="12"/>
      <c r="DWT22" s="12"/>
      <c r="DWU22" s="12"/>
      <c r="DWV22" s="12"/>
      <c r="DWW22" s="12"/>
      <c r="DWX22" s="12"/>
      <c r="DWY22" s="12"/>
      <c r="DWZ22" s="12"/>
      <c r="DXA22" s="12"/>
      <c r="DXB22" s="12"/>
      <c r="DXC22" s="12"/>
      <c r="DXD22" s="12"/>
      <c r="DXE22" s="12"/>
      <c r="DXF22" s="12"/>
      <c r="DXG22" s="12"/>
      <c r="DXH22" s="12"/>
      <c r="DXI22" s="12"/>
      <c r="DXJ22" s="12"/>
      <c r="DXK22" s="12"/>
      <c r="DXL22" s="12"/>
      <c r="DXM22" s="12"/>
      <c r="DXN22" s="12"/>
      <c r="DXO22" s="12"/>
      <c r="DXP22" s="12"/>
      <c r="DXQ22" s="12"/>
      <c r="DXR22" s="12"/>
      <c r="DXS22" s="12"/>
      <c r="DXT22" s="12"/>
      <c r="DXU22" s="12"/>
      <c r="DXV22" s="12"/>
      <c r="DXW22" s="12"/>
      <c r="DXX22" s="12"/>
      <c r="DXY22" s="12"/>
      <c r="DXZ22" s="12"/>
      <c r="DYA22" s="12"/>
      <c r="DYB22" s="12"/>
      <c r="DYC22" s="12"/>
      <c r="DYD22" s="12"/>
      <c r="DYE22" s="12"/>
      <c r="DYF22" s="12"/>
      <c r="DYG22" s="12"/>
      <c r="DYH22" s="12"/>
      <c r="DYI22" s="12"/>
      <c r="DYJ22" s="12"/>
      <c r="DYK22" s="12"/>
      <c r="DYL22" s="12"/>
      <c r="DYM22" s="12"/>
      <c r="DYN22" s="12"/>
      <c r="DYO22" s="12"/>
      <c r="DYP22" s="12"/>
      <c r="DYQ22" s="12"/>
      <c r="DYR22" s="12"/>
      <c r="DYS22" s="12"/>
      <c r="DYT22" s="12"/>
      <c r="DYU22" s="12"/>
      <c r="DYV22" s="12"/>
      <c r="DYW22" s="12"/>
      <c r="DYX22" s="12"/>
      <c r="DYY22" s="12"/>
      <c r="DYZ22" s="12"/>
      <c r="DZA22" s="12"/>
      <c r="DZB22" s="12"/>
      <c r="DZC22" s="12"/>
      <c r="DZD22" s="12"/>
      <c r="DZE22" s="12"/>
      <c r="DZF22" s="12"/>
      <c r="DZG22" s="12"/>
      <c r="DZH22" s="12"/>
      <c r="DZI22" s="12"/>
      <c r="DZJ22" s="12"/>
      <c r="DZK22" s="12"/>
      <c r="DZL22" s="12"/>
      <c r="DZM22" s="12"/>
      <c r="DZN22" s="12"/>
      <c r="DZO22" s="12"/>
      <c r="DZP22" s="12"/>
      <c r="DZQ22" s="12"/>
      <c r="DZR22" s="12"/>
      <c r="DZS22" s="12"/>
      <c r="DZT22" s="12"/>
      <c r="DZU22" s="12"/>
      <c r="DZV22" s="12"/>
      <c r="DZW22" s="12"/>
      <c r="DZX22" s="12"/>
      <c r="DZY22" s="12"/>
      <c r="DZZ22" s="12"/>
      <c r="EAA22" s="12"/>
      <c r="EAB22" s="12"/>
      <c r="EAC22" s="12"/>
      <c r="EAD22" s="12"/>
      <c r="EAE22" s="12"/>
      <c r="EAF22" s="12"/>
      <c r="EAG22" s="12"/>
      <c r="EAH22" s="12"/>
      <c r="EAI22" s="12"/>
      <c r="EAJ22" s="12"/>
      <c r="EAK22" s="12"/>
      <c r="EAL22" s="12"/>
      <c r="EAM22" s="12"/>
      <c r="EAN22" s="12"/>
      <c r="EAO22" s="12"/>
      <c r="EAP22" s="12"/>
      <c r="EAQ22" s="12"/>
      <c r="EAR22" s="12"/>
      <c r="EAS22" s="12"/>
      <c r="EAT22" s="12"/>
      <c r="EAU22" s="12"/>
      <c r="EAV22" s="12"/>
      <c r="EAW22" s="12"/>
      <c r="EAX22" s="12"/>
      <c r="EAY22" s="12"/>
      <c r="EAZ22" s="12"/>
      <c r="EBA22" s="12"/>
      <c r="EBB22" s="12"/>
      <c r="EBC22" s="12"/>
      <c r="EBD22" s="12"/>
      <c r="EBE22" s="12"/>
      <c r="EBF22" s="12"/>
      <c r="EBG22" s="12"/>
      <c r="EBH22" s="12"/>
      <c r="EBI22" s="12"/>
      <c r="EBJ22" s="12"/>
      <c r="EBK22" s="12"/>
      <c r="EBL22" s="12"/>
      <c r="EBM22" s="12"/>
      <c r="EBN22" s="12"/>
      <c r="EBO22" s="12"/>
      <c r="EBP22" s="12"/>
      <c r="EBQ22" s="12"/>
      <c r="EBR22" s="12"/>
      <c r="EBS22" s="12"/>
      <c r="EBT22" s="12"/>
      <c r="EBU22" s="12"/>
      <c r="EBV22" s="12"/>
      <c r="EBW22" s="12"/>
      <c r="EBX22" s="12"/>
      <c r="EBY22" s="12"/>
      <c r="EBZ22" s="12"/>
      <c r="ECA22" s="12"/>
      <c r="ECB22" s="12"/>
      <c r="ECC22" s="12"/>
      <c r="ECD22" s="12"/>
      <c r="ECE22" s="12"/>
      <c r="ECF22" s="12"/>
      <c r="ECG22" s="12"/>
      <c r="ECH22" s="12"/>
      <c r="ECI22" s="12"/>
      <c r="ECJ22" s="12"/>
      <c r="ECK22" s="12"/>
      <c r="ECL22" s="12"/>
      <c r="ECM22" s="12"/>
      <c r="ECN22" s="12"/>
      <c r="ECO22" s="12"/>
      <c r="ECP22" s="12"/>
      <c r="ECQ22" s="12"/>
      <c r="ECR22" s="12"/>
      <c r="ECS22" s="12"/>
      <c r="ECT22" s="12"/>
      <c r="ECU22" s="12"/>
      <c r="ECV22" s="12"/>
      <c r="ECW22" s="12"/>
      <c r="ECX22" s="12"/>
      <c r="ECY22" s="12"/>
      <c r="ECZ22" s="12"/>
      <c r="EDA22" s="12"/>
      <c r="EDB22" s="12"/>
      <c r="EDC22" s="12"/>
      <c r="EDD22" s="12"/>
      <c r="EDE22" s="12"/>
      <c r="EDF22" s="12"/>
      <c r="EDG22" s="12"/>
      <c r="EDH22" s="12"/>
      <c r="EDI22" s="12"/>
      <c r="EDJ22" s="12"/>
      <c r="EDK22" s="12"/>
      <c r="EDL22" s="12"/>
      <c r="EDM22" s="12"/>
      <c r="EDN22" s="12"/>
      <c r="EDO22" s="12"/>
      <c r="EDP22" s="12"/>
      <c r="EDQ22" s="12"/>
      <c r="EDR22" s="12"/>
      <c r="EDS22" s="12"/>
      <c r="EDT22" s="12"/>
      <c r="EDU22" s="12"/>
      <c r="EDV22" s="12"/>
      <c r="EDW22" s="12"/>
      <c r="EDX22" s="12"/>
      <c r="EDY22" s="12"/>
      <c r="EDZ22" s="12"/>
      <c r="EEA22" s="12"/>
      <c r="EEB22" s="12"/>
      <c r="EEC22" s="12"/>
      <c r="EED22" s="12"/>
      <c r="EEE22" s="12"/>
      <c r="EEF22" s="12"/>
      <c r="EEG22" s="12"/>
      <c r="EEH22" s="12"/>
      <c r="EEI22" s="12"/>
      <c r="EEJ22" s="12"/>
      <c r="EEK22" s="12"/>
      <c r="EEL22" s="12"/>
      <c r="EEM22" s="12"/>
      <c r="EEN22" s="12"/>
      <c r="EEO22" s="12"/>
      <c r="EEP22" s="12"/>
      <c r="EEQ22" s="12"/>
      <c r="EER22" s="12"/>
      <c r="EES22" s="12"/>
      <c r="EET22" s="12"/>
      <c r="EEU22" s="12"/>
      <c r="EEV22" s="12"/>
      <c r="EEW22" s="12"/>
      <c r="EEX22" s="12"/>
      <c r="EEY22" s="12"/>
      <c r="EEZ22" s="12"/>
      <c r="EFA22" s="12"/>
      <c r="EFB22" s="12"/>
      <c r="EFC22" s="12"/>
      <c r="EFD22" s="12"/>
      <c r="EFE22" s="12"/>
      <c r="EFF22" s="12"/>
      <c r="EFG22" s="12"/>
      <c r="EFH22" s="12"/>
      <c r="EFI22" s="12"/>
      <c r="EFJ22" s="12"/>
      <c r="EFK22" s="12"/>
      <c r="EFL22" s="12"/>
      <c r="EFM22" s="12"/>
      <c r="EFN22" s="12"/>
      <c r="EFO22" s="12"/>
      <c r="EFP22" s="12"/>
      <c r="EFQ22" s="12"/>
      <c r="EFR22" s="12"/>
      <c r="EFS22" s="12"/>
      <c r="EFT22" s="12"/>
      <c r="EFU22" s="12"/>
      <c r="EFV22" s="12"/>
      <c r="EFW22" s="12"/>
      <c r="EFX22" s="12"/>
      <c r="EFY22" s="12"/>
      <c r="EFZ22" s="12"/>
      <c r="EGA22" s="12"/>
      <c r="EGB22" s="12"/>
      <c r="EGC22" s="12"/>
      <c r="EGD22" s="12"/>
      <c r="EGE22" s="12"/>
      <c r="EGF22" s="12"/>
      <c r="EGG22" s="12"/>
      <c r="EGH22" s="12"/>
      <c r="EGI22" s="12"/>
      <c r="EGJ22" s="12"/>
      <c r="EGK22" s="12"/>
      <c r="EGL22" s="12"/>
      <c r="EGM22" s="12"/>
      <c r="EGN22" s="12"/>
      <c r="EGO22" s="12"/>
      <c r="EGP22" s="12"/>
      <c r="EGQ22" s="12"/>
      <c r="EGR22" s="12"/>
      <c r="EGS22" s="12"/>
      <c r="EGT22" s="12"/>
      <c r="EGU22" s="12"/>
      <c r="EGV22" s="12"/>
      <c r="EGW22" s="12"/>
      <c r="EGX22" s="12"/>
      <c r="EGY22" s="12"/>
      <c r="EGZ22" s="12"/>
      <c r="EHA22" s="12"/>
      <c r="EHB22" s="12"/>
      <c r="EHC22" s="12"/>
      <c r="EHD22" s="12"/>
      <c r="EHE22" s="12"/>
      <c r="EHF22" s="12"/>
      <c r="EHG22" s="12"/>
      <c r="EHH22" s="12"/>
      <c r="EHI22" s="12"/>
      <c r="EHJ22" s="12"/>
      <c r="EHK22" s="12"/>
      <c r="EHL22" s="12"/>
      <c r="EHM22" s="12"/>
      <c r="EHN22" s="12"/>
      <c r="EHO22" s="12"/>
      <c r="EHP22" s="12"/>
      <c r="EHQ22" s="12"/>
      <c r="EHR22" s="12"/>
      <c r="EHS22" s="12"/>
      <c r="EHT22" s="12"/>
      <c r="EHU22" s="12"/>
      <c r="EHV22" s="12"/>
      <c r="EHW22" s="12"/>
      <c r="EHX22" s="12"/>
      <c r="EHY22" s="12"/>
      <c r="EHZ22" s="12"/>
      <c r="EIA22" s="12"/>
      <c r="EIB22" s="12"/>
      <c r="EIC22" s="12"/>
      <c r="EID22" s="12"/>
      <c r="EIE22" s="12"/>
      <c r="EIF22" s="12"/>
      <c r="EIG22" s="12"/>
      <c r="EIH22" s="12"/>
      <c r="EII22" s="12"/>
      <c r="EIJ22" s="12"/>
      <c r="EIK22" s="12"/>
      <c r="EIL22" s="12"/>
      <c r="EIM22" s="12"/>
      <c r="EIN22" s="12"/>
      <c r="EIO22" s="12"/>
      <c r="EIP22" s="12"/>
      <c r="EIQ22" s="12"/>
      <c r="EIR22" s="12"/>
      <c r="EIS22" s="12"/>
      <c r="EIT22" s="12"/>
      <c r="EIU22" s="12"/>
      <c r="EIV22" s="12"/>
      <c r="EIW22" s="12"/>
      <c r="EIX22" s="12"/>
      <c r="EIY22" s="12"/>
      <c r="EIZ22" s="12"/>
      <c r="EJA22" s="12"/>
      <c r="EJB22" s="12"/>
      <c r="EJC22" s="12"/>
      <c r="EJD22" s="12"/>
      <c r="EJE22" s="12"/>
      <c r="EJF22" s="12"/>
      <c r="EJG22" s="12"/>
      <c r="EJH22" s="12"/>
      <c r="EJI22" s="12"/>
      <c r="EJJ22" s="12"/>
      <c r="EJK22" s="12"/>
      <c r="EJL22" s="12"/>
      <c r="EJM22" s="12"/>
      <c r="EJN22" s="12"/>
      <c r="EJO22" s="12"/>
      <c r="EJP22" s="12"/>
      <c r="EJQ22" s="12"/>
      <c r="EJR22" s="12"/>
      <c r="EJS22" s="12"/>
      <c r="EJT22" s="12"/>
      <c r="EJU22" s="12"/>
      <c r="EJV22" s="12"/>
      <c r="EJW22" s="12"/>
      <c r="EJX22" s="12"/>
      <c r="EJY22" s="12"/>
      <c r="EJZ22" s="12"/>
      <c r="EKA22" s="12"/>
      <c r="EKB22" s="12"/>
      <c r="EKC22" s="12"/>
      <c r="EKD22" s="12"/>
      <c r="EKE22" s="12"/>
      <c r="EKF22" s="12"/>
      <c r="EKG22" s="12"/>
      <c r="EKH22" s="12"/>
      <c r="EKI22" s="12"/>
      <c r="EKJ22" s="12"/>
      <c r="EKK22" s="12"/>
      <c r="EKL22" s="12"/>
      <c r="EKM22" s="12"/>
      <c r="EKN22" s="12"/>
      <c r="EKO22" s="12"/>
      <c r="EKP22" s="12"/>
      <c r="EKQ22" s="12"/>
      <c r="EKR22" s="12"/>
      <c r="EKS22" s="12"/>
      <c r="EKT22" s="12"/>
      <c r="EKU22" s="12"/>
      <c r="EKV22" s="12"/>
      <c r="EKW22" s="12"/>
      <c r="EKX22" s="12"/>
      <c r="EKY22" s="12"/>
      <c r="EKZ22" s="12"/>
      <c r="ELA22" s="12"/>
      <c r="ELB22" s="12"/>
      <c r="ELC22" s="12"/>
      <c r="ELD22" s="12"/>
      <c r="ELE22" s="12"/>
      <c r="ELF22" s="12"/>
      <c r="ELG22" s="12"/>
      <c r="ELH22" s="12"/>
      <c r="ELI22" s="12"/>
      <c r="ELJ22" s="12"/>
      <c r="ELK22" s="12"/>
      <c r="ELL22" s="12"/>
      <c r="ELM22" s="12"/>
      <c r="ELN22" s="12"/>
      <c r="ELO22" s="12"/>
      <c r="ELP22" s="12"/>
      <c r="ELQ22" s="12"/>
      <c r="ELR22" s="12"/>
      <c r="ELS22" s="12"/>
      <c r="ELT22" s="12"/>
      <c r="ELU22" s="12"/>
      <c r="ELV22" s="12"/>
      <c r="ELW22" s="12"/>
      <c r="ELX22" s="12"/>
      <c r="ELY22" s="12"/>
      <c r="ELZ22" s="12"/>
      <c r="EMA22" s="12"/>
      <c r="EMB22" s="12"/>
      <c r="EMC22" s="12"/>
      <c r="EMD22" s="12"/>
      <c r="EME22" s="12"/>
      <c r="EMF22" s="12"/>
      <c r="EMG22" s="12"/>
      <c r="EMH22" s="12"/>
      <c r="EMI22" s="12"/>
      <c r="EMJ22" s="12"/>
      <c r="EMK22" s="12"/>
      <c r="EML22" s="12"/>
      <c r="EMM22" s="12"/>
      <c r="EMN22" s="12"/>
      <c r="EMO22" s="12"/>
      <c r="EMP22" s="12"/>
      <c r="EMQ22" s="12"/>
      <c r="EMR22" s="12"/>
      <c r="EMS22" s="12"/>
      <c r="EMT22" s="12"/>
      <c r="EMU22" s="12"/>
      <c r="EMV22" s="12"/>
      <c r="EMW22" s="12"/>
      <c r="EMX22" s="12"/>
      <c r="EMY22" s="12"/>
      <c r="EMZ22" s="12"/>
      <c r="ENA22" s="12"/>
      <c r="ENB22" s="12"/>
      <c r="ENC22" s="12"/>
      <c r="END22" s="12"/>
      <c r="ENE22" s="12"/>
      <c r="ENF22" s="12"/>
      <c r="ENG22" s="12"/>
      <c r="ENH22" s="12"/>
      <c r="ENI22" s="12"/>
      <c r="ENJ22" s="12"/>
      <c r="ENK22" s="12"/>
      <c r="ENL22" s="12"/>
      <c r="ENM22" s="12"/>
      <c r="ENN22" s="12"/>
      <c r="ENO22" s="12"/>
      <c r="ENP22" s="12"/>
      <c r="ENQ22" s="12"/>
      <c r="ENR22" s="12"/>
      <c r="ENS22" s="12"/>
      <c r="ENT22" s="12"/>
      <c r="ENU22" s="12"/>
      <c r="ENV22" s="12"/>
      <c r="ENW22" s="12"/>
      <c r="ENX22" s="12"/>
      <c r="ENY22" s="12"/>
      <c r="ENZ22" s="12"/>
      <c r="EOA22" s="12"/>
      <c r="EOB22" s="12"/>
      <c r="EOC22" s="12"/>
      <c r="EOD22" s="12"/>
      <c r="EOE22" s="12"/>
      <c r="EOF22" s="12"/>
      <c r="EOG22" s="12"/>
      <c r="EOH22" s="12"/>
      <c r="EOI22" s="12"/>
      <c r="EOJ22" s="12"/>
      <c r="EOK22" s="12"/>
      <c r="EOL22" s="12"/>
      <c r="EOM22" s="12"/>
      <c r="EON22" s="12"/>
      <c r="EOO22" s="12"/>
      <c r="EOP22" s="12"/>
      <c r="EOQ22" s="12"/>
      <c r="EOR22" s="12"/>
      <c r="EOS22" s="12"/>
      <c r="EOT22" s="12"/>
      <c r="EOU22" s="12"/>
      <c r="EOV22" s="12"/>
      <c r="EOW22" s="12"/>
      <c r="EOX22" s="12"/>
      <c r="EOY22" s="12"/>
      <c r="EOZ22" s="12"/>
      <c r="EPA22" s="12"/>
      <c r="EPB22" s="12"/>
      <c r="EPC22" s="12"/>
      <c r="EPD22" s="12"/>
      <c r="EPE22" s="12"/>
      <c r="EPF22" s="12"/>
      <c r="EPG22" s="12"/>
      <c r="EPH22" s="12"/>
      <c r="EPI22" s="12"/>
      <c r="EPJ22" s="12"/>
      <c r="EPK22" s="12"/>
      <c r="EPL22" s="12"/>
      <c r="EPM22" s="12"/>
      <c r="EPN22" s="12"/>
      <c r="EPO22" s="12"/>
      <c r="EPP22" s="12"/>
      <c r="EPQ22" s="12"/>
      <c r="EPR22" s="12"/>
      <c r="EPS22" s="12"/>
      <c r="EPT22" s="12"/>
      <c r="EPU22" s="12"/>
      <c r="EPV22" s="12"/>
      <c r="EPW22" s="12"/>
      <c r="EPX22" s="12"/>
      <c r="EPY22" s="12"/>
      <c r="EPZ22" s="12"/>
      <c r="EQA22" s="12"/>
      <c r="EQB22" s="12"/>
      <c r="EQC22" s="12"/>
      <c r="EQD22" s="12"/>
      <c r="EQE22" s="12"/>
      <c r="EQF22" s="12"/>
      <c r="EQG22" s="12"/>
      <c r="EQH22" s="12"/>
      <c r="EQI22" s="12"/>
      <c r="EQJ22" s="12"/>
      <c r="EQK22" s="12"/>
      <c r="EQL22" s="12"/>
      <c r="EQM22" s="12"/>
      <c r="EQN22" s="12"/>
      <c r="EQO22" s="12"/>
      <c r="EQP22" s="12"/>
      <c r="EQQ22" s="12"/>
      <c r="EQR22" s="12"/>
      <c r="EQS22" s="12"/>
      <c r="EQT22" s="12"/>
      <c r="EQU22" s="12"/>
      <c r="EQV22" s="12"/>
      <c r="EQW22" s="12"/>
      <c r="EQX22" s="12"/>
      <c r="EQY22" s="12"/>
      <c r="EQZ22" s="12"/>
      <c r="ERA22" s="12"/>
      <c r="ERB22" s="12"/>
      <c r="ERC22" s="12"/>
      <c r="ERD22" s="12"/>
      <c r="ERE22" s="12"/>
      <c r="ERF22" s="12"/>
      <c r="ERG22" s="12"/>
      <c r="ERH22" s="12"/>
      <c r="ERI22" s="12"/>
      <c r="ERJ22" s="12"/>
      <c r="ERK22" s="12"/>
      <c r="ERL22" s="12"/>
      <c r="ERM22" s="12"/>
      <c r="ERN22" s="12"/>
      <c r="ERO22" s="12"/>
      <c r="ERP22" s="12"/>
      <c r="ERQ22" s="12"/>
      <c r="ERR22" s="12"/>
      <c r="ERS22" s="12"/>
      <c r="ERT22" s="12"/>
      <c r="ERU22" s="12"/>
      <c r="ERV22" s="12"/>
      <c r="ERW22" s="12"/>
      <c r="ERX22" s="12"/>
      <c r="ERY22" s="12"/>
      <c r="ERZ22" s="12"/>
      <c r="ESA22" s="12"/>
      <c r="ESB22" s="12"/>
      <c r="ESC22" s="12"/>
      <c r="ESD22" s="12"/>
      <c r="ESE22" s="12"/>
      <c r="ESF22" s="12"/>
      <c r="ESG22" s="12"/>
      <c r="ESH22" s="12"/>
      <c r="ESI22" s="12"/>
      <c r="ESJ22" s="12"/>
      <c r="ESK22" s="12"/>
      <c r="ESL22" s="12"/>
      <c r="ESM22" s="12"/>
      <c r="ESN22" s="12"/>
      <c r="ESO22" s="12"/>
      <c r="ESP22" s="12"/>
      <c r="ESQ22" s="12"/>
      <c r="ESR22" s="12"/>
      <c r="ESS22" s="12"/>
      <c r="EST22" s="12"/>
      <c r="ESU22" s="12"/>
      <c r="ESV22" s="12"/>
      <c r="ESW22" s="12"/>
      <c r="ESX22" s="12"/>
      <c r="ESY22" s="12"/>
      <c r="ESZ22" s="12"/>
      <c r="ETA22" s="12"/>
      <c r="ETB22" s="12"/>
      <c r="ETC22" s="12"/>
      <c r="ETD22" s="12"/>
      <c r="ETE22" s="12"/>
      <c r="ETF22" s="12"/>
      <c r="ETG22" s="12"/>
      <c r="ETH22" s="12"/>
      <c r="ETI22" s="12"/>
      <c r="ETJ22" s="12"/>
      <c r="ETK22" s="12"/>
      <c r="ETL22" s="12"/>
      <c r="ETM22" s="12"/>
      <c r="ETN22" s="12"/>
      <c r="ETO22" s="12"/>
      <c r="ETP22" s="12"/>
      <c r="ETQ22" s="12"/>
      <c r="ETR22" s="12"/>
      <c r="ETS22" s="12"/>
      <c r="ETT22" s="12"/>
      <c r="ETU22" s="12"/>
      <c r="ETV22" s="12"/>
      <c r="ETW22" s="12"/>
      <c r="ETX22" s="12"/>
      <c r="ETY22" s="12"/>
      <c r="ETZ22" s="12"/>
      <c r="EUA22" s="12"/>
      <c r="EUB22" s="12"/>
      <c r="EUC22" s="12"/>
      <c r="EUD22" s="12"/>
      <c r="EUE22" s="12"/>
      <c r="EUF22" s="12"/>
      <c r="EUG22" s="12"/>
      <c r="EUH22" s="12"/>
      <c r="EUI22" s="12"/>
      <c r="EUJ22" s="12"/>
      <c r="EUK22" s="12"/>
      <c r="EUL22" s="12"/>
      <c r="EUM22" s="12"/>
      <c r="EUN22" s="12"/>
      <c r="EUO22" s="12"/>
      <c r="EUP22" s="12"/>
      <c r="EUQ22" s="12"/>
      <c r="EUR22" s="12"/>
      <c r="EUS22" s="12"/>
      <c r="EUT22" s="12"/>
      <c r="EUU22" s="12"/>
      <c r="EUV22" s="12"/>
      <c r="EUW22" s="12"/>
      <c r="EUX22" s="12"/>
      <c r="EUY22" s="12"/>
      <c r="EUZ22" s="12"/>
      <c r="EVA22" s="12"/>
      <c r="EVB22" s="12"/>
      <c r="EVC22" s="12"/>
      <c r="EVD22" s="12"/>
      <c r="EVE22" s="12"/>
      <c r="EVF22" s="12"/>
      <c r="EVG22" s="12"/>
      <c r="EVH22" s="12"/>
      <c r="EVI22" s="12"/>
      <c r="EVJ22" s="12"/>
      <c r="EVK22" s="12"/>
      <c r="EVL22" s="12"/>
      <c r="EVM22" s="12"/>
      <c r="EVN22" s="12"/>
      <c r="EVO22" s="12"/>
      <c r="EVP22" s="12"/>
      <c r="EVQ22" s="12"/>
      <c r="EVR22" s="12"/>
      <c r="EVS22" s="12"/>
      <c r="EVT22" s="12"/>
      <c r="EVU22" s="12"/>
      <c r="EVV22" s="12"/>
      <c r="EVW22" s="12"/>
      <c r="EVX22" s="12"/>
      <c r="EVY22" s="12"/>
      <c r="EVZ22" s="12"/>
      <c r="EWA22" s="12"/>
      <c r="EWB22" s="12"/>
      <c r="EWC22" s="12"/>
      <c r="EWD22" s="12"/>
      <c r="EWE22" s="12"/>
      <c r="EWF22" s="12"/>
      <c r="EWG22" s="12"/>
      <c r="EWH22" s="12"/>
      <c r="EWI22" s="12"/>
      <c r="EWJ22" s="12"/>
      <c r="EWK22" s="12"/>
      <c r="EWL22" s="12"/>
      <c r="EWM22" s="12"/>
      <c r="EWN22" s="12"/>
      <c r="EWO22" s="12"/>
      <c r="EWP22" s="12"/>
      <c r="EWQ22" s="12"/>
      <c r="EWR22" s="12"/>
      <c r="EWS22" s="12"/>
      <c r="EWT22" s="12"/>
      <c r="EWU22" s="12"/>
      <c r="EWV22" s="12"/>
      <c r="EWW22" s="12"/>
      <c r="EWX22" s="12"/>
      <c r="EWY22" s="12"/>
      <c r="EWZ22" s="12"/>
      <c r="EXA22" s="12"/>
      <c r="EXB22" s="12"/>
      <c r="EXC22" s="12"/>
      <c r="EXD22" s="12"/>
      <c r="EXE22" s="12"/>
      <c r="EXF22" s="12"/>
      <c r="EXG22" s="12"/>
      <c r="EXH22" s="12"/>
      <c r="EXI22" s="12"/>
      <c r="EXJ22" s="12"/>
      <c r="EXK22" s="12"/>
      <c r="EXL22" s="12"/>
      <c r="EXM22" s="12"/>
      <c r="EXN22" s="12"/>
      <c r="EXO22" s="12"/>
      <c r="EXP22" s="12"/>
      <c r="EXQ22" s="12"/>
      <c r="EXR22" s="12"/>
      <c r="EXS22" s="12"/>
      <c r="EXT22" s="12"/>
      <c r="EXU22" s="12"/>
      <c r="EXV22" s="12"/>
      <c r="EXW22" s="12"/>
      <c r="EXX22" s="12"/>
      <c r="EXY22" s="12"/>
      <c r="EXZ22" s="12"/>
      <c r="EYA22" s="12"/>
      <c r="EYB22" s="12"/>
      <c r="EYC22" s="12"/>
      <c r="EYD22" s="12"/>
      <c r="EYE22" s="12"/>
      <c r="EYF22" s="12"/>
      <c r="EYG22" s="12"/>
      <c r="EYH22" s="12"/>
      <c r="EYI22" s="12"/>
      <c r="EYJ22" s="12"/>
      <c r="EYK22" s="12"/>
      <c r="EYL22" s="12"/>
      <c r="EYM22" s="12"/>
      <c r="EYN22" s="12"/>
      <c r="EYO22" s="12"/>
      <c r="EYP22" s="12"/>
      <c r="EYQ22" s="12"/>
      <c r="EYR22" s="12"/>
      <c r="EYS22" s="12"/>
      <c r="EYT22" s="12"/>
      <c r="EYU22" s="12"/>
      <c r="EYV22" s="12"/>
      <c r="EYW22" s="12"/>
      <c r="EYX22" s="12"/>
      <c r="EYY22" s="12"/>
      <c r="EYZ22" s="12"/>
      <c r="EZA22" s="12"/>
      <c r="EZB22" s="12"/>
      <c r="EZC22" s="12"/>
      <c r="EZD22" s="12"/>
      <c r="EZE22" s="12"/>
      <c r="EZF22" s="12"/>
      <c r="EZG22" s="12"/>
      <c r="EZH22" s="12"/>
      <c r="EZI22" s="12"/>
      <c r="EZJ22" s="12"/>
      <c r="EZK22" s="12"/>
      <c r="EZL22" s="12"/>
      <c r="EZM22" s="12"/>
      <c r="EZN22" s="12"/>
      <c r="EZO22" s="12"/>
      <c r="EZP22" s="12"/>
      <c r="EZQ22" s="12"/>
      <c r="EZR22" s="12"/>
      <c r="EZS22" s="12"/>
      <c r="EZT22" s="12"/>
      <c r="EZU22" s="12"/>
      <c r="EZV22" s="12"/>
      <c r="EZW22" s="12"/>
      <c r="EZX22" s="12"/>
      <c r="EZY22" s="12"/>
      <c r="EZZ22" s="12"/>
      <c r="FAA22" s="12"/>
      <c r="FAB22" s="12"/>
      <c r="FAC22" s="12"/>
      <c r="FAD22" s="12"/>
      <c r="FAE22" s="12"/>
      <c r="FAF22" s="12"/>
      <c r="FAG22" s="12"/>
      <c r="FAH22" s="12"/>
      <c r="FAI22" s="12"/>
      <c r="FAJ22" s="12"/>
      <c r="FAK22" s="12"/>
      <c r="FAL22" s="12"/>
      <c r="FAM22" s="12"/>
      <c r="FAN22" s="12"/>
      <c r="FAO22" s="12"/>
      <c r="FAP22" s="12"/>
      <c r="FAQ22" s="12"/>
      <c r="FAR22" s="12"/>
      <c r="FAS22" s="12"/>
      <c r="FAT22" s="12"/>
      <c r="FAU22" s="12"/>
      <c r="FAV22" s="12"/>
      <c r="FAW22" s="12"/>
      <c r="FAX22" s="12"/>
      <c r="FAY22" s="12"/>
      <c r="FAZ22" s="12"/>
      <c r="FBA22" s="12"/>
      <c r="FBB22" s="12"/>
      <c r="FBC22" s="12"/>
      <c r="FBD22" s="12"/>
      <c r="FBE22" s="12"/>
      <c r="FBF22" s="12"/>
      <c r="FBG22" s="12"/>
      <c r="FBH22" s="12"/>
      <c r="FBI22" s="12"/>
      <c r="FBJ22" s="12"/>
      <c r="FBK22" s="12"/>
      <c r="FBL22" s="12"/>
      <c r="FBM22" s="12"/>
      <c r="FBN22" s="12"/>
      <c r="FBO22" s="12"/>
      <c r="FBP22" s="12"/>
      <c r="FBQ22" s="12"/>
      <c r="FBR22" s="12"/>
      <c r="FBS22" s="12"/>
      <c r="FBT22" s="12"/>
      <c r="FBU22" s="12"/>
      <c r="FBV22" s="12"/>
      <c r="FBW22" s="12"/>
      <c r="FBX22" s="12"/>
      <c r="FBY22" s="12"/>
      <c r="FBZ22" s="12"/>
      <c r="FCA22" s="12"/>
      <c r="FCB22" s="12"/>
      <c r="FCC22" s="12"/>
      <c r="FCD22" s="12"/>
      <c r="FCE22" s="12"/>
      <c r="FCF22" s="12"/>
      <c r="FCG22" s="12"/>
      <c r="FCH22" s="12"/>
      <c r="FCI22" s="12"/>
      <c r="FCJ22" s="12"/>
      <c r="FCK22" s="12"/>
      <c r="FCL22" s="12"/>
      <c r="FCM22" s="12"/>
      <c r="FCN22" s="12"/>
      <c r="FCO22" s="12"/>
      <c r="FCP22" s="12"/>
      <c r="FCQ22" s="12"/>
      <c r="FCR22" s="12"/>
      <c r="FCS22" s="12"/>
      <c r="FCT22" s="12"/>
      <c r="FCU22" s="12"/>
      <c r="FCV22" s="12"/>
      <c r="FCW22" s="12"/>
      <c r="FCX22" s="12"/>
      <c r="FCY22" s="12"/>
      <c r="FCZ22" s="12"/>
      <c r="FDA22" s="12"/>
      <c r="FDB22" s="12"/>
      <c r="FDC22" s="12"/>
      <c r="FDD22" s="12"/>
      <c r="FDE22" s="12"/>
      <c r="FDF22" s="12"/>
      <c r="FDG22" s="12"/>
      <c r="FDH22" s="12"/>
      <c r="FDI22" s="12"/>
      <c r="FDJ22" s="12"/>
      <c r="FDK22" s="12"/>
      <c r="FDL22" s="12"/>
      <c r="FDM22" s="12"/>
      <c r="FDN22" s="12"/>
      <c r="FDO22" s="12"/>
      <c r="FDP22" s="12"/>
      <c r="FDQ22" s="12"/>
      <c r="FDR22" s="12"/>
      <c r="FDS22" s="12"/>
      <c r="FDT22" s="12"/>
      <c r="FDU22" s="12"/>
      <c r="FDV22" s="12"/>
      <c r="FDW22" s="12"/>
      <c r="FDX22" s="12"/>
      <c r="FDY22" s="12"/>
      <c r="FDZ22" s="12"/>
      <c r="FEA22" s="12"/>
      <c r="FEB22" s="12"/>
      <c r="FEC22" s="12"/>
      <c r="FED22" s="12"/>
      <c r="FEE22" s="12"/>
      <c r="FEF22" s="12"/>
      <c r="FEG22" s="12"/>
      <c r="FEH22" s="12"/>
      <c r="FEI22" s="12"/>
      <c r="FEJ22" s="12"/>
      <c r="FEK22" s="12"/>
      <c r="FEL22" s="12"/>
      <c r="FEM22" s="12"/>
      <c r="FEN22" s="12"/>
      <c r="FEO22" s="12"/>
      <c r="FEP22" s="12"/>
      <c r="FEQ22" s="12"/>
      <c r="FER22" s="12"/>
      <c r="FES22" s="12"/>
      <c r="FET22" s="12"/>
      <c r="FEU22" s="12"/>
      <c r="FEV22" s="12"/>
      <c r="FEW22" s="12"/>
      <c r="FEX22" s="12"/>
      <c r="FEY22" s="12"/>
      <c r="FEZ22" s="12"/>
      <c r="FFA22" s="12"/>
      <c r="FFB22" s="12"/>
      <c r="FFC22" s="12"/>
      <c r="FFD22" s="12"/>
      <c r="FFE22" s="12"/>
      <c r="FFF22" s="12"/>
      <c r="FFG22" s="12"/>
      <c r="FFH22" s="12"/>
      <c r="FFI22" s="12"/>
      <c r="FFJ22" s="12"/>
      <c r="FFK22" s="12"/>
      <c r="FFL22" s="12"/>
      <c r="FFM22" s="12"/>
      <c r="FFN22" s="12"/>
      <c r="FFO22" s="12"/>
      <c r="FFP22" s="12"/>
      <c r="FFQ22" s="12"/>
      <c r="FFR22" s="12"/>
      <c r="FFS22" s="12"/>
      <c r="FFT22" s="12"/>
      <c r="FFU22" s="12"/>
      <c r="FFV22" s="12"/>
      <c r="FFW22" s="12"/>
      <c r="FFX22" s="12"/>
      <c r="FFY22" s="12"/>
      <c r="FFZ22" s="12"/>
      <c r="FGA22" s="12"/>
      <c r="FGB22" s="12"/>
      <c r="FGC22" s="12"/>
      <c r="FGD22" s="12"/>
      <c r="FGE22" s="12"/>
      <c r="FGF22" s="12"/>
      <c r="FGG22" s="12"/>
      <c r="FGH22" s="12"/>
      <c r="FGI22" s="12"/>
      <c r="FGJ22" s="12"/>
      <c r="FGK22" s="12"/>
      <c r="FGL22" s="12"/>
      <c r="FGM22" s="12"/>
      <c r="FGN22" s="12"/>
      <c r="FGO22" s="12"/>
      <c r="FGP22" s="12"/>
      <c r="FGQ22" s="12"/>
      <c r="FGR22" s="12"/>
      <c r="FGS22" s="12"/>
      <c r="FGT22" s="12"/>
      <c r="FGU22" s="12"/>
      <c r="FGV22" s="12"/>
      <c r="FGW22" s="12"/>
      <c r="FGX22" s="12"/>
      <c r="FGY22" s="12"/>
      <c r="FGZ22" s="12"/>
      <c r="FHA22" s="12"/>
      <c r="FHB22" s="12"/>
      <c r="FHC22" s="12"/>
      <c r="FHD22" s="12"/>
      <c r="FHE22" s="12"/>
      <c r="FHF22" s="12"/>
      <c r="FHG22" s="12"/>
      <c r="FHH22" s="12"/>
      <c r="FHI22" s="12"/>
      <c r="FHJ22" s="12"/>
      <c r="FHK22" s="12"/>
      <c r="FHL22" s="12"/>
      <c r="FHM22" s="12"/>
      <c r="FHN22" s="12"/>
      <c r="FHO22" s="12"/>
      <c r="FHP22" s="12"/>
      <c r="FHQ22" s="12"/>
      <c r="FHR22" s="12"/>
      <c r="FHS22" s="12"/>
      <c r="FHT22" s="12"/>
      <c r="FHU22" s="12"/>
      <c r="FHV22" s="12"/>
      <c r="FHW22" s="12"/>
      <c r="FHX22" s="12"/>
      <c r="FHY22" s="12"/>
      <c r="FHZ22" s="12"/>
      <c r="FIA22" s="12"/>
      <c r="FIB22" s="12"/>
      <c r="FIC22" s="12"/>
      <c r="FID22" s="12"/>
      <c r="FIE22" s="12"/>
      <c r="FIF22" s="12"/>
      <c r="FIG22" s="12"/>
      <c r="FIH22" s="12"/>
      <c r="FII22" s="12"/>
      <c r="FIJ22" s="12"/>
      <c r="FIK22" s="12"/>
      <c r="FIL22" s="12"/>
      <c r="FIM22" s="12"/>
      <c r="FIN22" s="12"/>
      <c r="FIO22" s="12"/>
      <c r="FIP22" s="12"/>
      <c r="FIQ22" s="12"/>
      <c r="FIR22" s="12"/>
      <c r="FIS22" s="12"/>
      <c r="FIT22" s="12"/>
      <c r="FIU22" s="12"/>
      <c r="FIV22" s="12"/>
      <c r="FIW22" s="12"/>
      <c r="FIX22" s="12"/>
      <c r="FIY22" s="12"/>
      <c r="FIZ22" s="12"/>
      <c r="FJA22" s="12"/>
      <c r="FJB22" s="12"/>
      <c r="FJC22" s="12"/>
      <c r="FJD22" s="12"/>
      <c r="FJE22" s="12"/>
      <c r="FJF22" s="12"/>
      <c r="FJG22" s="12"/>
      <c r="FJH22" s="12"/>
      <c r="FJI22" s="12"/>
      <c r="FJJ22" s="12"/>
      <c r="FJK22" s="12"/>
      <c r="FJL22" s="12"/>
      <c r="FJM22" s="12"/>
      <c r="FJN22" s="12"/>
      <c r="FJO22" s="12"/>
      <c r="FJP22" s="12"/>
      <c r="FJQ22" s="12"/>
      <c r="FJR22" s="12"/>
      <c r="FJS22" s="12"/>
      <c r="FJT22" s="12"/>
      <c r="FJU22" s="12"/>
      <c r="FJV22" s="12"/>
      <c r="FJW22" s="12"/>
      <c r="FJX22" s="12"/>
      <c r="FJY22" s="12"/>
      <c r="FJZ22" s="12"/>
      <c r="FKA22" s="12"/>
      <c r="FKB22" s="12"/>
      <c r="FKC22" s="12"/>
      <c r="FKD22" s="12"/>
      <c r="FKE22" s="12"/>
      <c r="FKF22" s="12"/>
      <c r="FKG22" s="12"/>
      <c r="FKH22" s="12"/>
      <c r="FKI22" s="12"/>
      <c r="FKJ22" s="12"/>
      <c r="FKK22" s="12"/>
      <c r="FKL22" s="12"/>
      <c r="FKM22" s="12"/>
      <c r="FKN22" s="12"/>
      <c r="FKO22" s="12"/>
      <c r="FKP22" s="12"/>
      <c r="FKQ22" s="12"/>
      <c r="FKR22" s="12"/>
      <c r="FKS22" s="12"/>
      <c r="FKT22" s="12"/>
      <c r="FKU22" s="12"/>
      <c r="FKV22" s="12"/>
      <c r="FKW22" s="12"/>
      <c r="FKX22" s="12"/>
      <c r="FKY22" s="12"/>
      <c r="FKZ22" s="12"/>
      <c r="FLA22" s="12"/>
      <c r="FLB22" s="12"/>
      <c r="FLC22" s="12"/>
      <c r="FLD22" s="12"/>
      <c r="FLE22" s="12"/>
      <c r="FLF22" s="12"/>
      <c r="FLG22" s="12"/>
      <c r="FLH22" s="12"/>
      <c r="FLI22" s="12"/>
      <c r="FLJ22" s="12"/>
      <c r="FLK22" s="12"/>
      <c r="FLL22" s="12"/>
      <c r="FLM22" s="12"/>
      <c r="FLN22" s="12"/>
      <c r="FLO22" s="12"/>
      <c r="FLP22" s="12"/>
      <c r="FLQ22" s="12"/>
      <c r="FLR22" s="12"/>
      <c r="FLS22" s="12"/>
      <c r="FLT22" s="12"/>
      <c r="FLU22" s="12"/>
      <c r="FLV22" s="12"/>
      <c r="FLW22" s="12"/>
      <c r="FLX22" s="12"/>
      <c r="FLY22" s="12"/>
      <c r="FLZ22" s="12"/>
      <c r="FMA22" s="12"/>
      <c r="FMB22" s="12"/>
      <c r="FMC22" s="12"/>
      <c r="FMD22" s="12"/>
      <c r="FME22" s="12"/>
      <c r="FMF22" s="12"/>
      <c r="FMG22" s="12"/>
      <c r="FMH22" s="12"/>
      <c r="FMI22" s="12"/>
      <c r="FMJ22" s="12"/>
      <c r="FMK22" s="12"/>
      <c r="FML22" s="12"/>
      <c r="FMM22" s="12"/>
      <c r="FMN22" s="12"/>
      <c r="FMO22" s="12"/>
      <c r="FMP22" s="12"/>
      <c r="FMQ22" s="12"/>
      <c r="FMR22" s="12"/>
      <c r="FMS22" s="12"/>
      <c r="FMT22" s="12"/>
      <c r="FMU22" s="12"/>
      <c r="FMV22" s="12"/>
      <c r="FMW22" s="12"/>
      <c r="FMX22" s="12"/>
      <c r="FMY22" s="12"/>
      <c r="FMZ22" s="12"/>
      <c r="FNA22" s="12"/>
      <c r="FNB22" s="12"/>
      <c r="FNC22" s="12"/>
      <c r="FND22" s="12"/>
      <c r="FNE22" s="12"/>
      <c r="FNF22" s="12"/>
      <c r="FNG22" s="12"/>
      <c r="FNH22" s="12"/>
      <c r="FNI22" s="12"/>
      <c r="FNJ22" s="12"/>
      <c r="FNK22" s="12"/>
      <c r="FNL22" s="12"/>
      <c r="FNM22" s="12"/>
      <c r="FNN22" s="12"/>
      <c r="FNO22" s="12"/>
      <c r="FNP22" s="12"/>
      <c r="FNQ22" s="12"/>
      <c r="FNR22" s="12"/>
      <c r="FNS22" s="12"/>
      <c r="FNT22" s="12"/>
      <c r="FNU22" s="12"/>
      <c r="FNV22" s="12"/>
      <c r="FNW22" s="12"/>
      <c r="FNX22" s="12"/>
      <c r="FNY22" s="12"/>
      <c r="FNZ22" s="12"/>
      <c r="FOA22" s="12"/>
      <c r="FOB22" s="12"/>
      <c r="FOC22" s="12"/>
      <c r="FOD22" s="12"/>
      <c r="FOE22" s="12"/>
      <c r="FOF22" s="12"/>
      <c r="FOG22" s="12"/>
      <c r="FOH22" s="12"/>
      <c r="FOI22" s="12"/>
      <c r="FOJ22" s="12"/>
      <c r="FOK22" s="12"/>
      <c r="FOL22" s="12"/>
      <c r="FOM22" s="12"/>
      <c r="FON22" s="12"/>
      <c r="FOO22" s="12"/>
      <c r="FOP22" s="12"/>
      <c r="FOQ22" s="12"/>
      <c r="FOR22" s="12"/>
      <c r="FOS22" s="12"/>
      <c r="FOT22" s="12"/>
      <c r="FOU22" s="12"/>
      <c r="FOV22" s="12"/>
      <c r="FOW22" s="12"/>
      <c r="FOX22" s="12"/>
      <c r="FOY22" s="12"/>
      <c r="FOZ22" s="12"/>
      <c r="FPA22" s="12"/>
      <c r="FPB22" s="12"/>
      <c r="FPC22" s="12"/>
      <c r="FPD22" s="12"/>
      <c r="FPE22" s="12"/>
      <c r="FPF22" s="12"/>
      <c r="FPG22" s="12"/>
      <c r="FPH22" s="12"/>
      <c r="FPI22" s="12"/>
      <c r="FPJ22" s="12"/>
      <c r="FPK22" s="12"/>
      <c r="FPL22" s="12"/>
      <c r="FPM22" s="12"/>
      <c r="FPN22" s="12"/>
      <c r="FPO22" s="12"/>
      <c r="FPP22" s="12"/>
      <c r="FPQ22" s="12"/>
      <c r="FPR22" s="12"/>
      <c r="FPS22" s="12"/>
      <c r="FPT22" s="12"/>
      <c r="FPU22" s="12"/>
      <c r="FPV22" s="12"/>
      <c r="FPW22" s="12"/>
      <c r="FPX22" s="12"/>
      <c r="FPY22" s="12"/>
      <c r="FPZ22" s="12"/>
      <c r="FQA22" s="12"/>
      <c r="FQB22" s="12"/>
      <c r="FQC22" s="12"/>
      <c r="FQD22" s="12"/>
      <c r="FQE22" s="12"/>
      <c r="FQF22" s="12"/>
      <c r="FQG22" s="12"/>
      <c r="FQH22" s="12"/>
      <c r="FQI22" s="12"/>
      <c r="FQJ22" s="12"/>
      <c r="FQK22" s="12"/>
      <c r="FQL22" s="12"/>
      <c r="FQM22" s="12"/>
      <c r="FQN22" s="12"/>
      <c r="FQO22" s="12"/>
      <c r="FQP22" s="12"/>
      <c r="FQQ22" s="12"/>
      <c r="FQR22" s="12"/>
      <c r="FQS22" s="12"/>
      <c r="FQT22" s="12"/>
      <c r="FQU22" s="12"/>
      <c r="FQV22" s="12"/>
      <c r="FQW22" s="12"/>
      <c r="FQX22" s="12"/>
      <c r="FQY22" s="12"/>
      <c r="FQZ22" s="12"/>
      <c r="FRA22" s="12"/>
      <c r="FRB22" s="12"/>
      <c r="FRC22" s="12"/>
      <c r="FRD22" s="12"/>
      <c r="FRE22" s="12"/>
      <c r="FRF22" s="12"/>
      <c r="FRG22" s="12"/>
      <c r="FRH22" s="12"/>
      <c r="FRI22" s="12"/>
      <c r="FRJ22" s="12"/>
      <c r="FRK22" s="12"/>
      <c r="FRL22" s="12"/>
      <c r="FRM22" s="12"/>
      <c r="FRN22" s="12"/>
      <c r="FRO22" s="12"/>
      <c r="FRP22" s="12"/>
      <c r="FRQ22" s="12"/>
      <c r="FRR22" s="12"/>
      <c r="FRS22" s="12"/>
      <c r="FRT22" s="12"/>
      <c r="FRU22" s="12"/>
      <c r="FRV22" s="12"/>
      <c r="FRW22" s="12"/>
      <c r="FRX22" s="12"/>
      <c r="FRY22" s="12"/>
      <c r="FRZ22" s="12"/>
      <c r="FSA22" s="12"/>
      <c r="FSB22" s="12"/>
      <c r="FSC22" s="12"/>
      <c r="FSD22" s="12"/>
      <c r="FSE22" s="12"/>
      <c r="FSF22" s="12"/>
      <c r="FSG22" s="12"/>
      <c r="FSH22" s="12"/>
      <c r="FSI22" s="12"/>
      <c r="FSJ22" s="12"/>
      <c r="FSK22" s="12"/>
      <c r="FSL22" s="12"/>
      <c r="FSM22" s="12"/>
      <c r="FSN22" s="12"/>
      <c r="FSO22" s="12"/>
      <c r="FSP22" s="12"/>
      <c r="FSQ22" s="12"/>
      <c r="FSR22" s="12"/>
      <c r="FSS22" s="12"/>
      <c r="FST22" s="12"/>
      <c r="FSU22" s="12"/>
      <c r="FSV22" s="12"/>
      <c r="FSW22" s="12"/>
      <c r="FSX22" s="12"/>
      <c r="FSY22" s="12"/>
      <c r="FSZ22" s="12"/>
      <c r="FTA22" s="12"/>
      <c r="FTB22" s="12"/>
      <c r="FTC22" s="12"/>
      <c r="FTD22" s="12"/>
      <c r="FTE22" s="12"/>
      <c r="FTF22" s="12"/>
      <c r="FTG22" s="12"/>
      <c r="FTH22" s="12"/>
      <c r="FTI22" s="12"/>
      <c r="FTJ22" s="12"/>
      <c r="FTK22" s="12"/>
      <c r="FTL22" s="12"/>
      <c r="FTM22" s="12"/>
      <c r="FTN22" s="12"/>
      <c r="FTO22" s="12"/>
      <c r="FTP22" s="12"/>
      <c r="FTQ22" s="12"/>
      <c r="FTR22" s="12"/>
      <c r="FTS22" s="12"/>
      <c r="FTT22" s="12"/>
      <c r="FTU22" s="12"/>
      <c r="FTV22" s="12"/>
      <c r="FTW22" s="12"/>
      <c r="FTX22" s="12"/>
      <c r="FTY22" s="12"/>
      <c r="FTZ22" s="12"/>
      <c r="FUA22" s="12"/>
      <c r="FUB22" s="12"/>
      <c r="FUC22" s="12"/>
      <c r="FUD22" s="12"/>
      <c r="FUE22" s="12"/>
      <c r="FUF22" s="12"/>
      <c r="FUG22" s="12"/>
      <c r="FUH22" s="12"/>
      <c r="FUI22" s="12"/>
      <c r="FUJ22" s="12"/>
      <c r="FUK22" s="12"/>
      <c r="FUL22" s="12"/>
      <c r="FUM22" s="12"/>
      <c r="FUN22" s="12"/>
      <c r="FUO22" s="12"/>
      <c r="FUP22" s="12"/>
      <c r="FUQ22" s="12"/>
      <c r="FUR22" s="12"/>
      <c r="FUS22" s="12"/>
      <c r="FUT22" s="12"/>
      <c r="FUU22" s="12"/>
      <c r="FUV22" s="12"/>
      <c r="FUW22" s="12"/>
      <c r="FUX22" s="12"/>
      <c r="FUY22" s="12"/>
      <c r="FUZ22" s="12"/>
      <c r="FVA22" s="12"/>
      <c r="FVB22" s="12"/>
      <c r="FVC22" s="12"/>
      <c r="FVD22" s="12"/>
      <c r="FVE22" s="12"/>
      <c r="FVF22" s="12"/>
      <c r="FVG22" s="12"/>
      <c r="FVH22" s="12"/>
      <c r="FVI22" s="12"/>
      <c r="FVJ22" s="12"/>
      <c r="FVK22" s="12"/>
      <c r="FVL22" s="12"/>
      <c r="FVM22" s="12"/>
      <c r="FVN22" s="12"/>
      <c r="FVO22" s="12"/>
      <c r="FVP22" s="12"/>
      <c r="FVQ22" s="12"/>
      <c r="FVR22" s="12"/>
      <c r="FVS22" s="12"/>
      <c r="FVT22" s="12"/>
      <c r="FVU22" s="12"/>
      <c r="FVV22" s="12"/>
      <c r="FVW22" s="12"/>
      <c r="FVX22" s="12"/>
      <c r="FVY22" s="12"/>
      <c r="FVZ22" s="12"/>
      <c r="FWA22" s="12"/>
      <c r="FWB22" s="12"/>
      <c r="FWC22" s="12"/>
      <c r="FWD22" s="12"/>
      <c r="FWE22" s="12"/>
      <c r="FWF22" s="12"/>
      <c r="FWG22" s="12"/>
      <c r="FWH22" s="12"/>
      <c r="FWI22" s="12"/>
      <c r="FWJ22" s="12"/>
      <c r="FWK22" s="12"/>
      <c r="FWL22" s="12"/>
      <c r="FWM22" s="12"/>
      <c r="FWN22" s="12"/>
      <c r="FWO22" s="12"/>
      <c r="FWP22" s="12"/>
      <c r="FWQ22" s="12"/>
      <c r="FWR22" s="12"/>
      <c r="FWS22" s="12"/>
      <c r="FWT22" s="12"/>
      <c r="FWU22" s="12"/>
      <c r="FWV22" s="12"/>
      <c r="FWW22" s="12"/>
      <c r="FWX22" s="12"/>
      <c r="FWY22" s="12"/>
      <c r="FWZ22" s="12"/>
      <c r="FXA22" s="12"/>
      <c r="FXB22" s="12"/>
      <c r="FXC22" s="12"/>
      <c r="FXD22" s="12"/>
      <c r="FXE22" s="12"/>
      <c r="FXF22" s="12"/>
      <c r="FXG22" s="12"/>
      <c r="FXH22" s="12"/>
      <c r="FXI22" s="12"/>
      <c r="FXJ22" s="12"/>
      <c r="FXK22" s="12"/>
      <c r="FXL22" s="12"/>
      <c r="FXM22" s="12"/>
      <c r="FXN22" s="12"/>
      <c r="FXO22" s="12"/>
      <c r="FXP22" s="12"/>
      <c r="FXQ22" s="12"/>
      <c r="FXR22" s="12"/>
      <c r="FXS22" s="12"/>
      <c r="FXT22" s="12"/>
      <c r="FXU22" s="12"/>
      <c r="FXV22" s="12"/>
      <c r="FXW22" s="12"/>
      <c r="FXX22" s="12"/>
      <c r="FXY22" s="12"/>
      <c r="FXZ22" s="12"/>
      <c r="FYA22" s="12"/>
      <c r="FYB22" s="12"/>
      <c r="FYC22" s="12"/>
      <c r="FYD22" s="12"/>
      <c r="FYE22" s="12"/>
      <c r="FYF22" s="12"/>
      <c r="FYG22" s="12"/>
      <c r="FYH22" s="12"/>
      <c r="FYI22" s="12"/>
      <c r="FYJ22" s="12"/>
      <c r="FYK22" s="12"/>
      <c r="FYL22" s="12"/>
      <c r="FYM22" s="12"/>
      <c r="FYN22" s="12"/>
      <c r="FYO22" s="12"/>
      <c r="FYP22" s="12"/>
      <c r="FYQ22" s="12"/>
      <c r="FYR22" s="12"/>
      <c r="FYS22" s="12"/>
      <c r="FYT22" s="12"/>
      <c r="FYU22" s="12"/>
      <c r="FYV22" s="12"/>
      <c r="FYW22" s="12"/>
      <c r="FYX22" s="12"/>
      <c r="FYY22" s="12"/>
      <c r="FYZ22" s="12"/>
      <c r="FZA22" s="12"/>
      <c r="FZB22" s="12"/>
      <c r="FZC22" s="12"/>
      <c r="FZD22" s="12"/>
      <c r="FZE22" s="12"/>
      <c r="FZF22" s="12"/>
      <c r="FZG22" s="12"/>
      <c r="FZH22" s="12"/>
      <c r="FZI22" s="12"/>
      <c r="FZJ22" s="12"/>
      <c r="FZK22" s="12"/>
      <c r="FZL22" s="12"/>
      <c r="FZM22" s="12"/>
      <c r="FZN22" s="12"/>
      <c r="FZO22" s="12"/>
      <c r="FZP22" s="12"/>
      <c r="FZQ22" s="12"/>
      <c r="FZR22" s="12"/>
      <c r="FZS22" s="12"/>
      <c r="FZT22" s="12"/>
      <c r="FZU22" s="12"/>
      <c r="FZV22" s="12"/>
      <c r="FZW22" s="12"/>
      <c r="FZX22" s="12"/>
      <c r="FZY22" s="12"/>
      <c r="FZZ22" s="12"/>
      <c r="GAA22" s="12"/>
      <c r="GAB22" s="12"/>
      <c r="GAC22" s="12"/>
      <c r="GAD22" s="12"/>
      <c r="GAE22" s="12"/>
      <c r="GAF22" s="12"/>
      <c r="GAG22" s="12"/>
      <c r="GAH22" s="12"/>
      <c r="GAI22" s="12"/>
      <c r="GAJ22" s="12"/>
      <c r="GAK22" s="12"/>
      <c r="GAL22" s="12"/>
      <c r="GAM22" s="12"/>
      <c r="GAN22" s="12"/>
      <c r="GAO22" s="12"/>
      <c r="GAP22" s="12"/>
      <c r="GAQ22" s="12"/>
      <c r="GAR22" s="12"/>
      <c r="GAS22" s="12"/>
      <c r="GAT22" s="12"/>
      <c r="GAU22" s="12"/>
      <c r="GAV22" s="12"/>
      <c r="GAW22" s="12"/>
      <c r="GAX22" s="12"/>
      <c r="GAY22" s="12"/>
      <c r="GAZ22" s="12"/>
      <c r="GBA22" s="12"/>
      <c r="GBB22" s="12"/>
      <c r="GBC22" s="12"/>
      <c r="GBD22" s="12"/>
      <c r="GBE22" s="12"/>
      <c r="GBF22" s="12"/>
      <c r="GBG22" s="12"/>
      <c r="GBH22" s="12"/>
      <c r="GBI22" s="12"/>
      <c r="GBJ22" s="12"/>
      <c r="GBK22" s="12"/>
      <c r="GBL22" s="12"/>
      <c r="GBM22" s="12"/>
      <c r="GBN22" s="12"/>
      <c r="GBO22" s="12"/>
      <c r="GBP22" s="12"/>
      <c r="GBQ22" s="12"/>
      <c r="GBR22" s="12"/>
      <c r="GBS22" s="12"/>
      <c r="GBT22" s="12"/>
      <c r="GBU22" s="12"/>
      <c r="GBV22" s="12"/>
      <c r="GBW22" s="12"/>
      <c r="GBX22" s="12"/>
      <c r="GBY22" s="12"/>
      <c r="GBZ22" s="12"/>
      <c r="GCA22" s="12"/>
      <c r="GCB22" s="12"/>
      <c r="GCC22" s="12"/>
      <c r="GCD22" s="12"/>
      <c r="GCE22" s="12"/>
      <c r="GCF22" s="12"/>
      <c r="GCG22" s="12"/>
      <c r="GCH22" s="12"/>
      <c r="GCI22" s="12"/>
      <c r="GCJ22" s="12"/>
      <c r="GCK22" s="12"/>
      <c r="GCL22" s="12"/>
      <c r="GCM22" s="12"/>
      <c r="GCN22" s="12"/>
      <c r="GCO22" s="12"/>
      <c r="GCP22" s="12"/>
      <c r="GCQ22" s="12"/>
      <c r="GCR22" s="12"/>
      <c r="GCS22" s="12"/>
      <c r="GCT22" s="12"/>
      <c r="GCU22" s="12"/>
      <c r="GCV22" s="12"/>
      <c r="GCW22" s="12"/>
      <c r="GCX22" s="12"/>
      <c r="GCY22" s="12"/>
      <c r="GCZ22" s="12"/>
      <c r="GDA22" s="12"/>
      <c r="GDB22" s="12"/>
      <c r="GDC22" s="12"/>
      <c r="GDD22" s="12"/>
      <c r="GDE22" s="12"/>
      <c r="GDF22" s="12"/>
      <c r="GDG22" s="12"/>
      <c r="GDH22" s="12"/>
      <c r="GDI22" s="12"/>
      <c r="GDJ22" s="12"/>
      <c r="GDK22" s="12"/>
      <c r="GDL22" s="12"/>
      <c r="GDM22" s="12"/>
      <c r="GDN22" s="12"/>
      <c r="GDO22" s="12"/>
      <c r="GDP22" s="12"/>
      <c r="GDQ22" s="12"/>
      <c r="GDR22" s="12"/>
      <c r="GDS22" s="12"/>
      <c r="GDT22" s="12"/>
      <c r="GDU22" s="12"/>
      <c r="GDV22" s="12"/>
      <c r="GDW22" s="12"/>
      <c r="GDX22" s="12"/>
      <c r="GDY22" s="12"/>
      <c r="GDZ22" s="12"/>
      <c r="GEA22" s="12"/>
      <c r="GEB22" s="12"/>
      <c r="GEC22" s="12"/>
      <c r="GED22" s="12"/>
      <c r="GEE22" s="12"/>
      <c r="GEF22" s="12"/>
      <c r="GEG22" s="12"/>
      <c r="GEH22" s="12"/>
      <c r="GEI22" s="12"/>
      <c r="GEJ22" s="12"/>
      <c r="GEK22" s="12"/>
      <c r="GEL22" s="12"/>
      <c r="GEM22" s="12"/>
      <c r="GEN22" s="12"/>
      <c r="GEO22" s="12"/>
      <c r="GEP22" s="12"/>
      <c r="GEQ22" s="12"/>
      <c r="GER22" s="12"/>
      <c r="GES22" s="12"/>
      <c r="GET22" s="12"/>
      <c r="GEU22" s="12"/>
      <c r="GEV22" s="12"/>
      <c r="GEW22" s="12"/>
      <c r="GEX22" s="12"/>
      <c r="GEY22" s="12"/>
      <c r="GEZ22" s="12"/>
      <c r="GFA22" s="12"/>
      <c r="GFB22" s="12"/>
      <c r="GFC22" s="12"/>
      <c r="GFD22" s="12"/>
      <c r="GFE22" s="12"/>
      <c r="GFF22" s="12"/>
      <c r="GFG22" s="12"/>
      <c r="GFH22" s="12"/>
      <c r="GFI22" s="12"/>
      <c r="GFJ22" s="12"/>
      <c r="GFK22" s="12"/>
      <c r="GFL22" s="12"/>
      <c r="GFM22" s="12"/>
      <c r="GFN22" s="12"/>
      <c r="GFO22" s="12"/>
      <c r="GFP22" s="12"/>
      <c r="GFQ22" s="12"/>
      <c r="GFR22" s="12"/>
      <c r="GFS22" s="12"/>
      <c r="GFT22" s="12"/>
      <c r="GFU22" s="12"/>
      <c r="GFV22" s="12"/>
      <c r="GFW22" s="12"/>
      <c r="GFX22" s="12"/>
      <c r="GFY22" s="12"/>
      <c r="GFZ22" s="12"/>
      <c r="GGA22" s="12"/>
      <c r="GGB22" s="12"/>
      <c r="GGC22" s="12"/>
      <c r="GGD22" s="12"/>
      <c r="GGE22" s="12"/>
      <c r="GGF22" s="12"/>
      <c r="GGG22" s="12"/>
      <c r="GGH22" s="12"/>
      <c r="GGI22" s="12"/>
      <c r="GGJ22" s="12"/>
      <c r="GGK22" s="12"/>
      <c r="GGL22" s="12"/>
      <c r="GGM22" s="12"/>
      <c r="GGN22" s="12"/>
      <c r="GGO22" s="12"/>
      <c r="GGP22" s="12"/>
      <c r="GGQ22" s="12"/>
      <c r="GGR22" s="12"/>
      <c r="GGS22" s="12"/>
      <c r="GGT22" s="12"/>
      <c r="GGU22" s="12"/>
      <c r="GGV22" s="12"/>
      <c r="GGW22" s="12"/>
      <c r="GGX22" s="12"/>
      <c r="GGY22" s="12"/>
      <c r="GGZ22" s="12"/>
      <c r="GHA22" s="12"/>
      <c r="GHB22" s="12"/>
      <c r="GHC22" s="12"/>
      <c r="GHD22" s="12"/>
      <c r="GHE22" s="12"/>
      <c r="GHF22" s="12"/>
      <c r="GHG22" s="12"/>
      <c r="GHH22" s="12"/>
      <c r="GHI22" s="12"/>
      <c r="GHJ22" s="12"/>
      <c r="GHK22" s="12"/>
      <c r="GHL22" s="12"/>
      <c r="GHM22" s="12"/>
      <c r="GHN22" s="12"/>
      <c r="GHO22" s="12"/>
      <c r="GHP22" s="12"/>
      <c r="GHQ22" s="12"/>
      <c r="GHR22" s="12"/>
      <c r="GHS22" s="12"/>
      <c r="GHT22" s="12"/>
      <c r="GHU22" s="12"/>
      <c r="GHV22" s="12"/>
      <c r="GHW22" s="12"/>
      <c r="GHX22" s="12"/>
      <c r="GHY22" s="12"/>
      <c r="GHZ22" s="12"/>
      <c r="GIA22" s="12"/>
      <c r="GIB22" s="12"/>
      <c r="GIC22" s="12"/>
      <c r="GID22" s="12"/>
      <c r="GIE22" s="12"/>
      <c r="GIF22" s="12"/>
      <c r="GIG22" s="12"/>
      <c r="GIH22" s="12"/>
      <c r="GII22" s="12"/>
      <c r="GIJ22" s="12"/>
      <c r="GIK22" s="12"/>
      <c r="GIL22" s="12"/>
      <c r="GIM22" s="12"/>
      <c r="GIN22" s="12"/>
      <c r="GIO22" s="12"/>
      <c r="GIP22" s="12"/>
      <c r="GIQ22" s="12"/>
      <c r="GIR22" s="12"/>
      <c r="GIS22" s="12"/>
      <c r="GIT22" s="12"/>
      <c r="GIU22" s="12"/>
      <c r="GIV22" s="12"/>
      <c r="GIW22" s="12"/>
      <c r="GIX22" s="12"/>
      <c r="GIY22" s="12"/>
      <c r="GIZ22" s="12"/>
      <c r="GJA22" s="12"/>
      <c r="GJB22" s="12"/>
      <c r="GJC22" s="12"/>
      <c r="GJD22" s="12"/>
      <c r="GJE22" s="12"/>
      <c r="GJF22" s="12"/>
      <c r="GJG22" s="12"/>
      <c r="GJH22" s="12"/>
      <c r="GJI22" s="12"/>
      <c r="GJJ22" s="12"/>
      <c r="GJK22" s="12"/>
      <c r="GJL22" s="12"/>
      <c r="GJM22" s="12"/>
      <c r="GJN22" s="12"/>
      <c r="GJO22" s="12"/>
      <c r="GJP22" s="12"/>
      <c r="GJQ22" s="12"/>
      <c r="GJR22" s="12"/>
      <c r="GJS22" s="12"/>
      <c r="GJT22" s="12"/>
      <c r="GJU22" s="12"/>
      <c r="GJV22" s="12"/>
      <c r="GJW22" s="12"/>
      <c r="GJX22" s="12"/>
      <c r="GJY22" s="12"/>
      <c r="GJZ22" s="12"/>
      <c r="GKA22" s="12"/>
      <c r="GKB22" s="12"/>
      <c r="GKC22" s="12"/>
      <c r="GKD22" s="12"/>
      <c r="GKE22" s="12"/>
      <c r="GKF22" s="12"/>
      <c r="GKG22" s="12"/>
      <c r="GKH22" s="12"/>
      <c r="GKI22" s="12"/>
      <c r="GKJ22" s="12"/>
      <c r="GKK22" s="12"/>
      <c r="GKL22" s="12"/>
      <c r="GKM22" s="12"/>
      <c r="GKN22" s="12"/>
      <c r="GKO22" s="12"/>
      <c r="GKP22" s="12"/>
      <c r="GKQ22" s="12"/>
      <c r="GKR22" s="12"/>
      <c r="GKS22" s="12"/>
      <c r="GKT22" s="12"/>
      <c r="GKU22" s="12"/>
      <c r="GKV22" s="12"/>
      <c r="GKW22" s="12"/>
      <c r="GKX22" s="12"/>
      <c r="GKY22" s="12"/>
      <c r="GKZ22" s="12"/>
      <c r="GLA22" s="12"/>
      <c r="GLB22" s="12"/>
      <c r="GLC22" s="12"/>
      <c r="GLD22" s="12"/>
      <c r="GLE22" s="12"/>
      <c r="GLF22" s="12"/>
      <c r="GLG22" s="12"/>
      <c r="GLH22" s="12"/>
      <c r="GLI22" s="12"/>
      <c r="GLJ22" s="12"/>
      <c r="GLK22" s="12"/>
      <c r="GLL22" s="12"/>
      <c r="GLM22" s="12"/>
      <c r="GLN22" s="12"/>
      <c r="GLO22" s="12"/>
      <c r="GLP22" s="12"/>
      <c r="GLQ22" s="12"/>
      <c r="GLR22" s="12"/>
      <c r="GLS22" s="12"/>
      <c r="GLT22" s="12"/>
      <c r="GLU22" s="12"/>
      <c r="GLV22" s="12"/>
      <c r="GLW22" s="12"/>
      <c r="GLX22" s="12"/>
      <c r="GLY22" s="12"/>
      <c r="GLZ22" s="12"/>
      <c r="GMA22" s="12"/>
      <c r="GMB22" s="12"/>
      <c r="GMC22" s="12"/>
      <c r="GMD22" s="12"/>
      <c r="GME22" s="12"/>
      <c r="GMF22" s="12"/>
      <c r="GMG22" s="12"/>
      <c r="GMH22" s="12"/>
      <c r="GMI22" s="12"/>
      <c r="GMJ22" s="12"/>
      <c r="GMK22" s="12"/>
      <c r="GML22" s="12"/>
      <c r="GMM22" s="12"/>
      <c r="GMN22" s="12"/>
      <c r="GMO22" s="12"/>
      <c r="GMP22" s="12"/>
      <c r="GMQ22" s="12"/>
      <c r="GMR22" s="12"/>
      <c r="GMS22" s="12"/>
      <c r="GMT22" s="12"/>
      <c r="GMU22" s="12"/>
      <c r="GMV22" s="12"/>
      <c r="GMW22" s="12"/>
      <c r="GMX22" s="12"/>
      <c r="GMY22" s="12"/>
      <c r="GMZ22" s="12"/>
      <c r="GNA22" s="12"/>
      <c r="GNB22" s="12"/>
      <c r="GNC22" s="12"/>
      <c r="GND22" s="12"/>
      <c r="GNE22" s="12"/>
      <c r="GNF22" s="12"/>
      <c r="GNG22" s="12"/>
      <c r="GNH22" s="12"/>
      <c r="GNI22" s="12"/>
      <c r="GNJ22" s="12"/>
      <c r="GNK22" s="12"/>
      <c r="GNL22" s="12"/>
      <c r="GNM22" s="12"/>
      <c r="GNN22" s="12"/>
      <c r="GNO22" s="12"/>
      <c r="GNP22" s="12"/>
      <c r="GNQ22" s="12"/>
      <c r="GNR22" s="12"/>
      <c r="GNS22" s="12"/>
      <c r="GNT22" s="12"/>
      <c r="GNU22" s="12"/>
      <c r="GNV22" s="12"/>
      <c r="GNW22" s="12"/>
      <c r="GNX22" s="12"/>
      <c r="GNY22" s="12"/>
      <c r="GNZ22" s="12"/>
      <c r="GOA22" s="12"/>
      <c r="GOB22" s="12"/>
      <c r="GOC22" s="12"/>
      <c r="GOD22" s="12"/>
      <c r="GOE22" s="12"/>
      <c r="GOF22" s="12"/>
      <c r="GOG22" s="12"/>
      <c r="GOH22" s="12"/>
      <c r="GOI22" s="12"/>
      <c r="GOJ22" s="12"/>
      <c r="GOK22" s="12"/>
      <c r="GOL22" s="12"/>
      <c r="GOM22" s="12"/>
      <c r="GON22" s="12"/>
      <c r="GOO22" s="12"/>
      <c r="GOP22" s="12"/>
      <c r="GOQ22" s="12"/>
      <c r="GOR22" s="12"/>
      <c r="GOS22" s="12"/>
      <c r="GOT22" s="12"/>
      <c r="GOU22" s="12"/>
      <c r="GOV22" s="12"/>
      <c r="GOW22" s="12"/>
      <c r="GOX22" s="12"/>
      <c r="GOY22" s="12"/>
      <c r="GOZ22" s="12"/>
      <c r="GPA22" s="12"/>
      <c r="GPB22" s="12"/>
      <c r="GPC22" s="12"/>
      <c r="GPD22" s="12"/>
      <c r="GPE22" s="12"/>
      <c r="GPF22" s="12"/>
      <c r="GPG22" s="12"/>
      <c r="GPH22" s="12"/>
      <c r="GPI22" s="12"/>
      <c r="GPJ22" s="12"/>
      <c r="GPK22" s="12"/>
      <c r="GPL22" s="12"/>
      <c r="GPM22" s="12"/>
      <c r="GPN22" s="12"/>
      <c r="GPO22" s="12"/>
      <c r="GPP22" s="12"/>
      <c r="GPQ22" s="12"/>
      <c r="GPR22" s="12"/>
      <c r="GPS22" s="12"/>
      <c r="GPT22" s="12"/>
      <c r="GPU22" s="12"/>
      <c r="GPV22" s="12"/>
      <c r="GPW22" s="12"/>
      <c r="GPX22" s="12"/>
      <c r="GPY22" s="12"/>
      <c r="GPZ22" s="12"/>
      <c r="GQA22" s="12"/>
      <c r="GQB22" s="12"/>
      <c r="GQC22" s="12"/>
      <c r="GQD22" s="12"/>
      <c r="GQE22" s="12"/>
      <c r="GQF22" s="12"/>
      <c r="GQG22" s="12"/>
      <c r="GQH22" s="12"/>
      <c r="GQI22" s="12"/>
      <c r="GQJ22" s="12"/>
      <c r="GQK22" s="12"/>
      <c r="GQL22" s="12"/>
      <c r="GQM22" s="12"/>
      <c r="GQN22" s="12"/>
      <c r="GQO22" s="12"/>
      <c r="GQP22" s="12"/>
      <c r="GQQ22" s="12"/>
      <c r="GQR22" s="12"/>
      <c r="GQS22" s="12"/>
      <c r="GQT22" s="12"/>
      <c r="GQU22" s="12"/>
      <c r="GQV22" s="12"/>
      <c r="GQW22" s="12"/>
      <c r="GQX22" s="12"/>
      <c r="GQY22" s="12"/>
      <c r="GQZ22" s="12"/>
      <c r="GRA22" s="12"/>
      <c r="GRB22" s="12"/>
      <c r="GRC22" s="12"/>
      <c r="GRD22" s="12"/>
      <c r="GRE22" s="12"/>
      <c r="GRF22" s="12"/>
      <c r="GRG22" s="12"/>
      <c r="GRH22" s="12"/>
      <c r="GRI22" s="12"/>
      <c r="GRJ22" s="12"/>
      <c r="GRK22" s="12"/>
      <c r="GRL22" s="12"/>
      <c r="GRM22" s="12"/>
      <c r="GRN22" s="12"/>
      <c r="GRO22" s="12"/>
      <c r="GRP22" s="12"/>
      <c r="GRQ22" s="12"/>
      <c r="GRR22" s="12"/>
      <c r="GRS22" s="12"/>
      <c r="GRT22" s="12"/>
      <c r="GRU22" s="12"/>
      <c r="GRV22" s="12"/>
      <c r="GRW22" s="12"/>
      <c r="GRX22" s="12"/>
      <c r="GRY22" s="12"/>
      <c r="GRZ22" s="12"/>
      <c r="GSA22" s="12"/>
      <c r="GSB22" s="12"/>
      <c r="GSC22" s="12"/>
      <c r="GSD22" s="12"/>
      <c r="GSE22" s="12"/>
      <c r="GSF22" s="12"/>
      <c r="GSG22" s="12"/>
      <c r="GSH22" s="12"/>
      <c r="GSI22" s="12"/>
      <c r="GSJ22" s="12"/>
      <c r="GSK22" s="12"/>
      <c r="GSL22" s="12"/>
      <c r="GSM22" s="12"/>
      <c r="GSN22" s="12"/>
      <c r="GSO22" s="12"/>
      <c r="GSP22" s="12"/>
      <c r="GSQ22" s="12"/>
      <c r="GSR22" s="12"/>
      <c r="GSS22" s="12"/>
      <c r="GST22" s="12"/>
      <c r="GSU22" s="12"/>
      <c r="GSV22" s="12"/>
      <c r="GSW22" s="12"/>
      <c r="GSX22" s="12"/>
      <c r="GSY22" s="12"/>
      <c r="GSZ22" s="12"/>
      <c r="GTA22" s="12"/>
      <c r="GTB22" s="12"/>
      <c r="GTC22" s="12"/>
      <c r="GTD22" s="12"/>
      <c r="GTE22" s="12"/>
      <c r="GTF22" s="12"/>
      <c r="GTG22" s="12"/>
      <c r="GTH22" s="12"/>
      <c r="GTI22" s="12"/>
      <c r="GTJ22" s="12"/>
      <c r="GTK22" s="12"/>
      <c r="GTL22" s="12"/>
      <c r="GTM22" s="12"/>
      <c r="GTN22" s="12"/>
      <c r="GTO22" s="12"/>
      <c r="GTP22" s="12"/>
      <c r="GTQ22" s="12"/>
      <c r="GTR22" s="12"/>
      <c r="GTS22" s="12"/>
      <c r="GTT22" s="12"/>
      <c r="GTU22" s="12"/>
      <c r="GTV22" s="12"/>
      <c r="GTW22" s="12"/>
      <c r="GTX22" s="12"/>
      <c r="GTY22" s="12"/>
      <c r="GTZ22" s="12"/>
      <c r="GUA22" s="12"/>
      <c r="GUB22" s="12"/>
      <c r="GUC22" s="12"/>
      <c r="GUD22" s="12"/>
      <c r="GUE22" s="12"/>
      <c r="GUF22" s="12"/>
      <c r="GUG22" s="12"/>
      <c r="GUH22" s="12"/>
      <c r="GUI22" s="12"/>
      <c r="GUJ22" s="12"/>
      <c r="GUK22" s="12"/>
      <c r="GUL22" s="12"/>
      <c r="GUM22" s="12"/>
      <c r="GUN22" s="12"/>
      <c r="GUO22" s="12"/>
      <c r="GUP22" s="12"/>
      <c r="GUQ22" s="12"/>
      <c r="GUR22" s="12"/>
      <c r="GUS22" s="12"/>
      <c r="GUT22" s="12"/>
      <c r="GUU22" s="12"/>
      <c r="GUV22" s="12"/>
      <c r="GUW22" s="12"/>
      <c r="GUX22" s="12"/>
      <c r="GUY22" s="12"/>
      <c r="GUZ22" s="12"/>
      <c r="GVA22" s="12"/>
      <c r="GVB22" s="12"/>
      <c r="GVC22" s="12"/>
      <c r="GVD22" s="12"/>
      <c r="GVE22" s="12"/>
      <c r="GVF22" s="12"/>
      <c r="GVG22" s="12"/>
      <c r="GVH22" s="12"/>
      <c r="GVI22" s="12"/>
      <c r="GVJ22" s="12"/>
      <c r="GVK22" s="12"/>
      <c r="GVL22" s="12"/>
      <c r="GVM22" s="12"/>
      <c r="GVN22" s="12"/>
      <c r="GVO22" s="12"/>
      <c r="GVP22" s="12"/>
      <c r="GVQ22" s="12"/>
      <c r="GVR22" s="12"/>
      <c r="GVS22" s="12"/>
      <c r="GVT22" s="12"/>
      <c r="GVU22" s="12"/>
      <c r="GVV22" s="12"/>
      <c r="GVW22" s="12"/>
      <c r="GVX22" s="12"/>
      <c r="GVY22" s="12"/>
      <c r="GVZ22" s="12"/>
      <c r="GWA22" s="12"/>
      <c r="GWB22" s="12"/>
      <c r="GWC22" s="12"/>
      <c r="GWD22" s="12"/>
      <c r="GWE22" s="12"/>
      <c r="GWF22" s="12"/>
      <c r="GWG22" s="12"/>
      <c r="GWH22" s="12"/>
      <c r="GWI22" s="12"/>
      <c r="GWJ22" s="12"/>
      <c r="GWK22" s="12"/>
      <c r="GWL22" s="12"/>
      <c r="GWM22" s="12"/>
      <c r="GWN22" s="12"/>
      <c r="GWO22" s="12"/>
      <c r="GWP22" s="12"/>
      <c r="GWQ22" s="12"/>
      <c r="GWR22" s="12"/>
      <c r="GWS22" s="12"/>
      <c r="GWT22" s="12"/>
      <c r="GWU22" s="12"/>
      <c r="GWV22" s="12"/>
      <c r="GWW22" s="12"/>
      <c r="GWX22" s="12"/>
      <c r="GWY22" s="12"/>
      <c r="GWZ22" s="12"/>
      <c r="GXA22" s="12"/>
      <c r="GXB22" s="12"/>
      <c r="GXC22" s="12"/>
      <c r="GXD22" s="12"/>
      <c r="GXE22" s="12"/>
      <c r="GXF22" s="12"/>
      <c r="GXG22" s="12"/>
      <c r="GXH22" s="12"/>
      <c r="GXI22" s="12"/>
      <c r="GXJ22" s="12"/>
      <c r="GXK22" s="12"/>
      <c r="GXL22" s="12"/>
      <c r="GXM22" s="12"/>
      <c r="GXN22" s="12"/>
      <c r="GXO22" s="12"/>
      <c r="GXP22" s="12"/>
      <c r="GXQ22" s="12"/>
      <c r="GXR22" s="12"/>
      <c r="GXS22" s="12"/>
      <c r="GXT22" s="12"/>
      <c r="GXU22" s="12"/>
      <c r="GXV22" s="12"/>
      <c r="GXW22" s="12"/>
      <c r="GXX22" s="12"/>
      <c r="GXY22" s="12"/>
      <c r="GXZ22" s="12"/>
      <c r="GYA22" s="12"/>
      <c r="GYB22" s="12"/>
      <c r="GYC22" s="12"/>
      <c r="GYD22" s="12"/>
      <c r="GYE22" s="12"/>
      <c r="GYF22" s="12"/>
      <c r="GYG22" s="12"/>
      <c r="GYH22" s="12"/>
      <c r="GYI22" s="12"/>
      <c r="GYJ22" s="12"/>
      <c r="GYK22" s="12"/>
      <c r="GYL22" s="12"/>
      <c r="GYM22" s="12"/>
      <c r="GYN22" s="12"/>
      <c r="GYO22" s="12"/>
      <c r="GYP22" s="12"/>
      <c r="GYQ22" s="12"/>
      <c r="GYR22" s="12"/>
      <c r="GYS22" s="12"/>
      <c r="GYT22" s="12"/>
      <c r="GYU22" s="12"/>
      <c r="GYV22" s="12"/>
      <c r="GYW22" s="12"/>
      <c r="GYX22" s="12"/>
      <c r="GYY22" s="12"/>
      <c r="GYZ22" s="12"/>
      <c r="GZA22" s="12"/>
      <c r="GZB22" s="12"/>
      <c r="GZC22" s="12"/>
      <c r="GZD22" s="12"/>
      <c r="GZE22" s="12"/>
      <c r="GZF22" s="12"/>
      <c r="GZG22" s="12"/>
      <c r="GZH22" s="12"/>
      <c r="GZI22" s="12"/>
      <c r="GZJ22" s="12"/>
      <c r="GZK22" s="12"/>
      <c r="GZL22" s="12"/>
      <c r="GZM22" s="12"/>
      <c r="GZN22" s="12"/>
      <c r="GZO22" s="12"/>
      <c r="GZP22" s="12"/>
      <c r="GZQ22" s="12"/>
      <c r="GZR22" s="12"/>
      <c r="GZS22" s="12"/>
      <c r="GZT22" s="12"/>
      <c r="GZU22" s="12"/>
      <c r="GZV22" s="12"/>
      <c r="GZW22" s="12"/>
      <c r="GZX22" s="12"/>
      <c r="GZY22" s="12"/>
      <c r="GZZ22" s="12"/>
      <c r="HAA22" s="12"/>
      <c r="HAB22" s="12"/>
      <c r="HAC22" s="12"/>
      <c r="HAD22" s="12"/>
      <c r="HAE22" s="12"/>
      <c r="HAF22" s="12"/>
      <c r="HAG22" s="12"/>
      <c r="HAH22" s="12"/>
      <c r="HAI22" s="12"/>
      <c r="HAJ22" s="12"/>
      <c r="HAK22" s="12"/>
      <c r="HAL22" s="12"/>
      <c r="HAM22" s="12"/>
      <c r="HAN22" s="12"/>
      <c r="HAO22" s="12"/>
      <c r="HAP22" s="12"/>
      <c r="HAQ22" s="12"/>
      <c r="HAR22" s="12"/>
      <c r="HAS22" s="12"/>
      <c r="HAT22" s="12"/>
      <c r="HAU22" s="12"/>
      <c r="HAV22" s="12"/>
      <c r="HAW22" s="12"/>
      <c r="HAX22" s="12"/>
      <c r="HAY22" s="12"/>
      <c r="HAZ22" s="12"/>
      <c r="HBA22" s="12"/>
      <c r="HBB22" s="12"/>
      <c r="HBC22" s="12"/>
      <c r="HBD22" s="12"/>
      <c r="HBE22" s="12"/>
      <c r="HBF22" s="12"/>
      <c r="HBG22" s="12"/>
      <c r="HBH22" s="12"/>
      <c r="HBI22" s="12"/>
      <c r="HBJ22" s="12"/>
      <c r="HBK22" s="12"/>
      <c r="HBL22" s="12"/>
      <c r="HBM22" s="12"/>
      <c r="HBN22" s="12"/>
      <c r="HBO22" s="12"/>
      <c r="HBP22" s="12"/>
      <c r="HBQ22" s="12"/>
      <c r="HBR22" s="12"/>
      <c r="HBS22" s="12"/>
      <c r="HBT22" s="12"/>
      <c r="HBU22" s="12"/>
      <c r="HBV22" s="12"/>
      <c r="HBW22" s="12"/>
      <c r="HBX22" s="12"/>
      <c r="HBY22" s="12"/>
      <c r="HBZ22" s="12"/>
      <c r="HCA22" s="12"/>
      <c r="HCB22" s="12"/>
      <c r="HCC22" s="12"/>
      <c r="HCD22" s="12"/>
      <c r="HCE22" s="12"/>
      <c r="HCF22" s="12"/>
      <c r="HCG22" s="12"/>
      <c r="HCH22" s="12"/>
      <c r="HCI22" s="12"/>
      <c r="HCJ22" s="12"/>
      <c r="HCK22" s="12"/>
      <c r="HCL22" s="12"/>
      <c r="HCM22" s="12"/>
      <c r="HCN22" s="12"/>
      <c r="HCO22" s="12"/>
      <c r="HCP22" s="12"/>
      <c r="HCQ22" s="12"/>
      <c r="HCR22" s="12"/>
      <c r="HCS22" s="12"/>
      <c r="HCT22" s="12"/>
      <c r="HCU22" s="12"/>
      <c r="HCV22" s="12"/>
      <c r="HCW22" s="12"/>
      <c r="HCX22" s="12"/>
      <c r="HCY22" s="12"/>
      <c r="HCZ22" s="12"/>
      <c r="HDA22" s="12"/>
      <c r="HDB22" s="12"/>
      <c r="HDC22" s="12"/>
      <c r="HDD22" s="12"/>
      <c r="HDE22" s="12"/>
      <c r="HDF22" s="12"/>
      <c r="HDG22" s="12"/>
      <c r="HDH22" s="12"/>
      <c r="HDI22" s="12"/>
      <c r="HDJ22" s="12"/>
      <c r="HDK22" s="12"/>
      <c r="HDL22" s="12"/>
      <c r="HDM22" s="12"/>
      <c r="HDN22" s="12"/>
      <c r="HDO22" s="12"/>
      <c r="HDP22" s="12"/>
      <c r="HDQ22" s="12"/>
      <c r="HDR22" s="12"/>
      <c r="HDS22" s="12"/>
      <c r="HDT22" s="12"/>
      <c r="HDU22" s="12"/>
      <c r="HDV22" s="12"/>
      <c r="HDW22" s="12"/>
      <c r="HDX22" s="12"/>
      <c r="HDY22" s="12"/>
      <c r="HDZ22" s="12"/>
      <c r="HEA22" s="12"/>
      <c r="HEB22" s="12"/>
      <c r="HEC22" s="12"/>
      <c r="HED22" s="12"/>
      <c r="HEE22" s="12"/>
      <c r="HEF22" s="12"/>
      <c r="HEG22" s="12"/>
      <c r="HEH22" s="12"/>
      <c r="HEI22" s="12"/>
      <c r="HEJ22" s="12"/>
      <c r="HEK22" s="12"/>
      <c r="HEL22" s="12"/>
      <c r="HEM22" s="12"/>
      <c r="HEN22" s="12"/>
      <c r="HEO22" s="12"/>
      <c r="HEP22" s="12"/>
      <c r="HEQ22" s="12"/>
      <c r="HER22" s="12"/>
      <c r="HES22" s="12"/>
      <c r="HET22" s="12"/>
      <c r="HEU22" s="12"/>
      <c r="HEV22" s="12"/>
      <c r="HEW22" s="12"/>
      <c r="HEX22" s="12"/>
      <c r="HEY22" s="12"/>
      <c r="HEZ22" s="12"/>
      <c r="HFA22" s="12"/>
      <c r="HFB22" s="12"/>
      <c r="HFC22" s="12"/>
      <c r="HFD22" s="12"/>
      <c r="HFE22" s="12"/>
      <c r="HFF22" s="12"/>
      <c r="HFG22" s="12"/>
      <c r="HFH22" s="12"/>
      <c r="HFI22" s="12"/>
      <c r="HFJ22" s="12"/>
      <c r="HFK22" s="12"/>
      <c r="HFL22" s="12"/>
      <c r="HFM22" s="12"/>
      <c r="HFN22" s="12"/>
      <c r="HFO22" s="12"/>
      <c r="HFP22" s="12"/>
      <c r="HFQ22" s="12"/>
      <c r="HFR22" s="12"/>
      <c r="HFS22" s="12"/>
      <c r="HFT22" s="12"/>
      <c r="HFU22" s="12"/>
      <c r="HFV22" s="12"/>
      <c r="HFW22" s="12"/>
      <c r="HFX22" s="12"/>
      <c r="HFY22" s="12"/>
      <c r="HFZ22" s="12"/>
      <c r="HGA22" s="12"/>
      <c r="HGB22" s="12"/>
      <c r="HGC22" s="12"/>
      <c r="HGD22" s="12"/>
      <c r="HGE22" s="12"/>
      <c r="HGF22" s="12"/>
      <c r="HGG22" s="12"/>
      <c r="HGH22" s="12"/>
      <c r="HGI22" s="12"/>
      <c r="HGJ22" s="12"/>
      <c r="HGK22" s="12"/>
      <c r="HGL22" s="12"/>
      <c r="HGM22" s="12"/>
      <c r="HGN22" s="12"/>
      <c r="HGO22" s="12"/>
      <c r="HGP22" s="12"/>
      <c r="HGQ22" s="12"/>
      <c r="HGR22" s="12"/>
      <c r="HGS22" s="12"/>
      <c r="HGT22" s="12"/>
      <c r="HGU22" s="12"/>
      <c r="HGV22" s="12"/>
      <c r="HGW22" s="12"/>
      <c r="HGX22" s="12"/>
      <c r="HGY22" s="12"/>
      <c r="HGZ22" s="12"/>
      <c r="HHA22" s="12"/>
      <c r="HHB22" s="12"/>
      <c r="HHC22" s="12"/>
      <c r="HHD22" s="12"/>
      <c r="HHE22" s="12"/>
      <c r="HHF22" s="12"/>
      <c r="HHG22" s="12"/>
      <c r="HHH22" s="12"/>
      <c r="HHI22" s="12"/>
      <c r="HHJ22" s="12"/>
      <c r="HHK22" s="12"/>
      <c r="HHL22" s="12"/>
      <c r="HHM22" s="12"/>
      <c r="HHN22" s="12"/>
      <c r="HHO22" s="12"/>
      <c r="HHP22" s="12"/>
      <c r="HHQ22" s="12"/>
      <c r="HHR22" s="12"/>
      <c r="HHS22" s="12"/>
      <c r="HHT22" s="12"/>
      <c r="HHU22" s="12"/>
      <c r="HHV22" s="12"/>
      <c r="HHW22" s="12"/>
      <c r="HHX22" s="12"/>
      <c r="HHY22" s="12"/>
      <c r="HHZ22" s="12"/>
      <c r="HIA22" s="12"/>
      <c r="HIB22" s="12"/>
      <c r="HIC22" s="12"/>
      <c r="HID22" s="12"/>
      <c r="HIE22" s="12"/>
      <c r="HIF22" s="12"/>
      <c r="HIG22" s="12"/>
      <c r="HIH22" s="12"/>
      <c r="HII22" s="12"/>
      <c r="HIJ22" s="12"/>
      <c r="HIK22" s="12"/>
      <c r="HIL22" s="12"/>
      <c r="HIM22" s="12"/>
      <c r="HIN22" s="12"/>
      <c r="HIO22" s="12"/>
      <c r="HIP22" s="12"/>
      <c r="HIQ22" s="12"/>
      <c r="HIR22" s="12"/>
      <c r="HIS22" s="12"/>
      <c r="HIT22" s="12"/>
      <c r="HIU22" s="12"/>
      <c r="HIV22" s="12"/>
      <c r="HIW22" s="12"/>
      <c r="HIX22" s="12"/>
      <c r="HIY22" s="12"/>
      <c r="HIZ22" s="12"/>
      <c r="HJA22" s="12"/>
      <c r="HJB22" s="12"/>
      <c r="HJC22" s="12"/>
      <c r="HJD22" s="12"/>
      <c r="HJE22" s="12"/>
      <c r="HJF22" s="12"/>
      <c r="HJG22" s="12"/>
      <c r="HJH22" s="12"/>
      <c r="HJI22" s="12"/>
      <c r="HJJ22" s="12"/>
      <c r="HJK22" s="12"/>
      <c r="HJL22" s="12"/>
      <c r="HJM22" s="12"/>
      <c r="HJN22" s="12"/>
      <c r="HJO22" s="12"/>
      <c r="HJP22" s="12"/>
      <c r="HJQ22" s="12"/>
      <c r="HJR22" s="12"/>
      <c r="HJS22" s="12"/>
      <c r="HJT22" s="12"/>
      <c r="HJU22" s="12"/>
      <c r="HJV22" s="12"/>
      <c r="HJW22" s="12"/>
      <c r="HJX22" s="12"/>
      <c r="HJY22" s="12"/>
      <c r="HJZ22" s="12"/>
      <c r="HKA22" s="12"/>
      <c r="HKB22" s="12"/>
      <c r="HKC22" s="12"/>
      <c r="HKD22" s="12"/>
      <c r="HKE22" s="12"/>
      <c r="HKF22" s="12"/>
      <c r="HKG22" s="12"/>
      <c r="HKH22" s="12"/>
      <c r="HKI22" s="12"/>
      <c r="HKJ22" s="12"/>
      <c r="HKK22" s="12"/>
      <c r="HKL22" s="12"/>
      <c r="HKM22" s="12"/>
      <c r="HKN22" s="12"/>
      <c r="HKO22" s="12"/>
      <c r="HKP22" s="12"/>
      <c r="HKQ22" s="12"/>
      <c r="HKR22" s="12"/>
      <c r="HKS22" s="12"/>
      <c r="HKT22" s="12"/>
      <c r="HKU22" s="12"/>
      <c r="HKV22" s="12"/>
      <c r="HKW22" s="12"/>
      <c r="HKX22" s="12"/>
      <c r="HKY22" s="12"/>
      <c r="HKZ22" s="12"/>
      <c r="HLA22" s="12"/>
      <c r="HLB22" s="12"/>
      <c r="HLC22" s="12"/>
      <c r="HLD22" s="12"/>
      <c r="HLE22" s="12"/>
      <c r="HLF22" s="12"/>
      <c r="HLG22" s="12"/>
      <c r="HLH22" s="12"/>
      <c r="HLI22" s="12"/>
      <c r="HLJ22" s="12"/>
      <c r="HLK22" s="12"/>
      <c r="HLL22" s="12"/>
      <c r="HLM22" s="12"/>
      <c r="HLN22" s="12"/>
      <c r="HLO22" s="12"/>
      <c r="HLP22" s="12"/>
      <c r="HLQ22" s="12"/>
      <c r="HLR22" s="12"/>
      <c r="HLS22" s="12"/>
      <c r="HLT22" s="12"/>
      <c r="HLU22" s="12"/>
      <c r="HLV22" s="12"/>
      <c r="HLW22" s="12"/>
      <c r="HLX22" s="12"/>
      <c r="HLY22" s="12"/>
      <c r="HLZ22" s="12"/>
      <c r="HMA22" s="12"/>
      <c r="HMB22" s="12"/>
      <c r="HMC22" s="12"/>
      <c r="HMD22" s="12"/>
      <c r="HME22" s="12"/>
      <c r="HMF22" s="12"/>
      <c r="HMG22" s="12"/>
      <c r="HMH22" s="12"/>
      <c r="HMI22" s="12"/>
      <c r="HMJ22" s="12"/>
      <c r="HMK22" s="12"/>
      <c r="HML22" s="12"/>
      <c r="HMM22" s="12"/>
      <c r="HMN22" s="12"/>
      <c r="HMO22" s="12"/>
      <c r="HMP22" s="12"/>
      <c r="HMQ22" s="12"/>
      <c r="HMR22" s="12"/>
      <c r="HMS22" s="12"/>
      <c r="HMT22" s="12"/>
      <c r="HMU22" s="12"/>
      <c r="HMV22" s="12"/>
      <c r="HMW22" s="12"/>
      <c r="HMX22" s="12"/>
      <c r="HMY22" s="12"/>
      <c r="HMZ22" s="12"/>
      <c r="HNA22" s="12"/>
      <c r="HNB22" s="12"/>
      <c r="HNC22" s="12"/>
      <c r="HND22" s="12"/>
      <c r="HNE22" s="12"/>
      <c r="HNF22" s="12"/>
      <c r="HNG22" s="12"/>
      <c r="HNH22" s="12"/>
      <c r="HNI22" s="12"/>
      <c r="HNJ22" s="12"/>
      <c r="HNK22" s="12"/>
      <c r="HNL22" s="12"/>
      <c r="HNM22" s="12"/>
      <c r="HNN22" s="12"/>
      <c r="HNO22" s="12"/>
      <c r="HNP22" s="12"/>
      <c r="HNQ22" s="12"/>
      <c r="HNR22" s="12"/>
      <c r="HNS22" s="12"/>
      <c r="HNT22" s="12"/>
      <c r="HNU22" s="12"/>
      <c r="HNV22" s="12"/>
      <c r="HNW22" s="12"/>
      <c r="HNX22" s="12"/>
      <c r="HNY22" s="12"/>
      <c r="HNZ22" s="12"/>
      <c r="HOA22" s="12"/>
      <c r="HOB22" s="12"/>
      <c r="HOC22" s="12"/>
      <c r="HOD22" s="12"/>
      <c r="HOE22" s="12"/>
      <c r="HOF22" s="12"/>
      <c r="HOG22" s="12"/>
      <c r="HOH22" s="12"/>
      <c r="HOI22" s="12"/>
      <c r="HOJ22" s="12"/>
      <c r="HOK22" s="12"/>
      <c r="HOL22" s="12"/>
      <c r="HOM22" s="12"/>
      <c r="HON22" s="12"/>
      <c r="HOO22" s="12"/>
      <c r="HOP22" s="12"/>
      <c r="HOQ22" s="12"/>
      <c r="HOR22" s="12"/>
      <c r="HOS22" s="12"/>
      <c r="HOT22" s="12"/>
      <c r="HOU22" s="12"/>
      <c r="HOV22" s="12"/>
      <c r="HOW22" s="12"/>
      <c r="HOX22" s="12"/>
      <c r="HOY22" s="12"/>
      <c r="HOZ22" s="12"/>
      <c r="HPA22" s="12"/>
      <c r="HPB22" s="12"/>
      <c r="HPC22" s="12"/>
      <c r="HPD22" s="12"/>
      <c r="HPE22" s="12"/>
      <c r="HPF22" s="12"/>
      <c r="HPG22" s="12"/>
      <c r="HPH22" s="12"/>
      <c r="HPI22" s="12"/>
      <c r="HPJ22" s="12"/>
      <c r="HPK22" s="12"/>
      <c r="HPL22" s="12"/>
      <c r="HPM22" s="12"/>
      <c r="HPN22" s="12"/>
      <c r="HPO22" s="12"/>
      <c r="HPP22" s="12"/>
      <c r="HPQ22" s="12"/>
      <c r="HPR22" s="12"/>
      <c r="HPS22" s="12"/>
      <c r="HPT22" s="12"/>
      <c r="HPU22" s="12"/>
      <c r="HPV22" s="12"/>
      <c r="HPW22" s="12"/>
      <c r="HPX22" s="12"/>
      <c r="HPY22" s="12"/>
      <c r="HPZ22" s="12"/>
      <c r="HQA22" s="12"/>
      <c r="HQB22" s="12"/>
      <c r="HQC22" s="12"/>
      <c r="HQD22" s="12"/>
      <c r="HQE22" s="12"/>
      <c r="HQF22" s="12"/>
      <c r="HQG22" s="12"/>
      <c r="HQH22" s="12"/>
      <c r="HQI22" s="12"/>
      <c r="HQJ22" s="12"/>
      <c r="HQK22" s="12"/>
      <c r="HQL22" s="12"/>
      <c r="HQM22" s="12"/>
      <c r="HQN22" s="12"/>
      <c r="HQO22" s="12"/>
      <c r="HQP22" s="12"/>
      <c r="HQQ22" s="12"/>
      <c r="HQR22" s="12"/>
      <c r="HQS22" s="12"/>
      <c r="HQT22" s="12"/>
      <c r="HQU22" s="12"/>
      <c r="HQV22" s="12"/>
      <c r="HQW22" s="12"/>
      <c r="HQX22" s="12"/>
      <c r="HQY22" s="12"/>
      <c r="HQZ22" s="12"/>
      <c r="HRA22" s="12"/>
      <c r="HRB22" s="12"/>
      <c r="HRC22" s="12"/>
      <c r="HRD22" s="12"/>
      <c r="HRE22" s="12"/>
      <c r="HRF22" s="12"/>
      <c r="HRG22" s="12"/>
      <c r="HRH22" s="12"/>
      <c r="HRI22" s="12"/>
      <c r="HRJ22" s="12"/>
      <c r="HRK22" s="12"/>
      <c r="HRL22" s="12"/>
      <c r="HRM22" s="12"/>
      <c r="HRN22" s="12"/>
      <c r="HRO22" s="12"/>
      <c r="HRP22" s="12"/>
      <c r="HRQ22" s="12"/>
      <c r="HRR22" s="12"/>
      <c r="HRS22" s="12"/>
      <c r="HRT22" s="12"/>
      <c r="HRU22" s="12"/>
      <c r="HRV22" s="12"/>
      <c r="HRW22" s="12"/>
      <c r="HRX22" s="12"/>
      <c r="HRY22" s="12"/>
      <c r="HRZ22" s="12"/>
      <c r="HSA22" s="12"/>
      <c r="HSB22" s="12"/>
      <c r="HSC22" s="12"/>
      <c r="HSD22" s="12"/>
      <c r="HSE22" s="12"/>
      <c r="HSF22" s="12"/>
      <c r="HSG22" s="12"/>
      <c r="HSH22" s="12"/>
      <c r="HSI22" s="12"/>
      <c r="HSJ22" s="12"/>
      <c r="HSK22" s="12"/>
      <c r="HSL22" s="12"/>
      <c r="HSM22" s="12"/>
      <c r="HSN22" s="12"/>
      <c r="HSO22" s="12"/>
      <c r="HSP22" s="12"/>
      <c r="HSQ22" s="12"/>
      <c r="HSR22" s="12"/>
      <c r="HSS22" s="12"/>
      <c r="HST22" s="12"/>
      <c r="HSU22" s="12"/>
      <c r="HSV22" s="12"/>
      <c r="HSW22" s="12"/>
      <c r="HSX22" s="12"/>
      <c r="HSY22" s="12"/>
      <c r="HSZ22" s="12"/>
      <c r="HTA22" s="12"/>
      <c r="HTB22" s="12"/>
      <c r="HTC22" s="12"/>
      <c r="HTD22" s="12"/>
      <c r="HTE22" s="12"/>
      <c r="HTF22" s="12"/>
      <c r="HTG22" s="12"/>
      <c r="HTH22" s="12"/>
      <c r="HTI22" s="12"/>
      <c r="HTJ22" s="12"/>
      <c r="HTK22" s="12"/>
      <c r="HTL22" s="12"/>
      <c r="HTM22" s="12"/>
      <c r="HTN22" s="12"/>
      <c r="HTO22" s="12"/>
      <c r="HTP22" s="12"/>
      <c r="HTQ22" s="12"/>
      <c r="HTR22" s="12"/>
      <c r="HTS22" s="12"/>
      <c r="HTT22" s="12"/>
      <c r="HTU22" s="12"/>
      <c r="HTV22" s="12"/>
      <c r="HTW22" s="12"/>
      <c r="HTX22" s="12"/>
      <c r="HTY22" s="12"/>
      <c r="HTZ22" s="12"/>
      <c r="HUA22" s="12"/>
      <c r="HUB22" s="12"/>
      <c r="HUC22" s="12"/>
      <c r="HUD22" s="12"/>
      <c r="HUE22" s="12"/>
      <c r="HUF22" s="12"/>
      <c r="HUG22" s="12"/>
      <c r="HUH22" s="12"/>
      <c r="HUI22" s="12"/>
      <c r="HUJ22" s="12"/>
      <c r="HUK22" s="12"/>
      <c r="HUL22" s="12"/>
      <c r="HUM22" s="12"/>
      <c r="HUN22" s="12"/>
      <c r="HUO22" s="12"/>
      <c r="HUP22" s="12"/>
      <c r="HUQ22" s="12"/>
      <c r="HUR22" s="12"/>
      <c r="HUS22" s="12"/>
      <c r="HUT22" s="12"/>
      <c r="HUU22" s="12"/>
      <c r="HUV22" s="12"/>
      <c r="HUW22" s="12"/>
      <c r="HUX22" s="12"/>
      <c r="HUY22" s="12"/>
      <c r="HUZ22" s="12"/>
      <c r="HVA22" s="12"/>
      <c r="HVB22" s="12"/>
      <c r="HVC22" s="12"/>
      <c r="HVD22" s="12"/>
      <c r="HVE22" s="12"/>
      <c r="HVF22" s="12"/>
      <c r="HVG22" s="12"/>
      <c r="HVH22" s="12"/>
      <c r="HVI22" s="12"/>
      <c r="HVJ22" s="12"/>
      <c r="HVK22" s="12"/>
      <c r="HVL22" s="12"/>
      <c r="HVM22" s="12"/>
      <c r="HVN22" s="12"/>
      <c r="HVO22" s="12"/>
      <c r="HVP22" s="12"/>
      <c r="HVQ22" s="12"/>
      <c r="HVR22" s="12"/>
      <c r="HVS22" s="12"/>
      <c r="HVT22" s="12"/>
      <c r="HVU22" s="12"/>
      <c r="HVV22" s="12"/>
      <c r="HVW22" s="12"/>
      <c r="HVX22" s="12"/>
      <c r="HVY22" s="12"/>
      <c r="HVZ22" s="12"/>
      <c r="HWA22" s="12"/>
      <c r="HWB22" s="12"/>
      <c r="HWC22" s="12"/>
      <c r="HWD22" s="12"/>
      <c r="HWE22" s="12"/>
      <c r="HWF22" s="12"/>
      <c r="HWG22" s="12"/>
      <c r="HWH22" s="12"/>
      <c r="HWI22" s="12"/>
      <c r="HWJ22" s="12"/>
      <c r="HWK22" s="12"/>
      <c r="HWL22" s="12"/>
      <c r="HWM22" s="12"/>
      <c r="HWN22" s="12"/>
      <c r="HWO22" s="12"/>
      <c r="HWP22" s="12"/>
      <c r="HWQ22" s="12"/>
      <c r="HWR22" s="12"/>
      <c r="HWS22" s="12"/>
      <c r="HWT22" s="12"/>
      <c r="HWU22" s="12"/>
      <c r="HWV22" s="12"/>
      <c r="HWW22" s="12"/>
      <c r="HWX22" s="12"/>
      <c r="HWY22" s="12"/>
      <c r="HWZ22" s="12"/>
      <c r="HXA22" s="12"/>
      <c r="HXB22" s="12"/>
      <c r="HXC22" s="12"/>
      <c r="HXD22" s="12"/>
      <c r="HXE22" s="12"/>
      <c r="HXF22" s="12"/>
      <c r="HXG22" s="12"/>
      <c r="HXH22" s="12"/>
      <c r="HXI22" s="12"/>
      <c r="HXJ22" s="12"/>
      <c r="HXK22" s="12"/>
      <c r="HXL22" s="12"/>
      <c r="HXM22" s="12"/>
      <c r="HXN22" s="12"/>
      <c r="HXO22" s="12"/>
      <c r="HXP22" s="12"/>
      <c r="HXQ22" s="12"/>
      <c r="HXR22" s="12"/>
      <c r="HXS22" s="12"/>
      <c r="HXT22" s="12"/>
      <c r="HXU22" s="12"/>
      <c r="HXV22" s="12"/>
      <c r="HXW22" s="12"/>
      <c r="HXX22" s="12"/>
      <c r="HXY22" s="12"/>
      <c r="HXZ22" s="12"/>
      <c r="HYA22" s="12"/>
      <c r="HYB22" s="12"/>
      <c r="HYC22" s="12"/>
      <c r="HYD22" s="12"/>
      <c r="HYE22" s="12"/>
      <c r="HYF22" s="12"/>
      <c r="HYG22" s="12"/>
      <c r="HYH22" s="12"/>
      <c r="HYI22" s="12"/>
      <c r="HYJ22" s="12"/>
      <c r="HYK22" s="12"/>
      <c r="HYL22" s="12"/>
      <c r="HYM22" s="12"/>
      <c r="HYN22" s="12"/>
      <c r="HYO22" s="12"/>
      <c r="HYP22" s="12"/>
      <c r="HYQ22" s="12"/>
      <c r="HYR22" s="12"/>
      <c r="HYS22" s="12"/>
      <c r="HYT22" s="12"/>
      <c r="HYU22" s="12"/>
      <c r="HYV22" s="12"/>
      <c r="HYW22" s="12"/>
      <c r="HYX22" s="12"/>
      <c r="HYY22" s="12"/>
      <c r="HYZ22" s="12"/>
      <c r="HZA22" s="12"/>
      <c r="HZB22" s="12"/>
      <c r="HZC22" s="12"/>
      <c r="HZD22" s="12"/>
      <c r="HZE22" s="12"/>
      <c r="HZF22" s="12"/>
      <c r="HZG22" s="12"/>
      <c r="HZH22" s="12"/>
      <c r="HZI22" s="12"/>
      <c r="HZJ22" s="12"/>
      <c r="HZK22" s="12"/>
      <c r="HZL22" s="12"/>
      <c r="HZM22" s="12"/>
      <c r="HZN22" s="12"/>
      <c r="HZO22" s="12"/>
      <c r="HZP22" s="12"/>
      <c r="HZQ22" s="12"/>
      <c r="HZR22" s="12"/>
      <c r="HZS22" s="12"/>
      <c r="HZT22" s="12"/>
      <c r="HZU22" s="12"/>
      <c r="HZV22" s="12"/>
      <c r="HZW22" s="12"/>
      <c r="HZX22" s="12"/>
      <c r="HZY22" s="12"/>
      <c r="HZZ22" s="12"/>
      <c r="IAA22" s="12"/>
      <c r="IAB22" s="12"/>
      <c r="IAC22" s="12"/>
      <c r="IAD22" s="12"/>
      <c r="IAE22" s="12"/>
      <c r="IAF22" s="12"/>
      <c r="IAG22" s="12"/>
      <c r="IAH22" s="12"/>
      <c r="IAI22" s="12"/>
      <c r="IAJ22" s="12"/>
      <c r="IAK22" s="12"/>
      <c r="IAL22" s="12"/>
      <c r="IAM22" s="12"/>
      <c r="IAN22" s="12"/>
      <c r="IAO22" s="12"/>
      <c r="IAP22" s="12"/>
      <c r="IAQ22" s="12"/>
      <c r="IAR22" s="12"/>
      <c r="IAS22" s="12"/>
      <c r="IAT22" s="12"/>
      <c r="IAU22" s="12"/>
      <c r="IAV22" s="12"/>
      <c r="IAW22" s="12"/>
      <c r="IAX22" s="12"/>
      <c r="IAY22" s="12"/>
      <c r="IAZ22" s="12"/>
      <c r="IBA22" s="12"/>
      <c r="IBB22" s="12"/>
      <c r="IBC22" s="12"/>
      <c r="IBD22" s="12"/>
      <c r="IBE22" s="12"/>
      <c r="IBF22" s="12"/>
      <c r="IBG22" s="12"/>
      <c r="IBH22" s="12"/>
      <c r="IBI22" s="12"/>
      <c r="IBJ22" s="12"/>
      <c r="IBK22" s="12"/>
      <c r="IBL22" s="12"/>
      <c r="IBM22" s="12"/>
      <c r="IBN22" s="12"/>
      <c r="IBO22" s="12"/>
      <c r="IBP22" s="12"/>
      <c r="IBQ22" s="12"/>
      <c r="IBR22" s="12"/>
      <c r="IBS22" s="12"/>
      <c r="IBT22" s="12"/>
      <c r="IBU22" s="12"/>
      <c r="IBV22" s="12"/>
      <c r="IBW22" s="12"/>
      <c r="IBX22" s="12"/>
      <c r="IBY22" s="12"/>
      <c r="IBZ22" s="12"/>
      <c r="ICA22" s="12"/>
      <c r="ICB22" s="12"/>
      <c r="ICC22" s="12"/>
      <c r="ICD22" s="12"/>
      <c r="ICE22" s="12"/>
      <c r="ICF22" s="12"/>
      <c r="ICG22" s="12"/>
      <c r="ICH22" s="12"/>
      <c r="ICI22" s="12"/>
      <c r="ICJ22" s="12"/>
      <c r="ICK22" s="12"/>
      <c r="ICL22" s="12"/>
      <c r="ICM22" s="12"/>
      <c r="ICN22" s="12"/>
      <c r="ICO22" s="12"/>
      <c r="ICP22" s="12"/>
      <c r="ICQ22" s="12"/>
      <c r="ICR22" s="12"/>
      <c r="ICS22" s="12"/>
      <c r="ICT22" s="12"/>
      <c r="ICU22" s="12"/>
      <c r="ICV22" s="12"/>
      <c r="ICW22" s="12"/>
      <c r="ICX22" s="12"/>
      <c r="ICY22" s="12"/>
      <c r="ICZ22" s="12"/>
      <c r="IDA22" s="12"/>
      <c r="IDB22" s="12"/>
      <c r="IDC22" s="12"/>
      <c r="IDD22" s="12"/>
      <c r="IDE22" s="12"/>
      <c r="IDF22" s="12"/>
      <c r="IDG22" s="12"/>
      <c r="IDH22" s="12"/>
      <c r="IDI22" s="12"/>
      <c r="IDJ22" s="12"/>
      <c r="IDK22" s="12"/>
      <c r="IDL22" s="12"/>
      <c r="IDM22" s="12"/>
      <c r="IDN22" s="12"/>
      <c r="IDO22" s="12"/>
      <c r="IDP22" s="12"/>
      <c r="IDQ22" s="12"/>
      <c r="IDR22" s="12"/>
      <c r="IDS22" s="12"/>
      <c r="IDT22" s="12"/>
      <c r="IDU22" s="12"/>
      <c r="IDV22" s="12"/>
      <c r="IDW22" s="12"/>
      <c r="IDX22" s="12"/>
      <c r="IDY22" s="12"/>
      <c r="IDZ22" s="12"/>
      <c r="IEA22" s="12"/>
      <c r="IEB22" s="12"/>
      <c r="IEC22" s="12"/>
      <c r="IED22" s="12"/>
      <c r="IEE22" s="12"/>
      <c r="IEF22" s="12"/>
      <c r="IEG22" s="12"/>
      <c r="IEH22" s="12"/>
      <c r="IEI22" s="12"/>
      <c r="IEJ22" s="12"/>
      <c r="IEK22" s="12"/>
      <c r="IEL22" s="12"/>
      <c r="IEM22" s="12"/>
      <c r="IEN22" s="12"/>
      <c r="IEO22" s="12"/>
      <c r="IEP22" s="12"/>
      <c r="IEQ22" s="12"/>
      <c r="IER22" s="12"/>
      <c r="IES22" s="12"/>
      <c r="IET22" s="12"/>
      <c r="IEU22" s="12"/>
      <c r="IEV22" s="12"/>
      <c r="IEW22" s="12"/>
      <c r="IEX22" s="12"/>
      <c r="IEY22" s="12"/>
      <c r="IEZ22" s="12"/>
      <c r="IFA22" s="12"/>
      <c r="IFB22" s="12"/>
      <c r="IFC22" s="12"/>
      <c r="IFD22" s="12"/>
      <c r="IFE22" s="12"/>
      <c r="IFF22" s="12"/>
      <c r="IFG22" s="12"/>
      <c r="IFH22" s="12"/>
      <c r="IFI22" s="12"/>
      <c r="IFJ22" s="12"/>
      <c r="IFK22" s="12"/>
      <c r="IFL22" s="12"/>
      <c r="IFM22" s="12"/>
      <c r="IFN22" s="12"/>
      <c r="IFO22" s="12"/>
      <c r="IFP22" s="12"/>
      <c r="IFQ22" s="12"/>
      <c r="IFR22" s="12"/>
      <c r="IFS22" s="12"/>
      <c r="IFT22" s="12"/>
      <c r="IFU22" s="12"/>
      <c r="IFV22" s="12"/>
      <c r="IFW22" s="12"/>
      <c r="IFX22" s="12"/>
      <c r="IFY22" s="12"/>
      <c r="IFZ22" s="12"/>
      <c r="IGA22" s="12"/>
      <c r="IGB22" s="12"/>
      <c r="IGC22" s="12"/>
      <c r="IGD22" s="12"/>
      <c r="IGE22" s="12"/>
      <c r="IGF22" s="12"/>
      <c r="IGG22" s="12"/>
      <c r="IGH22" s="12"/>
      <c r="IGI22" s="12"/>
      <c r="IGJ22" s="12"/>
      <c r="IGK22" s="12"/>
      <c r="IGL22" s="12"/>
      <c r="IGM22" s="12"/>
      <c r="IGN22" s="12"/>
      <c r="IGO22" s="12"/>
      <c r="IGP22" s="12"/>
      <c r="IGQ22" s="12"/>
      <c r="IGR22" s="12"/>
      <c r="IGS22" s="12"/>
      <c r="IGT22" s="12"/>
      <c r="IGU22" s="12"/>
      <c r="IGV22" s="12"/>
      <c r="IGW22" s="12"/>
      <c r="IGX22" s="12"/>
      <c r="IGY22" s="12"/>
      <c r="IGZ22" s="12"/>
      <c r="IHA22" s="12"/>
      <c r="IHB22" s="12"/>
      <c r="IHC22" s="12"/>
      <c r="IHD22" s="12"/>
      <c r="IHE22" s="12"/>
      <c r="IHF22" s="12"/>
      <c r="IHG22" s="12"/>
      <c r="IHH22" s="12"/>
      <c r="IHI22" s="12"/>
      <c r="IHJ22" s="12"/>
      <c r="IHK22" s="12"/>
      <c r="IHL22" s="12"/>
      <c r="IHM22" s="12"/>
      <c r="IHN22" s="12"/>
      <c r="IHO22" s="12"/>
      <c r="IHP22" s="12"/>
      <c r="IHQ22" s="12"/>
      <c r="IHR22" s="12"/>
      <c r="IHS22" s="12"/>
      <c r="IHT22" s="12"/>
      <c r="IHU22" s="12"/>
      <c r="IHV22" s="12"/>
      <c r="IHW22" s="12"/>
      <c r="IHX22" s="12"/>
      <c r="IHY22" s="12"/>
      <c r="IHZ22" s="12"/>
      <c r="IIA22" s="12"/>
      <c r="IIB22" s="12"/>
      <c r="IIC22" s="12"/>
      <c r="IID22" s="12"/>
      <c r="IIE22" s="12"/>
      <c r="IIF22" s="12"/>
      <c r="IIG22" s="12"/>
      <c r="IIH22" s="12"/>
      <c r="III22" s="12"/>
      <c r="IIJ22" s="12"/>
      <c r="IIK22" s="12"/>
      <c r="IIL22" s="12"/>
      <c r="IIM22" s="12"/>
      <c r="IIN22" s="12"/>
      <c r="IIO22" s="12"/>
      <c r="IIP22" s="12"/>
      <c r="IIQ22" s="12"/>
      <c r="IIR22" s="12"/>
      <c r="IIS22" s="12"/>
      <c r="IIT22" s="12"/>
      <c r="IIU22" s="12"/>
      <c r="IIV22" s="12"/>
      <c r="IIW22" s="12"/>
      <c r="IIX22" s="12"/>
      <c r="IIY22" s="12"/>
      <c r="IIZ22" s="12"/>
      <c r="IJA22" s="12"/>
      <c r="IJB22" s="12"/>
      <c r="IJC22" s="12"/>
      <c r="IJD22" s="12"/>
      <c r="IJE22" s="12"/>
      <c r="IJF22" s="12"/>
      <c r="IJG22" s="12"/>
      <c r="IJH22" s="12"/>
      <c r="IJI22" s="12"/>
      <c r="IJJ22" s="12"/>
      <c r="IJK22" s="12"/>
      <c r="IJL22" s="12"/>
      <c r="IJM22" s="12"/>
      <c r="IJN22" s="12"/>
      <c r="IJO22" s="12"/>
      <c r="IJP22" s="12"/>
      <c r="IJQ22" s="12"/>
      <c r="IJR22" s="12"/>
      <c r="IJS22" s="12"/>
      <c r="IJT22" s="12"/>
      <c r="IJU22" s="12"/>
      <c r="IJV22" s="12"/>
      <c r="IJW22" s="12"/>
      <c r="IJX22" s="12"/>
      <c r="IJY22" s="12"/>
      <c r="IJZ22" s="12"/>
      <c r="IKA22" s="12"/>
      <c r="IKB22" s="12"/>
      <c r="IKC22" s="12"/>
      <c r="IKD22" s="12"/>
      <c r="IKE22" s="12"/>
      <c r="IKF22" s="12"/>
      <c r="IKG22" s="12"/>
      <c r="IKH22" s="12"/>
      <c r="IKI22" s="12"/>
      <c r="IKJ22" s="12"/>
      <c r="IKK22" s="12"/>
      <c r="IKL22" s="12"/>
      <c r="IKM22" s="12"/>
      <c r="IKN22" s="12"/>
      <c r="IKO22" s="12"/>
      <c r="IKP22" s="12"/>
      <c r="IKQ22" s="12"/>
      <c r="IKR22" s="12"/>
      <c r="IKS22" s="12"/>
      <c r="IKT22" s="12"/>
      <c r="IKU22" s="12"/>
      <c r="IKV22" s="12"/>
      <c r="IKW22" s="12"/>
      <c r="IKX22" s="12"/>
      <c r="IKY22" s="12"/>
      <c r="IKZ22" s="12"/>
      <c r="ILA22" s="12"/>
      <c r="ILB22" s="12"/>
      <c r="ILC22" s="12"/>
      <c r="ILD22" s="12"/>
      <c r="ILE22" s="12"/>
      <c r="ILF22" s="12"/>
      <c r="ILG22" s="12"/>
      <c r="ILH22" s="12"/>
      <c r="ILI22" s="12"/>
      <c r="ILJ22" s="12"/>
      <c r="ILK22" s="12"/>
      <c r="ILL22" s="12"/>
      <c r="ILM22" s="12"/>
      <c r="ILN22" s="12"/>
      <c r="ILO22" s="12"/>
      <c r="ILP22" s="12"/>
      <c r="ILQ22" s="12"/>
      <c r="ILR22" s="12"/>
      <c r="ILS22" s="12"/>
      <c r="ILT22" s="12"/>
      <c r="ILU22" s="12"/>
      <c r="ILV22" s="12"/>
      <c r="ILW22" s="12"/>
      <c r="ILX22" s="12"/>
      <c r="ILY22" s="12"/>
      <c r="ILZ22" s="12"/>
      <c r="IMA22" s="12"/>
      <c r="IMB22" s="12"/>
      <c r="IMC22" s="12"/>
      <c r="IMD22" s="12"/>
      <c r="IME22" s="12"/>
      <c r="IMF22" s="12"/>
      <c r="IMG22" s="12"/>
      <c r="IMH22" s="12"/>
      <c r="IMI22" s="12"/>
      <c r="IMJ22" s="12"/>
      <c r="IMK22" s="12"/>
      <c r="IML22" s="12"/>
      <c r="IMM22" s="12"/>
      <c r="IMN22" s="12"/>
      <c r="IMO22" s="12"/>
      <c r="IMP22" s="12"/>
      <c r="IMQ22" s="12"/>
      <c r="IMR22" s="12"/>
      <c r="IMS22" s="12"/>
      <c r="IMT22" s="12"/>
      <c r="IMU22" s="12"/>
      <c r="IMV22" s="12"/>
      <c r="IMW22" s="12"/>
      <c r="IMX22" s="12"/>
      <c r="IMY22" s="12"/>
      <c r="IMZ22" s="12"/>
      <c r="INA22" s="12"/>
      <c r="INB22" s="12"/>
      <c r="INC22" s="12"/>
      <c r="IND22" s="12"/>
      <c r="INE22" s="12"/>
      <c r="INF22" s="12"/>
      <c r="ING22" s="12"/>
      <c r="INH22" s="12"/>
      <c r="INI22" s="12"/>
      <c r="INJ22" s="12"/>
      <c r="INK22" s="12"/>
      <c r="INL22" s="12"/>
      <c r="INM22" s="12"/>
      <c r="INN22" s="12"/>
      <c r="INO22" s="12"/>
      <c r="INP22" s="12"/>
      <c r="INQ22" s="12"/>
      <c r="INR22" s="12"/>
      <c r="INS22" s="12"/>
      <c r="INT22" s="12"/>
      <c r="INU22" s="12"/>
      <c r="INV22" s="12"/>
      <c r="INW22" s="12"/>
      <c r="INX22" s="12"/>
      <c r="INY22" s="12"/>
      <c r="INZ22" s="12"/>
      <c r="IOA22" s="12"/>
      <c r="IOB22" s="12"/>
      <c r="IOC22" s="12"/>
      <c r="IOD22" s="12"/>
      <c r="IOE22" s="12"/>
      <c r="IOF22" s="12"/>
      <c r="IOG22" s="12"/>
      <c r="IOH22" s="12"/>
      <c r="IOI22" s="12"/>
      <c r="IOJ22" s="12"/>
      <c r="IOK22" s="12"/>
      <c r="IOL22" s="12"/>
      <c r="IOM22" s="12"/>
      <c r="ION22" s="12"/>
      <c r="IOO22" s="12"/>
      <c r="IOP22" s="12"/>
      <c r="IOQ22" s="12"/>
      <c r="IOR22" s="12"/>
      <c r="IOS22" s="12"/>
      <c r="IOT22" s="12"/>
      <c r="IOU22" s="12"/>
      <c r="IOV22" s="12"/>
      <c r="IOW22" s="12"/>
      <c r="IOX22" s="12"/>
      <c r="IOY22" s="12"/>
      <c r="IOZ22" s="12"/>
      <c r="IPA22" s="12"/>
      <c r="IPB22" s="12"/>
      <c r="IPC22" s="12"/>
      <c r="IPD22" s="12"/>
      <c r="IPE22" s="12"/>
      <c r="IPF22" s="12"/>
      <c r="IPG22" s="12"/>
      <c r="IPH22" s="12"/>
      <c r="IPI22" s="12"/>
      <c r="IPJ22" s="12"/>
      <c r="IPK22" s="12"/>
      <c r="IPL22" s="12"/>
      <c r="IPM22" s="12"/>
      <c r="IPN22" s="12"/>
      <c r="IPO22" s="12"/>
      <c r="IPP22" s="12"/>
      <c r="IPQ22" s="12"/>
      <c r="IPR22" s="12"/>
      <c r="IPS22" s="12"/>
      <c r="IPT22" s="12"/>
      <c r="IPU22" s="12"/>
      <c r="IPV22" s="12"/>
      <c r="IPW22" s="12"/>
      <c r="IPX22" s="12"/>
      <c r="IPY22" s="12"/>
      <c r="IPZ22" s="12"/>
      <c r="IQA22" s="12"/>
      <c r="IQB22" s="12"/>
      <c r="IQC22" s="12"/>
      <c r="IQD22" s="12"/>
      <c r="IQE22" s="12"/>
      <c r="IQF22" s="12"/>
      <c r="IQG22" s="12"/>
      <c r="IQH22" s="12"/>
      <c r="IQI22" s="12"/>
      <c r="IQJ22" s="12"/>
      <c r="IQK22" s="12"/>
      <c r="IQL22" s="12"/>
      <c r="IQM22" s="12"/>
      <c r="IQN22" s="12"/>
      <c r="IQO22" s="12"/>
      <c r="IQP22" s="12"/>
      <c r="IQQ22" s="12"/>
      <c r="IQR22" s="12"/>
      <c r="IQS22" s="12"/>
      <c r="IQT22" s="12"/>
      <c r="IQU22" s="12"/>
      <c r="IQV22" s="12"/>
      <c r="IQW22" s="12"/>
      <c r="IQX22" s="12"/>
      <c r="IQY22" s="12"/>
      <c r="IQZ22" s="12"/>
      <c r="IRA22" s="12"/>
      <c r="IRB22" s="12"/>
      <c r="IRC22" s="12"/>
      <c r="IRD22" s="12"/>
      <c r="IRE22" s="12"/>
      <c r="IRF22" s="12"/>
      <c r="IRG22" s="12"/>
      <c r="IRH22" s="12"/>
      <c r="IRI22" s="12"/>
      <c r="IRJ22" s="12"/>
      <c r="IRK22" s="12"/>
      <c r="IRL22" s="12"/>
      <c r="IRM22" s="12"/>
      <c r="IRN22" s="12"/>
      <c r="IRO22" s="12"/>
      <c r="IRP22" s="12"/>
      <c r="IRQ22" s="12"/>
      <c r="IRR22" s="12"/>
      <c r="IRS22" s="12"/>
      <c r="IRT22" s="12"/>
      <c r="IRU22" s="12"/>
      <c r="IRV22" s="12"/>
      <c r="IRW22" s="12"/>
      <c r="IRX22" s="12"/>
      <c r="IRY22" s="12"/>
      <c r="IRZ22" s="12"/>
      <c r="ISA22" s="12"/>
      <c r="ISB22" s="12"/>
      <c r="ISC22" s="12"/>
      <c r="ISD22" s="12"/>
      <c r="ISE22" s="12"/>
      <c r="ISF22" s="12"/>
      <c r="ISG22" s="12"/>
      <c r="ISH22" s="12"/>
      <c r="ISI22" s="12"/>
      <c r="ISJ22" s="12"/>
      <c r="ISK22" s="12"/>
      <c r="ISL22" s="12"/>
      <c r="ISM22" s="12"/>
      <c r="ISN22" s="12"/>
      <c r="ISO22" s="12"/>
      <c r="ISP22" s="12"/>
      <c r="ISQ22" s="12"/>
      <c r="ISR22" s="12"/>
      <c r="ISS22" s="12"/>
      <c r="IST22" s="12"/>
      <c r="ISU22" s="12"/>
      <c r="ISV22" s="12"/>
      <c r="ISW22" s="12"/>
      <c r="ISX22" s="12"/>
      <c r="ISY22" s="12"/>
      <c r="ISZ22" s="12"/>
      <c r="ITA22" s="12"/>
      <c r="ITB22" s="12"/>
      <c r="ITC22" s="12"/>
      <c r="ITD22" s="12"/>
      <c r="ITE22" s="12"/>
      <c r="ITF22" s="12"/>
      <c r="ITG22" s="12"/>
      <c r="ITH22" s="12"/>
      <c r="ITI22" s="12"/>
      <c r="ITJ22" s="12"/>
      <c r="ITK22" s="12"/>
      <c r="ITL22" s="12"/>
      <c r="ITM22" s="12"/>
      <c r="ITN22" s="12"/>
      <c r="ITO22" s="12"/>
      <c r="ITP22" s="12"/>
      <c r="ITQ22" s="12"/>
      <c r="ITR22" s="12"/>
      <c r="ITS22" s="12"/>
      <c r="ITT22" s="12"/>
      <c r="ITU22" s="12"/>
      <c r="ITV22" s="12"/>
      <c r="ITW22" s="12"/>
      <c r="ITX22" s="12"/>
      <c r="ITY22" s="12"/>
      <c r="ITZ22" s="12"/>
      <c r="IUA22" s="12"/>
      <c r="IUB22" s="12"/>
      <c r="IUC22" s="12"/>
      <c r="IUD22" s="12"/>
      <c r="IUE22" s="12"/>
      <c r="IUF22" s="12"/>
      <c r="IUG22" s="12"/>
      <c r="IUH22" s="12"/>
      <c r="IUI22" s="12"/>
      <c r="IUJ22" s="12"/>
      <c r="IUK22" s="12"/>
      <c r="IUL22" s="12"/>
      <c r="IUM22" s="12"/>
      <c r="IUN22" s="12"/>
      <c r="IUO22" s="12"/>
      <c r="IUP22" s="12"/>
      <c r="IUQ22" s="12"/>
      <c r="IUR22" s="12"/>
      <c r="IUS22" s="12"/>
      <c r="IUT22" s="12"/>
      <c r="IUU22" s="12"/>
      <c r="IUV22" s="12"/>
      <c r="IUW22" s="12"/>
      <c r="IUX22" s="12"/>
      <c r="IUY22" s="12"/>
      <c r="IUZ22" s="12"/>
      <c r="IVA22" s="12"/>
      <c r="IVB22" s="12"/>
      <c r="IVC22" s="12"/>
      <c r="IVD22" s="12"/>
      <c r="IVE22" s="12"/>
      <c r="IVF22" s="12"/>
      <c r="IVG22" s="12"/>
      <c r="IVH22" s="12"/>
      <c r="IVI22" s="12"/>
      <c r="IVJ22" s="12"/>
      <c r="IVK22" s="12"/>
      <c r="IVL22" s="12"/>
      <c r="IVM22" s="12"/>
      <c r="IVN22" s="12"/>
      <c r="IVO22" s="12"/>
      <c r="IVP22" s="12"/>
      <c r="IVQ22" s="12"/>
      <c r="IVR22" s="12"/>
      <c r="IVS22" s="12"/>
      <c r="IVT22" s="12"/>
      <c r="IVU22" s="12"/>
      <c r="IVV22" s="12"/>
      <c r="IVW22" s="12"/>
      <c r="IVX22" s="12"/>
      <c r="IVY22" s="12"/>
      <c r="IVZ22" s="12"/>
      <c r="IWA22" s="12"/>
      <c r="IWB22" s="12"/>
      <c r="IWC22" s="12"/>
      <c r="IWD22" s="12"/>
      <c r="IWE22" s="12"/>
      <c r="IWF22" s="12"/>
      <c r="IWG22" s="12"/>
      <c r="IWH22" s="12"/>
      <c r="IWI22" s="12"/>
      <c r="IWJ22" s="12"/>
      <c r="IWK22" s="12"/>
      <c r="IWL22" s="12"/>
      <c r="IWM22" s="12"/>
      <c r="IWN22" s="12"/>
      <c r="IWO22" s="12"/>
      <c r="IWP22" s="12"/>
      <c r="IWQ22" s="12"/>
      <c r="IWR22" s="12"/>
      <c r="IWS22" s="12"/>
      <c r="IWT22" s="12"/>
      <c r="IWU22" s="12"/>
      <c r="IWV22" s="12"/>
      <c r="IWW22" s="12"/>
      <c r="IWX22" s="12"/>
      <c r="IWY22" s="12"/>
      <c r="IWZ22" s="12"/>
      <c r="IXA22" s="12"/>
      <c r="IXB22" s="12"/>
      <c r="IXC22" s="12"/>
      <c r="IXD22" s="12"/>
      <c r="IXE22" s="12"/>
      <c r="IXF22" s="12"/>
      <c r="IXG22" s="12"/>
      <c r="IXH22" s="12"/>
      <c r="IXI22" s="12"/>
      <c r="IXJ22" s="12"/>
      <c r="IXK22" s="12"/>
      <c r="IXL22" s="12"/>
      <c r="IXM22" s="12"/>
      <c r="IXN22" s="12"/>
      <c r="IXO22" s="12"/>
      <c r="IXP22" s="12"/>
      <c r="IXQ22" s="12"/>
      <c r="IXR22" s="12"/>
      <c r="IXS22" s="12"/>
      <c r="IXT22" s="12"/>
      <c r="IXU22" s="12"/>
      <c r="IXV22" s="12"/>
      <c r="IXW22" s="12"/>
      <c r="IXX22" s="12"/>
      <c r="IXY22" s="12"/>
      <c r="IXZ22" s="12"/>
      <c r="IYA22" s="12"/>
      <c r="IYB22" s="12"/>
      <c r="IYC22" s="12"/>
      <c r="IYD22" s="12"/>
      <c r="IYE22" s="12"/>
      <c r="IYF22" s="12"/>
      <c r="IYG22" s="12"/>
      <c r="IYH22" s="12"/>
      <c r="IYI22" s="12"/>
      <c r="IYJ22" s="12"/>
      <c r="IYK22" s="12"/>
      <c r="IYL22" s="12"/>
      <c r="IYM22" s="12"/>
      <c r="IYN22" s="12"/>
      <c r="IYO22" s="12"/>
      <c r="IYP22" s="12"/>
      <c r="IYQ22" s="12"/>
      <c r="IYR22" s="12"/>
      <c r="IYS22" s="12"/>
      <c r="IYT22" s="12"/>
      <c r="IYU22" s="12"/>
      <c r="IYV22" s="12"/>
      <c r="IYW22" s="12"/>
      <c r="IYX22" s="12"/>
      <c r="IYY22" s="12"/>
      <c r="IYZ22" s="12"/>
      <c r="IZA22" s="12"/>
      <c r="IZB22" s="12"/>
      <c r="IZC22" s="12"/>
      <c r="IZD22" s="12"/>
      <c r="IZE22" s="12"/>
      <c r="IZF22" s="12"/>
      <c r="IZG22" s="12"/>
      <c r="IZH22" s="12"/>
      <c r="IZI22" s="12"/>
      <c r="IZJ22" s="12"/>
      <c r="IZK22" s="12"/>
      <c r="IZL22" s="12"/>
      <c r="IZM22" s="12"/>
      <c r="IZN22" s="12"/>
      <c r="IZO22" s="12"/>
      <c r="IZP22" s="12"/>
      <c r="IZQ22" s="12"/>
      <c r="IZR22" s="12"/>
      <c r="IZS22" s="12"/>
      <c r="IZT22" s="12"/>
      <c r="IZU22" s="12"/>
      <c r="IZV22" s="12"/>
      <c r="IZW22" s="12"/>
      <c r="IZX22" s="12"/>
      <c r="IZY22" s="12"/>
      <c r="IZZ22" s="12"/>
      <c r="JAA22" s="12"/>
      <c r="JAB22" s="12"/>
      <c r="JAC22" s="12"/>
      <c r="JAD22" s="12"/>
      <c r="JAE22" s="12"/>
      <c r="JAF22" s="12"/>
      <c r="JAG22" s="12"/>
      <c r="JAH22" s="12"/>
      <c r="JAI22" s="12"/>
      <c r="JAJ22" s="12"/>
      <c r="JAK22" s="12"/>
      <c r="JAL22" s="12"/>
      <c r="JAM22" s="12"/>
      <c r="JAN22" s="12"/>
      <c r="JAO22" s="12"/>
      <c r="JAP22" s="12"/>
      <c r="JAQ22" s="12"/>
      <c r="JAR22" s="12"/>
      <c r="JAS22" s="12"/>
      <c r="JAT22" s="12"/>
      <c r="JAU22" s="12"/>
      <c r="JAV22" s="12"/>
      <c r="JAW22" s="12"/>
      <c r="JAX22" s="12"/>
      <c r="JAY22" s="12"/>
      <c r="JAZ22" s="12"/>
      <c r="JBA22" s="12"/>
      <c r="JBB22" s="12"/>
      <c r="JBC22" s="12"/>
      <c r="JBD22" s="12"/>
      <c r="JBE22" s="12"/>
      <c r="JBF22" s="12"/>
      <c r="JBG22" s="12"/>
      <c r="JBH22" s="12"/>
      <c r="JBI22" s="12"/>
      <c r="JBJ22" s="12"/>
      <c r="JBK22" s="12"/>
      <c r="JBL22" s="12"/>
      <c r="JBM22" s="12"/>
      <c r="JBN22" s="12"/>
      <c r="JBO22" s="12"/>
      <c r="JBP22" s="12"/>
      <c r="JBQ22" s="12"/>
      <c r="JBR22" s="12"/>
      <c r="JBS22" s="12"/>
      <c r="JBT22" s="12"/>
      <c r="JBU22" s="12"/>
      <c r="JBV22" s="12"/>
      <c r="JBW22" s="12"/>
      <c r="JBX22" s="12"/>
      <c r="JBY22" s="12"/>
      <c r="JBZ22" s="12"/>
      <c r="JCA22" s="12"/>
      <c r="JCB22" s="12"/>
      <c r="JCC22" s="12"/>
      <c r="JCD22" s="12"/>
      <c r="JCE22" s="12"/>
      <c r="JCF22" s="12"/>
      <c r="JCG22" s="12"/>
      <c r="JCH22" s="12"/>
      <c r="JCI22" s="12"/>
      <c r="JCJ22" s="12"/>
      <c r="JCK22" s="12"/>
      <c r="JCL22" s="12"/>
      <c r="JCM22" s="12"/>
      <c r="JCN22" s="12"/>
      <c r="JCO22" s="12"/>
      <c r="JCP22" s="12"/>
      <c r="JCQ22" s="12"/>
      <c r="JCR22" s="12"/>
      <c r="JCS22" s="12"/>
      <c r="JCT22" s="12"/>
      <c r="JCU22" s="12"/>
      <c r="JCV22" s="12"/>
      <c r="JCW22" s="12"/>
      <c r="JCX22" s="12"/>
      <c r="JCY22" s="12"/>
      <c r="JCZ22" s="12"/>
      <c r="JDA22" s="12"/>
      <c r="JDB22" s="12"/>
      <c r="JDC22" s="12"/>
      <c r="JDD22" s="12"/>
      <c r="JDE22" s="12"/>
      <c r="JDF22" s="12"/>
      <c r="JDG22" s="12"/>
      <c r="JDH22" s="12"/>
      <c r="JDI22" s="12"/>
      <c r="JDJ22" s="12"/>
      <c r="JDK22" s="12"/>
      <c r="JDL22" s="12"/>
      <c r="JDM22" s="12"/>
      <c r="JDN22" s="12"/>
      <c r="JDO22" s="12"/>
      <c r="JDP22" s="12"/>
      <c r="JDQ22" s="12"/>
      <c r="JDR22" s="12"/>
      <c r="JDS22" s="12"/>
      <c r="JDT22" s="12"/>
      <c r="JDU22" s="12"/>
      <c r="JDV22" s="12"/>
      <c r="JDW22" s="12"/>
      <c r="JDX22" s="12"/>
      <c r="JDY22" s="12"/>
      <c r="JDZ22" s="12"/>
      <c r="JEA22" s="12"/>
      <c r="JEB22" s="12"/>
      <c r="JEC22" s="12"/>
      <c r="JED22" s="12"/>
      <c r="JEE22" s="12"/>
      <c r="JEF22" s="12"/>
      <c r="JEG22" s="12"/>
      <c r="JEH22" s="12"/>
      <c r="JEI22" s="12"/>
      <c r="JEJ22" s="12"/>
      <c r="JEK22" s="12"/>
      <c r="JEL22" s="12"/>
      <c r="JEM22" s="12"/>
      <c r="JEN22" s="12"/>
      <c r="JEO22" s="12"/>
      <c r="JEP22" s="12"/>
      <c r="JEQ22" s="12"/>
      <c r="JER22" s="12"/>
      <c r="JES22" s="12"/>
      <c r="JET22" s="12"/>
      <c r="JEU22" s="12"/>
      <c r="JEV22" s="12"/>
      <c r="JEW22" s="12"/>
      <c r="JEX22" s="12"/>
      <c r="JEY22" s="12"/>
      <c r="JEZ22" s="12"/>
      <c r="JFA22" s="12"/>
      <c r="JFB22" s="12"/>
      <c r="JFC22" s="12"/>
      <c r="JFD22" s="12"/>
      <c r="JFE22" s="12"/>
      <c r="JFF22" s="12"/>
      <c r="JFG22" s="12"/>
      <c r="JFH22" s="12"/>
      <c r="JFI22" s="12"/>
      <c r="JFJ22" s="12"/>
      <c r="JFK22" s="12"/>
      <c r="JFL22" s="12"/>
      <c r="JFM22" s="12"/>
      <c r="JFN22" s="12"/>
      <c r="JFO22" s="12"/>
      <c r="JFP22" s="12"/>
      <c r="JFQ22" s="12"/>
      <c r="JFR22" s="12"/>
      <c r="JFS22" s="12"/>
      <c r="JFT22" s="12"/>
      <c r="JFU22" s="12"/>
      <c r="JFV22" s="12"/>
      <c r="JFW22" s="12"/>
      <c r="JFX22" s="12"/>
      <c r="JFY22" s="12"/>
      <c r="JFZ22" s="12"/>
      <c r="JGA22" s="12"/>
      <c r="JGB22" s="12"/>
      <c r="JGC22" s="12"/>
      <c r="JGD22" s="12"/>
      <c r="JGE22" s="12"/>
      <c r="JGF22" s="12"/>
      <c r="JGG22" s="12"/>
      <c r="JGH22" s="12"/>
      <c r="JGI22" s="12"/>
      <c r="JGJ22" s="12"/>
      <c r="JGK22" s="12"/>
      <c r="JGL22" s="12"/>
      <c r="JGM22" s="12"/>
      <c r="JGN22" s="12"/>
      <c r="JGO22" s="12"/>
      <c r="JGP22" s="12"/>
      <c r="JGQ22" s="12"/>
      <c r="JGR22" s="12"/>
      <c r="JGS22" s="12"/>
      <c r="JGT22" s="12"/>
      <c r="JGU22" s="12"/>
      <c r="JGV22" s="12"/>
      <c r="JGW22" s="12"/>
      <c r="JGX22" s="12"/>
      <c r="JGY22" s="12"/>
      <c r="JGZ22" s="12"/>
      <c r="JHA22" s="12"/>
      <c r="JHB22" s="12"/>
      <c r="JHC22" s="12"/>
      <c r="JHD22" s="12"/>
      <c r="JHE22" s="12"/>
      <c r="JHF22" s="12"/>
      <c r="JHG22" s="12"/>
      <c r="JHH22" s="12"/>
      <c r="JHI22" s="12"/>
      <c r="JHJ22" s="12"/>
      <c r="JHK22" s="12"/>
      <c r="JHL22" s="12"/>
      <c r="JHM22" s="12"/>
      <c r="JHN22" s="12"/>
      <c r="JHO22" s="12"/>
      <c r="JHP22" s="12"/>
      <c r="JHQ22" s="12"/>
      <c r="JHR22" s="12"/>
      <c r="JHS22" s="12"/>
      <c r="JHT22" s="12"/>
      <c r="JHU22" s="12"/>
      <c r="JHV22" s="12"/>
      <c r="JHW22" s="12"/>
      <c r="JHX22" s="12"/>
      <c r="JHY22" s="12"/>
      <c r="JHZ22" s="12"/>
      <c r="JIA22" s="12"/>
      <c r="JIB22" s="12"/>
      <c r="JIC22" s="12"/>
      <c r="JID22" s="12"/>
      <c r="JIE22" s="12"/>
      <c r="JIF22" s="12"/>
      <c r="JIG22" s="12"/>
      <c r="JIH22" s="12"/>
      <c r="JII22" s="12"/>
      <c r="JIJ22" s="12"/>
      <c r="JIK22" s="12"/>
      <c r="JIL22" s="12"/>
      <c r="JIM22" s="12"/>
      <c r="JIN22" s="12"/>
      <c r="JIO22" s="12"/>
      <c r="JIP22" s="12"/>
      <c r="JIQ22" s="12"/>
      <c r="JIR22" s="12"/>
      <c r="JIS22" s="12"/>
      <c r="JIT22" s="12"/>
      <c r="JIU22" s="12"/>
      <c r="JIV22" s="12"/>
      <c r="JIW22" s="12"/>
      <c r="JIX22" s="12"/>
      <c r="JIY22" s="12"/>
      <c r="JIZ22" s="12"/>
      <c r="JJA22" s="12"/>
      <c r="JJB22" s="12"/>
      <c r="JJC22" s="12"/>
      <c r="JJD22" s="12"/>
      <c r="JJE22" s="12"/>
      <c r="JJF22" s="12"/>
      <c r="JJG22" s="12"/>
      <c r="JJH22" s="12"/>
      <c r="JJI22" s="12"/>
      <c r="JJJ22" s="12"/>
      <c r="JJK22" s="12"/>
      <c r="JJL22" s="12"/>
      <c r="JJM22" s="12"/>
      <c r="JJN22" s="12"/>
      <c r="JJO22" s="12"/>
      <c r="JJP22" s="12"/>
      <c r="JJQ22" s="12"/>
      <c r="JJR22" s="12"/>
      <c r="JJS22" s="12"/>
      <c r="JJT22" s="12"/>
      <c r="JJU22" s="12"/>
      <c r="JJV22" s="12"/>
      <c r="JJW22" s="12"/>
      <c r="JJX22" s="12"/>
      <c r="JJY22" s="12"/>
      <c r="JJZ22" s="12"/>
      <c r="JKA22" s="12"/>
      <c r="JKB22" s="12"/>
      <c r="JKC22" s="12"/>
      <c r="JKD22" s="12"/>
      <c r="JKE22" s="12"/>
      <c r="JKF22" s="12"/>
      <c r="JKG22" s="12"/>
      <c r="JKH22" s="12"/>
      <c r="JKI22" s="12"/>
      <c r="JKJ22" s="12"/>
      <c r="JKK22" s="12"/>
      <c r="JKL22" s="12"/>
      <c r="JKM22" s="12"/>
      <c r="JKN22" s="12"/>
      <c r="JKO22" s="12"/>
      <c r="JKP22" s="12"/>
      <c r="JKQ22" s="12"/>
      <c r="JKR22" s="12"/>
      <c r="JKS22" s="12"/>
      <c r="JKT22" s="12"/>
      <c r="JKU22" s="12"/>
      <c r="JKV22" s="12"/>
      <c r="JKW22" s="12"/>
      <c r="JKX22" s="12"/>
      <c r="JKY22" s="12"/>
      <c r="JKZ22" s="12"/>
      <c r="JLA22" s="12"/>
      <c r="JLB22" s="12"/>
      <c r="JLC22" s="12"/>
      <c r="JLD22" s="12"/>
      <c r="JLE22" s="12"/>
      <c r="JLF22" s="12"/>
      <c r="JLG22" s="12"/>
      <c r="JLH22" s="12"/>
      <c r="JLI22" s="12"/>
      <c r="JLJ22" s="12"/>
      <c r="JLK22" s="12"/>
      <c r="JLL22" s="12"/>
      <c r="JLM22" s="12"/>
      <c r="JLN22" s="12"/>
      <c r="JLO22" s="12"/>
      <c r="JLP22" s="12"/>
      <c r="JLQ22" s="12"/>
      <c r="JLR22" s="12"/>
      <c r="JLS22" s="12"/>
      <c r="JLT22" s="12"/>
      <c r="JLU22" s="12"/>
      <c r="JLV22" s="12"/>
      <c r="JLW22" s="12"/>
      <c r="JLX22" s="12"/>
      <c r="JLY22" s="12"/>
      <c r="JLZ22" s="12"/>
      <c r="JMA22" s="12"/>
      <c r="JMB22" s="12"/>
      <c r="JMC22" s="12"/>
      <c r="JMD22" s="12"/>
      <c r="JME22" s="12"/>
      <c r="JMF22" s="12"/>
      <c r="JMG22" s="12"/>
      <c r="JMH22" s="12"/>
      <c r="JMI22" s="12"/>
      <c r="JMJ22" s="12"/>
      <c r="JMK22" s="12"/>
      <c r="JML22" s="12"/>
      <c r="JMM22" s="12"/>
      <c r="JMN22" s="12"/>
      <c r="JMO22" s="12"/>
      <c r="JMP22" s="12"/>
      <c r="JMQ22" s="12"/>
      <c r="JMR22" s="12"/>
      <c r="JMS22" s="12"/>
      <c r="JMT22" s="12"/>
      <c r="JMU22" s="12"/>
      <c r="JMV22" s="12"/>
      <c r="JMW22" s="12"/>
      <c r="JMX22" s="12"/>
      <c r="JMY22" s="12"/>
      <c r="JMZ22" s="12"/>
      <c r="JNA22" s="12"/>
      <c r="JNB22" s="12"/>
      <c r="JNC22" s="12"/>
      <c r="JND22" s="12"/>
      <c r="JNE22" s="12"/>
      <c r="JNF22" s="12"/>
      <c r="JNG22" s="12"/>
      <c r="JNH22" s="12"/>
      <c r="JNI22" s="12"/>
      <c r="JNJ22" s="12"/>
      <c r="JNK22" s="12"/>
      <c r="JNL22" s="12"/>
      <c r="JNM22" s="12"/>
      <c r="JNN22" s="12"/>
      <c r="JNO22" s="12"/>
      <c r="JNP22" s="12"/>
      <c r="JNQ22" s="12"/>
      <c r="JNR22" s="12"/>
      <c r="JNS22" s="12"/>
      <c r="JNT22" s="12"/>
      <c r="JNU22" s="12"/>
      <c r="JNV22" s="12"/>
      <c r="JNW22" s="12"/>
      <c r="JNX22" s="12"/>
      <c r="JNY22" s="12"/>
      <c r="JNZ22" s="12"/>
      <c r="JOA22" s="12"/>
      <c r="JOB22" s="12"/>
      <c r="JOC22" s="12"/>
      <c r="JOD22" s="12"/>
      <c r="JOE22" s="12"/>
      <c r="JOF22" s="12"/>
      <c r="JOG22" s="12"/>
      <c r="JOH22" s="12"/>
      <c r="JOI22" s="12"/>
      <c r="JOJ22" s="12"/>
      <c r="JOK22" s="12"/>
      <c r="JOL22" s="12"/>
      <c r="JOM22" s="12"/>
      <c r="JON22" s="12"/>
      <c r="JOO22" s="12"/>
      <c r="JOP22" s="12"/>
      <c r="JOQ22" s="12"/>
      <c r="JOR22" s="12"/>
      <c r="JOS22" s="12"/>
      <c r="JOT22" s="12"/>
      <c r="JOU22" s="12"/>
      <c r="JOV22" s="12"/>
      <c r="JOW22" s="12"/>
      <c r="JOX22" s="12"/>
      <c r="JOY22" s="12"/>
      <c r="JOZ22" s="12"/>
      <c r="JPA22" s="12"/>
      <c r="JPB22" s="12"/>
      <c r="JPC22" s="12"/>
      <c r="JPD22" s="12"/>
      <c r="JPE22" s="12"/>
      <c r="JPF22" s="12"/>
      <c r="JPG22" s="12"/>
      <c r="JPH22" s="12"/>
      <c r="JPI22" s="12"/>
      <c r="JPJ22" s="12"/>
      <c r="JPK22" s="12"/>
      <c r="JPL22" s="12"/>
      <c r="JPM22" s="12"/>
      <c r="JPN22" s="12"/>
      <c r="JPO22" s="12"/>
      <c r="JPP22" s="12"/>
      <c r="JPQ22" s="12"/>
      <c r="JPR22" s="12"/>
      <c r="JPS22" s="12"/>
      <c r="JPT22" s="12"/>
      <c r="JPU22" s="12"/>
      <c r="JPV22" s="12"/>
      <c r="JPW22" s="12"/>
      <c r="JPX22" s="12"/>
      <c r="JPY22" s="12"/>
      <c r="JPZ22" s="12"/>
      <c r="JQA22" s="12"/>
      <c r="JQB22" s="12"/>
      <c r="JQC22" s="12"/>
      <c r="JQD22" s="12"/>
      <c r="JQE22" s="12"/>
      <c r="JQF22" s="12"/>
      <c r="JQG22" s="12"/>
      <c r="JQH22" s="12"/>
      <c r="JQI22" s="12"/>
      <c r="JQJ22" s="12"/>
      <c r="JQK22" s="12"/>
      <c r="JQL22" s="12"/>
      <c r="JQM22" s="12"/>
      <c r="JQN22" s="12"/>
      <c r="JQO22" s="12"/>
      <c r="JQP22" s="12"/>
      <c r="JQQ22" s="12"/>
      <c r="JQR22" s="12"/>
      <c r="JQS22" s="12"/>
      <c r="JQT22" s="12"/>
      <c r="JQU22" s="12"/>
      <c r="JQV22" s="12"/>
      <c r="JQW22" s="12"/>
      <c r="JQX22" s="12"/>
      <c r="JQY22" s="12"/>
      <c r="JQZ22" s="12"/>
      <c r="JRA22" s="12"/>
      <c r="JRB22" s="12"/>
      <c r="JRC22" s="12"/>
      <c r="JRD22" s="12"/>
      <c r="JRE22" s="12"/>
      <c r="JRF22" s="12"/>
      <c r="JRG22" s="12"/>
      <c r="JRH22" s="12"/>
      <c r="JRI22" s="12"/>
      <c r="JRJ22" s="12"/>
      <c r="JRK22" s="12"/>
      <c r="JRL22" s="12"/>
      <c r="JRM22" s="12"/>
      <c r="JRN22" s="12"/>
      <c r="JRO22" s="12"/>
      <c r="JRP22" s="12"/>
      <c r="JRQ22" s="12"/>
      <c r="JRR22" s="12"/>
      <c r="JRS22" s="12"/>
      <c r="JRT22" s="12"/>
      <c r="JRU22" s="12"/>
      <c r="JRV22" s="12"/>
      <c r="JRW22" s="12"/>
      <c r="JRX22" s="12"/>
      <c r="JRY22" s="12"/>
      <c r="JRZ22" s="12"/>
      <c r="JSA22" s="12"/>
      <c r="JSB22" s="12"/>
      <c r="JSC22" s="12"/>
      <c r="JSD22" s="12"/>
      <c r="JSE22" s="12"/>
      <c r="JSF22" s="12"/>
      <c r="JSG22" s="12"/>
      <c r="JSH22" s="12"/>
      <c r="JSI22" s="12"/>
      <c r="JSJ22" s="12"/>
      <c r="JSK22" s="12"/>
      <c r="JSL22" s="12"/>
      <c r="JSM22" s="12"/>
      <c r="JSN22" s="12"/>
      <c r="JSO22" s="12"/>
      <c r="JSP22" s="12"/>
      <c r="JSQ22" s="12"/>
      <c r="JSR22" s="12"/>
      <c r="JSS22" s="12"/>
      <c r="JST22" s="12"/>
      <c r="JSU22" s="12"/>
      <c r="JSV22" s="12"/>
      <c r="JSW22" s="12"/>
      <c r="JSX22" s="12"/>
      <c r="JSY22" s="12"/>
      <c r="JSZ22" s="12"/>
      <c r="JTA22" s="12"/>
      <c r="JTB22" s="12"/>
      <c r="JTC22" s="12"/>
      <c r="JTD22" s="12"/>
      <c r="JTE22" s="12"/>
      <c r="JTF22" s="12"/>
      <c r="JTG22" s="12"/>
      <c r="JTH22" s="12"/>
      <c r="JTI22" s="12"/>
      <c r="JTJ22" s="12"/>
      <c r="JTK22" s="12"/>
      <c r="JTL22" s="12"/>
      <c r="JTM22" s="12"/>
      <c r="JTN22" s="12"/>
      <c r="JTO22" s="12"/>
      <c r="JTP22" s="12"/>
      <c r="JTQ22" s="12"/>
      <c r="JTR22" s="12"/>
      <c r="JTS22" s="12"/>
      <c r="JTT22" s="12"/>
      <c r="JTU22" s="12"/>
      <c r="JTV22" s="12"/>
      <c r="JTW22" s="12"/>
      <c r="JTX22" s="12"/>
      <c r="JTY22" s="12"/>
      <c r="JTZ22" s="12"/>
      <c r="JUA22" s="12"/>
      <c r="JUB22" s="12"/>
      <c r="JUC22" s="12"/>
      <c r="JUD22" s="12"/>
      <c r="JUE22" s="12"/>
      <c r="JUF22" s="12"/>
      <c r="JUG22" s="12"/>
      <c r="JUH22" s="12"/>
      <c r="JUI22" s="12"/>
      <c r="JUJ22" s="12"/>
      <c r="JUK22" s="12"/>
      <c r="JUL22" s="12"/>
      <c r="JUM22" s="12"/>
      <c r="JUN22" s="12"/>
      <c r="JUO22" s="12"/>
      <c r="JUP22" s="12"/>
      <c r="JUQ22" s="12"/>
      <c r="JUR22" s="12"/>
      <c r="JUS22" s="12"/>
      <c r="JUT22" s="12"/>
      <c r="JUU22" s="12"/>
      <c r="JUV22" s="12"/>
      <c r="JUW22" s="12"/>
      <c r="JUX22" s="12"/>
      <c r="JUY22" s="12"/>
      <c r="JUZ22" s="12"/>
      <c r="JVA22" s="12"/>
      <c r="JVB22" s="12"/>
      <c r="JVC22" s="12"/>
      <c r="JVD22" s="12"/>
      <c r="JVE22" s="12"/>
      <c r="JVF22" s="12"/>
      <c r="JVG22" s="12"/>
      <c r="JVH22" s="12"/>
      <c r="JVI22" s="12"/>
      <c r="JVJ22" s="12"/>
      <c r="JVK22" s="12"/>
      <c r="JVL22" s="12"/>
      <c r="JVM22" s="12"/>
      <c r="JVN22" s="12"/>
      <c r="JVO22" s="12"/>
      <c r="JVP22" s="12"/>
      <c r="JVQ22" s="12"/>
      <c r="JVR22" s="12"/>
      <c r="JVS22" s="12"/>
      <c r="JVT22" s="12"/>
      <c r="JVU22" s="12"/>
      <c r="JVV22" s="12"/>
      <c r="JVW22" s="12"/>
      <c r="JVX22" s="12"/>
      <c r="JVY22" s="12"/>
      <c r="JVZ22" s="12"/>
      <c r="JWA22" s="12"/>
      <c r="JWB22" s="12"/>
      <c r="JWC22" s="12"/>
      <c r="JWD22" s="12"/>
      <c r="JWE22" s="12"/>
      <c r="JWF22" s="12"/>
      <c r="JWG22" s="12"/>
      <c r="JWH22" s="12"/>
      <c r="JWI22" s="12"/>
      <c r="JWJ22" s="12"/>
      <c r="JWK22" s="12"/>
      <c r="JWL22" s="12"/>
      <c r="JWM22" s="12"/>
      <c r="JWN22" s="12"/>
      <c r="JWO22" s="12"/>
      <c r="JWP22" s="12"/>
      <c r="JWQ22" s="12"/>
      <c r="JWR22" s="12"/>
      <c r="JWS22" s="12"/>
      <c r="JWT22" s="12"/>
      <c r="JWU22" s="12"/>
      <c r="JWV22" s="12"/>
      <c r="JWW22" s="12"/>
      <c r="JWX22" s="12"/>
      <c r="JWY22" s="12"/>
      <c r="JWZ22" s="12"/>
      <c r="JXA22" s="12"/>
      <c r="JXB22" s="12"/>
      <c r="JXC22" s="12"/>
      <c r="JXD22" s="12"/>
      <c r="JXE22" s="12"/>
      <c r="JXF22" s="12"/>
      <c r="JXG22" s="12"/>
      <c r="JXH22" s="12"/>
      <c r="JXI22" s="12"/>
      <c r="JXJ22" s="12"/>
      <c r="JXK22" s="12"/>
      <c r="JXL22" s="12"/>
      <c r="JXM22" s="12"/>
      <c r="JXN22" s="12"/>
      <c r="JXO22" s="12"/>
      <c r="JXP22" s="12"/>
      <c r="JXQ22" s="12"/>
      <c r="JXR22" s="12"/>
      <c r="JXS22" s="12"/>
      <c r="JXT22" s="12"/>
      <c r="JXU22" s="12"/>
      <c r="JXV22" s="12"/>
      <c r="JXW22" s="12"/>
      <c r="JXX22" s="12"/>
      <c r="JXY22" s="12"/>
      <c r="JXZ22" s="12"/>
      <c r="JYA22" s="12"/>
      <c r="JYB22" s="12"/>
      <c r="JYC22" s="12"/>
      <c r="JYD22" s="12"/>
      <c r="JYE22" s="12"/>
      <c r="JYF22" s="12"/>
      <c r="JYG22" s="12"/>
      <c r="JYH22" s="12"/>
      <c r="JYI22" s="12"/>
      <c r="JYJ22" s="12"/>
      <c r="JYK22" s="12"/>
      <c r="JYL22" s="12"/>
      <c r="JYM22" s="12"/>
      <c r="JYN22" s="12"/>
      <c r="JYO22" s="12"/>
      <c r="JYP22" s="12"/>
      <c r="JYQ22" s="12"/>
      <c r="JYR22" s="12"/>
      <c r="JYS22" s="12"/>
      <c r="JYT22" s="12"/>
      <c r="JYU22" s="12"/>
      <c r="JYV22" s="12"/>
      <c r="JYW22" s="12"/>
      <c r="JYX22" s="12"/>
      <c r="JYY22" s="12"/>
      <c r="JYZ22" s="12"/>
      <c r="JZA22" s="12"/>
      <c r="JZB22" s="12"/>
      <c r="JZC22" s="12"/>
      <c r="JZD22" s="12"/>
      <c r="JZE22" s="12"/>
      <c r="JZF22" s="12"/>
      <c r="JZG22" s="12"/>
      <c r="JZH22" s="12"/>
      <c r="JZI22" s="12"/>
      <c r="JZJ22" s="12"/>
      <c r="JZK22" s="12"/>
      <c r="JZL22" s="12"/>
      <c r="JZM22" s="12"/>
      <c r="JZN22" s="12"/>
      <c r="JZO22" s="12"/>
      <c r="JZP22" s="12"/>
      <c r="JZQ22" s="12"/>
      <c r="JZR22" s="12"/>
      <c r="JZS22" s="12"/>
      <c r="JZT22" s="12"/>
      <c r="JZU22" s="12"/>
      <c r="JZV22" s="12"/>
      <c r="JZW22" s="12"/>
      <c r="JZX22" s="12"/>
      <c r="JZY22" s="12"/>
      <c r="JZZ22" s="12"/>
      <c r="KAA22" s="12"/>
      <c r="KAB22" s="12"/>
      <c r="KAC22" s="12"/>
      <c r="KAD22" s="12"/>
      <c r="KAE22" s="12"/>
      <c r="KAF22" s="12"/>
      <c r="KAG22" s="12"/>
      <c r="KAH22" s="12"/>
      <c r="KAI22" s="12"/>
      <c r="KAJ22" s="12"/>
      <c r="KAK22" s="12"/>
      <c r="KAL22" s="12"/>
      <c r="KAM22" s="12"/>
      <c r="KAN22" s="12"/>
      <c r="KAO22" s="12"/>
      <c r="KAP22" s="12"/>
      <c r="KAQ22" s="12"/>
      <c r="KAR22" s="12"/>
      <c r="KAS22" s="12"/>
      <c r="KAT22" s="12"/>
      <c r="KAU22" s="12"/>
      <c r="KAV22" s="12"/>
      <c r="KAW22" s="12"/>
      <c r="KAX22" s="12"/>
      <c r="KAY22" s="12"/>
      <c r="KAZ22" s="12"/>
      <c r="KBA22" s="12"/>
      <c r="KBB22" s="12"/>
      <c r="KBC22" s="12"/>
      <c r="KBD22" s="12"/>
      <c r="KBE22" s="12"/>
      <c r="KBF22" s="12"/>
      <c r="KBG22" s="12"/>
      <c r="KBH22" s="12"/>
      <c r="KBI22" s="12"/>
      <c r="KBJ22" s="12"/>
      <c r="KBK22" s="12"/>
      <c r="KBL22" s="12"/>
      <c r="KBM22" s="12"/>
      <c r="KBN22" s="12"/>
      <c r="KBO22" s="12"/>
      <c r="KBP22" s="12"/>
      <c r="KBQ22" s="12"/>
      <c r="KBR22" s="12"/>
      <c r="KBS22" s="12"/>
      <c r="KBT22" s="12"/>
      <c r="KBU22" s="12"/>
      <c r="KBV22" s="12"/>
      <c r="KBW22" s="12"/>
      <c r="KBX22" s="12"/>
      <c r="KBY22" s="12"/>
      <c r="KBZ22" s="12"/>
      <c r="KCA22" s="12"/>
      <c r="KCB22" s="12"/>
      <c r="KCC22" s="12"/>
      <c r="KCD22" s="12"/>
      <c r="KCE22" s="12"/>
      <c r="KCF22" s="12"/>
      <c r="KCG22" s="12"/>
      <c r="KCH22" s="12"/>
      <c r="KCI22" s="12"/>
      <c r="KCJ22" s="12"/>
      <c r="KCK22" s="12"/>
      <c r="KCL22" s="12"/>
      <c r="KCM22" s="12"/>
      <c r="KCN22" s="12"/>
      <c r="KCO22" s="12"/>
      <c r="KCP22" s="12"/>
      <c r="KCQ22" s="12"/>
      <c r="KCR22" s="12"/>
      <c r="KCS22" s="12"/>
      <c r="KCT22" s="12"/>
      <c r="KCU22" s="12"/>
      <c r="KCV22" s="12"/>
      <c r="KCW22" s="12"/>
      <c r="KCX22" s="12"/>
      <c r="KCY22" s="12"/>
      <c r="KCZ22" s="12"/>
      <c r="KDA22" s="12"/>
      <c r="KDB22" s="12"/>
      <c r="KDC22" s="12"/>
      <c r="KDD22" s="12"/>
      <c r="KDE22" s="12"/>
      <c r="KDF22" s="12"/>
      <c r="KDG22" s="12"/>
      <c r="KDH22" s="12"/>
      <c r="KDI22" s="12"/>
      <c r="KDJ22" s="12"/>
      <c r="KDK22" s="12"/>
      <c r="KDL22" s="12"/>
      <c r="KDM22" s="12"/>
      <c r="KDN22" s="12"/>
      <c r="KDO22" s="12"/>
      <c r="KDP22" s="12"/>
      <c r="KDQ22" s="12"/>
      <c r="KDR22" s="12"/>
      <c r="KDS22" s="12"/>
      <c r="KDT22" s="12"/>
      <c r="KDU22" s="12"/>
      <c r="KDV22" s="12"/>
      <c r="KDW22" s="12"/>
      <c r="KDX22" s="12"/>
      <c r="KDY22" s="12"/>
      <c r="KDZ22" s="12"/>
      <c r="KEA22" s="12"/>
      <c r="KEB22" s="12"/>
      <c r="KEC22" s="12"/>
      <c r="KED22" s="12"/>
      <c r="KEE22" s="12"/>
      <c r="KEF22" s="12"/>
      <c r="KEG22" s="12"/>
      <c r="KEH22" s="12"/>
      <c r="KEI22" s="12"/>
      <c r="KEJ22" s="12"/>
      <c r="KEK22" s="12"/>
      <c r="KEL22" s="12"/>
      <c r="KEM22" s="12"/>
      <c r="KEN22" s="12"/>
      <c r="KEO22" s="12"/>
      <c r="KEP22" s="12"/>
      <c r="KEQ22" s="12"/>
      <c r="KER22" s="12"/>
      <c r="KES22" s="12"/>
      <c r="KET22" s="12"/>
      <c r="KEU22" s="12"/>
      <c r="KEV22" s="12"/>
      <c r="KEW22" s="12"/>
      <c r="KEX22" s="12"/>
      <c r="KEY22" s="12"/>
      <c r="KEZ22" s="12"/>
      <c r="KFA22" s="12"/>
      <c r="KFB22" s="12"/>
      <c r="KFC22" s="12"/>
      <c r="KFD22" s="12"/>
      <c r="KFE22" s="12"/>
      <c r="KFF22" s="12"/>
      <c r="KFG22" s="12"/>
      <c r="KFH22" s="12"/>
      <c r="KFI22" s="12"/>
      <c r="KFJ22" s="12"/>
      <c r="KFK22" s="12"/>
      <c r="KFL22" s="12"/>
      <c r="KFM22" s="12"/>
      <c r="KFN22" s="12"/>
      <c r="KFO22" s="12"/>
      <c r="KFP22" s="12"/>
      <c r="KFQ22" s="12"/>
      <c r="KFR22" s="12"/>
      <c r="KFS22" s="12"/>
      <c r="KFT22" s="12"/>
      <c r="KFU22" s="12"/>
      <c r="KFV22" s="12"/>
      <c r="KFW22" s="12"/>
      <c r="KFX22" s="12"/>
      <c r="KFY22" s="12"/>
      <c r="KFZ22" s="12"/>
      <c r="KGA22" s="12"/>
      <c r="KGB22" s="12"/>
      <c r="KGC22" s="12"/>
      <c r="KGD22" s="12"/>
      <c r="KGE22" s="12"/>
      <c r="KGF22" s="12"/>
      <c r="KGG22" s="12"/>
      <c r="KGH22" s="12"/>
      <c r="KGI22" s="12"/>
      <c r="KGJ22" s="12"/>
      <c r="KGK22" s="12"/>
      <c r="KGL22" s="12"/>
      <c r="KGM22" s="12"/>
      <c r="KGN22" s="12"/>
      <c r="KGO22" s="12"/>
      <c r="KGP22" s="12"/>
      <c r="KGQ22" s="12"/>
      <c r="KGR22" s="12"/>
      <c r="KGS22" s="12"/>
      <c r="KGT22" s="12"/>
      <c r="KGU22" s="12"/>
      <c r="KGV22" s="12"/>
      <c r="KGW22" s="12"/>
      <c r="KGX22" s="12"/>
      <c r="KGY22" s="12"/>
      <c r="KGZ22" s="12"/>
      <c r="KHA22" s="12"/>
      <c r="KHB22" s="12"/>
      <c r="KHC22" s="12"/>
      <c r="KHD22" s="12"/>
      <c r="KHE22" s="12"/>
      <c r="KHF22" s="12"/>
      <c r="KHG22" s="12"/>
      <c r="KHH22" s="12"/>
      <c r="KHI22" s="12"/>
      <c r="KHJ22" s="12"/>
      <c r="KHK22" s="12"/>
      <c r="KHL22" s="12"/>
      <c r="KHM22" s="12"/>
      <c r="KHN22" s="12"/>
      <c r="KHO22" s="12"/>
      <c r="KHP22" s="12"/>
      <c r="KHQ22" s="12"/>
      <c r="KHR22" s="12"/>
      <c r="KHS22" s="12"/>
      <c r="KHT22" s="12"/>
      <c r="KHU22" s="12"/>
      <c r="KHV22" s="12"/>
      <c r="KHW22" s="12"/>
      <c r="KHX22" s="12"/>
      <c r="KHY22" s="12"/>
      <c r="KHZ22" s="12"/>
      <c r="KIA22" s="12"/>
      <c r="KIB22" s="12"/>
      <c r="KIC22" s="12"/>
      <c r="KID22" s="12"/>
      <c r="KIE22" s="12"/>
      <c r="KIF22" s="12"/>
      <c r="KIG22" s="12"/>
      <c r="KIH22" s="12"/>
      <c r="KII22" s="12"/>
      <c r="KIJ22" s="12"/>
      <c r="KIK22" s="12"/>
      <c r="KIL22" s="12"/>
      <c r="KIM22" s="12"/>
      <c r="KIN22" s="12"/>
      <c r="KIO22" s="12"/>
      <c r="KIP22" s="12"/>
      <c r="KIQ22" s="12"/>
      <c r="KIR22" s="12"/>
      <c r="KIS22" s="12"/>
      <c r="KIT22" s="12"/>
      <c r="KIU22" s="12"/>
      <c r="KIV22" s="12"/>
      <c r="KIW22" s="12"/>
      <c r="KIX22" s="12"/>
      <c r="KIY22" s="12"/>
      <c r="KIZ22" s="12"/>
      <c r="KJA22" s="12"/>
      <c r="KJB22" s="12"/>
      <c r="KJC22" s="12"/>
      <c r="KJD22" s="12"/>
      <c r="KJE22" s="12"/>
      <c r="KJF22" s="12"/>
      <c r="KJG22" s="12"/>
      <c r="KJH22" s="12"/>
      <c r="KJI22" s="12"/>
      <c r="KJJ22" s="12"/>
      <c r="KJK22" s="12"/>
      <c r="KJL22" s="12"/>
      <c r="KJM22" s="12"/>
      <c r="KJN22" s="12"/>
      <c r="KJO22" s="12"/>
      <c r="KJP22" s="12"/>
      <c r="KJQ22" s="12"/>
      <c r="KJR22" s="12"/>
      <c r="KJS22" s="12"/>
      <c r="KJT22" s="12"/>
      <c r="KJU22" s="12"/>
      <c r="KJV22" s="12"/>
      <c r="KJW22" s="12"/>
      <c r="KJX22" s="12"/>
      <c r="KJY22" s="12"/>
      <c r="KJZ22" s="12"/>
      <c r="KKA22" s="12"/>
      <c r="KKB22" s="12"/>
      <c r="KKC22" s="12"/>
      <c r="KKD22" s="12"/>
      <c r="KKE22" s="12"/>
      <c r="KKF22" s="12"/>
      <c r="KKG22" s="12"/>
      <c r="KKH22" s="12"/>
      <c r="KKI22" s="12"/>
      <c r="KKJ22" s="12"/>
      <c r="KKK22" s="12"/>
      <c r="KKL22" s="12"/>
      <c r="KKM22" s="12"/>
      <c r="KKN22" s="12"/>
      <c r="KKO22" s="12"/>
      <c r="KKP22" s="12"/>
      <c r="KKQ22" s="12"/>
      <c r="KKR22" s="12"/>
      <c r="KKS22" s="12"/>
      <c r="KKT22" s="12"/>
      <c r="KKU22" s="12"/>
      <c r="KKV22" s="12"/>
      <c r="KKW22" s="12"/>
      <c r="KKX22" s="12"/>
      <c r="KKY22" s="12"/>
      <c r="KKZ22" s="12"/>
      <c r="KLA22" s="12"/>
      <c r="KLB22" s="12"/>
      <c r="KLC22" s="12"/>
      <c r="KLD22" s="12"/>
      <c r="KLE22" s="12"/>
      <c r="KLF22" s="12"/>
      <c r="KLG22" s="12"/>
      <c r="KLH22" s="12"/>
      <c r="KLI22" s="12"/>
      <c r="KLJ22" s="12"/>
      <c r="KLK22" s="12"/>
      <c r="KLL22" s="12"/>
      <c r="KLM22" s="12"/>
      <c r="KLN22" s="12"/>
      <c r="KLO22" s="12"/>
      <c r="KLP22" s="12"/>
      <c r="KLQ22" s="12"/>
      <c r="KLR22" s="12"/>
      <c r="KLS22" s="12"/>
      <c r="KLT22" s="12"/>
      <c r="KLU22" s="12"/>
      <c r="KLV22" s="12"/>
      <c r="KLW22" s="12"/>
      <c r="KLX22" s="12"/>
      <c r="KLY22" s="12"/>
      <c r="KLZ22" s="12"/>
      <c r="KMA22" s="12"/>
      <c r="KMB22" s="12"/>
      <c r="KMC22" s="12"/>
      <c r="KMD22" s="12"/>
      <c r="KME22" s="12"/>
      <c r="KMF22" s="12"/>
      <c r="KMG22" s="12"/>
      <c r="KMH22" s="12"/>
      <c r="KMI22" s="12"/>
      <c r="KMJ22" s="12"/>
      <c r="KMK22" s="12"/>
      <c r="KML22" s="12"/>
      <c r="KMM22" s="12"/>
      <c r="KMN22" s="12"/>
      <c r="KMO22" s="12"/>
      <c r="KMP22" s="12"/>
      <c r="KMQ22" s="12"/>
      <c r="KMR22" s="12"/>
      <c r="KMS22" s="12"/>
      <c r="KMT22" s="12"/>
      <c r="KMU22" s="12"/>
      <c r="KMV22" s="12"/>
      <c r="KMW22" s="12"/>
      <c r="KMX22" s="12"/>
      <c r="KMY22" s="12"/>
      <c r="KMZ22" s="12"/>
      <c r="KNA22" s="12"/>
      <c r="KNB22" s="12"/>
      <c r="KNC22" s="12"/>
      <c r="KND22" s="12"/>
      <c r="KNE22" s="12"/>
      <c r="KNF22" s="12"/>
      <c r="KNG22" s="12"/>
      <c r="KNH22" s="12"/>
      <c r="KNI22" s="12"/>
      <c r="KNJ22" s="12"/>
      <c r="KNK22" s="12"/>
      <c r="KNL22" s="12"/>
      <c r="KNM22" s="12"/>
      <c r="KNN22" s="12"/>
      <c r="KNO22" s="12"/>
      <c r="KNP22" s="12"/>
      <c r="KNQ22" s="12"/>
      <c r="KNR22" s="12"/>
      <c r="KNS22" s="12"/>
      <c r="KNT22" s="12"/>
      <c r="KNU22" s="12"/>
      <c r="KNV22" s="12"/>
      <c r="KNW22" s="12"/>
      <c r="KNX22" s="12"/>
      <c r="KNY22" s="12"/>
      <c r="KNZ22" s="12"/>
      <c r="KOA22" s="12"/>
      <c r="KOB22" s="12"/>
      <c r="KOC22" s="12"/>
      <c r="KOD22" s="12"/>
      <c r="KOE22" s="12"/>
      <c r="KOF22" s="12"/>
      <c r="KOG22" s="12"/>
      <c r="KOH22" s="12"/>
      <c r="KOI22" s="12"/>
      <c r="KOJ22" s="12"/>
      <c r="KOK22" s="12"/>
      <c r="KOL22" s="12"/>
      <c r="KOM22" s="12"/>
      <c r="KON22" s="12"/>
      <c r="KOO22" s="12"/>
      <c r="KOP22" s="12"/>
      <c r="KOQ22" s="12"/>
      <c r="KOR22" s="12"/>
      <c r="KOS22" s="12"/>
      <c r="KOT22" s="12"/>
      <c r="KOU22" s="12"/>
      <c r="KOV22" s="12"/>
      <c r="KOW22" s="12"/>
      <c r="KOX22" s="12"/>
      <c r="KOY22" s="12"/>
      <c r="KOZ22" s="12"/>
      <c r="KPA22" s="12"/>
      <c r="KPB22" s="12"/>
      <c r="KPC22" s="12"/>
      <c r="KPD22" s="12"/>
      <c r="KPE22" s="12"/>
      <c r="KPF22" s="12"/>
      <c r="KPG22" s="12"/>
      <c r="KPH22" s="12"/>
      <c r="KPI22" s="12"/>
      <c r="KPJ22" s="12"/>
      <c r="KPK22" s="12"/>
      <c r="KPL22" s="12"/>
      <c r="KPM22" s="12"/>
      <c r="KPN22" s="12"/>
      <c r="KPO22" s="12"/>
      <c r="KPP22" s="12"/>
      <c r="KPQ22" s="12"/>
      <c r="KPR22" s="12"/>
      <c r="KPS22" s="12"/>
      <c r="KPT22" s="12"/>
      <c r="KPU22" s="12"/>
      <c r="KPV22" s="12"/>
      <c r="KPW22" s="12"/>
      <c r="KPX22" s="12"/>
      <c r="KPY22" s="12"/>
      <c r="KPZ22" s="12"/>
      <c r="KQA22" s="12"/>
      <c r="KQB22" s="12"/>
      <c r="KQC22" s="12"/>
      <c r="KQD22" s="12"/>
      <c r="KQE22" s="12"/>
      <c r="KQF22" s="12"/>
      <c r="KQG22" s="12"/>
      <c r="KQH22" s="12"/>
      <c r="KQI22" s="12"/>
      <c r="KQJ22" s="12"/>
      <c r="KQK22" s="12"/>
      <c r="KQL22" s="12"/>
      <c r="KQM22" s="12"/>
      <c r="KQN22" s="12"/>
      <c r="KQO22" s="12"/>
      <c r="KQP22" s="12"/>
      <c r="KQQ22" s="12"/>
      <c r="KQR22" s="12"/>
      <c r="KQS22" s="12"/>
      <c r="KQT22" s="12"/>
      <c r="KQU22" s="12"/>
      <c r="KQV22" s="12"/>
      <c r="KQW22" s="12"/>
      <c r="KQX22" s="12"/>
      <c r="KQY22" s="12"/>
      <c r="KQZ22" s="12"/>
      <c r="KRA22" s="12"/>
      <c r="KRB22" s="12"/>
      <c r="KRC22" s="12"/>
      <c r="KRD22" s="12"/>
      <c r="KRE22" s="12"/>
      <c r="KRF22" s="12"/>
      <c r="KRG22" s="12"/>
      <c r="KRH22" s="12"/>
      <c r="KRI22" s="12"/>
      <c r="KRJ22" s="12"/>
      <c r="KRK22" s="12"/>
      <c r="KRL22" s="12"/>
      <c r="KRM22" s="12"/>
      <c r="KRN22" s="12"/>
      <c r="KRO22" s="12"/>
      <c r="KRP22" s="12"/>
      <c r="KRQ22" s="12"/>
      <c r="KRR22" s="12"/>
      <c r="KRS22" s="12"/>
      <c r="KRT22" s="12"/>
      <c r="KRU22" s="12"/>
      <c r="KRV22" s="12"/>
      <c r="KRW22" s="12"/>
      <c r="KRX22" s="12"/>
      <c r="KRY22" s="12"/>
      <c r="KRZ22" s="12"/>
      <c r="KSA22" s="12"/>
      <c r="KSB22" s="12"/>
      <c r="KSC22" s="12"/>
      <c r="KSD22" s="12"/>
      <c r="KSE22" s="12"/>
      <c r="KSF22" s="12"/>
      <c r="KSG22" s="12"/>
      <c r="KSH22" s="12"/>
      <c r="KSI22" s="12"/>
      <c r="KSJ22" s="12"/>
      <c r="KSK22" s="12"/>
      <c r="KSL22" s="12"/>
      <c r="KSM22" s="12"/>
      <c r="KSN22" s="12"/>
      <c r="KSO22" s="12"/>
      <c r="KSP22" s="12"/>
      <c r="KSQ22" s="12"/>
      <c r="KSR22" s="12"/>
      <c r="KSS22" s="12"/>
      <c r="KST22" s="12"/>
      <c r="KSU22" s="12"/>
      <c r="KSV22" s="12"/>
      <c r="KSW22" s="12"/>
      <c r="KSX22" s="12"/>
      <c r="KSY22" s="12"/>
      <c r="KSZ22" s="12"/>
      <c r="KTA22" s="12"/>
      <c r="KTB22" s="12"/>
      <c r="KTC22" s="12"/>
      <c r="KTD22" s="12"/>
      <c r="KTE22" s="12"/>
      <c r="KTF22" s="12"/>
      <c r="KTG22" s="12"/>
      <c r="KTH22" s="12"/>
      <c r="KTI22" s="12"/>
      <c r="KTJ22" s="12"/>
      <c r="KTK22" s="12"/>
      <c r="KTL22" s="12"/>
      <c r="KTM22" s="12"/>
      <c r="KTN22" s="12"/>
      <c r="KTO22" s="12"/>
      <c r="KTP22" s="12"/>
      <c r="KTQ22" s="12"/>
      <c r="KTR22" s="12"/>
      <c r="KTS22" s="12"/>
      <c r="KTT22" s="12"/>
      <c r="KTU22" s="12"/>
      <c r="KTV22" s="12"/>
      <c r="KTW22" s="12"/>
      <c r="KTX22" s="12"/>
      <c r="KTY22" s="12"/>
      <c r="KTZ22" s="12"/>
      <c r="KUA22" s="12"/>
      <c r="KUB22" s="12"/>
      <c r="KUC22" s="12"/>
      <c r="KUD22" s="12"/>
      <c r="KUE22" s="12"/>
      <c r="KUF22" s="12"/>
      <c r="KUG22" s="12"/>
      <c r="KUH22" s="12"/>
      <c r="KUI22" s="12"/>
      <c r="KUJ22" s="12"/>
      <c r="KUK22" s="12"/>
      <c r="KUL22" s="12"/>
      <c r="KUM22" s="12"/>
      <c r="KUN22" s="12"/>
      <c r="KUO22" s="12"/>
      <c r="KUP22" s="12"/>
      <c r="KUQ22" s="12"/>
      <c r="KUR22" s="12"/>
      <c r="KUS22" s="12"/>
      <c r="KUT22" s="12"/>
      <c r="KUU22" s="12"/>
      <c r="KUV22" s="12"/>
      <c r="KUW22" s="12"/>
      <c r="KUX22" s="12"/>
      <c r="KUY22" s="12"/>
      <c r="KUZ22" s="12"/>
      <c r="KVA22" s="12"/>
      <c r="KVB22" s="12"/>
      <c r="KVC22" s="12"/>
      <c r="KVD22" s="12"/>
      <c r="KVE22" s="12"/>
      <c r="KVF22" s="12"/>
      <c r="KVG22" s="12"/>
      <c r="KVH22" s="12"/>
      <c r="KVI22" s="12"/>
      <c r="KVJ22" s="12"/>
      <c r="KVK22" s="12"/>
      <c r="KVL22" s="12"/>
      <c r="KVM22" s="12"/>
      <c r="KVN22" s="12"/>
      <c r="KVO22" s="12"/>
      <c r="KVP22" s="12"/>
      <c r="KVQ22" s="12"/>
      <c r="KVR22" s="12"/>
      <c r="KVS22" s="12"/>
      <c r="KVT22" s="12"/>
      <c r="KVU22" s="12"/>
      <c r="KVV22" s="12"/>
      <c r="KVW22" s="12"/>
      <c r="KVX22" s="12"/>
      <c r="KVY22" s="12"/>
      <c r="KVZ22" s="12"/>
      <c r="KWA22" s="12"/>
      <c r="KWB22" s="12"/>
      <c r="KWC22" s="12"/>
      <c r="KWD22" s="12"/>
      <c r="KWE22" s="12"/>
      <c r="KWF22" s="12"/>
      <c r="KWG22" s="12"/>
      <c r="KWH22" s="12"/>
      <c r="KWI22" s="12"/>
      <c r="KWJ22" s="12"/>
      <c r="KWK22" s="12"/>
      <c r="KWL22" s="12"/>
      <c r="KWM22" s="12"/>
      <c r="KWN22" s="12"/>
      <c r="KWO22" s="12"/>
      <c r="KWP22" s="12"/>
      <c r="KWQ22" s="12"/>
      <c r="KWR22" s="12"/>
      <c r="KWS22" s="12"/>
      <c r="KWT22" s="12"/>
      <c r="KWU22" s="12"/>
      <c r="KWV22" s="12"/>
      <c r="KWW22" s="12"/>
      <c r="KWX22" s="12"/>
      <c r="KWY22" s="12"/>
      <c r="KWZ22" s="12"/>
      <c r="KXA22" s="12"/>
      <c r="KXB22" s="12"/>
      <c r="KXC22" s="12"/>
      <c r="KXD22" s="12"/>
      <c r="KXE22" s="12"/>
      <c r="KXF22" s="12"/>
      <c r="KXG22" s="12"/>
      <c r="KXH22" s="12"/>
      <c r="KXI22" s="12"/>
      <c r="KXJ22" s="12"/>
      <c r="KXK22" s="12"/>
      <c r="KXL22" s="12"/>
      <c r="KXM22" s="12"/>
      <c r="KXN22" s="12"/>
      <c r="KXO22" s="12"/>
      <c r="KXP22" s="12"/>
      <c r="KXQ22" s="12"/>
      <c r="KXR22" s="12"/>
      <c r="KXS22" s="12"/>
      <c r="KXT22" s="12"/>
      <c r="KXU22" s="12"/>
      <c r="KXV22" s="12"/>
      <c r="KXW22" s="12"/>
      <c r="KXX22" s="12"/>
      <c r="KXY22" s="12"/>
      <c r="KXZ22" s="12"/>
      <c r="KYA22" s="12"/>
      <c r="KYB22" s="12"/>
      <c r="KYC22" s="12"/>
      <c r="KYD22" s="12"/>
      <c r="KYE22" s="12"/>
      <c r="KYF22" s="12"/>
      <c r="KYG22" s="12"/>
      <c r="KYH22" s="12"/>
      <c r="KYI22" s="12"/>
      <c r="KYJ22" s="12"/>
      <c r="KYK22" s="12"/>
      <c r="KYL22" s="12"/>
      <c r="KYM22" s="12"/>
      <c r="KYN22" s="12"/>
      <c r="KYO22" s="12"/>
      <c r="KYP22" s="12"/>
      <c r="KYQ22" s="12"/>
      <c r="KYR22" s="12"/>
      <c r="KYS22" s="12"/>
      <c r="KYT22" s="12"/>
      <c r="KYU22" s="12"/>
      <c r="KYV22" s="12"/>
      <c r="KYW22" s="12"/>
      <c r="KYX22" s="12"/>
      <c r="KYY22" s="12"/>
      <c r="KYZ22" s="12"/>
      <c r="KZA22" s="12"/>
      <c r="KZB22" s="12"/>
      <c r="KZC22" s="12"/>
      <c r="KZD22" s="12"/>
      <c r="KZE22" s="12"/>
      <c r="KZF22" s="12"/>
      <c r="KZG22" s="12"/>
      <c r="KZH22" s="12"/>
      <c r="KZI22" s="12"/>
      <c r="KZJ22" s="12"/>
      <c r="KZK22" s="12"/>
      <c r="KZL22" s="12"/>
      <c r="KZM22" s="12"/>
      <c r="KZN22" s="12"/>
      <c r="KZO22" s="12"/>
      <c r="KZP22" s="12"/>
      <c r="KZQ22" s="12"/>
      <c r="KZR22" s="12"/>
      <c r="KZS22" s="12"/>
      <c r="KZT22" s="12"/>
      <c r="KZU22" s="12"/>
      <c r="KZV22" s="12"/>
      <c r="KZW22" s="12"/>
      <c r="KZX22" s="12"/>
      <c r="KZY22" s="12"/>
      <c r="KZZ22" s="12"/>
      <c r="LAA22" s="12"/>
      <c r="LAB22" s="12"/>
      <c r="LAC22" s="12"/>
      <c r="LAD22" s="12"/>
      <c r="LAE22" s="12"/>
      <c r="LAF22" s="12"/>
      <c r="LAG22" s="12"/>
      <c r="LAH22" s="12"/>
      <c r="LAI22" s="12"/>
      <c r="LAJ22" s="12"/>
      <c r="LAK22" s="12"/>
      <c r="LAL22" s="12"/>
      <c r="LAM22" s="12"/>
      <c r="LAN22" s="12"/>
      <c r="LAO22" s="12"/>
      <c r="LAP22" s="12"/>
      <c r="LAQ22" s="12"/>
      <c r="LAR22" s="12"/>
      <c r="LAS22" s="12"/>
      <c r="LAT22" s="12"/>
      <c r="LAU22" s="12"/>
      <c r="LAV22" s="12"/>
      <c r="LAW22" s="12"/>
      <c r="LAX22" s="12"/>
      <c r="LAY22" s="12"/>
      <c r="LAZ22" s="12"/>
      <c r="LBA22" s="12"/>
      <c r="LBB22" s="12"/>
      <c r="LBC22" s="12"/>
      <c r="LBD22" s="12"/>
      <c r="LBE22" s="12"/>
      <c r="LBF22" s="12"/>
      <c r="LBG22" s="12"/>
      <c r="LBH22" s="12"/>
      <c r="LBI22" s="12"/>
      <c r="LBJ22" s="12"/>
      <c r="LBK22" s="12"/>
      <c r="LBL22" s="12"/>
      <c r="LBM22" s="12"/>
      <c r="LBN22" s="12"/>
      <c r="LBO22" s="12"/>
      <c r="LBP22" s="12"/>
      <c r="LBQ22" s="12"/>
      <c r="LBR22" s="12"/>
      <c r="LBS22" s="12"/>
      <c r="LBT22" s="12"/>
      <c r="LBU22" s="12"/>
      <c r="LBV22" s="12"/>
      <c r="LBW22" s="12"/>
      <c r="LBX22" s="12"/>
      <c r="LBY22" s="12"/>
      <c r="LBZ22" s="12"/>
      <c r="LCA22" s="12"/>
      <c r="LCB22" s="12"/>
      <c r="LCC22" s="12"/>
      <c r="LCD22" s="12"/>
      <c r="LCE22" s="12"/>
      <c r="LCF22" s="12"/>
      <c r="LCG22" s="12"/>
      <c r="LCH22" s="12"/>
      <c r="LCI22" s="12"/>
      <c r="LCJ22" s="12"/>
      <c r="LCK22" s="12"/>
      <c r="LCL22" s="12"/>
      <c r="LCM22" s="12"/>
      <c r="LCN22" s="12"/>
      <c r="LCO22" s="12"/>
      <c r="LCP22" s="12"/>
      <c r="LCQ22" s="12"/>
      <c r="LCR22" s="12"/>
      <c r="LCS22" s="12"/>
      <c r="LCT22" s="12"/>
      <c r="LCU22" s="12"/>
      <c r="LCV22" s="12"/>
      <c r="LCW22" s="12"/>
      <c r="LCX22" s="12"/>
      <c r="LCY22" s="12"/>
      <c r="LCZ22" s="12"/>
      <c r="LDA22" s="12"/>
      <c r="LDB22" s="12"/>
      <c r="LDC22" s="12"/>
      <c r="LDD22" s="12"/>
      <c r="LDE22" s="12"/>
      <c r="LDF22" s="12"/>
      <c r="LDG22" s="12"/>
      <c r="LDH22" s="12"/>
      <c r="LDI22" s="12"/>
      <c r="LDJ22" s="12"/>
      <c r="LDK22" s="12"/>
      <c r="LDL22" s="12"/>
      <c r="LDM22" s="12"/>
      <c r="LDN22" s="12"/>
      <c r="LDO22" s="12"/>
      <c r="LDP22" s="12"/>
      <c r="LDQ22" s="12"/>
      <c r="LDR22" s="12"/>
      <c r="LDS22" s="12"/>
      <c r="LDT22" s="12"/>
      <c r="LDU22" s="12"/>
      <c r="LDV22" s="12"/>
      <c r="LDW22" s="12"/>
      <c r="LDX22" s="12"/>
      <c r="LDY22" s="12"/>
      <c r="LDZ22" s="12"/>
      <c r="LEA22" s="12"/>
      <c r="LEB22" s="12"/>
      <c r="LEC22" s="12"/>
      <c r="LED22" s="12"/>
      <c r="LEE22" s="12"/>
      <c r="LEF22" s="12"/>
      <c r="LEG22" s="12"/>
      <c r="LEH22" s="12"/>
      <c r="LEI22" s="12"/>
      <c r="LEJ22" s="12"/>
      <c r="LEK22" s="12"/>
      <c r="LEL22" s="12"/>
      <c r="LEM22" s="12"/>
      <c r="LEN22" s="12"/>
      <c r="LEO22" s="12"/>
      <c r="LEP22" s="12"/>
      <c r="LEQ22" s="12"/>
      <c r="LER22" s="12"/>
      <c r="LES22" s="12"/>
      <c r="LET22" s="12"/>
      <c r="LEU22" s="12"/>
      <c r="LEV22" s="12"/>
      <c r="LEW22" s="12"/>
      <c r="LEX22" s="12"/>
      <c r="LEY22" s="12"/>
      <c r="LEZ22" s="12"/>
      <c r="LFA22" s="12"/>
      <c r="LFB22" s="12"/>
      <c r="LFC22" s="12"/>
      <c r="LFD22" s="12"/>
      <c r="LFE22" s="12"/>
      <c r="LFF22" s="12"/>
      <c r="LFG22" s="12"/>
      <c r="LFH22" s="12"/>
      <c r="LFI22" s="12"/>
      <c r="LFJ22" s="12"/>
      <c r="LFK22" s="12"/>
      <c r="LFL22" s="12"/>
      <c r="LFM22" s="12"/>
      <c r="LFN22" s="12"/>
      <c r="LFO22" s="12"/>
      <c r="LFP22" s="12"/>
      <c r="LFQ22" s="12"/>
      <c r="LFR22" s="12"/>
      <c r="LFS22" s="12"/>
      <c r="LFT22" s="12"/>
      <c r="LFU22" s="12"/>
      <c r="LFV22" s="12"/>
      <c r="LFW22" s="12"/>
      <c r="LFX22" s="12"/>
      <c r="LFY22" s="12"/>
      <c r="LFZ22" s="12"/>
      <c r="LGA22" s="12"/>
      <c r="LGB22" s="12"/>
      <c r="LGC22" s="12"/>
      <c r="LGD22" s="12"/>
      <c r="LGE22" s="12"/>
      <c r="LGF22" s="12"/>
      <c r="LGG22" s="12"/>
      <c r="LGH22" s="12"/>
      <c r="LGI22" s="12"/>
      <c r="LGJ22" s="12"/>
      <c r="LGK22" s="12"/>
      <c r="LGL22" s="12"/>
      <c r="LGM22" s="12"/>
      <c r="LGN22" s="12"/>
      <c r="LGO22" s="12"/>
      <c r="LGP22" s="12"/>
      <c r="LGQ22" s="12"/>
      <c r="LGR22" s="12"/>
      <c r="LGS22" s="12"/>
      <c r="LGT22" s="12"/>
      <c r="LGU22" s="12"/>
      <c r="LGV22" s="12"/>
      <c r="LGW22" s="12"/>
      <c r="LGX22" s="12"/>
      <c r="LGY22" s="12"/>
      <c r="LGZ22" s="12"/>
      <c r="LHA22" s="12"/>
      <c r="LHB22" s="12"/>
      <c r="LHC22" s="12"/>
      <c r="LHD22" s="12"/>
      <c r="LHE22" s="12"/>
      <c r="LHF22" s="12"/>
      <c r="LHG22" s="12"/>
      <c r="LHH22" s="12"/>
      <c r="LHI22" s="12"/>
      <c r="LHJ22" s="12"/>
      <c r="LHK22" s="12"/>
      <c r="LHL22" s="12"/>
      <c r="LHM22" s="12"/>
      <c r="LHN22" s="12"/>
      <c r="LHO22" s="12"/>
      <c r="LHP22" s="12"/>
      <c r="LHQ22" s="12"/>
      <c r="LHR22" s="12"/>
      <c r="LHS22" s="12"/>
      <c r="LHT22" s="12"/>
      <c r="LHU22" s="12"/>
      <c r="LHV22" s="12"/>
      <c r="LHW22" s="12"/>
      <c r="LHX22" s="12"/>
      <c r="LHY22" s="12"/>
      <c r="LHZ22" s="12"/>
      <c r="LIA22" s="12"/>
      <c r="LIB22" s="12"/>
      <c r="LIC22" s="12"/>
      <c r="LID22" s="12"/>
      <c r="LIE22" s="12"/>
      <c r="LIF22" s="12"/>
      <c r="LIG22" s="12"/>
      <c r="LIH22" s="12"/>
      <c r="LII22" s="12"/>
      <c r="LIJ22" s="12"/>
      <c r="LIK22" s="12"/>
      <c r="LIL22" s="12"/>
      <c r="LIM22" s="12"/>
      <c r="LIN22" s="12"/>
      <c r="LIO22" s="12"/>
      <c r="LIP22" s="12"/>
      <c r="LIQ22" s="12"/>
      <c r="LIR22" s="12"/>
      <c r="LIS22" s="12"/>
      <c r="LIT22" s="12"/>
      <c r="LIU22" s="12"/>
      <c r="LIV22" s="12"/>
      <c r="LIW22" s="12"/>
      <c r="LIX22" s="12"/>
      <c r="LIY22" s="12"/>
      <c r="LIZ22" s="12"/>
      <c r="LJA22" s="12"/>
      <c r="LJB22" s="12"/>
      <c r="LJC22" s="12"/>
      <c r="LJD22" s="12"/>
      <c r="LJE22" s="12"/>
      <c r="LJF22" s="12"/>
      <c r="LJG22" s="12"/>
      <c r="LJH22" s="12"/>
      <c r="LJI22" s="12"/>
      <c r="LJJ22" s="12"/>
      <c r="LJK22" s="12"/>
      <c r="LJL22" s="12"/>
      <c r="LJM22" s="12"/>
      <c r="LJN22" s="12"/>
      <c r="LJO22" s="12"/>
      <c r="LJP22" s="12"/>
      <c r="LJQ22" s="12"/>
      <c r="LJR22" s="12"/>
      <c r="LJS22" s="12"/>
      <c r="LJT22" s="12"/>
      <c r="LJU22" s="12"/>
      <c r="LJV22" s="12"/>
      <c r="LJW22" s="12"/>
      <c r="LJX22" s="12"/>
      <c r="LJY22" s="12"/>
      <c r="LJZ22" s="12"/>
      <c r="LKA22" s="12"/>
      <c r="LKB22" s="12"/>
      <c r="LKC22" s="12"/>
      <c r="LKD22" s="12"/>
      <c r="LKE22" s="12"/>
      <c r="LKF22" s="12"/>
      <c r="LKG22" s="12"/>
      <c r="LKH22" s="12"/>
      <c r="LKI22" s="12"/>
      <c r="LKJ22" s="12"/>
      <c r="LKK22" s="12"/>
      <c r="LKL22" s="12"/>
      <c r="LKM22" s="12"/>
      <c r="LKN22" s="12"/>
      <c r="LKO22" s="12"/>
      <c r="LKP22" s="12"/>
      <c r="LKQ22" s="12"/>
      <c r="LKR22" s="12"/>
      <c r="LKS22" s="12"/>
      <c r="LKT22" s="12"/>
      <c r="LKU22" s="12"/>
      <c r="LKV22" s="12"/>
      <c r="LKW22" s="12"/>
      <c r="LKX22" s="12"/>
      <c r="LKY22" s="12"/>
      <c r="LKZ22" s="12"/>
      <c r="LLA22" s="12"/>
      <c r="LLB22" s="12"/>
      <c r="LLC22" s="12"/>
      <c r="LLD22" s="12"/>
      <c r="LLE22" s="12"/>
      <c r="LLF22" s="12"/>
      <c r="LLG22" s="12"/>
      <c r="LLH22" s="12"/>
      <c r="LLI22" s="12"/>
      <c r="LLJ22" s="12"/>
      <c r="LLK22" s="12"/>
      <c r="LLL22" s="12"/>
      <c r="LLM22" s="12"/>
      <c r="LLN22" s="12"/>
      <c r="LLO22" s="12"/>
      <c r="LLP22" s="12"/>
      <c r="LLQ22" s="12"/>
      <c r="LLR22" s="12"/>
      <c r="LLS22" s="12"/>
      <c r="LLT22" s="12"/>
      <c r="LLU22" s="12"/>
      <c r="LLV22" s="12"/>
      <c r="LLW22" s="12"/>
      <c r="LLX22" s="12"/>
      <c r="LLY22" s="12"/>
      <c r="LLZ22" s="12"/>
      <c r="LMA22" s="12"/>
      <c r="LMB22" s="12"/>
      <c r="LMC22" s="12"/>
      <c r="LMD22" s="12"/>
      <c r="LME22" s="12"/>
      <c r="LMF22" s="12"/>
      <c r="LMG22" s="12"/>
      <c r="LMH22" s="12"/>
      <c r="LMI22" s="12"/>
      <c r="LMJ22" s="12"/>
      <c r="LMK22" s="12"/>
      <c r="LML22" s="12"/>
      <c r="LMM22" s="12"/>
      <c r="LMN22" s="12"/>
      <c r="LMO22" s="12"/>
      <c r="LMP22" s="12"/>
      <c r="LMQ22" s="12"/>
      <c r="LMR22" s="12"/>
      <c r="LMS22" s="12"/>
      <c r="LMT22" s="12"/>
      <c r="LMU22" s="12"/>
      <c r="LMV22" s="12"/>
      <c r="LMW22" s="12"/>
      <c r="LMX22" s="12"/>
      <c r="LMY22" s="12"/>
      <c r="LMZ22" s="12"/>
      <c r="LNA22" s="12"/>
      <c r="LNB22" s="12"/>
      <c r="LNC22" s="12"/>
      <c r="LND22" s="12"/>
      <c r="LNE22" s="12"/>
      <c r="LNF22" s="12"/>
      <c r="LNG22" s="12"/>
      <c r="LNH22" s="12"/>
      <c r="LNI22" s="12"/>
      <c r="LNJ22" s="12"/>
      <c r="LNK22" s="12"/>
      <c r="LNL22" s="12"/>
      <c r="LNM22" s="12"/>
      <c r="LNN22" s="12"/>
      <c r="LNO22" s="12"/>
      <c r="LNP22" s="12"/>
      <c r="LNQ22" s="12"/>
      <c r="LNR22" s="12"/>
      <c r="LNS22" s="12"/>
      <c r="LNT22" s="12"/>
      <c r="LNU22" s="12"/>
      <c r="LNV22" s="12"/>
      <c r="LNW22" s="12"/>
      <c r="LNX22" s="12"/>
      <c r="LNY22" s="12"/>
      <c r="LNZ22" s="12"/>
      <c r="LOA22" s="12"/>
      <c r="LOB22" s="12"/>
      <c r="LOC22" s="12"/>
      <c r="LOD22" s="12"/>
      <c r="LOE22" s="12"/>
      <c r="LOF22" s="12"/>
      <c r="LOG22" s="12"/>
      <c r="LOH22" s="12"/>
      <c r="LOI22" s="12"/>
      <c r="LOJ22" s="12"/>
      <c r="LOK22" s="12"/>
      <c r="LOL22" s="12"/>
      <c r="LOM22" s="12"/>
      <c r="LON22" s="12"/>
      <c r="LOO22" s="12"/>
      <c r="LOP22" s="12"/>
      <c r="LOQ22" s="12"/>
      <c r="LOR22" s="12"/>
      <c r="LOS22" s="12"/>
      <c r="LOT22" s="12"/>
      <c r="LOU22" s="12"/>
      <c r="LOV22" s="12"/>
      <c r="LOW22" s="12"/>
      <c r="LOX22" s="12"/>
      <c r="LOY22" s="12"/>
      <c r="LOZ22" s="12"/>
      <c r="LPA22" s="12"/>
      <c r="LPB22" s="12"/>
      <c r="LPC22" s="12"/>
      <c r="LPD22" s="12"/>
      <c r="LPE22" s="12"/>
      <c r="LPF22" s="12"/>
      <c r="LPG22" s="12"/>
      <c r="LPH22" s="12"/>
      <c r="LPI22" s="12"/>
      <c r="LPJ22" s="12"/>
      <c r="LPK22" s="12"/>
      <c r="LPL22" s="12"/>
      <c r="LPM22" s="12"/>
      <c r="LPN22" s="12"/>
      <c r="LPO22" s="12"/>
      <c r="LPP22" s="12"/>
      <c r="LPQ22" s="12"/>
      <c r="LPR22" s="12"/>
      <c r="LPS22" s="12"/>
      <c r="LPT22" s="12"/>
      <c r="LPU22" s="12"/>
      <c r="LPV22" s="12"/>
      <c r="LPW22" s="12"/>
      <c r="LPX22" s="12"/>
      <c r="LPY22" s="12"/>
      <c r="LPZ22" s="12"/>
      <c r="LQA22" s="12"/>
      <c r="LQB22" s="12"/>
      <c r="LQC22" s="12"/>
      <c r="LQD22" s="12"/>
      <c r="LQE22" s="12"/>
      <c r="LQF22" s="12"/>
      <c r="LQG22" s="12"/>
      <c r="LQH22" s="12"/>
      <c r="LQI22" s="12"/>
      <c r="LQJ22" s="12"/>
      <c r="LQK22" s="12"/>
      <c r="LQL22" s="12"/>
      <c r="LQM22" s="12"/>
      <c r="LQN22" s="12"/>
      <c r="LQO22" s="12"/>
      <c r="LQP22" s="12"/>
      <c r="LQQ22" s="12"/>
      <c r="LQR22" s="12"/>
      <c r="LQS22" s="12"/>
      <c r="LQT22" s="12"/>
      <c r="LQU22" s="12"/>
      <c r="LQV22" s="12"/>
      <c r="LQW22" s="12"/>
      <c r="LQX22" s="12"/>
      <c r="LQY22" s="12"/>
      <c r="LQZ22" s="12"/>
      <c r="LRA22" s="12"/>
      <c r="LRB22" s="12"/>
      <c r="LRC22" s="12"/>
      <c r="LRD22" s="12"/>
      <c r="LRE22" s="12"/>
      <c r="LRF22" s="12"/>
      <c r="LRG22" s="12"/>
      <c r="LRH22" s="12"/>
      <c r="LRI22" s="12"/>
      <c r="LRJ22" s="12"/>
      <c r="LRK22" s="12"/>
      <c r="LRL22" s="12"/>
      <c r="LRM22" s="12"/>
      <c r="LRN22" s="12"/>
      <c r="LRO22" s="12"/>
      <c r="LRP22" s="12"/>
      <c r="LRQ22" s="12"/>
      <c r="LRR22" s="12"/>
      <c r="LRS22" s="12"/>
      <c r="LRT22" s="12"/>
      <c r="LRU22" s="12"/>
      <c r="LRV22" s="12"/>
      <c r="LRW22" s="12"/>
      <c r="LRX22" s="12"/>
      <c r="LRY22" s="12"/>
      <c r="LRZ22" s="12"/>
      <c r="LSA22" s="12"/>
      <c r="LSB22" s="12"/>
      <c r="LSC22" s="12"/>
      <c r="LSD22" s="12"/>
      <c r="LSE22" s="12"/>
      <c r="LSF22" s="12"/>
      <c r="LSG22" s="12"/>
      <c r="LSH22" s="12"/>
      <c r="LSI22" s="12"/>
      <c r="LSJ22" s="12"/>
      <c r="LSK22" s="12"/>
      <c r="LSL22" s="12"/>
      <c r="LSM22" s="12"/>
      <c r="LSN22" s="12"/>
      <c r="LSO22" s="12"/>
      <c r="LSP22" s="12"/>
      <c r="LSQ22" s="12"/>
      <c r="LSR22" s="12"/>
      <c r="LSS22" s="12"/>
      <c r="LST22" s="12"/>
      <c r="LSU22" s="12"/>
      <c r="LSV22" s="12"/>
      <c r="LSW22" s="12"/>
      <c r="LSX22" s="12"/>
      <c r="LSY22" s="12"/>
      <c r="LSZ22" s="12"/>
      <c r="LTA22" s="12"/>
      <c r="LTB22" s="12"/>
      <c r="LTC22" s="12"/>
      <c r="LTD22" s="12"/>
      <c r="LTE22" s="12"/>
      <c r="LTF22" s="12"/>
      <c r="LTG22" s="12"/>
      <c r="LTH22" s="12"/>
      <c r="LTI22" s="12"/>
      <c r="LTJ22" s="12"/>
      <c r="LTK22" s="12"/>
      <c r="LTL22" s="12"/>
      <c r="LTM22" s="12"/>
      <c r="LTN22" s="12"/>
      <c r="LTO22" s="12"/>
      <c r="LTP22" s="12"/>
      <c r="LTQ22" s="12"/>
      <c r="LTR22" s="12"/>
      <c r="LTS22" s="12"/>
      <c r="LTT22" s="12"/>
      <c r="LTU22" s="12"/>
      <c r="LTV22" s="12"/>
      <c r="LTW22" s="12"/>
      <c r="LTX22" s="12"/>
      <c r="LTY22" s="12"/>
      <c r="LTZ22" s="12"/>
      <c r="LUA22" s="12"/>
      <c r="LUB22" s="12"/>
      <c r="LUC22" s="12"/>
      <c r="LUD22" s="12"/>
      <c r="LUE22" s="12"/>
      <c r="LUF22" s="12"/>
      <c r="LUG22" s="12"/>
      <c r="LUH22" s="12"/>
      <c r="LUI22" s="12"/>
      <c r="LUJ22" s="12"/>
      <c r="LUK22" s="12"/>
      <c r="LUL22" s="12"/>
      <c r="LUM22" s="12"/>
      <c r="LUN22" s="12"/>
      <c r="LUO22" s="12"/>
      <c r="LUP22" s="12"/>
      <c r="LUQ22" s="12"/>
      <c r="LUR22" s="12"/>
      <c r="LUS22" s="12"/>
      <c r="LUT22" s="12"/>
      <c r="LUU22" s="12"/>
      <c r="LUV22" s="12"/>
      <c r="LUW22" s="12"/>
      <c r="LUX22" s="12"/>
      <c r="LUY22" s="12"/>
      <c r="LUZ22" s="12"/>
      <c r="LVA22" s="12"/>
      <c r="LVB22" s="12"/>
      <c r="LVC22" s="12"/>
      <c r="LVD22" s="12"/>
      <c r="LVE22" s="12"/>
      <c r="LVF22" s="12"/>
      <c r="LVG22" s="12"/>
      <c r="LVH22" s="12"/>
      <c r="LVI22" s="12"/>
      <c r="LVJ22" s="12"/>
      <c r="LVK22" s="12"/>
      <c r="LVL22" s="12"/>
      <c r="LVM22" s="12"/>
      <c r="LVN22" s="12"/>
      <c r="LVO22" s="12"/>
      <c r="LVP22" s="12"/>
      <c r="LVQ22" s="12"/>
      <c r="LVR22" s="12"/>
      <c r="LVS22" s="12"/>
      <c r="LVT22" s="12"/>
      <c r="LVU22" s="12"/>
      <c r="LVV22" s="12"/>
      <c r="LVW22" s="12"/>
      <c r="LVX22" s="12"/>
      <c r="LVY22" s="12"/>
      <c r="LVZ22" s="12"/>
      <c r="LWA22" s="12"/>
      <c r="LWB22" s="12"/>
      <c r="LWC22" s="12"/>
      <c r="LWD22" s="12"/>
      <c r="LWE22" s="12"/>
      <c r="LWF22" s="12"/>
      <c r="LWG22" s="12"/>
      <c r="LWH22" s="12"/>
      <c r="LWI22" s="12"/>
      <c r="LWJ22" s="12"/>
      <c r="LWK22" s="12"/>
      <c r="LWL22" s="12"/>
      <c r="LWM22" s="12"/>
      <c r="LWN22" s="12"/>
      <c r="LWO22" s="12"/>
      <c r="LWP22" s="12"/>
      <c r="LWQ22" s="12"/>
      <c r="LWR22" s="12"/>
      <c r="LWS22" s="12"/>
      <c r="LWT22" s="12"/>
      <c r="LWU22" s="12"/>
      <c r="LWV22" s="12"/>
      <c r="LWW22" s="12"/>
      <c r="LWX22" s="12"/>
      <c r="LWY22" s="12"/>
      <c r="LWZ22" s="12"/>
      <c r="LXA22" s="12"/>
      <c r="LXB22" s="12"/>
      <c r="LXC22" s="12"/>
      <c r="LXD22" s="12"/>
      <c r="LXE22" s="12"/>
      <c r="LXF22" s="12"/>
      <c r="LXG22" s="12"/>
      <c r="LXH22" s="12"/>
      <c r="LXI22" s="12"/>
      <c r="LXJ22" s="12"/>
      <c r="LXK22" s="12"/>
      <c r="LXL22" s="12"/>
      <c r="LXM22" s="12"/>
      <c r="LXN22" s="12"/>
      <c r="LXO22" s="12"/>
      <c r="LXP22" s="12"/>
      <c r="LXQ22" s="12"/>
      <c r="LXR22" s="12"/>
      <c r="LXS22" s="12"/>
      <c r="LXT22" s="12"/>
      <c r="LXU22" s="12"/>
      <c r="LXV22" s="12"/>
      <c r="LXW22" s="12"/>
      <c r="LXX22" s="12"/>
      <c r="LXY22" s="12"/>
      <c r="LXZ22" s="12"/>
      <c r="LYA22" s="12"/>
      <c r="LYB22" s="12"/>
      <c r="LYC22" s="12"/>
      <c r="LYD22" s="12"/>
      <c r="LYE22" s="12"/>
      <c r="LYF22" s="12"/>
      <c r="LYG22" s="12"/>
      <c r="LYH22" s="12"/>
      <c r="LYI22" s="12"/>
      <c r="LYJ22" s="12"/>
      <c r="LYK22" s="12"/>
      <c r="LYL22" s="12"/>
      <c r="LYM22" s="12"/>
      <c r="LYN22" s="12"/>
      <c r="LYO22" s="12"/>
      <c r="LYP22" s="12"/>
      <c r="LYQ22" s="12"/>
      <c r="LYR22" s="12"/>
      <c r="LYS22" s="12"/>
      <c r="LYT22" s="12"/>
      <c r="LYU22" s="12"/>
      <c r="LYV22" s="12"/>
      <c r="LYW22" s="12"/>
      <c r="LYX22" s="12"/>
      <c r="LYY22" s="12"/>
      <c r="LYZ22" s="12"/>
      <c r="LZA22" s="12"/>
      <c r="LZB22" s="12"/>
      <c r="LZC22" s="12"/>
      <c r="LZD22" s="12"/>
      <c r="LZE22" s="12"/>
      <c r="LZF22" s="12"/>
      <c r="LZG22" s="12"/>
      <c r="LZH22" s="12"/>
      <c r="LZI22" s="12"/>
      <c r="LZJ22" s="12"/>
      <c r="LZK22" s="12"/>
      <c r="LZL22" s="12"/>
      <c r="LZM22" s="12"/>
      <c r="LZN22" s="12"/>
      <c r="LZO22" s="12"/>
      <c r="LZP22" s="12"/>
      <c r="LZQ22" s="12"/>
      <c r="LZR22" s="12"/>
      <c r="LZS22" s="12"/>
      <c r="LZT22" s="12"/>
      <c r="LZU22" s="12"/>
      <c r="LZV22" s="12"/>
      <c r="LZW22" s="12"/>
      <c r="LZX22" s="12"/>
      <c r="LZY22" s="12"/>
      <c r="LZZ22" s="12"/>
      <c r="MAA22" s="12"/>
      <c r="MAB22" s="12"/>
      <c r="MAC22" s="12"/>
      <c r="MAD22" s="12"/>
      <c r="MAE22" s="12"/>
      <c r="MAF22" s="12"/>
      <c r="MAG22" s="12"/>
      <c r="MAH22" s="12"/>
      <c r="MAI22" s="12"/>
      <c r="MAJ22" s="12"/>
      <c r="MAK22" s="12"/>
      <c r="MAL22" s="12"/>
      <c r="MAM22" s="12"/>
      <c r="MAN22" s="12"/>
      <c r="MAO22" s="12"/>
      <c r="MAP22" s="12"/>
      <c r="MAQ22" s="12"/>
      <c r="MAR22" s="12"/>
      <c r="MAS22" s="12"/>
      <c r="MAT22" s="12"/>
      <c r="MAU22" s="12"/>
      <c r="MAV22" s="12"/>
      <c r="MAW22" s="12"/>
      <c r="MAX22" s="12"/>
      <c r="MAY22" s="12"/>
      <c r="MAZ22" s="12"/>
      <c r="MBA22" s="12"/>
      <c r="MBB22" s="12"/>
      <c r="MBC22" s="12"/>
      <c r="MBD22" s="12"/>
      <c r="MBE22" s="12"/>
      <c r="MBF22" s="12"/>
      <c r="MBG22" s="12"/>
      <c r="MBH22" s="12"/>
      <c r="MBI22" s="12"/>
      <c r="MBJ22" s="12"/>
      <c r="MBK22" s="12"/>
      <c r="MBL22" s="12"/>
      <c r="MBM22" s="12"/>
      <c r="MBN22" s="12"/>
      <c r="MBO22" s="12"/>
      <c r="MBP22" s="12"/>
      <c r="MBQ22" s="12"/>
      <c r="MBR22" s="12"/>
      <c r="MBS22" s="12"/>
      <c r="MBT22" s="12"/>
      <c r="MBU22" s="12"/>
      <c r="MBV22" s="12"/>
      <c r="MBW22" s="12"/>
      <c r="MBX22" s="12"/>
      <c r="MBY22" s="12"/>
      <c r="MBZ22" s="12"/>
      <c r="MCA22" s="12"/>
      <c r="MCB22" s="12"/>
      <c r="MCC22" s="12"/>
      <c r="MCD22" s="12"/>
      <c r="MCE22" s="12"/>
      <c r="MCF22" s="12"/>
      <c r="MCG22" s="12"/>
      <c r="MCH22" s="12"/>
      <c r="MCI22" s="12"/>
      <c r="MCJ22" s="12"/>
      <c r="MCK22" s="12"/>
      <c r="MCL22" s="12"/>
      <c r="MCM22" s="12"/>
      <c r="MCN22" s="12"/>
      <c r="MCO22" s="12"/>
      <c r="MCP22" s="12"/>
      <c r="MCQ22" s="12"/>
      <c r="MCR22" s="12"/>
      <c r="MCS22" s="12"/>
      <c r="MCT22" s="12"/>
      <c r="MCU22" s="12"/>
      <c r="MCV22" s="12"/>
      <c r="MCW22" s="12"/>
      <c r="MCX22" s="12"/>
      <c r="MCY22" s="12"/>
      <c r="MCZ22" s="12"/>
      <c r="MDA22" s="12"/>
      <c r="MDB22" s="12"/>
      <c r="MDC22" s="12"/>
      <c r="MDD22" s="12"/>
      <c r="MDE22" s="12"/>
      <c r="MDF22" s="12"/>
      <c r="MDG22" s="12"/>
      <c r="MDH22" s="12"/>
      <c r="MDI22" s="12"/>
      <c r="MDJ22" s="12"/>
      <c r="MDK22" s="12"/>
      <c r="MDL22" s="12"/>
      <c r="MDM22" s="12"/>
      <c r="MDN22" s="12"/>
      <c r="MDO22" s="12"/>
      <c r="MDP22" s="12"/>
      <c r="MDQ22" s="12"/>
      <c r="MDR22" s="12"/>
      <c r="MDS22" s="12"/>
      <c r="MDT22" s="12"/>
      <c r="MDU22" s="12"/>
      <c r="MDV22" s="12"/>
      <c r="MDW22" s="12"/>
      <c r="MDX22" s="12"/>
      <c r="MDY22" s="12"/>
      <c r="MDZ22" s="12"/>
      <c r="MEA22" s="12"/>
      <c r="MEB22" s="12"/>
      <c r="MEC22" s="12"/>
      <c r="MED22" s="12"/>
      <c r="MEE22" s="12"/>
      <c r="MEF22" s="12"/>
      <c r="MEG22" s="12"/>
      <c r="MEH22" s="12"/>
      <c r="MEI22" s="12"/>
      <c r="MEJ22" s="12"/>
      <c r="MEK22" s="12"/>
      <c r="MEL22" s="12"/>
      <c r="MEM22" s="12"/>
      <c r="MEN22" s="12"/>
      <c r="MEO22" s="12"/>
      <c r="MEP22" s="12"/>
      <c r="MEQ22" s="12"/>
      <c r="MER22" s="12"/>
      <c r="MES22" s="12"/>
      <c r="MET22" s="12"/>
      <c r="MEU22" s="12"/>
      <c r="MEV22" s="12"/>
      <c r="MEW22" s="12"/>
      <c r="MEX22" s="12"/>
      <c r="MEY22" s="12"/>
      <c r="MEZ22" s="12"/>
      <c r="MFA22" s="12"/>
      <c r="MFB22" s="12"/>
      <c r="MFC22" s="12"/>
      <c r="MFD22" s="12"/>
      <c r="MFE22" s="12"/>
      <c r="MFF22" s="12"/>
      <c r="MFG22" s="12"/>
      <c r="MFH22" s="12"/>
      <c r="MFI22" s="12"/>
      <c r="MFJ22" s="12"/>
      <c r="MFK22" s="12"/>
      <c r="MFL22" s="12"/>
      <c r="MFM22" s="12"/>
      <c r="MFN22" s="12"/>
      <c r="MFO22" s="12"/>
      <c r="MFP22" s="12"/>
      <c r="MFQ22" s="12"/>
      <c r="MFR22" s="12"/>
      <c r="MFS22" s="12"/>
      <c r="MFT22" s="12"/>
      <c r="MFU22" s="12"/>
      <c r="MFV22" s="12"/>
      <c r="MFW22" s="12"/>
      <c r="MFX22" s="12"/>
      <c r="MFY22" s="12"/>
      <c r="MFZ22" s="12"/>
      <c r="MGA22" s="12"/>
      <c r="MGB22" s="12"/>
      <c r="MGC22" s="12"/>
      <c r="MGD22" s="12"/>
      <c r="MGE22" s="12"/>
      <c r="MGF22" s="12"/>
      <c r="MGG22" s="12"/>
      <c r="MGH22" s="12"/>
      <c r="MGI22" s="12"/>
      <c r="MGJ22" s="12"/>
      <c r="MGK22" s="12"/>
      <c r="MGL22" s="12"/>
      <c r="MGM22" s="12"/>
      <c r="MGN22" s="12"/>
      <c r="MGO22" s="12"/>
      <c r="MGP22" s="12"/>
      <c r="MGQ22" s="12"/>
      <c r="MGR22" s="12"/>
      <c r="MGS22" s="12"/>
      <c r="MGT22" s="12"/>
      <c r="MGU22" s="12"/>
      <c r="MGV22" s="12"/>
      <c r="MGW22" s="12"/>
      <c r="MGX22" s="12"/>
      <c r="MGY22" s="12"/>
      <c r="MGZ22" s="12"/>
      <c r="MHA22" s="12"/>
      <c r="MHB22" s="12"/>
      <c r="MHC22" s="12"/>
      <c r="MHD22" s="12"/>
      <c r="MHE22" s="12"/>
      <c r="MHF22" s="12"/>
      <c r="MHG22" s="12"/>
      <c r="MHH22" s="12"/>
      <c r="MHI22" s="12"/>
      <c r="MHJ22" s="12"/>
      <c r="MHK22" s="12"/>
      <c r="MHL22" s="12"/>
      <c r="MHM22" s="12"/>
      <c r="MHN22" s="12"/>
      <c r="MHO22" s="12"/>
      <c r="MHP22" s="12"/>
      <c r="MHQ22" s="12"/>
      <c r="MHR22" s="12"/>
      <c r="MHS22" s="12"/>
      <c r="MHT22" s="12"/>
      <c r="MHU22" s="12"/>
      <c r="MHV22" s="12"/>
      <c r="MHW22" s="12"/>
      <c r="MHX22" s="12"/>
      <c r="MHY22" s="12"/>
      <c r="MHZ22" s="12"/>
      <c r="MIA22" s="12"/>
      <c r="MIB22" s="12"/>
      <c r="MIC22" s="12"/>
      <c r="MID22" s="12"/>
      <c r="MIE22" s="12"/>
      <c r="MIF22" s="12"/>
      <c r="MIG22" s="12"/>
      <c r="MIH22" s="12"/>
      <c r="MII22" s="12"/>
      <c r="MIJ22" s="12"/>
      <c r="MIK22" s="12"/>
      <c r="MIL22" s="12"/>
      <c r="MIM22" s="12"/>
      <c r="MIN22" s="12"/>
      <c r="MIO22" s="12"/>
      <c r="MIP22" s="12"/>
      <c r="MIQ22" s="12"/>
      <c r="MIR22" s="12"/>
      <c r="MIS22" s="12"/>
      <c r="MIT22" s="12"/>
      <c r="MIU22" s="12"/>
      <c r="MIV22" s="12"/>
      <c r="MIW22" s="12"/>
      <c r="MIX22" s="12"/>
      <c r="MIY22" s="12"/>
      <c r="MIZ22" s="12"/>
      <c r="MJA22" s="12"/>
      <c r="MJB22" s="12"/>
      <c r="MJC22" s="12"/>
      <c r="MJD22" s="12"/>
      <c r="MJE22" s="12"/>
      <c r="MJF22" s="12"/>
      <c r="MJG22" s="12"/>
      <c r="MJH22" s="12"/>
      <c r="MJI22" s="12"/>
      <c r="MJJ22" s="12"/>
      <c r="MJK22" s="12"/>
      <c r="MJL22" s="12"/>
      <c r="MJM22" s="12"/>
      <c r="MJN22" s="12"/>
      <c r="MJO22" s="12"/>
      <c r="MJP22" s="12"/>
      <c r="MJQ22" s="12"/>
      <c r="MJR22" s="12"/>
      <c r="MJS22" s="12"/>
      <c r="MJT22" s="12"/>
      <c r="MJU22" s="12"/>
      <c r="MJV22" s="12"/>
      <c r="MJW22" s="12"/>
      <c r="MJX22" s="12"/>
      <c r="MJY22" s="12"/>
      <c r="MJZ22" s="12"/>
      <c r="MKA22" s="12"/>
      <c r="MKB22" s="12"/>
      <c r="MKC22" s="12"/>
      <c r="MKD22" s="12"/>
      <c r="MKE22" s="12"/>
      <c r="MKF22" s="12"/>
      <c r="MKG22" s="12"/>
      <c r="MKH22" s="12"/>
      <c r="MKI22" s="12"/>
      <c r="MKJ22" s="12"/>
      <c r="MKK22" s="12"/>
      <c r="MKL22" s="12"/>
      <c r="MKM22" s="12"/>
      <c r="MKN22" s="12"/>
      <c r="MKO22" s="12"/>
      <c r="MKP22" s="12"/>
      <c r="MKQ22" s="12"/>
      <c r="MKR22" s="12"/>
      <c r="MKS22" s="12"/>
      <c r="MKT22" s="12"/>
      <c r="MKU22" s="12"/>
      <c r="MKV22" s="12"/>
      <c r="MKW22" s="12"/>
      <c r="MKX22" s="12"/>
      <c r="MKY22" s="12"/>
      <c r="MKZ22" s="12"/>
      <c r="MLA22" s="12"/>
      <c r="MLB22" s="12"/>
      <c r="MLC22" s="12"/>
      <c r="MLD22" s="12"/>
      <c r="MLE22" s="12"/>
      <c r="MLF22" s="12"/>
      <c r="MLG22" s="12"/>
      <c r="MLH22" s="12"/>
      <c r="MLI22" s="12"/>
      <c r="MLJ22" s="12"/>
      <c r="MLK22" s="12"/>
      <c r="MLL22" s="12"/>
      <c r="MLM22" s="12"/>
      <c r="MLN22" s="12"/>
      <c r="MLO22" s="12"/>
      <c r="MLP22" s="12"/>
      <c r="MLQ22" s="12"/>
      <c r="MLR22" s="12"/>
      <c r="MLS22" s="12"/>
      <c r="MLT22" s="12"/>
      <c r="MLU22" s="12"/>
      <c r="MLV22" s="12"/>
      <c r="MLW22" s="12"/>
      <c r="MLX22" s="12"/>
      <c r="MLY22" s="12"/>
      <c r="MLZ22" s="12"/>
      <c r="MMA22" s="12"/>
      <c r="MMB22" s="12"/>
      <c r="MMC22" s="12"/>
      <c r="MMD22" s="12"/>
      <c r="MME22" s="12"/>
      <c r="MMF22" s="12"/>
      <c r="MMG22" s="12"/>
      <c r="MMH22" s="12"/>
      <c r="MMI22" s="12"/>
      <c r="MMJ22" s="12"/>
      <c r="MMK22" s="12"/>
      <c r="MML22" s="12"/>
      <c r="MMM22" s="12"/>
      <c r="MMN22" s="12"/>
      <c r="MMO22" s="12"/>
      <c r="MMP22" s="12"/>
      <c r="MMQ22" s="12"/>
      <c r="MMR22" s="12"/>
      <c r="MMS22" s="12"/>
      <c r="MMT22" s="12"/>
      <c r="MMU22" s="12"/>
      <c r="MMV22" s="12"/>
      <c r="MMW22" s="12"/>
      <c r="MMX22" s="12"/>
      <c r="MMY22" s="12"/>
      <c r="MMZ22" s="12"/>
      <c r="MNA22" s="12"/>
      <c r="MNB22" s="12"/>
      <c r="MNC22" s="12"/>
      <c r="MND22" s="12"/>
      <c r="MNE22" s="12"/>
      <c r="MNF22" s="12"/>
      <c r="MNG22" s="12"/>
      <c r="MNH22" s="12"/>
      <c r="MNI22" s="12"/>
      <c r="MNJ22" s="12"/>
      <c r="MNK22" s="12"/>
      <c r="MNL22" s="12"/>
      <c r="MNM22" s="12"/>
      <c r="MNN22" s="12"/>
      <c r="MNO22" s="12"/>
      <c r="MNP22" s="12"/>
      <c r="MNQ22" s="12"/>
      <c r="MNR22" s="12"/>
      <c r="MNS22" s="12"/>
      <c r="MNT22" s="12"/>
      <c r="MNU22" s="12"/>
      <c r="MNV22" s="12"/>
      <c r="MNW22" s="12"/>
      <c r="MNX22" s="12"/>
      <c r="MNY22" s="12"/>
      <c r="MNZ22" s="12"/>
      <c r="MOA22" s="12"/>
      <c r="MOB22" s="12"/>
      <c r="MOC22" s="12"/>
      <c r="MOD22" s="12"/>
      <c r="MOE22" s="12"/>
      <c r="MOF22" s="12"/>
      <c r="MOG22" s="12"/>
      <c r="MOH22" s="12"/>
      <c r="MOI22" s="12"/>
      <c r="MOJ22" s="12"/>
      <c r="MOK22" s="12"/>
      <c r="MOL22" s="12"/>
      <c r="MOM22" s="12"/>
      <c r="MON22" s="12"/>
      <c r="MOO22" s="12"/>
      <c r="MOP22" s="12"/>
      <c r="MOQ22" s="12"/>
      <c r="MOR22" s="12"/>
      <c r="MOS22" s="12"/>
      <c r="MOT22" s="12"/>
      <c r="MOU22" s="12"/>
      <c r="MOV22" s="12"/>
      <c r="MOW22" s="12"/>
      <c r="MOX22" s="12"/>
      <c r="MOY22" s="12"/>
      <c r="MOZ22" s="12"/>
      <c r="MPA22" s="12"/>
      <c r="MPB22" s="12"/>
      <c r="MPC22" s="12"/>
      <c r="MPD22" s="12"/>
      <c r="MPE22" s="12"/>
      <c r="MPF22" s="12"/>
      <c r="MPG22" s="12"/>
      <c r="MPH22" s="12"/>
      <c r="MPI22" s="12"/>
      <c r="MPJ22" s="12"/>
      <c r="MPK22" s="12"/>
      <c r="MPL22" s="12"/>
      <c r="MPM22" s="12"/>
      <c r="MPN22" s="12"/>
      <c r="MPO22" s="12"/>
      <c r="MPP22" s="12"/>
      <c r="MPQ22" s="12"/>
      <c r="MPR22" s="12"/>
      <c r="MPS22" s="12"/>
      <c r="MPT22" s="12"/>
      <c r="MPU22" s="12"/>
      <c r="MPV22" s="12"/>
      <c r="MPW22" s="12"/>
      <c r="MPX22" s="12"/>
      <c r="MPY22" s="12"/>
      <c r="MPZ22" s="12"/>
      <c r="MQA22" s="12"/>
      <c r="MQB22" s="12"/>
      <c r="MQC22" s="12"/>
      <c r="MQD22" s="12"/>
      <c r="MQE22" s="12"/>
      <c r="MQF22" s="12"/>
      <c r="MQG22" s="12"/>
      <c r="MQH22" s="12"/>
      <c r="MQI22" s="12"/>
      <c r="MQJ22" s="12"/>
      <c r="MQK22" s="12"/>
      <c r="MQL22" s="12"/>
      <c r="MQM22" s="12"/>
      <c r="MQN22" s="12"/>
      <c r="MQO22" s="12"/>
      <c r="MQP22" s="12"/>
      <c r="MQQ22" s="12"/>
      <c r="MQR22" s="12"/>
      <c r="MQS22" s="12"/>
      <c r="MQT22" s="12"/>
      <c r="MQU22" s="12"/>
      <c r="MQV22" s="12"/>
      <c r="MQW22" s="12"/>
      <c r="MQX22" s="12"/>
      <c r="MQY22" s="12"/>
      <c r="MQZ22" s="12"/>
      <c r="MRA22" s="12"/>
      <c r="MRB22" s="12"/>
      <c r="MRC22" s="12"/>
      <c r="MRD22" s="12"/>
      <c r="MRE22" s="12"/>
      <c r="MRF22" s="12"/>
      <c r="MRG22" s="12"/>
      <c r="MRH22" s="12"/>
      <c r="MRI22" s="12"/>
      <c r="MRJ22" s="12"/>
      <c r="MRK22" s="12"/>
      <c r="MRL22" s="12"/>
      <c r="MRM22" s="12"/>
      <c r="MRN22" s="12"/>
      <c r="MRO22" s="12"/>
      <c r="MRP22" s="12"/>
      <c r="MRQ22" s="12"/>
      <c r="MRR22" s="12"/>
      <c r="MRS22" s="12"/>
      <c r="MRT22" s="12"/>
      <c r="MRU22" s="12"/>
      <c r="MRV22" s="12"/>
      <c r="MRW22" s="12"/>
      <c r="MRX22" s="12"/>
      <c r="MRY22" s="12"/>
      <c r="MRZ22" s="12"/>
      <c r="MSA22" s="12"/>
      <c r="MSB22" s="12"/>
      <c r="MSC22" s="12"/>
      <c r="MSD22" s="12"/>
      <c r="MSE22" s="12"/>
      <c r="MSF22" s="12"/>
      <c r="MSG22" s="12"/>
      <c r="MSH22" s="12"/>
      <c r="MSI22" s="12"/>
      <c r="MSJ22" s="12"/>
      <c r="MSK22" s="12"/>
      <c r="MSL22" s="12"/>
      <c r="MSM22" s="12"/>
      <c r="MSN22" s="12"/>
      <c r="MSO22" s="12"/>
      <c r="MSP22" s="12"/>
      <c r="MSQ22" s="12"/>
      <c r="MSR22" s="12"/>
      <c r="MSS22" s="12"/>
      <c r="MST22" s="12"/>
      <c r="MSU22" s="12"/>
      <c r="MSV22" s="12"/>
      <c r="MSW22" s="12"/>
      <c r="MSX22" s="12"/>
      <c r="MSY22" s="12"/>
      <c r="MSZ22" s="12"/>
      <c r="MTA22" s="12"/>
      <c r="MTB22" s="12"/>
      <c r="MTC22" s="12"/>
      <c r="MTD22" s="12"/>
      <c r="MTE22" s="12"/>
      <c r="MTF22" s="12"/>
      <c r="MTG22" s="12"/>
      <c r="MTH22" s="12"/>
      <c r="MTI22" s="12"/>
      <c r="MTJ22" s="12"/>
      <c r="MTK22" s="12"/>
      <c r="MTL22" s="12"/>
      <c r="MTM22" s="12"/>
      <c r="MTN22" s="12"/>
      <c r="MTO22" s="12"/>
      <c r="MTP22" s="12"/>
      <c r="MTQ22" s="12"/>
      <c r="MTR22" s="12"/>
      <c r="MTS22" s="12"/>
      <c r="MTT22" s="12"/>
      <c r="MTU22" s="12"/>
      <c r="MTV22" s="12"/>
      <c r="MTW22" s="12"/>
      <c r="MTX22" s="12"/>
      <c r="MTY22" s="12"/>
      <c r="MTZ22" s="12"/>
      <c r="MUA22" s="12"/>
      <c r="MUB22" s="12"/>
      <c r="MUC22" s="12"/>
      <c r="MUD22" s="12"/>
      <c r="MUE22" s="12"/>
      <c r="MUF22" s="12"/>
      <c r="MUG22" s="12"/>
      <c r="MUH22" s="12"/>
      <c r="MUI22" s="12"/>
      <c r="MUJ22" s="12"/>
      <c r="MUK22" s="12"/>
      <c r="MUL22" s="12"/>
      <c r="MUM22" s="12"/>
      <c r="MUN22" s="12"/>
      <c r="MUO22" s="12"/>
      <c r="MUP22" s="12"/>
      <c r="MUQ22" s="12"/>
      <c r="MUR22" s="12"/>
      <c r="MUS22" s="12"/>
      <c r="MUT22" s="12"/>
      <c r="MUU22" s="12"/>
      <c r="MUV22" s="12"/>
      <c r="MUW22" s="12"/>
      <c r="MUX22" s="12"/>
      <c r="MUY22" s="12"/>
      <c r="MUZ22" s="12"/>
      <c r="MVA22" s="12"/>
      <c r="MVB22" s="12"/>
      <c r="MVC22" s="12"/>
      <c r="MVD22" s="12"/>
      <c r="MVE22" s="12"/>
      <c r="MVF22" s="12"/>
      <c r="MVG22" s="12"/>
      <c r="MVH22" s="12"/>
      <c r="MVI22" s="12"/>
      <c r="MVJ22" s="12"/>
      <c r="MVK22" s="12"/>
      <c r="MVL22" s="12"/>
      <c r="MVM22" s="12"/>
      <c r="MVN22" s="12"/>
      <c r="MVO22" s="12"/>
      <c r="MVP22" s="12"/>
      <c r="MVQ22" s="12"/>
      <c r="MVR22" s="12"/>
      <c r="MVS22" s="12"/>
      <c r="MVT22" s="12"/>
      <c r="MVU22" s="12"/>
      <c r="MVV22" s="12"/>
      <c r="MVW22" s="12"/>
      <c r="MVX22" s="12"/>
      <c r="MVY22" s="12"/>
      <c r="MVZ22" s="12"/>
      <c r="MWA22" s="12"/>
      <c r="MWB22" s="12"/>
      <c r="MWC22" s="12"/>
      <c r="MWD22" s="12"/>
      <c r="MWE22" s="12"/>
      <c r="MWF22" s="12"/>
      <c r="MWG22" s="12"/>
      <c r="MWH22" s="12"/>
      <c r="MWI22" s="12"/>
      <c r="MWJ22" s="12"/>
      <c r="MWK22" s="12"/>
      <c r="MWL22" s="12"/>
      <c r="MWM22" s="12"/>
      <c r="MWN22" s="12"/>
      <c r="MWO22" s="12"/>
      <c r="MWP22" s="12"/>
      <c r="MWQ22" s="12"/>
      <c r="MWR22" s="12"/>
      <c r="MWS22" s="12"/>
      <c r="MWT22" s="12"/>
      <c r="MWU22" s="12"/>
      <c r="MWV22" s="12"/>
      <c r="MWW22" s="12"/>
      <c r="MWX22" s="12"/>
      <c r="MWY22" s="12"/>
      <c r="MWZ22" s="12"/>
      <c r="MXA22" s="12"/>
      <c r="MXB22" s="12"/>
      <c r="MXC22" s="12"/>
      <c r="MXD22" s="12"/>
      <c r="MXE22" s="12"/>
      <c r="MXF22" s="12"/>
      <c r="MXG22" s="12"/>
      <c r="MXH22" s="12"/>
      <c r="MXI22" s="12"/>
      <c r="MXJ22" s="12"/>
      <c r="MXK22" s="12"/>
      <c r="MXL22" s="12"/>
      <c r="MXM22" s="12"/>
      <c r="MXN22" s="12"/>
      <c r="MXO22" s="12"/>
      <c r="MXP22" s="12"/>
      <c r="MXQ22" s="12"/>
      <c r="MXR22" s="12"/>
      <c r="MXS22" s="12"/>
      <c r="MXT22" s="12"/>
      <c r="MXU22" s="12"/>
      <c r="MXV22" s="12"/>
      <c r="MXW22" s="12"/>
      <c r="MXX22" s="12"/>
      <c r="MXY22" s="12"/>
      <c r="MXZ22" s="12"/>
      <c r="MYA22" s="12"/>
      <c r="MYB22" s="12"/>
      <c r="MYC22" s="12"/>
      <c r="MYD22" s="12"/>
      <c r="MYE22" s="12"/>
      <c r="MYF22" s="12"/>
      <c r="MYG22" s="12"/>
      <c r="MYH22" s="12"/>
      <c r="MYI22" s="12"/>
      <c r="MYJ22" s="12"/>
      <c r="MYK22" s="12"/>
      <c r="MYL22" s="12"/>
      <c r="MYM22" s="12"/>
      <c r="MYN22" s="12"/>
      <c r="MYO22" s="12"/>
      <c r="MYP22" s="12"/>
      <c r="MYQ22" s="12"/>
      <c r="MYR22" s="12"/>
      <c r="MYS22" s="12"/>
      <c r="MYT22" s="12"/>
      <c r="MYU22" s="12"/>
      <c r="MYV22" s="12"/>
      <c r="MYW22" s="12"/>
      <c r="MYX22" s="12"/>
      <c r="MYY22" s="12"/>
      <c r="MYZ22" s="12"/>
      <c r="MZA22" s="12"/>
      <c r="MZB22" s="12"/>
      <c r="MZC22" s="12"/>
      <c r="MZD22" s="12"/>
      <c r="MZE22" s="12"/>
      <c r="MZF22" s="12"/>
      <c r="MZG22" s="12"/>
      <c r="MZH22" s="12"/>
      <c r="MZI22" s="12"/>
      <c r="MZJ22" s="12"/>
      <c r="MZK22" s="12"/>
      <c r="MZL22" s="12"/>
      <c r="MZM22" s="12"/>
      <c r="MZN22" s="12"/>
      <c r="MZO22" s="12"/>
      <c r="MZP22" s="12"/>
      <c r="MZQ22" s="12"/>
      <c r="MZR22" s="12"/>
      <c r="MZS22" s="12"/>
      <c r="MZT22" s="12"/>
      <c r="MZU22" s="12"/>
      <c r="MZV22" s="12"/>
      <c r="MZW22" s="12"/>
      <c r="MZX22" s="12"/>
      <c r="MZY22" s="12"/>
      <c r="MZZ22" s="12"/>
      <c r="NAA22" s="12"/>
      <c r="NAB22" s="12"/>
      <c r="NAC22" s="12"/>
      <c r="NAD22" s="12"/>
      <c r="NAE22" s="12"/>
      <c r="NAF22" s="12"/>
      <c r="NAG22" s="12"/>
      <c r="NAH22" s="12"/>
      <c r="NAI22" s="12"/>
      <c r="NAJ22" s="12"/>
      <c r="NAK22" s="12"/>
      <c r="NAL22" s="12"/>
      <c r="NAM22" s="12"/>
      <c r="NAN22" s="12"/>
      <c r="NAO22" s="12"/>
      <c r="NAP22" s="12"/>
      <c r="NAQ22" s="12"/>
      <c r="NAR22" s="12"/>
      <c r="NAS22" s="12"/>
      <c r="NAT22" s="12"/>
      <c r="NAU22" s="12"/>
      <c r="NAV22" s="12"/>
      <c r="NAW22" s="12"/>
      <c r="NAX22" s="12"/>
      <c r="NAY22" s="12"/>
      <c r="NAZ22" s="12"/>
      <c r="NBA22" s="12"/>
      <c r="NBB22" s="12"/>
      <c r="NBC22" s="12"/>
      <c r="NBD22" s="12"/>
      <c r="NBE22" s="12"/>
      <c r="NBF22" s="12"/>
      <c r="NBG22" s="12"/>
      <c r="NBH22" s="12"/>
      <c r="NBI22" s="12"/>
      <c r="NBJ22" s="12"/>
      <c r="NBK22" s="12"/>
      <c r="NBL22" s="12"/>
      <c r="NBM22" s="12"/>
      <c r="NBN22" s="12"/>
      <c r="NBO22" s="12"/>
      <c r="NBP22" s="12"/>
      <c r="NBQ22" s="12"/>
      <c r="NBR22" s="12"/>
      <c r="NBS22" s="12"/>
      <c r="NBT22" s="12"/>
      <c r="NBU22" s="12"/>
      <c r="NBV22" s="12"/>
      <c r="NBW22" s="12"/>
      <c r="NBX22" s="12"/>
      <c r="NBY22" s="12"/>
      <c r="NBZ22" s="12"/>
      <c r="NCA22" s="12"/>
      <c r="NCB22" s="12"/>
      <c r="NCC22" s="12"/>
      <c r="NCD22" s="12"/>
      <c r="NCE22" s="12"/>
      <c r="NCF22" s="12"/>
      <c r="NCG22" s="12"/>
      <c r="NCH22" s="12"/>
      <c r="NCI22" s="12"/>
      <c r="NCJ22" s="12"/>
      <c r="NCK22" s="12"/>
      <c r="NCL22" s="12"/>
      <c r="NCM22" s="12"/>
      <c r="NCN22" s="12"/>
      <c r="NCO22" s="12"/>
      <c r="NCP22" s="12"/>
      <c r="NCQ22" s="12"/>
      <c r="NCR22" s="12"/>
      <c r="NCS22" s="12"/>
      <c r="NCT22" s="12"/>
      <c r="NCU22" s="12"/>
      <c r="NCV22" s="12"/>
      <c r="NCW22" s="12"/>
      <c r="NCX22" s="12"/>
      <c r="NCY22" s="12"/>
      <c r="NCZ22" s="12"/>
      <c r="NDA22" s="12"/>
      <c r="NDB22" s="12"/>
      <c r="NDC22" s="12"/>
      <c r="NDD22" s="12"/>
      <c r="NDE22" s="12"/>
      <c r="NDF22" s="12"/>
      <c r="NDG22" s="12"/>
      <c r="NDH22" s="12"/>
      <c r="NDI22" s="12"/>
      <c r="NDJ22" s="12"/>
      <c r="NDK22" s="12"/>
      <c r="NDL22" s="12"/>
      <c r="NDM22" s="12"/>
      <c r="NDN22" s="12"/>
      <c r="NDO22" s="12"/>
      <c r="NDP22" s="12"/>
      <c r="NDQ22" s="12"/>
      <c r="NDR22" s="12"/>
      <c r="NDS22" s="12"/>
      <c r="NDT22" s="12"/>
      <c r="NDU22" s="12"/>
      <c r="NDV22" s="12"/>
      <c r="NDW22" s="12"/>
      <c r="NDX22" s="12"/>
      <c r="NDY22" s="12"/>
      <c r="NDZ22" s="12"/>
      <c r="NEA22" s="12"/>
      <c r="NEB22" s="12"/>
      <c r="NEC22" s="12"/>
      <c r="NED22" s="12"/>
      <c r="NEE22" s="12"/>
      <c r="NEF22" s="12"/>
      <c r="NEG22" s="12"/>
      <c r="NEH22" s="12"/>
      <c r="NEI22" s="12"/>
      <c r="NEJ22" s="12"/>
      <c r="NEK22" s="12"/>
      <c r="NEL22" s="12"/>
      <c r="NEM22" s="12"/>
      <c r="NEN22" s="12"/>
      <c r="NEO22" s="12"/>
      <c r="NEP22" s="12"/>
      <c r="NEQ22" s="12"/>
      <c r="NER22" s="12"/>
      <c r="NES22" s="12"/>
      <c r="NET22" s="12"/>
      <c r="NEU22" s="12"/>
      <c r="NEV22" s="12"/>
      <c r="NEW22" s="12"/>
      <c r="NEX22" s="12"/>
      <c r="NEY22" s="12"/>
      <c r="NEZ22" s="12"/>
      <c r="NFA22" s="12"/>
      <c r="NFB22" s="12"/>
      <c r="NFC22" s="12"/>
      <c r="NFD22" s="12"/>
      <c r="NFE22" s="12"/>
      <c r="NFF22" s="12"/>
      <c r="NFG22" s="12"/>
      <c r="NFH22" s="12"/>
      <c r="NFI22" s="12"/>
      <c r="NFJ22" s="12"/>
      <c r="NFK22" s="12"/>
      <c r="NFL22" s="12"/>
      <c r="NFM22" s="12"/>
      <c r="NFN22" s="12"/>
      <c r="NFO22" s="12"/>
      <c r="NFP22" s="12"/>
      <c r="NFQ22" s="12"/>
      <c r="NFR22" s="12"/>
      <c r="NFS22" s="12"/>
      <c r="NFT22" s="12"/>
      <c r="NFU22" s="12"/>
      <c r="NFV22" s="12"/>
      <c r="NFW22" s="12"/>
      <c r="NFX22" s="12"/>
      <c r="NFY22" s="12"/>
      <c r="NFZ22" s="12"/>
      <c r="NGA22" s="12"/>
      <c r="NGB22" s="12"/>
      <c r="NGC22" s="12"/>
      <c r="NGD22" s="12"/>
      <c r="NGE22" s="12"/>
      <c r="NGF22" s="12"/>
      <c r="NGG22" s="12"/>
      <c r="NGH22" s="12"/>
      <c r="NGI22" s="12"/>
      <c r="NGJ22" s="12"/>
      <c r="NGK22" s="12"/>
      <c r="NGL22" s="12"/>
      <c r="NGM22" s="12"/>
      <c r="NGN22" s="12"/>
      <c r="NGO22" s="12"/>
      <c r="NGP22" s="12"/>
      <c r="NGQ22" s="12"/>
      <c r="NGR22" s="12"/>
      <c r="NGS22" s="12"/>
      <c r="NGT22" s="12"/>
      <c r="NGU22" s="12"/>
      <c r="NGV22" s="12"/>
      <c r="NGW22" s="12"/>
      <c r="NGX22" s="12"/>
      <c r="NGY22" s="12"/>
      <c r="NGZ22" s="12"/>
      <c r="NHA22" s="12"/>
      <c r="NHB22" s="12"/>
      <c r="NHC22" s="12"/>
      <c r="NHD22" s="12"/>
      <c r="NHE22" s="12"/>
      <c r="NHF22" s="12"/>
      <c r="NHG22" s="12"/>
      <c r="NHH22" s="12"/>
      <c r="NHI22" s="12"/>
      <c r="NHJ22" s="12"/>
      <c r="NHK22" s="12"/>
      <c r="NHL22" s="12"/>
      <c r="NHM22" s="12"/>
      <c r="NHN22" s="12"/>
      <c r="NHO22" s="12"/>
      <c r="NHP22" s="12"/>
      <c r="NHQ22" s="12"/>
      <c r="NHR22" s="12"/>
      <c r="NHS22" s="12"/>
      <c r="NHT22" s="12"/>
      <c r="NHU22" s="12"/>
      <c r="NHV22" s="12"/>
      <c r="NHW22" s="12"/>
      <c r="NHX22" s="12"/>
      <c r="NHY22" s="12"/>
      <c r="NHZ22" s="12"/>
      <c r="NIA22" s="12"/>
      <c r="NIB22" s="12"/>
      <c r="NIC22" s="12"/>
      <c r="NID22" s="12"/>
      <c r="NIE22" s="12"/>
      <c r="NIF22" s="12"/>
      <c r="NIG22" s="12"/>
      <c r="NIH22" s="12"/>
      <c r="NII22" s="12"/>
      <c r="NIJ22" s="12"/>
      <c r="NIK22" s="12"/>
      <c r="NIL22" s="12"/>
      <c r="NIM22" s="12"/>
      <c r="NIN22" s="12"/>
      <c r="NIO22" s="12"/>
      <c r="NIP22" s="12"/>
      <c r="NIQ22" s="12"/>
      <c r="NIR22" s="12"/>
      <c r="NIS22" s="12"/>
      <c r="NIT22" s="12"/>
      <c r="NIU22" s="12"/>
      <c r="NIV22" s="12"/>
      <c r="NIW22" s="12"/>
      <c r="NIX22" s="12"/>
      <c r="NIY22" s="12"/>
      <c r="NIZ22" s="12"/>
      <c r="NJA22" s="12"/>
      <c r="NJB22" s="12"/>
      <c r="NJC22" s="12"/>
      <c r="NJD22" s="12"/>
      <c r="NJE22" s="12"/>
      <c r="NJF22" s="12"/>
      <c r="NJG22" s="12"/>
      <c r="NJH22" s="12"/>
      <c r="NJI22" s="12"/>
      <c r="NJJ22" s="12"/>
      <c r="NJK22" s="12"/>
      <c r="NJL22" s="12"/>
      <c r="NJM22" s="12"/>
      <c r="NJN22" s="12"/>
      <c r="NJO22" s="12"/>
      <c r="NJP22" s="12"/>
      <c r="NJQ22" s="12"/>
      <c r="NJR22" s="12"/>
      <c r="NJS22" s="12"/>
      <c r="NJT22" s="12"/>
      <c r="NJU22" s="12"/>
      <c r="NJV22" s="12"/>
      <c r="NJW22" s="12"/>
      <c r="NJX22" s="12"/>
      <c r="NJY22" s="12"/>
      <c r="NJZ22" s="12"/>
      <c r="NKA22" s="12"/>
      <c r="NKB22" s="12"/>
      <c r="NKC22" s="12"/>
      <c r="NKD22" s="12"/>
      <c r="NKE22" s="12"/>
      <c r="NKF22" s="12"/>
      <c r="NKG22" s="12"/>
      <c r="NKH22" s="12"/>
      <c r="NKI22" s="12"/>
      <c r="NKJ22" s="12"/>
      <c r="NKK22" s="12"/>
      <c r="NKL22" s="12"/>
      <c r="NKM22" s="12"/>
      <c r="NKN22" s="12"/>
      <c r="NKO22" s="12"/>
      <c r="NKP22" s="12"/>
      <c r="NKQ22" s="12"/>
      <c r="NKR22" s="12"/>
      <c r="NKS22" s="12"/>
      <c r="NKT22" s="12"/>
      <c r="NKU22" s="12"/>
      <c r="NKV22" s="12"/>
      <c r="NKW22" s="12"/>
      <c r="NKX22" s="12"/>
      <c r="NKY22" s="12"/>
      <c r="NKZ22" s="12"/>
      <c r="NLA22" s="12"/>
      <c r="NLB22" s="12"/>
      <c r="NLC22" s="12"/>
      <c r="NLD22" s="12"/>
      <c r="NLE22" s="12"/>
      <c r="NLF22" s="12"/>
      <c r="NLG22" s="12"/>
      <c r="NLH22" s="12"/>
      <c r="NLI22" s="12"/>
      <c r="NLJ22" s="12"/>
      <c r="NLK22" s="12"/>
      <c r="NLL22" s="12"/>
      <c r="NLM22" s="12"/>
      <c r="NLN22" s="12"/>
      <c r="NLO22" s="12"/>
      <c r="NLP22" s="12"/>
      <c r="NLQ22" s="12"/>
      <c r="NLR22" s="12"/>
      <c r="NLS22" s="12"/>
      <c r="NLT22" s="12"/>
      <c r="NLU22" s="12"/>
      <c r="NLV22" s="12"/>
      <c r="NLW22" s="12"/>
      <c r="NLX22" s="12"/>
      <c r="NLY22" s="12"/>
      <c r="NLZ22" s="12"/>
      <c r="NMA22" s="12"/>
      <c r="NMB22" s="12"/>
      <c r="NMC22" s="12"/>
      <c r="NMD22" s="12"/>
      <c r="NME22" s="12"/>
      <c r="NMF22" s="12"/>
      <c r="NMG22" s="12"/>
      <c r="NMH22" s="12"/>
      <c r="NMI22" s="12"/>
      <c r="NMJ22" s="12"/>
      <c r="NMK22" s="12"/>
      <c r="NML22" s="12"/>
      <c r="NMM22" s="12"/>
      <c r="NMN22" s="12"/>
      <c r="NMO22" s="12"/>
      <c r="NMP22" s="12"/>
      <c r="NMQ22" s="12"/>
      <c r="NMR22" s="12"/>
      <c r="NMS22" s="12"/>
      <c r="NMT22" s="12"/>
      <c r="NMU22" s="12"/>
      <c r="NMV22" s="12"/>
      <c r="NMW22" s="12"/>
      <c r="NMX22" s="12"/>
      <c r="NMY22" s="12"/>
      <c r="NMZ22" s="12"/>
      <c r="NNA22" s="12"/>
      <c r="NNB22" s="12"/>
      <c r="NNC22" s="12"/>
      <c r="NND22" s="12"/>
      <c r="NNE22" s="12"/>
      <c r="NNF22" s="12"/>
      <c r="NNG22" s="12"/>
      <c r="NNH22" s="12"/>
      <c r="NNI22" s="12"/>
      <c r="NNJ22" s="12"/>
      <c r="NNK22" s="12"/>
      <c r="NNL22" s="12"/>
      <c r="NNM22" s="12"/>
      <c r="NNN22" s="12"/>
      <c r="NNO22" s="12"/>
      <c r="NNP22" s="12"/>
      <c r="NNQ22" s="12"/>
      <c r="NNR22" s="12"/>
      <c r="NNS22" s="12"/>
      <c r="NNT22" s="12"/>
      <c r="NNU22" s="12"/>
      <c r="NNV22" s="12"/>
      <c r="NNW22" s="12"/>
      <c r="NNX22" s="12"/>
      <c r="NNY22" s="12"/>
      <c r="NNZ22" s="12"/>
      <c r="NOA22" s="12"/>
      <c r="NOB22" s="12"/>
      <c r="NOC22" s="12"/>
      <c r="NOD22" s="12"/>
      <c r="NOE22" s="12"/>
      <c r="NOF22" s="12"/>
      <c r="NOG22" s="12"/>
      <c r="NOH22" s="12"/>
      <c r="NOI22" s="12"/>
      <c r="NOJ22" s="12"/>
      <c r="NOK22" s="12"/>
      <c r="NOL22" s="12"/>
      <c r="NOM22" s="12"/>
      <c r="NON22" s="12"/>
      <c r="NOO22" s="12"/>
      <c r="NOP22" s="12"/>
      <c r="NOQ22" s="12"/>
      <c r="NOR22" s="12"/>
      <c r="NOS22" s="12"/>
      <c r="NOT22" s="12"/>
      <c r="NOU22" s="12"/>
      <c r="NOV22" s="12"/>
      <c r="NOW22" s="12"/>
      <c r="NOX22" s="12"/>
      <c r="NOY22" s="12"/>
      <c r="NOZ22" s="12"/>
      <c r="NPA22" s="12"/>
      <c r="NPB22" s="12"/>
      <c r="NPC22" s="12"/>
      <c r="NPD22" s="12"/>
      <c r="NPE22" s="12"/>
      <c r="NPF22" s="12"/>
      <c r="NPG22" s="12"/>
      <c r="NPH22" s="12"/>
      <c r="NPI22" s="12"/>
      <c r="NPJ22" s="12"/>
      <c r="NPK22" s="12"/>
      <c r="NPL22" s="12"/>
      <c r="NPM22" s="12"/>
      <c r="NPN22" s="12"/>
      <c r="NPO22" s="12"/>
      <c r="NPP22" s="12"/>
      <c r="NPQ22" s="12"/>
      <c r="NPR22" s="12"/>
      <c r="NPS22" s="12"/>
      <c r="NPT22" s="12"/>
      <c r="NPU22" s="12"/>
      <c r="NPV22" s="12"/>
      <c r="NPW22" s="12"/>
      <c r="NPX22" s="12"/>
      <c r="NPY22" s="12"/>
      <c r="NPZ22" s="12"/>
      <c r="NQA22" s="12"/>
      <c r="NQB22" s="12"/>
      <c r="NQC22" s="12"/>
      <c r="NQD22" s="12"/>
      <c r="NQE22" s="12"/>
      <c r="NQF22" s="12"/>
      <c r="NQG22" s="12"/>
      <c r="NQH22" s="12"/>
      <c r="NQI22" s="12"/>
      <c r="NQJ22" s="12"/>
      <c r="NQK22" s="12"/>
      <c r="NQL22" s="12"/>
      <c r="NQM22" s="12"/>
      <c r="NQN22" s="12"/>
      <c r="NQO22" s="12"/>
      <c r="NQP22" s="12"/>
      <c r="NQQ22" s="12"/>
      <c r="NQR22" s="12"/>
      <c r="NQS22" s="12"/>
      <c r="NQT22" s="12"/>
      <c r="NQU22" s="12"/>
      <c r="NQV22" s="12"/>
      <c r="NQW22" s="12"/>
      <c r="NQX22" s="12"/>
      <c r="NQY22" s="12"/>
      <c r="NQZ22" s="12"/>
      <c r="NRA22" s="12"/>
      <c r="NRB22" s="12"/>
      <c r="NRC22" s="12"/>
      <c r="NRD22" s="12"/>
      <c r="NRE22" s="12"/>
      <c r="NRF22" s="12"/>
      <c r="NRG22" s="12"/>
      <c r="NRH22" s="12"/>
      <c r="NRI22" s="12"/>
      <c r="NRJ22" s="12"/>
      <c r="NRK22" s="12"/>
      <c r="NRL22" s="12"/>
      <c r="NRM22" s="12"/>
      <c r="NRN22" s="12"/>
      <c r="NRO22" s="12"/>
      <c r="NRP22" s="12"/>
      <c r="NRQ22" s="12"/>
      <c r="NRR22" s="12"/>
      <c r="NRS22" s="12"/>
      <c r="NRT22" s="12"/>
      <c r="NRU22" s="12"/>
      <c r="NRV22" s="12"/>
      <c r="NRW22" s="12"/>
      <c r="NRX22" s="12"/>
      <c r="NRY22" s="12"/>
      <c r="NRZ22" s="12"/>
      <c r="NSA22" s="12"/>
      <c r="NSB22" s="12"/>
      <c r="NSC22" s="12"/>
      <c r="NSD22" s="12"/>
      <c r="NSE22" s="12"/>
      <c r="NSF22" s="12"/>
      <c r="NSG22" s="12"/>
      <c r="NSH22" s="12"/>
      <c r="NSI22" s="12"/>
      <c r="NSJ22" s="12"/>
      <c r="NSK22" s="12"/>
      <c r="NSL22" s="12"/>
      <c r="NSM22" s="12"/>
      <c r="NSN22" s="12"/>
      <c r="NSO22" s="12"/>
      <c r="NSP22" s="12"/>
      <c r="NSQ22" s="12"/>
      <c r="NSR22" s="12"/>
      <c r="NSS22" s="12"/>
      <c r="NST22" s="12"/>
      <c r="NSU22" s="12"/>
      <c r="NSV22" s="12"/>
      <c r="NSW22" s="12"/>
      <c r="NSX22" s="12"/>
      <c r="NSY22" s="12"/>
      <c r="NSZ22" s="12"/>
      <c r="NTA22" s="12"/>
      <c r="NTB22" s="12"/>
      <c r="NTC22" s="12"/>
      <c r="NTD22" s="12"/>
      <c r="NTE22" s="12"/>
      <c r="NTF22" s="12"/>
      <c r="NTG22" s="12"/>
      <c r="NTH22" s="12"/>
      <c r="NTI22" s="12"/>
      <c r="NTJ22" s="12"/>
      <c r="NTK22" s="12"/>
      <c r="NTL22" s="12"/>
      <c r="NTM22" s="12"/>
      <c r="NTN22" s="12"/>
      <c r="NTO22" s="12"/>
      <c r="NTP22" s="12"/>
      <c r="NTQ22" s="12"/>
      <c r="NTR22" s="12"/>
      <c r="NTS22" s="12"/>
      <c r="NTT22" s="12"/>
      <c r="NTU22" s="12"/>
      <c r="NTV22" s="12"/>
      <c r="NTW22" s="12"/>
      <c r="NTX22" s="12"/>
      <c r="NTY22" s="12"/>
      <c r="NTZ22" s="12"/>
      <c r="NUA22" s="12"/>
      <c r="NUB22" s="12"/>
      <c r="NUC22" s="12"/>
      <c r="NUD22" s="12"/>
      <c r="NUE22" s="12"/>
      <c r="NUF22" s="12"/>
      <c r="NUG22" s="12"/>
      <c r="NUH22" s="12"/>
      <c r="NUI22" s="12"/>
      <c r="NUJ22" s="12"/>
      <c r="NUK22" s="12"/>
      <c r="NUL22" s="12"/>
      <c r="NUM22" s="12"/>
      <c r="NUN22" s="12"/>
      <c r="NUO22" s="12"/>
      <c r="NUP22" s="12"/>
      <c r="NUQ22" s="12"/>
      <c r="NUR22" s="12"/>
      <c r="NUS22" s="12"/>
      <c r="NUT22" s="12"/>
      <c r="NUU22" s="12"/>
      <c r="NUV22" s="12"/>
      <c r="NUW22" s="12"/>
      <c r="NUX22" s="12"/>
      <c r="NUY22" s="12"/>
      <c r="NUZ22" s="12"/>
      <c r="NVA22" s="12"/>
      <c r="NVB22" s="12"/>
      <c r="NVC22" s="12"/>
      <c r="NVD22" s="12"/>
      <c r="NVE22" s="12"/>
      <c r="NVF22" s="12"/>
      <c r="NVG22" s="12"/>
      <c r="NVH22" s="12"/>
      <c r="NVI22" s="12"/>
      <c r="NVJ22" s="12"/>
      <c r="NVK22" s="12"/>
      <c r="NVL22" s="12"/>
      <c r="NVM22" s="12"/>
      <c r="NVN22" s="12"/>
      <c r="NVO22" s="12"/>
      <c r="NVP22" s="12"/>
      <c r="NVQ22" s="12"/>
      <c r="NVR22" s="12"/>
      <c r="NVS22" s="12"/>
      <c r="NVT22" s="12"/>
      <c r="NVU22" s="12"/>
      <c r="NVV22" s="12"/>
      <c r="NVW22" s="12"/>
      <c r="NVX22" s="12"/>
      <c r="NVY22" s="12"/>
      <c r="NVZ22" s="12"/>
      <c r="NWA22" s="12"/>
      <c r="NWB22" s="12"/>
      <c r="NWC22" s="12"/>
      <c r="NWD22" s="12"/>
      <c r="NWE22" s="12"/>
      <c r="NWF22" s="12"/>
      <c r="NWG22" s="12"/>
      <c r="NWH22" s="12"/>
      <c r="NWI22" s="12"/>
      <c r="NWJ22" s="12"/>
      <c r="NWK22" s="12"/>
      <c r="NWL22" s="12"/>
      <c r="NWM22" s="12"/>
      <c r="NWN22" s="12"/>
      <c r="NWO22" s="12"/>
      <c r="NWP22" s="12"/>
      <c r="NWQ22" s="12"/>
      <c r="NWR22" s="12"/>
      <c r="NWS22" s="12"/>
      <c r="NWT22" s="12"/>
      <c r="NWU22" s="12"/>
      <c r="NWV22" s="12"/>
      <c r="NWW22" s="12"/>
      <c r="NWX22" s="12"/>
      <c r="NWY22" s="12"/>
      <c r="NWZ22" s="12"/>
      <c r="NXA22" s="12"/>
      <c r="NXB22" s="12"/>
      <c r="NXC22" s="12"/>
      <c r="NXD22" s="12"/>
      <c r="NXE22" s="12"/>
      <c r="NXF22" s="12"/>
      <c r="NXG22" s="12"/>
      <c r="NXH22" s="12"/>
      <c r="NXI22" s="12"/>
      <c r="NXJ22" s="12"/>
      <c r="NXK22" s="12"/>
      <c r="NXL22" s="12"/>
      <c r="NXM22" s="12"/>
      <c r="NXN22" s="12"/>
      <c r="NXO22" s="12"/>
      <c r="NXP22" s="12"/>
      <c r="NXQ22" s="12"/>
      <c r="NXR22" s="12"/>
      <c r="NXS22" s="12"/>
      <c r="NXT22" s="12"/>
      <c r="NXU22" s="12"/>
      <c r="NXV22" s="12"/>
      <c r="NXW22" s="12"/>
      <c r="NXX22" s="12"/>
      <c r="NXY22" s="12"/>
      <c r="NXZ22" s="12"/>
      <c r="NYA22" s="12"/>
      <c r="NYB22" s="12"/>
      <c r="NYC22" s="12"/>
      <c r="NYD22" s="12"/>
      <c r="NYE22" s="12"/>
      <c r="NYF22" s="12"/>
      <c r="NYG22" s="12"/>
      <c r="NYH22" s="12"/>
      <c r="NYI22" s="12"/>
      <c r="NYJ22" s="12"/>
      <c r="NYK22" s="12"/>
      <c r="NYL22" s="12"/>
      <c r="NYM22" s="12"/>
      <c r="NYN22" s="12"/>
      <c r="NYO22" s="12"/>
      <c r="NYP22" s="12"/>
      <c r="NYQ22" s="12"/>
      <c r="NYR22" s="12"/>
      <c r="NYS22" s="12"/>
      <c r="NYT22" s="12"/>
      <c r="NYU22" s="12"/>
      <c r="NYV22" s="12"/>
      <c r="NYW22" s="12"/>
      <c r="NYX22" s="12"/>
      <c r="NYY22" s="12"/>
      <c r="NYZ22" s="12"/>
      <c r="NZA22" s="12"/>
      <c r="NZB22" s="12"/>
      <c r="NZC22" s="12"/>
      <c r="NZD22" s="12"/>
      <c r="NZE22" s="12"/>
      <c r="NZF22" s="12"/>
      <c r="NZG22" s="12"/>
      <c r="NZH22" s="12"/>
      <c r="NZI22" s="12"/>
      <c r="NZJ22" s="12"/>
      <c r="NZK22" s="12"/>
      <c r="NZL22" s="12"/>
      <c r="NZM22" s="12"/>
      <c r="NZN22" s="12"/>
      <c r="NZO22" s="12"/>
      <c r="NZP22" s="12"/>
      <c r="NZQ22" s="12"/>
      <c r="NZR22" s="12"/>
      <c r="NZS22" s="12"/>
      <c r="NZT22" s="12"/>
      <c r="NZU22" s="12"/>
      <c r="NZV22" s="12"/>
      <c r="NZW22" s="12"/>
      <c r="NZX22" s="12"/>
      <c r="NZY22" s="12"/>
      <c r="NZZ22" s="12"/>
      <c r="OAA22" s="12"/>
      <c r="OAB22" s="12"/>
      <c r="OAC22" s="12"/>
      <c r="OAD22" s="12"/>
      <c r="OAE22" s="12"/>
      <c r="OAF22" s="12"/>
      <c r="OAG22" s="12"/>
      <c r="OAH22" s="12"/>
      <c r="OAI22" s="12"/>
      <c r="OAJ22" s="12"/>
      <c r="OAK22" s="12"/>
      <c r="OAL22" s="12"/>
      <c r="OAM22" s="12"/>
      <c r="OAN22" s="12"/>
      <c r="OAO22" s="12"/>
      <c r="OAP22" s="12"/>
      <c r="OAQ22" s="12"/>
      <c r="OAR22" s="12"/>
      <c r="OAS22" s="12"/>
      <c r="OAT22" s="12"/>
      <c r="OAU22" s="12"/>
      <c r="OAV22" s="12"/>
      <c r="OAW22" s="12"/>
      <c r="OAX22" s="12"/>
      <c r="OAY22" s="12"/>
      <c r="OAZ22" s="12"/>
      <c r="OBA22" s="12"/>
      <c r="OBB22" s="12"/>
      <c r="OBC22" s="12"/>
      <c r="OBD22" s="12"/>
      <c r="OBE22" s="12"/>
      <c r="OBF22" s="12"/>
      <c r="OBG22" s="12"/>
      <c r="OBH22" s="12"/>
      <c r="OBI22" s="12"/>
      <c r="OBJ22" s="12"/>
      <c r="OBK22" s="12"/>
      <c r="OBL22" s="12"/>
      <c r="OBM22" s="12"/>
      <c r="OBN22" s="12"/>
      <c r="OBO22" s="12"/>
      <c r="OBP22" s="12"/>
      <c r="OBQ22" s="12"/>
      <c r="OBR22" s="12"/>
      <c r="OBS22" s="12"/>
      <c r="OBT22" s="12"/>
      <c r="OBU22" s="12"/>
      <c r="OBV22" s="12"/>
      <c r="OBW22" s="12"/>
      <c r="OBX22" s="12"/>
      <c r="OBY22" s="12"/>
      <c r="OBZ22" s="12"/>
      <c r="OCA22" s="12"/>
      <c r="OCB22" s="12"/>
      <c r="OCC22" s="12"/>
      <c r="OCD22" s="12"/>
      <c r="OCE22" s="12"/>
      <c r="OCF22" s="12"/>
      <c r="OCG22" s="12"/>
      <c r="OCH22" s="12"/>
      <c r="OCI22" s="12"/>
      <c r="OCJ22" s="12"/>
      <c r="OCK22" s="12"/>
      <c r="OCL22" s="12"/>
      <c r="OCM22" s="12"/>
      <c r="OCN22" s="12"/>
      <c r="OCO22" s="12"/>
      <c r="OCP22" s="12"/>
      <c r="OCQ22" s="12"/>
      <c r="OCR22" s="12"/>
      <c r="OCS22" s="12"/>
      <c r="OCT22" s="12"/>
      <c r="OCU22" s="12"/>
      <c r="OCV22" s="12"/>
      <c r="OCW22" s="12"/>
      <c r="OCX22" s="12"/>
      <c r="OCY22" s="12"/>
      <c r="OCZ22" s="12"/>
      <c r="ODA22" s="12"/>
      <c r="ODB22" s="12"/>
      <c r="ODC22" s="12"/>
      <c r="ODD22" s="12"/>
      <c r="ODE22" s="12"/>
      <c r="ODF22" s="12"/>
      <c r="ODG22" s="12"/>
      <c r="ODH22" s="12"/>
      <c r="ODI22" s="12"/>
      <c r="ODJ22" s="12"/>
      <c r="ODK22" s="12"/>
      <c r="ODL22" s="12"/>
      <c r="ODM22" s="12"/>
      <c r="ODN22" s="12"/>
      <c r="ODO22" s="12"/>
      <c r="ODP22" s="12"/>
      <c r="ODQ22" s="12"/>
      <c r="ODR22" s="12"/>
      <c r="ODS22" s="12"/>
      <c r="ODT22" s="12"/>
      <c r="ODU22" s="12"/>
      <c r="ODV22" s="12"/>
      <c r="ODW22" s="12"/>
      <c r="ODX22" s="12"/>
      <c r="ODY22" s="12"/>
      <c r="ODZ22" s="12"/>
      <c r="OEA22" s="12"/>
      <c r="OEB22" s="12"/>
      <c r="OEC22" s="12"/>
      <c r="OED22" s="12"/>
      <c r="OEE22" s="12"/>
      <c r="OEF22" s="12"/>
      <c r="OEG22" s="12"/>
      <c r="OEH22" s="12"/>
      <c r="OEI22" s="12"/>
      <c r="OEJ22" s="12"/>
      <c r="OEK22" s="12"/>
      <c r="OEL22" s="12"/>
      <c r="OEM22" s="12"/>
      <c r="OEN22" s="12"/>
      <c r="OEO22" s="12"/>
      <c r="OEP22" s="12"/>
      <c r="OEQ22" s="12"/>
      <c r="OER22" s="12"/>
      <c r="OES22" s="12"/>
      <c r="OET22" s="12"/>
      <c r="OEU22" s="12"/>
      <c r="OEV22" s="12"/>
      <c r="OEW22" s="12"/>
      <c r="OEX22" s="12"/>
      <c r="OEY22" s="12"/>
      <c r="OEZ22" s="12"/>
      <c r="OFA22" s="12"/>
      <c r="OFB22" s="12"/>
      <c r="OFC22" s="12"/>
      <c r="OFD22" s="12"/>
      <c r="OFE22" s="12"/>
      <c r="OFF22" s="12"/>
      <c r="OFG22" s="12"/>
      <c r="OFH22" s="12"/>
      <c r="OFI22" s="12"/>
      <c r="OFJ22" s="12"/>
      <c r="OFK22" s="12"/>
      <c r="OFL22" s="12"/>
      <c r="OFM22" s="12"/>
      <c r="OFN22" s="12"/>
      <c r="OFO22" s="12"/>
      <c r="OFP22" s="12"/>
      <c r="OFQ22" s="12"/>
      <c r="OFR22" s="12"/>
      <c r="OFS22" s="12"/>
      <c r="OFT22" s="12"/>
      <c r="OFU22" s="12"/>
      <c r="OFV22" s="12"/>
      <c r="OFW22" s="12"/>
      <c r="OFX22" s="12"/>
      <c r="OFY22" s="12"/>
      <c r="OFZ22" s="12"/>
      <c r="OGA22" s="12"/>
      <c r="OGB22" s="12"/>
      <c r="OGC22" s="12"/>
      <c r="OGD22" s="12"/>
      <c r="OGE22" s="12"/>
      <c r="OGF22" s="12"/>
      <c r="OGG22" s="12"/>
      <c r="OGH22" s="12"/>
      <c r="OGI22" s="12"/>
      <c r="OGJ22" s="12"/>
      <c r="OGK22" s="12"/>
      <c r="OGL22" s="12"/>
      <c r="OGM22" s="12"/>
      <c r="OGN22" s="12"/>
      <c r="OGO22" s="12"/>
      <c r="OGP22" s="12"/>
      <c r="OGQ22" s="12"/>
      <c r="OGR22" s="12"/>
      <c r="OGS22" s="12"/>
      <c r="OGT22" s="12"/>
      <c r="OGU22" s="12"/>
      <c r="OGV22" s="12"/>
      <c r="OGW22" s="12"/>
      <c r="OGX22" s="12"/>
      <c r="OGY22" s="12"/>
      <c r="OGZ22" s="12"/>
      <c r="OHA22" s="12"/>
      <c r="OHB22" s="12"/>
      <c r="OHC22" s="12"/>
      <c r="OHD22" s="12"/>
      <c r="OHE22" s="12"/>
      <c r="OHF22" s="12"/>
      <c r="OHG22" s="12"/>
      <c r="OHH22" s="12"/>
      <c r="OHI22" s="12"/>
      <c r="OHJ22" s="12"/>
      <c r="OHK22" s="12"/>
      <c r="OHL22" s="12"/>
      <c r="OHM22" s="12"/>
      <c r="OHN22" s="12"/>
      <c r="OHO22" s="12"/>
      <c r="OHP22" s="12"/>
      <c r="OHQ22" s="12"/>
      <c r="OHR22" s="12"/>
      <c r="OHS22" s="12"/>
      <c r="OHT22" s="12"/>
      <c r="OHU22" s="12"/>
      <c r="OHV22" s="12"/>
      <c r="OHW22" s="12"/>
      <c r="OHX22" s="12"/>
      <c r="OHY22" s="12"/>
      <c r="OHZ22" s="12"/>
      <c r="OIA22" s="12"/>
      <c r="OIB22" s="12"/>
      <c r="OIC22" s="12"/>
      <c r="OID22" s="12"/>
      <c r="OIE22" s="12"/>
      <c r="OIF22" s="12"/>
      <c r="OIG22" s="12"/>
      <c r="OIH22" s="12"/>
      <c r="OII22" s="12"/>
      <c r="OIJ22" s="12"/>
      <c r="OIK22" s="12"/>
      <c r="OIL22" s="12"/>
      <c r="OIM22" s="12"/>
      <c r="OIN22" s="12"/>
      <c r="OIO22" s="12"/>
      <c r="OIP22" s="12"/>
      <c r="OIQ22" s="12"/>
      <c r="OIR22" s="12"/>
      <c r="OIS22" s="12"/>
      <c r="OIT22" s="12"/>
      <c r="OIU22" s="12"/>
      <c r="OIV22" s="12"/>
      <c r="OIW22" s="12"/>
      <c r="OIX22" s="12"/>
      <c r="OIY22" s="12"/>
      <c r="OIZ22" s="12"/>
      <c r="OJA22" s="12"/>
      <c r="OJB22" s="12"/>
      <c r="OJC22" s="12"/>
      <c r="OJD22" s="12"/>
      <c r="OJE22" s="12"/>
      <c r="OJF22" s="12"/>
      <c r="OJG22" s="12"/>
      <c r="OJH22" s="12"/>
      <c r="OJI22" s="12"/>
      <c r="OJJ22" s="12"/>
      <c r="OJK22" s="12"/>
      <c r="OJL22" s="12"/>
      <c r="OJM22" s="12"/>
      <c r="OJN22" s="12"/>
      <c r="OJO22" s="12"/>
      <c r="OJP22" s="12"/>
      <c r="OJQ22" s="12"/>
      <c r="OJR22" s="12"/>
      <c r="OJS22" s="12"/>
      <c r="OJT22" s="12"/>
      <c r="OJU22" s="12"/>
      <c r="OJV22" s="12"/>
      <c r="OJW22" s="12"/>
      <c r="OJX22" s="12"/>
      <c r="OJY22" s="12"/>
      <c r="OJZ22" s="12"/>
      <c r="OKA22" s="12"/>
      <c r="OKB22" s="12"/>
      <c r="OKC22" s="12"/>
      <c r="OKD22" s="12"/>
      <c r="OKE22" s="12"/>
      <c r="OKF22" s="12"/>
      <c r="OKG22" s="12"/>
      <c r="OKH22" s="12"/>
      <c r="OKI22" s="12"/>
      <c r="OKJ22" s="12"/>
      <c r="OKK22" s="12"/>
      <c r="OKL22" s="12"/>
      <c r="OKM22" s="12"/>
      <c r="OKN22" s="12"/>
      <c r="OKO22" s="12"/>
      <c r="OKP22" s="12"/>
      <c r="OKQ22" s="12"/>
      <c r="OKR22" s="12"/>
      <c r="OKS22" s="12"/>
      <c r="OKT22" s="12"/>
      <c r="OKU22" s="12"/>
      <c r="OKV22" s="12"/>
      <c r="OKW22" s="12"/>
      <c r="OKX22" s="12"/>
      <c r="OKY22" s="12"/>
      <c r="OKZ22" s="12"/>
      <c r="OLA22" s="12"/>
      <c r="OLB22" s="12"/>
      <c r="OLC22" s="12"/>
      <c r="OLD22" s="12"/>
      <c r="OLE22" s="12"/>
      <c r="OLF22" s="12"/>
      <c r="OLG22" s="12"/>
      <c r="OLH22" s="12"/>
      <c r="OLI22" s="12"/>
      <c r="OLJ22" s="12"/>
      <c r="OLK22" s="12"/>
      <c r="OLL22" s="12"/>
      <c r="OLM22" s="12"/>
      <c r="OLN22" s="12"/>
      <c r="OLO22" s="12"/>
      <c r="OLP22" s="12"/>
      <c r="OLQ22" s="12"/>
      <c r="OLR22" s="12"/>
      <c r="OLS22" s="12"/>
      <c r="OLT22" s="12"/>
      <c r="OLU22" s="12"/>
      <c r="OLV22" s="12"/>
      <c r="OLW22" s="12"/>
      <c r="OLX22" s="12"/>
      <c r="OLY22" s="12"/>
      <c r="OLZ22" s="12"/>
      <c r="OMA22" s="12"/>
      <c r="OMB22" s="12"/>
      <c r="OMC22" s="12"/>
      <c r="OMD22" s="12"/>
      <c r="OME22" s="12"/>
      <c r="OMF22" s="12"/>
      <c r="OMG22" s="12"/>
      <c r="OMH22" s="12"/>
      <c r="OMI22" s="12"/>
      <c r="OMJ22" s="12"/>
      <c r="OMK22" s="12"/>
      <c r="OML22" s="12"/>
      <c r="OMM22" s="12"/>
      <c r="OMN22" s="12"/>
      <c r="OMO22" s="12"/>
      <c r="OMP22" s="12"/>
      <c r="OMQ22" s="12"/>
      <c r="OMR22" s="12"/>
      <c r="OMS22" s="12"/>
      <c r="OMT22" s="12"/>
      <c r="OMU22" s="12"/>
      <c r="OMV22" s="12"/>
      <c r="OMW22" s="12"/>
      <c r="OMX22" s="12"/>
      <c r="OMY22" s="12"/>
      <c r="OMZ22" s="12"/>
      <c r="ONA22" s="12"/>
      <c r="ONB22" s="12"/>
      <c r="ONC22" s="12"/>
      <c r="OND22" s="12"/>
      <c r="ONE22" s="12"/>
      <c r="ONF22" s="12"/>
      <c r="ONG22" s="12"/>
      <c r="ONH22" s="12"/>
      <c r="ONI22" s="12"/>
      <c r="ONJ22" s="12"/>
      <c r="ONK22" s="12"/>
      <c r="ONL22" s="12"/>
      <c r="ONM22" s="12"/>
      <c r="ONN22" s="12"/>
      <c r="ONO22" s="12"/>
      <c r="ONP22" s="12"/>
      <c r="ONQ22" s="12"/>
      <c r="ONR22" s="12"/>
      <c r="ONS22" s="12"/>
      <c r="ONT22" s="12"/>
      <c r="ONU22" s="12"/>
      <c r="ONV22" s="12"/>
      <c r="ONW22" s="12"/>
      <c r="ONX22" s="12"/>
      <c r="ONY22" s="12"/>
      <c r="ONZ22" s="12"/>
      <c r="OOA22" s="12"/>
      <c r="OOB22" s="12"/>
      <c r="OOC22" s="12"/>
      <c r="OOD22" s="12"/>
      <c r="OOE22" s="12"/>
      <c r="OOF22" s="12"/>
      <c r="OOG22" s="12"/>
      <c r="OOH22" s="12"/>
      <c r="OOI22" s="12"/>
      <c r="OOJ22" s="12"/>
      <c r="OOK22" s="12"/>
      <c r="OOL22" s="12"/>
      <c r="OOM22" s="12"/>
      <c r="OON22" s="12"/>
      <c r="OOO22" s="12"/>
      <c r="OOP22" s="12"/>
      <c r="OOQ22" s="12"/>
      <c r="OOR22" s="12"/>
      <c r="OOS22" s="12"/>
      <c r="OOT22" s="12"/>
      <c r="OOU22" s="12"/>
      <c r="OOV22" s="12"/>
      <c r="OOW22" s="12"/>
      <c r="OOX22" s="12"/>
      <c r="OOY22" s="12"/>
      <c r="OOZ22" s="12"/>
      <c r="OPA22" s="12"/>
      <c r="OPB22" s="12"/>
      <c r="OPC22" s="12"/>
      <c r="OPD22" s="12"/>
      <c r="OPE22" s="12"/>
      <c r="OPF22" s="12"/>
      <c r="OPG22" s="12"/>
      <c r="OPH22" s="12"/>
      <c r="OPI22" s="12"/>
      <c r="OPJ22" s="12"/>
      <c r="OPK22" s="12"/>
      <c r="OPL22" s="12"/>
      <c r="OPM22" s="12"/>
      <c r="OPN22" s="12"/>
      <c r="OPO22" s="12"/>
      <c r="OPP22" s="12"/>
      <c r="OPQ22" s="12"/>
      <c r="OPR22" s="12"/>
      <c r="OPS22" s="12"/>
      <c r="OPT22" s="12"/>
      <c r="OPU22" s="12"/>
      <c r="OPV22" s="12"/>
      <c r="OPW22" s="12"/>
      <c r="OPX22" s="12"/>
      <c r="OPY22" s="12"/>
      <c r="OPZ22" s="12"/>
      <c r="OQA22" s="12"/>
      <c r="OQB22" s="12"/>
      <c r="OQC22" s="12"/>
      <c r="OQD22" s="12"/>
      <c r="OQE22" s="12"/>
      <c r="OQF22" s="12"/>
      <c r="OQG22" s="12"/>
      <c r="OQH22" s="12"/>
      <c r="OQI22" s="12"/>
      <c r="OQJ22" s="12"/>
      <c r="OQK22" s="12"/>
      <c r="OQL22" s="12"/>
      <c r="OQM22" s="12"/>
      <c r="OQN22" s="12"/>
      <c r="OQO22" s="12"/>
      <c r="OQP22" s="12"/>
      <c r="OQQ22" s="12"/>
      <c r="OQR22" s="12"/>
      <c r="OQS22" s="12"/>
      <c r="OQT22" s="12"/>
      <c r="OQU22" s="12"/>
      <c r="OQV22" s="12"/>
      <c r="OQW22" s="12"/>
      <c r="OQX22" s="12"/>
      <c r="OQY22" s="12"/>
      <c r="OQZ22" s="12"/>
      <c r="ORA22" s="12"/>
      <c r="ORB22" s="12"/>
      <c r="ORC22" s="12"/>
      <c r="ORD22" s="12"/>
      <c r="ORE22" s="12"/>
      <c r="ORF22" s="12"/>
      <c r="ORG22" s="12"/>
      <c r="ORH22" s="12"/>
      <c r="ORI22" s="12"/>
      <c r="ORJ22" s="12"/>
      <c r="ORK22" s="12"/>
      <c r="ORL22" s="12"/>
      <c r="ORM22" s="12"/>
      <c r="ORN22" s="12"/>
      <c r="ORO22" s="12"/>
      <c r="ORP22" s="12"/>
      <c r="ORQ22" s="12"/>
      <c r="ORR22" s="12"/>
      <c r="ORS22" s="12"/>
      <c r="ORT22" s="12"/>
      <c r="ORU22" s="12"/>
      <c r="ORV22" s="12"/>
      <c r="ORW22" s="12"/>
      <c r="ORX22" s="12"/>
      <c r="ORY22" s="12"/>
      <c r="ORZ22" s="12"/>
      <c r="OSA22" s="12"/>
      <c r="OSB22" s="12"/>
      <c r="OSC22" s="12"/>
      <c r="OSD22" s="12"/>
      <c r="OSE22" s="12"/>
      <c r="OSF22" s="12"/>
      <c r="OSG22" s="12"/>
      <c r="OSH22" s="12"/>
      <c r="OSI22" s="12"/>
      <c r="OSJ22" s="12"/>
      <c r="OSK22" s="12"/>
      <c r="OSL22" s="12"/>
      <c r="OSM22" s="12"/>
      <c r="OSN22" s="12"/>
      <c r="OSO22" s="12"/>
      <c r="OSP22" s="12"/>
      <c r="OSQ22" s="12"/>
      <c r="OSR22" s="12"/>
      <c r="OSS22" s="12"/>
      <c r="OST22" s="12"/>
      <c r="OSU22" s="12"/>
      <c r="OSV22" s="12"/>
      <c r="OSW22" s="12"/>
      <c r="OSX22" s="12"/>
      <c r="OSY22" s="12"/>
      <c r="OSZ22" s="12"/>
      <c r="OTA22" s="12"/>
      <c r="OTB22" s="12"/>
      <c r="OTC22" s="12"/>
      <c r="OTD22" s="12"/>
      <c r="OTE22" s="12"/>
      <c r="OTF22" s="12"/>
      <c r="OTG22" s="12"/>
      <c r="OTH22" s="12"/>
      <c r="OTI22" s="12"/>
      <c r="OTJ22" s="12"/>
      <c r="OTK22" s="12"/>
      <c r="OTL22" s="12"/>
      <c r="OTM22" s="12"/>
      <c r="OTN22" s="12"/>
      <c r="OTO22" s="12"/>
      <c r="OTP22" s="12"/>
      <c r="OTQ22" s="12"/>
      <c r="OTR22" s="12"/>
      <c r="OTS22" s="12"/>
      <c r="OTT22" s="12"/>
      <c r="OTU22" s="12"/>
      <c r="OTV22" s="12"/>
      <c r="OTW22" s="12"/>
      <c r="OTX22" s="12"/>
      <c r="OTY22" s="12"/>
      <c r="OTZ22" s="12"/>
      <c r="OUA22" s="12"/>
      <c r="OUB22" s="12"/>
      <c r="OUC22" s="12"/>
      <c r="OUD22" s="12"/>
      <c r="OUE22" s="12"/>
      <c r="OUF22" s="12"/>
      <c r="OUG22" s="12"/>
      <c r="OUH22" s="12"/>
      <c r="OUI22" s="12"/>
      <c r="OUJ22" s="12"/>
      <c r="OUK22" s="12"/>
      <c r="OUL22" s="12"/>
      <c r="OUM22" s="12"/>
      <c r="OUN22" s="12"/>
      <c r="OUO22" s="12"/>
      <c r="OUP22" s="12"/>
      <c r="OUQ22" s="12"/>
      <c r="OUR22" s="12"/>
      <c r="OUS22" s="12"/>
      <c r="OUT22" s="12"/>
      <c r="OUU22" s="12"/>
      <c r="OUV22" s="12"/>
      <c r="OUW22" s="12"/>
      <c r="OUX22" s="12"/>
      <c r="OUY22" s="12"/>
      <c r="OUZ22" s="12"/>
      <c r="OVA22" s="12"/>
      <c r="OVB22" s="12"/>
      <c r="OVC22" s="12"/>
      <c r="OVD22" s="12"/>
      <c r="OVE22" s="12"/>
      <c r="OVF22" s="12"/>
      <c r="OVG22" s="12"/>
      <c r="OVH22" s="12"/>
      <c r="OVI22" s="12"/>
      <c r="OVJ22" s="12"/>
      <c r="OVK22" s="12"/>
      <c r="OVL22" s="12"/>
      <c r="OVM22" s="12"/>
      <c r="OVN22" s="12"/>
      <c r="OVO22" s="12"/>
      <c r="OVP22" s="12"/>
      <c r="OVQ22" s="12"/>
      <c r="OVR22" s="12"/>
      <c r="OVS22" s="12"/>
      <c r="OVT22" s="12"/>
      <c r="OVU22" s="12"/>
      <c r="OVV22" s="12"/>
      <c r="OVW22" s="12"/>
      <c r="OVX22" s="12"/>
      <c r="OVY22" s="12"/>
      <c r="OVZ22" s="12"/>
      <c r="OWA22" s="12"/>
      <c r="OWB22" s="12"/>
      <c r="OWC22" s="12"/>
      <c r="OWD22" s="12"/>
      <c r="OWE22" s="12"/>
      <c r="OWF22" s="12"/>
      <c r="OWG22" s="12"/>
      <c r="OWH22" s="12"/>
      <c r="OWI22" s="12"/>
      <c r="OWJ22" s="12"/>
      <c r="OWK22" s="12"/>
      <c r="OWL22" s="12"/>
      <c r="OWM22" s="12"/>
      <c r="OWN22" s="12"/>
      <c r="OWO22" s="12"/>
      <c r="OWP22" s="12"/>
      <c r="OWQ22" s="12"/>
      <c r="OWR22" s="12"/>
      <c r="OWS22" s="12"/>
      <c r="OWT22" s="12"/>
      <c r="OWU22" s="12"/>
      <c r="OWV22" s="12"/>
      <c r="OWW22" s="12"/>
      <c r="OWX22" s="12"/>
      <c r="OWY22" s="12"/>
      <c r="OWZ22" s="12"/>
      <c r="OXA22" s="12"/>
      <c r="OXB22" s="12"/>
      <c r="OXC22" s="12"/>
      <c r="OXD22" s="12"/>
      <c r="OXE22" s="12"/>
      <c r="OXF22" s="12"/>
      <c r="OXG22" s="12"/>
      <c r="OXH22" s="12"/>
      <c r="OXI22" s="12"/>
      <c r="OXJ22" s="12"/>
      <c r="OXK22" s="12"/>
      <c r="OXL22" s="12"/>
      <c r="OXM22" s="12"/>
      <c r="OXN22" s="12"/>
      <c r="OXO22" s="12"/>
      <c r="OXP22" s="12"/>
      <c r="OXQ22" s="12"/>
      <c r="OXR22" s="12"/>
      <c r="OXS22" s="12"/>
      <c r="OXT22" s="12"/>
      <c r="OXU22" s="12"/>
      <c r="OXV22" s="12"/>
      <c r="OXW22" s="12"/>
      <c r="OXX22" s="12"/>
      <c r="OXY22" s="12"/>
      <c r="OXZ22" s="12"/>
      <c r="OYA22" s="12"/>
      <c r="OYB22" s="12"/>
      <c r="OYC22" s="12"/>
      <c r="OYD22" s="12"/>
      <c r="OYE22" s="12"/>
      <c r="OYF22" s="12"/>
      <c r="OYG22" s="12"/>
      <c r="OYH22" s="12"/>
      <c r="OYI22" s="12"/>
      <c r="OYJ22" s="12"/>
      <c r="OYK22" s="12"/>
      <c r="OYL22" s="12"/>
      <c r="OYM22" s="12"/>
      <c r="OYN22" s="12"/>
      <c r="OYO22" s="12"/>
      <c r="OYP22" s="12"/>
      <c r="OYQ22" s="12"/>
      <c r="OYR22" s="12"/>
      <c r="OYS22" s="12"/>
      <c r="OYT22" s="12"/>
      <c r="OYU22" s="12"/>
      <c r="OYV22" s="12"/>
      <c r="OYW22" s="12"/>
      <c r="OYX22" s="12"/>
      <c r="OYY22" s="12"/>
      <c r="OYZ22" s="12"/>
      <c r="OZA22" s="12"/>
      <c r="OZB22" s="12"/>
      <c r="OZC22" s="12"/>
      <c r="OZD22" s="12"/>
      <c r="OZE22" s="12"/>
      <c r="OZF22" s="12"/>
      <c r="OZG22" s="12"/>
      <c r="OZH22" s="12"/>
      <c r="OZI22" s="12"/>
      <c r="OZJ22" s="12"/>
      <c r="OZK22" s="12"/>
      <c r="OZL22" s="12"/>
      <c r="OZM22" s="12"/>
      <c r="OZN22" s="12"/>
      <c r="OZO22" s="12"/>
      <c r="OZP22" s="12"/>
      <c r="OZQ22" s="12"/>
      <c r="OZR22" s="12"/>
      <c r="OZS22" s="12"/>
      <c r="OZT22" s="12"/>
      <c r="OZU22" s="12"/>
      <c r="OZV22" s="12"/>
      <c r="OZW22" s="12"/>
      <c r="OZX22" s="12"/>
      <c r="OZY22" s="12"/>
      <c r="OZZ22" s="12"/>
      <c r="PAA22" s="12"/>
      <c r="PAB22" s="12"/>
      <c r="PAC22" s="12"/>
      <c r="PAD22" s="12"/>
      <c r="PAE22" s="12"/>
      <c r="PAF22" s="12"/>
      <c r="PAG22" s="12"/>
      <c r="PAH22" s="12"/>
      <c r="PAI22" s="12"/>
      <c r="PAJ22" s="12"/>
      <c r="PAK22" s="12"/>
      <c r="PAL22" s="12"/>
      <c r="PAM22" s="12"/>
      <c r="PAN22" s="12"/>
      <c r="PAO22" s="12"/>
      <c r="PAP22" s="12"/>
      <c r="PAQ22" s="12"/>
      <c r="PAR22" s="12"/>
      <c r="PAS22" s="12"/>
      <c r="PAT22" s="12"/>
      <c r="PAU22" s="12"/>
      <c r="PAV22" s="12"/>
      <c r="PAW22" s="12"/>
      <c r="PAX22" s="12"/>
      <c r="PAY22" s="12"/>
      <c r="PAZ22" s="12"/>
      <c r="PBA22" s="12"/>
      <c r="PBB22" s="12"/>
      <c r="PBC22" s="12"/>
      <c r="PBD22" s="12"/>
      <c r="PBE22" s="12"/>
      <c r="PBF22" s="12"/>
      <c r="PBG22" s="12"/>
      <c r="PBH22" s="12"/>
      <c r="PBI22" s="12"/>
      <c r="PBJ22" s="12"/>
      <c r="PBK22" s="12"/>
      <c r="PBL22" s="12"/>
      <c r="PBM22" s="12"/>
      <c r="PBN22" s="12"/>
      <c r="PBO22" s="12"/>
      <c r="PBP22" s="12"/>
      <c r="PBQ22" s="12"/>
      <c r="PBR22" s="12"/>
      <c r="PBS22" s="12"/>
      <c r="PBT22" s="12"/>
      <c r="PBU22" s="12"/>
      <c r="PBV22" s="12"/>
      <c r="PBW22" s="12"/>
      <c r="PBX22" s="12"/>
      <c r="PBY22" s="12"/>
      <c r="PBZ22" s="12"/>
      <c r="PCA22" s="12"/>
      <c r="PCB22" s="12"/>
      <c r="PCC22" s="12"/>
      <c r="PCD22" s="12"/>
      <c r="PCE22" s="12"/>
      <c r="PCF22" s="12"/>
      <c r="PCG22" s="12"/>
      <c r="PCH22" s="12"/>
      <c r="PCI22" s="12"/>
      <c r="PCJ22" s="12"/>
      <c r="PCK22" s="12"/>
      <c r="PCL22" s="12"/>
      <c r="PCM22" s="12"/>
      <c r="PCN22" s="12"/>
      <c r="PCO22" s="12"/>
      <c r="PCP22" s="12"/>
      <c r="PCQ22" s="12"/>
      <c r="PCR22" s="12"/>
      <c r="PCS22" s="12"/>
      <c r="PCT22" s="12"/>
      <c r="PCU22" s="12"/>
      <c r="PCV22" s="12"/>
      <c r="PCW22" s="12"/>
      <c r="PCX22" s="12"/>
      <c r="PCY22" s="12"/>
      <c r="PCZ22" s="12"/>
      <c r="PDA22" s="12"/>
      <c r="PDB22" s="12"/>
      <c r="PDC22" s="12"/>
      <c r="PDD22" s="12"/>
      <c r="PDE22" s="12"/>
      <c r="PDF22" s="12"/>
      <c r="PDG22" s="12"/>
      <c r="PDH22" s="12"/>
      <c r="PDI22" s="12"/>
      <c r="PDJ22" s="12"/>
      <c r="PDK22" s="12"/>
      <c r="PDL22" s="12"/>
      <c r="PDM22" s="12"/>
      <c r="PDN22" s="12"/>
      <c r="PDO22" s="12"/>
      <c r="PDP22" s="12"/>
      <c r="PDQ22" s="12"/>
      <c r="PDR22" s="12"/>
      <c r="PDS22" s="12"/>
      <c r="PDT22" s="12"/>
      <c r="PDU22" s="12"/>
      <c r="PDV22" s="12"/>
      <c r="PDW22" s="12"/>
      <c r="PDX22" s="12"/>
      <c r="PDY22" s="12"/>
      <c r="PDZ22" s="12"/>
      <c r="PEA22" s="12"/>
      <c r="PEB22" s="12"/>
      <c r="PEC22" s="12"/>
      <c r="PED22" s="12"/>
      <c r="PEE22" s="12"/>
      <c r="PEF22" s="12"/>
      <c r="PEG22" s="12"/>
      <c r="PEH22" s="12"/>
      <c r="PEI22" s="12"/>
      <c r="PEJ22" s="12"/>
      <c r="PEK22" s="12"/>
      <c r="PEL22" s="12"/>
      <c r="PEM22" s="12"/>
      <c r="PEN22" s="12"/>
      <c r="PEO22" s="12"/>
      <c r="PEP22" s="12"/>
      <c r="PEQ22" s="12"/>
      <c r="PER22" s="12"/>
      <c r="PES22" s="12"/>
      <c r="PET22" s="12"/>
      <c r="PEU22" s="12"/>
      <c r="PEV22" s="12"/>
      <c r="PEW22" s="12"/>
      <c r="PEX22" s="12"/>
      <c r="PEY22" s="12"/>
      <c r="PEZ22" s="12"/>
      <c r="PFA22" s="12"/>
      <c r="PFB22" s="12"/>
      <c r="PFC22" s="12"/>
      <c r="PFD22" s="12"/>
      <c r="PFE22" s="12"/>
      <c r="PFF22" s="12"/>
      <c r="PFG22" s="12"/>
      <c r="PFH22" s="12"/>
      <c r="PFI22" s="12"/>
      <c r="PFJ22" s="12"/>
      <c r="PFK22" s="12"/>
      <c r="PFL22" s="12"/>
      <c r="PFM22" s="12"/>
      <c r="PFN22" s="12"/>
      <c r="PFO22" s="12"/>
      <c r="PFP22" s="12"/>
      <c r="PFQ22" s="12"/>
      <c r="PFR22" s="12"/>
      <c r="PFS22" s="12"/>
      <c r="PFT22" s="12"/>
      <c r="PFU22" s="12"/>
      <c r="PFV22" s="12"/>
      <c r="PFW22" s="12"/>
      <c r="PFX22" s="12"/>
      <c r="PFY22" s="12"/>
      <c r="PFZ22" s="12"/>
      <c r="PGA22" s="12"/>
      <c r="PGB22" s="12"/>
      <c r="PGC22" s="12"/>
      <c r="PGD22" s="12"/>
      <c r="PGE22" s="12"/>
      <c r="PGF22" s="12"/>
      <c r="PGG22" s="12"/>
      <c r="PGH22" s="12"/>
      <c r="PGI22" s="12"/>
      <c r="PGJ22" s="12"/>
      <c r="PGK22" s="12"/>
      <c r="PGL22" s="12"/>
      <c r="PGM22" s="12"/>
      <c r="PGN22" s="12"/>
      <c r="PGO22" s="12"/>
      <c r="PGP22" s="12"/>
      <c r="PGQ22" s="12"/>
      <c r="PGR22" s="12"/>
      <c r="PGS22" s="12"/>
      <c r="PGT22" s="12"/>
      <c r="PGU22" s="12"/>
      <c r="PGV22" s="12"/>
      <c r="PGW22" s="12"/>
      <c r="PGX22" s="12"/>
      <c r="PGY22" s="12"/>
      <c r="PGZ22" s="12"/>
      <c r="PHA22" s="12"/>
      <c r="PHB22" s="12"/>
      <c r="PHC22" s="12"/>
      <c r="PHD22" s="12"/>
      <c r="PHE22" s="12"/>
      <c r="PHF22" s="12"/>
      <c r="PHG22" s="12"/>
      <c r="PHH22" s="12"/>
      <c r="PHI22" s="12"/>
      <c r="PHJ22" s="12"/>
      <c r="PHK22" s="12"/>
      <c r="PHL22" s="12"/>
      <c r="PHM22" s="12"/>
      <c r="PHN22" s="12"/>
      <c r="PHO22" s="12"/>
      <c r="PHP22" s="12"/>
      <c r="PHQ22" s="12"/>
      <c r="PHR22" s="12"/>
      <c r="PHS22" s="12"/>
      <c r="PHT22" s="12"/>
      <c r="PHU22" s="12"/>
      <c r="PHV22" s="12"/>
      <c r="PHW22" s="12"/>
      <c r="PHX22" s="12"/>
      <c r="PHY22" s="12"/>
      <c r="PHZ22" s="12"/>
      <c r="PIA22" s="12"/>
      <c r="PIB22" s="12"/>
      <c r="PIC22" s="12"/>
      <c r="PID22" s="12"/>
      <c r="PIE22" s="12"/>
      <c r="PIF22" s="12"/>
      <c r="PIG22" s="12"/>
      <c r="PIH22" s="12"/>
      <c r="PII22" s="12"/>
      <c r="PIJ22" s="12"/>
      <c r="PIK22" s="12"/>
      <c r="PIL22" s="12"/>
      <c r="PIM22" s="12"/>
      <c r="PIN22" s="12"/>
      <c r="PIO22" s="12"/>
      <c r="PIP22" s="12"/>
      <c r="PIQ22" s="12"/>
      <c r="PIR22" s="12"/>
      <c r="PIS22" s="12"/>
      <c r="PIT22" s="12"/>
      <c r="PIU22" s="12"/>
      <c r="PIV22" s="12"/>
      <c r="PIW22" s="12"/>
      <c r="PIX22" s="12"/>
      <c r="PIY22" s="12"/>
      <c r="PIZ22" s="12"/>
      <c r="PJA22" s="12"/>
      <c r="PJB22" s="12"/>
      <c r="PJC22" s="12"/>
      <c r="PJD22" s="12"/>
      <c r="PJE22" s="12"/>
      <c r="PJF22" s="12"/>
      <c r="PJG22" s="12"/>
      <c r="PJH22" s="12"/>
      <c r="PJI22" s="12"/>
      <c r="PJJ22" s="12"/>
      <c r="PJK22" s="12"/>
      <c r="PJL22" s="12"/>
      <c r="PJM22" s="12"/>
      <c r="PJN22" s="12"/>
      <c r="PJO22" s="12"/>
      <c r="PJP22" s="12"/>
      <c r="PJQ22" s="12"/>
      <c r="PJR22" s="12"/>
      <c r="PJS22" s="12"/>
      <c r="PJT22" s="12"/>
      <c r="PJU22" s="12"/>
      <c r="PJV22" s="12"/>
      <c r="PJW22" s="12"/>
      <c r="PJX22" s="12"/>
      <c r="PJY22" s="12"/>
      <c r="PJZ22" s="12"/>
      <c r="PKA22" s="12"/>
      <c r="PKB22" s="12"/>
      <c r="PKC22" s="12"/>
      <c r="PKD22" s="12"/>
      <c r="PKE22" s="12"/>
      <c r="PKF22" s="12"/>
      <c r="PKG22" s="12"/>
      <c r="PKH22" s="12"/>
      <c r="PKI22" s="12"/>
      <c r="PKJ22" s="12"/>
      <c r="PKK22" s="12"/>
      <c r="PKL22" s="12"/>
      <c r="PKM22" s="12"/>
      <c r="PKN22" s="12"/>
      <c r="PKO22" s="12"/>
      <c r="PKP22" s="12"/>
      <c r="PKQ22" s="12"/>
      <c r="PKR22" s="12"/>
      <c r="PKS22" s="12"/>
      <c r="PKT22" s="12"/>
      <c r="PKU22" s="12"/>
      <c r="PKV22" s="12"/>
      <c r="PKW22" s="12"/>
      <c r="PKX22" s="12"/>
      <c r="PKY22" s="12"/>
      <c r="PKZ22" s="12"/>
      <c r="PLA22" s="12"/>
      <c r="PLB22" s="12"/>
      <c r="PLC22" s="12"/>
      <c r="PLD22" s="12"/>
      <c r="PLE22" s="12"/>
      <c r="PLF22" s="12"/>
      <c r="PLG22" s="12"/>
      <c r="PLH22" s="12"/>
      <c r="PLI22" s="12"/>
      <c r="PLJ22" s="12"/>
      <c r="PLK22" s="12"/>
      <c r="PLL22" s="12"/>
      <c r="PLM22" s="12"/>
      <c r="PLN22" s="12"/>
      <c r="PLO22" s="12"/>
      <c r="PLP22" s="12"/>
      <c r="PLQ22" s="12"/>
      <c r="PLR22" s="12"/>
      <c r="PLS22" s="12"/>
      <c r="PLT22" s="12"/>
      <c r="PLU22" s="12"/>
      <c r="PLV22" s="12"/>
      <c r="PLW22" s="12"/>
      <c r="PLX22" s="12"/>
      <c r="PLY22" s="12"/>
      <c r="PLZ22" s="12"/>
      <c r="PMA22" s="12"/>
      <c r="PMB22" s="12"/>
      <c r="PMC22" s="12"/>
      <c r="PMD22" s="12"/>
      <c r="PME22" s="12"/>
      <c r="PMF22" s="12"/>
      <c r="PMG22" s="12"/>
      <c r="PMH22" s="12"/>
      <c r="PMI22" s="12"/>
      <c r="PMJ22" s="12"/>
      <c r="PMK22" s="12"/>
      <c r="PML22" s="12"/>
      <c r="PMM22" s="12"/>
      <c r="PMN22" s="12"/>
      <c r="PMO22" s="12"/>
      <c r="PMP22" s="12"/>
      <c r="PMQ22" s="12"/>
      <c r="PMR22" s="12"/>
      <c r="PMS22" s="12"/>
      <c r="PMT22" s="12"/>
      <c r="PMU22" s="12"/>
      <c r="PMV22" s="12"/>
      <c r="PMW22" s="12"/>
      <c r="PMX22" s="12"/>
      <c r="PMY22" s="12"/>
      <c r="PMZ22" s="12"/>
      <c r="PNA22" s="12"/>
      <c r="PNB22" s="12"/>
      <c r="PNC22" s="12"/>
      <c r="PND22" s="12"/>
      <c r="PNE22" s="12"/>
      <c r="PNF22" s="12"/>
      <c r="PNG22" s="12"/>
      <c r="PNH22" s="12"/>
      <c r="PNI22" s="12"/>
      <c r="PNJ22" s="12"/>
      <c r="PNK22" s="12"/>
      <c r="PNL22" s="12"/>
      <c r="PNM22" s="12"/>
      <c r="PNN22" s="12"/>
      <c r="PNO22" s="12"/>
      <c r="PNP22" s="12"/>
      <c r="PNQ22" s="12"/>
      <c r="PNR22" s="12"/>
      <c r="PNS22" s="12"/>
      <c r="PNT22" s="12"/>
      <c r="PNU22" s="12"/>
      <c r="PNV22" s="12"/>
      <c r="PNW22" s="12"/>
      <c r="PNX22" s="12"/>
      <c r="PNY22" s="12"/>
      <c r="PNZ22" s="12"/>
      <c r="POA22" s="12"/>
      <c r="POB22" s="12"/>
      <c r="POC22" s="12"/>
      <c r="POD22" s="12"/>
      <c r="POE22" s="12"/>
      <c r="POF22" s="12"/>
      <c r="POG22" s="12"/>
      <c r="POH22" s="12"/>
      <c r="POI22" s="12"/>
      <c r="POJ22" s="12"/>
      <c r="POK22" s="12"/>
      <c r="POL22" s="12"/>
      <c r="POM22" s="12"/>
      <c r="PON22" s="12"/>
      <c r="POO22" s="12"/>
      <c r="POP22" s="12"/>
      <c r="POQ22" s="12"/>
      <c r="POR22" s="12"/>
      <c r="POS22" s="12"/>
      <c r="POT22" s="12"/>
      <c r="POU22" s="12"/>
      <c r="POV22" s="12"/>
      <c r="POW22" s="12"/>
      <c r="POX22" s="12"/>
      <c r="POY22" s="12"/>
      <c r="POZ22" s="12"/>
      <c r="PPA22" s="12"/>
      <c r="PPB22" s="12"/>
      <c r="PPC22" s="12"/>
      <c r="PPD22" s="12"/>
      <c r="PPE22" s="12"/>
      <c r="PPF22" s="12"/>
      <c r="PPG22" s="12"/>
      <c r="PPH22" s="12"/>
      <c r="PPI22" s="12"/>
      <c r="PPJ22" s="12"/>
      <c r="PPK22" s="12"/>
      <c r="PPL22" s="12"/>
      <c r="PPM22" s="12"/>
      <c r="PPN22" s="12"/>
      <c r="PPO22" s="12"/>
      <c r="PPP22" s="12"/>
      <c r="PPQ22" s="12"/>
      <c r="PPR22" s="12"/>
      <c r="PPS22" s="12"/>
      <c r="PPT22" s="12"/>
      <c r="PPU22" s="12"/>
      <c r="PPV22" s="12"/>
      <c r="PPW22" s="12"/>
      <c r="PPX22" s="12"/>
      <c r="PPY22" s="12"/>
      <c r="PPZ22" s="12"/>
      <c r="PQA22" s="12"/>
      <c r="PQB22" s="12"/>
      <c r="PQC22" s="12"/>
      <c r="PQD22" s="12"/>
      <c r="PQE22" s="12"/>
      <c r="PQF22" s="12"/>
      <c r="PQG22" s="12"/>
      <c r="PQH22" s="12"/>
      <c r="PQI22" s="12"/>
      <c r="PQJ22" s="12"/>
      <c r="PQK22" s="12"/>
      <c r="PQL22" s="12"/>
      <c r="PQM22" s="12"/>
      <c r="PQN22" s="12"/>
      <c r="PQO22" s="12"/>
      <c r="PQP22" s="12"/>
      <c r="PQQ22" s="12"/>
      <c r="PQR22" s="12"/>
      <c r="PQS22" s="12"/>
      <c r="PQT22" s="12"/>
      <c r="PQU22" s="12"/>
      <c r="PQV22" s="12"/>
      <c r="PQW22" s="12"/>
      <c r="PQX22" s="12"/>
      <c r="PQY22" s="12"/>
      <c r="PQZ22" s="12"/>
      <c r="PRA22" s="12"/>
      <c r="PRB22" s="12"/>
      <c r="PRC22" s="12"/>
      <c r="PRD22" s="12"/>
      <c r="PRE22" s="12"/>
      <c r="PRF22" s="12"/>
      <c r="PRG22" s="12"/>
      <c r="PRH22" s="12"/>
      <c r="PRI22" s="12"/>
      <c r="PRJ22" s="12"/>
      <c r="PRK22" s="12"/>
      <c r="PRL22" s="12"/>
      <c r="PRM22" s="12"/>
      <c r="PRN22" s="12"/>
      <c r="PRO22" s="12"/>
      <c r="PRP22" s="12"/>
      <c r="PRQ22" s="12"/>
      <c r="PRR22" s="12"/>
      <c r="PRS22" s="12"/>
      <c r="PRT22" s="12"/>
      <c r="PRU22" s="12"/>
      <c r="PRV22" s="12"/>
      <c r="PRW22" s="12"/>
      <c r="PRX22" s="12"/>
      <c r="PRY22" s="12"/>
      <c r="PRZ22" s="12"/>
      <c r="PSA22" s="12"/>
      <c r="PSB22" s="12"/>
      <c r="PSC22" s="12"/>
      <c r="PSD22" s="12"/>
      <c r="PSE22" s="12"/>
      <c r="PSF22" s="12"/>
      <c r="PSG22" s="12"/>
      <c r="PSH22" s="12"/>
      <c r="PSI22" s="12"/>
      <c r="PSJ22" s="12"/>
      <c r="PSK22" s="12"/>
      <c r="PSL22" s="12"/>
      <c r="PSM22" s="12"/>
      <c r="PSN22" s="12"/>
      <c r="PSO22" s="12"/>
      <c r="PSP22" s="12"/>
      <c r="PSQ22" s="12"/>
      <c r="PSR22" s="12"/>
      <c r="PSS22" s="12"/>
      <c r="PST22" s="12"/>
      <c r="PSU22" s="12"/>
      <c r="PSV22" s="12"/>
      <c r="PSW22" s="12"/>
      <c r="PSX22" s="12"/>
      <c r="PSY22" s="12"/>
      <c r="PSZ22" s="12"/>
      <c r="PTA22" s="12"/>
      <c r="PTB22" s="12"/>
      <c r="PTC22" s="12"/>
      <c r="PTD22" s="12"/>
      <c r="PTE22" s="12"/>
      <c r="PTF22" s="12"/>
      <c r="PTG22" s="12"/>
      <c r="PTH22" s="12"/>
      <c r="PTI22" s="12"/>
      <c r="PTJ22" s="12"/>
      <c r="PTK22" s="12"/>
      <c r="PTL22" s="12"/>
      <c r="PTM22" s="12"/>
      <c r="PTN22" s="12"/>
      <c r="PTO22" s="12"/>
      <c r="PTP22" s="12"/>
      <c r="PTQ22" s="12"/>
      <c r="PTR22" s="12"/>
      <c r="PTS22" s="12"/>
      <c r="PTT22" s="12"/>
      <c r="PTU22" s="12"/>
      <c r="PTV22" s="12"/>
      <c r="PTW22" s="12"/>
      <c r="PTX22" s="12"/>
      <c r="PTY22" s="12"/>
      <c r="PTZ22" s="12"/>
      <c r="PUA22" s="12"/>
      <c r="PUB22" s="12"/>
      <c r="PUC22" s="12"/>
      <c r="PUD22" s="12"/>
      <c r="PUE22" s="12"/>
      <c r="PUF22" s="12"/>
      <c r="PUG22" s="12"/>
      <c r="PUH22" s="12"/>
      <c r="PUI22" s="12"/>
      <c r="PUJ22" s="12"/>
      <c r="PUK22" s="12"/>
      <c r="PUL22" s="12"/>
      <c r="PUM22" s="12"/>
      <c r="PUN22" s="12"/>
      <c r="PUO22" s="12"/>
      <c r="PUP22" s="12"/>
      <c r="PUQ22" s="12"/>
      <c r="PUR22" s="12"/>
      <c r="PUS22" s="12"/>
      <c r="PUT22" s="12"/>
      <c r="PUU22" s="12"/>
      <c r="PUV22" s="12"/>
      <c r="PUW22" s="12"/>
      <c r="PUX22" s="12"/>
      <c r="PUY22" s="12"/>
      <c r="PUZ22" s="12"/>
      <c r="PVA22" s="12"/>
      <c r="PVB22" s="12"/>
      <c r="PVC22" s="12"/>
      <c r="PVD22" s="12"/>
      <c r="PVE22" s="12"/>
      <c r="PVF22" s="12"/>
      <c r="PVG22" s="12"/>
      <c r="PVH22" s="12"/>
      <c r="PVI22" s="12"/>
      <c r="PVJ22" s="12"/>
      <c r="PVK22" s="12"/>
      <c r="PVL22" s="12"/>
      <c r="PVM22" s="12"/>
      <c r="PVN22" s="12"/>
      <c r="PVO22" s="12"/>
      <c r="PVP22" s="12"/>
      <c r="PVQ22" s="12"/>
      <c r="PVR22" s="12"/>
      <c r="PVS22" s="12"/>
      <c r="PVT22" s="12"/>
      <c r="PVU22" s="12"/>
      <c r="PVV22" s="12"/>
      <c r="PVW22" s="12"/>
      <c r="PVX22" s="12"/>
      <c r="PVY22" s="12"/>
      <c r="PVZ22" s="12"/>
      <c r="PWA22" s="12"/>
      <c r="PWB22" s="12"/>
      <c r="PWC22" s="12"/>
      <c r="PWD22" s="12"/>
      <c r="PWE22" s="12"/>
      <c r="PWF22" s="12"/>
      <c r="PWG22" s="12"/>
      <c r="PWH22" s="12"/>
      <c r="PWI22" s="12"/>
      <c r="PWJ22" s="12"/>
      <c r="PWK22" s="12"/>
      <c r="PWL22" s="12"/>
      <c r="PWM22" s="12"/>
      <c r="PWN22" s="12"/>
      <c r="PWO22" s="12"/>
      <c r="PWP22" s="12"/>
      <c r="PWQ22" s="12"/>
      <c r="PWR22" s="12"/>
      <c r="PWS22" s="12"/>
      <c r="PWT22" s="12"/>
      <c r="PWU22" s="12"/>
      <c r="PWV22" s="12"/>
      <c r="PWW22" s="12"/>
      <c r="PWX22" s="12"/>
      <c r="PWY22" s="12"/>
      <c r="PWZ22" s="12"/>
      <c r="PXA22" s="12"/>
      <c r="PXB22" s="12"/>
      <c r="PXC22" s="12"/>
      <c r="PXD22" s="12"/>
      <c r="PXE22" s="12"/>
      <c r="PXF22" s="12"/>
      <c r="PXG22" s="12"/>
      <c r="PXH22" s="12"/>
      <c r="PXI22" s="12"/>
      <c r="PXJ22" s="12"/>
      <c r="PXK22" s="12"/>
      <c r="PXL22" s="12"/>
      <c r="PXM22" s="12"/>
      <c r="PXN22" s="12"/>
      <c r="PXO22" s="12"/>
      <c r="PXP22" s="12"/>
      <c r="PXQ22" s="12"/>
      <c r="PXR22" s="12"/>
      <c r="PXS22" s="12"/>
      <c r="PXT22" s="12"/>
      <c r="PXU22" s="12"/>
      <c r="PXV22" s="12"/>
      <c r="PXW22" s="12"/>
      <c r="PXX22" s="12"/>
      <c r="PXY22" s="12"/>
      <c r="PXZ22" s="12"/>
      <c r="PYA22" s="12"/>
      <c r="PYB22" s="12"/>
      <c r="PYC22" s="12"/>
      <c r="PYD22" s="12"/>
      <c r="PYE22" s="12"/>
      <c r="PYF22" s="12"/>
      <c r="PYG22" s="12"/>
      <c r="PYH22" s="12"/>
      <c r="PYI22" s="12"/>
      <c r="PYJ22" s="12"/>
      <c r="PYK22" s="12"/>
      <c r="PYL22" s="12"/>
      <c r="PYM22" s="12"/>
      <c r="PYN22" s="12"/>
      <c r="PYO22" s="12"/>
      <c r="PYP22" s="12"/>
      <c r="PYQ22" s="12"/>
      <c r="PYR22" s="12"/>
      <c r="PYS22" s="12"/>
      <c r="PYT22" s="12"/>
      <c r="PYU22" s="12"/>
      <c r="PYV22" s="12"/>
      <c r="PYW22" s="12"/>
      <c r="PYX22" s="12"/>
      <c r="PYY22" s="12"/>
      <c r="PYZ22" s="12"/>
      <c r="PZA22" s="12"/>
      <c r="PZB22" s="12"/>
      <c r="PZC22" s="12"/>
      <c r="PZD22" s="12"/>
      <c r="PZE22" s="12"/>
      <c r="PZF22" s="12"/>
      <c r="PZG22" s="12"/>
      <c r="PZH22" s="12"/>
      <c r="PZI22" s="12"/>
      <c r="PZJ22" s="12"/>
      <c r="PZK22" s="12"/>
      <c r="PZL22" s="12"/>
      <c r="PZM22" s="12"/>
      <c r="PZN22" s="12"/>
      <c r="PZO22" s="12"/>
      <c r="PZP22" s="12"/>
      <c r="PZQ22" s="12"/>
      <c r="PZR22" s="12"/>
      <c r="PZS22" s="12"/>
      <c r="PZT22" s="12"/>
      <c r="PZU22" s="12"/>
      <c r="PZV22" s="12"/>
      <c r="PZW22" s="12"/>
      <c r="PZX22" s="12"/>
      <c r="PZY22" s="12"/>
      <c r="PZZ22" s="12"/>
      <c r="QAA22" s="12"/>
      <c r="QAB22" s="12"/>
      <c r="QAC22" s="12"/>
      <c r="QAD22" s="12"/>
      <c r="QAE22" s="12"/>
      <c r="QAF22" s="12"/>
      <c r="QAG22" s="12"/>
      <c r="QAH22" s="12"/>
      <c r="QAI22" s="12"/>
      <c r="QAJ22" s="12"/>
      <c r="QAK22" s="12"/>
      <c r="QAL22" s="12"/>
      <c r="QAM22" s="12"/>
      <c r="QAN22" s="12"/>
      <c r="QAO22" s="12"/>
      <c r="QAP22" s="12"/>
      <c r="QAQ22" s="12"/>
      <c r="QAR22" s="12"/>
      <c r="QAS22" s="12"/>
      <c r="QAT22" s="12"/>
      <c r="QAU22" s="12"/>
      <c r="QAV22" s="12"/>
      <c r="QAW22" s="12"/>
      <c r="QAX22" s="12"/>
      <c r="QAY22" s="12"/>
      <c r="QAZ22" s="12"/>
      <c r="QBA22" s="12"/>
      <c r="QBB22" s="12"/>
      <c r="QBC22" s="12"/>
      <c r="QBD22" s="12"/>
      <c r="QBE22" s="12"/>
      <c r="QBF22" s="12"/>
      <c r="QBG22" s="12"/>
      <c r="QBH22" s="12"/>
      <c r="QBI22" s="12"/>
      <c r="QBJ22" s="12"/>
      <c r="QBK22" s="12"/>
      <c r="QBL22" s="12"/>
      <c r="QBM22" s="12"/>
      <c r="QBN22" s="12"/>
      <c r="QBO22" s="12"/>
      <c r="QBP22" s="12"/>
      <c r="QBQ22" s="12"/>
      <c r="QBR22" s="12"/>
      <c r="QBS22" s="12"/>
      <c r="QBT22" s="12"/>
      <c r="QBU22" s="12"/>
      <c r="QBV22" s="12"/>
      <c r="QBW22" s="12"/>
      <c r="QBX22" s="12"/>
      <c r="QBY22" s="12"/>
      <c r="QBZ22" s="12"/>
      <c r="QCA22" s="12"/>
      <c r="QCB22" s="12"/>
      <c r="QCC22" s="12"/>
      <c r="QCD22" s="12"/>
      <c r="QCE22" s="12"/>
      <c r="QCF22" s="12"/>
      <c r="QCG22" s="12"/>
      <c r="QCH22" s="12"/>
      <c r="QCI22" s="12"/>
      <c r="QCJ22" s="12"/>
      <c r="QCK22" s="12"/>
      <c r="QCL22" s="12"/>
      <c r="QCM22" s="12"/>
      <c r="QCN22" s="12"/>
      <c r="QCO22" s="12"/>
      <c r="QCP22" s="12"/>
      <c r="QCQ22" s="12"/>
      <c r="QCR22" s="12"/>
      <c r="QCS22" s="12"/>
      <c r="QCT22" s="12"/>
      <c r="QCU22" s="12"/>
      <c r="QCV22" s="12"/>
      <c r="QCW22" s="12"/>
      <c r="QCX22" s="12"/>
      <c r="QCY22" s="12"/>
      <c r="QCZ22" s="12"/>
      <c r="QDA22" s="12"/>
      <c r="QDB22" s="12"/>
      <c r="QDC22" s="12"/>
      <c r="QDD22" s="12"/>
      <c r="QDE22" s="12"/>
      <c r="QDF22" s="12"/>
      <c r="QDG22" s="12"/>
      <c r="QDH22" s="12"/>
      <c r="QDI22" s="12"/>
      <c r="QDJ22" s="12"/>
      <c r="QDK22" s="12"/>
      <c r="QDL22" s="12"/>
      <c r="QDM22" s="12"/>
      <c r="QDN22" s="12"/>
      <c r="QDO22" s="12"/>
      <c r="QDP22" s="12"/>
      <c r="QDQ22" s="12"/>
      <c r="QDR22" s="12"/>
      <c r="QDS22" s="12"/>
      <c r="QDT22" s="12"/>
      <c r="QDU22" s="12"/>
      <c r="QDV22" s="12"/>
      <c r="QDW22" s="12"/>
      <c r="QDX22" s="12"/>
      <c r="QDY22" s="12"/>
      <c r="QDZ22" s="12"/>
      <c r="QEA22" s="12"/>
      <c r="QEB22" s="12"/>
      <c r="QEC22" s="12"/>
      <c r="QED22" s="12"/>
      <c r="QEE22" s="12"/>
      <c r="QEF22" s="12"/>
      <c r="QEG22" s="12"/>
      <c r="QEH22" s="12"/>
      <c r="QEI22" s="12"/>
      <c r="QEJ22" s="12"/>
      <c r="QEK22" s="12"/>
      <c r="QEL22" s="12"/>
      <c r="QEM22" s="12"/>
      <c r="QEN22" s="12"/>
      <c r="QEO22" s="12"/>
      <c r="QEP22" s="12"/>
      <c r="QEQ22" s="12"/>
      <c r="QER22" s="12"/>
      <c r="QES22" s="12"/>
      <c r="QET22" s="12"/>
      <c r="QEU22" s="12"/>
      <c r="QEV22" s="12"/>
      <c r="QEW22" s="12"/>
      <c r="QEX22" s="12"/>
      <c r="QEY22" s="12"/>
      <c r="QEZ22" s="12"/>
      <c r="QFA22" s="12"/>
      <c r="QFB22" s="12"/>
      <c r="QFC22" s="12"/>
      <c r="QFD22" s="12"/>
      <c r="QFE22" s="12"/>
      <c r="QFF22" s="12"/>
      <c r="QFG22" s="12"/>
      <c r="QFH22" s="12"/>
      <c r="QFI22" s="12"/>
      <c r="QFJ22" s="12"/>
      <c r="QFK22" s="12"/>
      <c r="QFL22" s="12"/>
      <c r="QFM22" s="12"/>
      <c r="QFN22" s="12"/>
      <c r="QFO22" s="12"/>
      <c r="QFP22" s="12"/>
      <c r="QFQ22" s="12"/>
      <c r="QFR22" s="12"/>
      <c r="QFS22" s="12"/>
      <c r="QFT22" s="12"/>
      <c r="QFU22" s="12"/>
      <c r="QFV22" s="12"/>
      <c r="QFW22" s="12"/>
      <c r="QFX22" s="12"/>
      <c r="QFY22" s="12"/>
      <c r="QFZ22" s="12"/>
      <c r="QGA22" s="12"/>
      <c r="QGB22" s="12"/>
      <c r="QGC22" s="12"/>
      <c r="QGD22" s="12"/>
      <c r="QGE22" s="12"/>
      <c r="QGF22" s="12"/>
      <c r="QGG22" s="12"/>
      <c r="QGH22" s="12"/>
      <c r="QGI22" s="12"/>
      <c r="QGJ22" s="12"/>
      <c r="QGK22" s="12"/>
      <c r="QGL22" s="12"/>
      <c r="QGM22" s="12"/>
      <c r="QGN22" s="12"/>
      <c r="QGO22" s="12"/>
      <c r="QGP22" s="12"/>
      <c r="QGQ22" s="12"/>
      <c r="QGR22" s="12"/>
      <c r="QGS22" s="12"/>
      <c r="QGT22" s="12"/>
      <c r="QGU22" s="12"/>
      <c r="QGV22" s="12"/>
      <c r="QGW22" s="12"/>
      <c r="QGX22" s="12"/>
      <c r="QGY22" s="12"/>
      <c r="QGZ22" s="12"/>
      <c r="QHA22" s="12"/>
      <c r="QHB22" s="12"/>
      <c r="QHC22" s="12"/>
      <c r="QHD22" s="12"/>
      <c r="QHE22" s="12"/>
      <c r="QHF22" s="12"/>
      <c r="QHG22" s="12"/>
      <c r="QHH22" s="12"/>
      <c r="QHI22" s="12"/>
      <c r="QHJ22" s="12"/>
      <c r="QHK22" s="12"/>
      <c r="QHL22" s="12"/>
      <c r="QHM22" s="12"/>
      <c r="QHN22" s="12"/>
      <c r="QHO22" s="12"/>
      <c r="QHP22" s="12"/>
      <c r="QHQ22" s="12"/>
      <c r="QHR22" s="12"/>
      <c r="QHS22" s="12"/>
      <c r="QHT22" s="12"/>
      <c r="QHU22" s="12"/>
      <c r="QHV22" s="12"/>
      <c r="QHW22" s="12"/>
      <c r="QHX22" s="12"/>
      <c r="QHY22" s="12"/>
      <c r="QHZ22" s="12"/>
      <c r="QIA22" s="12"/>
      <c r="QIB22" s="12"/>
      <c r="QIC22" s="12"/>
      <c r="QID22" s="12"/>
      <c r="QIE22" s="12"/>
      <c r="QIF22" s="12"/>
      <c r="QIG22" s="12"/>
      <c r="QIH22" s="12"/>
      <c r="QII22" s="12"/>
      <c r="QIJ22" s="12"/>
      <c r="QIK22" s="12"/>
      <c r="QIL22" s="12"/>
      <c r="QIM22" s="12"/>
      <c r="QIN22" s="12"/>
      <c r="QIO22" s="12"/>
      <c r="QIP22" s="12"/>
      <c r="QIQ22" s="12"/>
      <c r="QIR22" s="12"/>
      <c r="QIS22" s="12"/>
      <c r="QIT22" s="12"/>
      <c r="QIU22" s="12"/>
      <c r="QIV22" s="12"/>
      <c r="QIW22" s="12"/>
      <c r="QIX22" s="12"/>
      <c r="QIY22" s="12"/>
      <c r="QIZ22" s="12"/>
      <c r="QJA22" s="12"/>
      <c r="QJB22" s="12"/>
      <c r="QJC22" s="12"/>
      <c r="QJD22" s="12"/>
      <c r="QJE22" s="12"/>
      <c r="QJF22" s="12"/>
      <c r="QJG22" s="12"/>
      <c r="QJH22" s="12"/>
      <c r="QJI22" s="12"/>
      <c r="QJJ22" s="12"/>
      <c r="QJK22" s="12"/>
      <c r="QJL22" s="12"/>
      <c r="QJM22" s="12"/>
      <c r="QJN22" s="12"/>
      <c r="QJO22" s="12"/>
      <c r="QJP22" s="12"/>
      <c r="QJQ22" s="12"/>
      <c r="QJR22" s="12"/>
      <c r="QJS22" s="12"/>
      <c r="QJT22" s="12"/>
      <c r="QJU22" s="12"/>
      <c r="QJV22" s="12"/>
      <c r="QJW22" s="12"/>
      <c r="QJX22" s="12"/>
      <c r="QJY22" s="12"/>
      <c r="QJZ22" s="12"/>
      <c r="QKA22" s="12"/>
      <c r="QKB22" s="12"/>
      <c r="QKC22" s="12"/>
      <c r="QKD22" s="12"/>
      <c r="QKE22" s="12"/>
      <c r="QKF22" s="12"/>
      <c r="QKG22" s="12"/>
      <c r="QKH22" s="12"/>
      <c r="QKI22" s="12"/>
      <c r="QKJ22" s="12"/>
      <c r="QKK22" s="12"/>
      <c r="QKL22" s="12"/>
      <c r="QKM22" s="12"/>
      <c r="QKN22" s="12"/>
      <c r="QKO22" s="12"/>
      <c r="QKP22" s="12"/>
      <c r="QKQ22" s="12"/>
      <c r="QKR22" s="12"/>
      <c r="QKS22" s="12"/>
      <c r="QKT22" s="12"/>
      <c r="QKU22" s="12"/>
      <c r="QKV22" s="12"/>
      <c r="QKW22" s="12"/>
      <c r="QKX22" s="12"/>
      <c r="QKY22" s="12"/>
      <c r="QKZ22" s="12"/>
      <c r="QLA22" s="12"/>
      <c r="QLB22" s="12"/>
      <c r="QLC22" s="12"/>
      <c r="QLD22" s="12"/>
      <c r="QLE22" s="12"/>
      <c r="QLF22" s="12"/>
      <c r="QLG22" s="12"/>
      <c r="QLH22" s="12"/>
      <c r="QLI22" s="12"/>
      <c r="QLJ22" s="12"/>
      <c r="QLK22" s="12"/>
      <c r="QLL22" s="12"/>
      <c r="QLM22" s="12"/>
      <c r="QLN22" s="12"/>
      <c r="QLO22" s="12"/>
      <c r="QLP22" s="12"/>
      <c r="QLQ22" s="12"/>
      <c r="QLR22" s="12"/>
      <c r="QLS22" s="12"/>
      <c r="QLT22" s="12"/>
      <c r="QLU22" s="12"/>
      <c r="QLV22" s="12"/>
      <c r="QLW22" s="12"/>
      <c r="QLX22" s="12"/>
      <c r="QLY22" s="12"/>
      <c r="QLZ22" s="12"/>
      <c r="QMA22" s="12"/>
      <c r="QMB22" s="12"/>
      <c r="QMC22" s="12"/>
      <c r="QMD22" s="12"/>
      <c r="QME22" s="12"/>
      <c r="QMF22" s="12"/>
      <c r="QMG22" s="12"/>
      <c r="QMH22" s="12"/>
      <c r="QMI22" s="12"/>
      <c r="QMJ22" s="12"/>
      <c r="QMK22" s="12"/>
      <c r="QML22" s="12"/>
      <c r="QMM22" s="12"/>
      <c r="QMN22" s="12"/>
      <c r="QMO22" s="12"/>
      <c r="QMP22" s="12"/>
      <c r="QMQ22" s="12"/>
      <c r="QMR22" s="12"/>
      <c r="QMS22" s="12"/>
      <c r="QMT22" s="12"/>
      <c r="QMU22" s="12"/>
      <c r="QMV22" s="12"/>
      <c r="QMW22" s="12"/>
      <c r="QMX22" s="12"/>
      <c r="QMY22" s="12"/>
      <c r="QMZ22" s="12"/>
      <c r="QNA22" s="12"/>
      <c r="QNB22" s="12"/>
      <c r="QNC22" s="12"/>
      <c r="QND22" s="12"/>
      <c r="QNE22" s="12"/>
      <c r="QNF22" s="12"/>
      <c r="QNG22" s="12"/>
      <c r="QNH22" s="12"/>
      <c r="QNI22" s="12"/>
      <c r="QNJ22" s="12"/>
      <c r="QNK22" s="12"/>
      <c r="QNL22" s="12"/>
      <c r="QNM22" s="12"/>
      <c r="QNN22" s="12"/>
      <c r="QNO22" s="12"/>
      <c r="QNP22" s="12"/>
      <c r="QNQ22" s="12"/>
      <c r="QNR22" s="12"/>
      <c r="QNS22" s="12"/>
      <c r="QNT22" s="12"/>
      <c r="QNU22" s="12"/>
      <c r="QNV22" s="12"/>
      <c r="QNW22" s="12"/>
      <c r="QNX22" s="12"/>
      <c r="QNY22" s="12"/>
      <c r="QNZ22" s="12"/>
      <c r="QOA22" s="12"/>
      <c r="QOB22" s="12"/>
      <c r="QOC22" s="12"/>
      <c r="QOD22" s="12"/>
      <c r="QOE22" s="12"/>
      <c r="QOF22" s="12"/>
      <c r="QOG22" s="12"/>
      <c r="QOH22" s="12"/>
      <c r="QOI22" s="12"/>
      <c r="QOJ22" s="12"/>
      <c r="QOK22" s="12"/>
      <c r="QOL22" s="12"/>
      <c r="QOM22" s="12"/>
      <c r="QON22" s="12"/>
      <c r="QOO22" s="12"/>
      <c r="QOP22" s="12"/>
      <c r="QOQ22" s="12"/>
      <c r="QOR22" s="12"/>
      <c r="QOS22" s="12"/>
      <c r="QOT22" s="12"/>
      <c r="QOU22" s="12"/>
      <c r="QOV22" s="12"/>
      <c r="QOW22" s="12"/>
      <c r="QOX22" s="12"/>
      <c r="QOY22" s="12"/>
      <c r="QOZ22" s="12"/>
      <c r="QPA22" s="12"/>
      <c r="QPB22" s="12"/>
      <c r="QPC22" s="12"/>
      <c r="QPD22" s="12"/>
      <c r="QPE22" s="12"/>
      <c r="QPF22" s="12"/>
      <c r="QPG22" s="12"/>
      <c r="QPH22" s="12"/>
      <c r="QPI22" s="12"/>
      <c r="QPJ22" s="12"/>
      <c r="QPK22" s="12"/>
      <c r="QPL22" s="12"/>
      <c r="QPM22" s="12"/>
      <c r="QPN22" s="12"/>
      <c r="QPO22" s="12"/>
      <c r="QPP22" s="12"/>
      <c r="QPQ22" s="12"/>
      <c r="QPR22" s="12"/>
      <c r="QPS22" s="12"/>
      <c r="QPT22" s="12"/>
      <c r="QPU22" s="12"/>
      <c r="QPV22" s="12"/>
      <c r="QPW22" s="12"/>
      <c r="QPX22" s="12"/>
      <c r="QPY22" s="12"/>
      <c r="QPZ22" s="12"/>
      <c r="QQA22" s="12"/>
      <c r="QQB22" s="12"/>
      <c r="QQC22" s="12"/>
      <c r="QQD22" s="12"/>
      <c r="QQE22" s="12"/>
      <c r="QQF22" s="12"/>
      <c r="QQG22" s="12"/>
      <c r="QQH22" s="12"/>
      <c r="QQI22" s="12"/>
      <c r="QQJ22" s="12"/>
      <c r="QQK22" s="12"/>
      <c r="QQL22" s="12"/>
      <c r="QQM22" s="12"/>
      <c r="QQN22" s="12"/>
      <c r="QQO22" s="12"/>
      <c r="QQP22" s="12"/>
      <c r="QQQ22" s="12"/>
      <c r="QQR22" s="12"/>
      <c r="QQS22" s="12"/>
      <c r="QQT22" s="12"/>
      <c r="QQU22" s="12"/>
      <c r="QQV22" s="12"/>
      <c r="QQW22" s="12"/>
      <c r="QQX22" s="12"/>
      <c r="QQY22" s="12"/>
      <c r="QQZ22" s="12"/>
      <c r="QRA22" s="12"/>
      <c r="QRB22" s="12"/>
      <c r="QRC22" s="12"/>
      <c r="QRD22" s="12"/>
      <c r="QRE22" s="12"/>
      <c r="QRF22" s="12"/>
      <c r="QRG22" s="12"/>
      <c r="QRH22" s="12"/>
      <c r="QRI22" s="12"/>
      <c r="QRJ22" s="12"/>
      <c r="QRK22" s="12"/>
      <c r="QRL22" s="12"/>
      <c r="QRM22" s="12"/>
      <c r="QRN22" s="12"/>
      <c r="QRO22" s="12"/>
      <c r="QRP22" s="12"/>
      <c r="QRQ22" s="12"/>
      <c r="QRR22" s="12"/>
      <c r="QRS22" s="12"/>
      <c r="QRT22" s="12"/>
      <c r="QRU22" s="12"/>
      <c r="QRV22" s="12"/>
      <c r="QRW22" s="12"/>
      <c r="QRX22" s="12"/>
      <c r="QRY22" s="12"/>
      <c r="QRZ22" s="12"/>
      <c r="QSA22" s="12"/>
      <c r="QSB22" s="12"/>
      <c r="QSC22" s="12"/>
      <c r="QSD22" s="12"/>
      <c r="QSE22" s="12"/>
      <c r="QSF22" s="12"/>
      <c r="QSG22" s="12"/>
      <c r="QSH22" s="12"/>
      <c r="QSI22" s="12"/>
      <c r="QSJ22" s="12"/>
      <c r="QSK22" s="12"/>
      <c r="QSL22" s="12"/>
      <c r="QSM22" s="12"/>
      <c r="QSN22" s="12"/>
      <c r="QSO22" s="12"/>
      <c r="QSP22" s="12"/>
      <c r="QSQ22" s="12"/>
      <c r="QSR22" s="12"/>
      <c r="QSS22" s="12"/>
      <c r="QST22" s="12"/>
      <c r="QSU22" s="12"/>
      <c r="QSV22" s="12"/>
      <c r="QSW22" s="12"/>
      <c r="QSX22" s="12"/>
      <c r="QSY22" s="12"/>
      <c r="QSZ22" s="12"/>
      <c r="QTA22" s="12"/>
      <c r="QTB22" s="12"/>
      <c r="QTC22" s="12"/>
      <c r="QTD22" s="12"/>
      <c r="QTE22" s="12"/>
      <c r="QTF22" s="12"/>
      <c r="QTG22" s="12"/>
      <c r="QTH22" s="12"/>
      <c r="QTI22" s="12"/>
      <c r="QTJ22" s="12"/>
      <c r="QTK22" s="12"/>
      <c r="QTL22" s="12"/>
      <c r="QTM22" s="12"/>
      <c r="QTN22" s="12"/>
      <c r="QTO22" s="12"/>
      <c r="QTP22" s="12"/>
      <c r="QTQ22" s="12"/>
      <c r="QTR22" s="12"/>
      <c r="QTS22" s="12"/>
      <c r="QTT22" s="12"/>
      <c r="QTU22" s="12"/>
      <c r="QTV22" s="12"/>
      <c r="QTW22" s="12"/>
      <c r="QTX22" s="12"/>
      <c r="QTY22" s="12"/>
      <c r="QTZ22" s="12"/>
      <c r="QUA22" s="12"/>
      <c r="QUB22" s="12"/>
      <c r="QUC22" s="12"/>
      <c r="QUD22" s="12"/>
      <c r="QUE22" s="12"/>
      <c r="QUF22" s="12"/>
      <c r="QUG22" s="12"/>
      <c r="QUH22" s="12"/>
      <c r="QUI22" s="12"/>
      <c r="QUJ22" s="12"/>
      <c r="QUK22" s="12"/>
      <c r="QUL22" s="12"/>
      <c r="QUM22" s="12"/>
      <c r="QUN22" s="12"/>
      <c r="QUO22" s="12"/>
      <c r="QUP22" s="12"/>
      <c r="QUQ22" s="12"/>
      <c r="QUR22" s="12"/>
      <c r="QUS22" s="12"/>
      <c r="QUT22" s="12"/>
      <c r="QUU22" s="12"/>
      <c r="QUV22" s="12"/>
      <c r="QUW22" s="12"/>
      <c r="QUX22" s="12"/>
      <c r="QUY22" s="12"/>
      <c r="QUZ22" s="12"/>
      <c r="QVA22" s="12"/>
      <c r="QVB22" s="12"/>
      <c r="QVC22" s="12"/>
      <c r="QVD22" s="12"/>
      <c r="QVE22" s="12"/>
      <c r="QVF22" s="12"/>
      <c r="QVG22" s="12"/>
      <c r="QVH22" s="12"/>
      <c r="QVI22" s="12"/>
      <c r="QVJ22" s="12"/>
      <c r="QVK22" s="12"/>
      <c r="QVL22" s="12"/>
      <c r="QVM22" s="12"/>
      <c r="QVN22" s="12"/>
      <c r="QVO22" s="12"/>
      <c r="QVP22" s="12"/>
      <c r="QVQ22" s="12"/>
      <c r="QVR22" s="12"/>
      <c r="QVS22" s="12"/>
      <c r="QVT22" s="12"/>
      <c r="QVU22" s="12"/>
      <c r="QVV22" s="12"/>
      <c r="QVW22" s="12"/>
      <c r="QVX22" s="12"/>
      <c r="QVY22" s="12"/>
      <c r="QVZ22" s="12"/>
      <c r="QWA22" s="12"/>
      <c r="QWB22" s="12"/>
      <c r="QWC22" s="12"/>
      <c r="QWD22" s="12"/>
      <c r="QWE22" s="12"/>
      <c r="QWF22" s="12"/>
      <c r="QWG22" s="12"/>
      <c r="QWH22" s="12"/>
      <c r="QWI22" s="12"/>
      <c r="QWJ22" s="12"/>
      <c r="QWK22" s="12"/>
      <c r="QWL22" s="12"/>
      <c r="QWM22" s="12"/>
      <c r="QWN22" s="12"/>
      <c r="QWO22" s="12"/>
      <c r="QWP22" s="12"/>
      <c r="QWQ22" s="12"/>
      <c r="QWR22" s="12"/>
      <c r="QWS22" s="12"/>
      <c r="QWT22" s="12"/>
      <c r="QWU22" s="12"/>
      <c r="QWV22" s="12"/>
      <c r="QWW22" s="12"/>
      <c r="QWX22" s="12"/>
      <c r="QWY22" s="12"/>
      <c r="QWZ22" s="12"/>
      <c r="QXA22" s="12"/>
      <c r="QXB22" s="12"/>
      <c r="QXC22" s="12"/>
      <c r="QXD22" s="12"/>
      <c r="QXE22" s="12"/>
      <c r="QXF22" s="12"/>
      <c r="QXG22" s="12"/>
      <c r="QXH22" s="12"/>
      <c r="QXI22" s="12"/>
      <c r="QXJ22" s="12"/>
      <c r="QXK22" s="12"/>
      <c r="QXL22" s="12"/>
      <c r="QXM22" s="12"/>
      <c r="QXN22" s="12"/>
      <c r="QXO22" s="12"/>
      <c r="QXP22" s="12"/>
      <c r="QXQ22" s="12"/>
      <c r="QXR22" s="12"/>
      <c r="QXS22" s="12"/>
      <c r="QXT22" s="12"/>
      <c r="QXU22" s="12"/>
      <c r="QXV22" s="12"/>
      <c r="QXW22" s="12"/>
      <c r="QXX22" s="12"/>
      <c r="QXY22" s="12"/>
      <c r="QXZ22" s="12"/>
      <c r="QYA22" s="12"/>
      <c r="QYB22" s="12"/>
      <c r="QYC22" s="12"/>
      <c r="QYD22" s="12"/>
      <c r="QYE22" s="12"/>
      <c r="QYF22" s="12"/>
      <c r="QYG22" s="12"/>
      <c r="QYH22" s="12"/>
      <c r="QYI22" s="12"/>
      <c r="QYJ22" s="12"/>
      <c r="QYK22" s="12"/>
      <c r="QYL22" s="12"/>
      <c r="QYM22" s="12"/>
      <c r="QYN22" s="12"/>
      <c r="QYO22" s="12"/>
      <c r="QYP22" s="12"/>
      <c r="QYQ22" s="12"/>
      <c r="QYR22" s="12"/>
      <c r="QYS22" s="12"/>
      <c r="QYT22" s="12"/>
      <c r="QYU22" s="12"/>
      <c r="QYV22" s="12"/>
      <c r="QYW22" s="12"/>
      <c r="QYX22" s="12"/>
      <c r="QYY22" s="12"/>
      <c r="QYZ22" s="12"/>
      <c r="QZA22" s="12"/>
      <c r="QZB22" s="12"/>
      <c r="QZC22" s="12"/>
      <c r="QZD22" s="12"/>
      <c r="QZE22" s="12"/>
      <c r="QZF22" s="12"/>
      <c r="QZG22" s="12"/>
      <c r="QZH22" s="12"/>
      <c r="QZI22" s="12"/>
      <c r="QZJ22" s="12"/>
      <c r="QZK22" s="12"/>
      <c r="QZL22" s="12"/>
      <c r="QZM22" s="12"/>
      <c r="QZN22" s="12"/>
      <c r="QZO22" s="12"/>
      <c r="QZP22" s="12"/>
      <c r="QZQ22" s="12"/>
      <c r="QZR22" s="12"/>
      <c r="QZS22" s="12"/>
      <c r="QZT22" s="12"/>
      <c r="QZU22" s="12"/>
      <c r="QZV22" s="12"/>
      <c r="QZW22" s="12"/>
      <c r="QZX22" s="12"/>
      <c r="QZY22" s="12"/>
      <c r="QZZ22" s="12"/>
      <c r="RAA22" s="12"/>
      <c r="RAB22" s="12"/>
      <c r="RAC22" s="12"/>
      <c r="RAD22" s="12"/>
      <c r="RAE22" s="12"/>
      <c r="RAF22" s="12"/>
      <c r="RAG22" s="12"/>
      <c r="RAH22" s="12"/>
      <c r="RAI22" s="12"/>
      <c r="RAJ22" s="12"/>
      <c r="RAK22" s="12"/>
      <c r="RAL22" s="12"/>
      <c r="RAM22" s="12"/>
      <c r="RAN22" s="12"/>
      <c r="RAO22" s="12"/>
      <c r="RAP22" s="12"/>
      <c r="RAQ22" s="12"/>
      <c r="RAR22" s="12"/>
      <c r="RAS22" s="12"/>
      <c r="RAT22" s="12"/>
      <c r="RAU22" s="12"/>
      <c r="RAV22" s="12"/>
      <c r="RAW22" s="12"/>
      <c r="RAX22" s="12"/>
      <c r="RAY22" s="12"/>
      <c r="RAZ22" s="12"/>
      <c r="RBA22" s="12"/>
      <c r="RBB22" s="12"/>
      <c r="RBC22" s="12"/>
      <c r="RBD22" s="12"/>
      <c r="RBE22" s="12"/>
      <c r="RBF22" s="12"/>
      <c r="RBG22" s="12"/>
      <c r="RBH22" s="12"/>
      <c r="RBI22" s="12"/>
      <c r="RBJ22" s="12"/>
      <c r="RBK22" s="12"/>
      <c r="RBL22" s="12"/>
      <c r="RBM22" s="12"/>
      <c r="RBN22" s="12"/>
      <c r="RBO22" s="12"/>
      <c r="RBP22" s="12"/>
      <c r="RBQ22" s="12"/>
      <c r="RBR22" s="12"/>
      <c r="RBS22" s="12"/>
      <c r="RBT22" s="12"/>
      <c r="RBU22" s="12"/>
      <c r="RBV22" s="12"/>
      <c r="RBW22" s="12"/>
      <c r="RBX22" s="12"/>
      <c r="RBY22" s="12"/>
      <c r="RBZ22" s="12"/>
      <c r="RCA22" s="12"/>
      <c r="RCB22" s="12"/>
      <c r="RCC22" s="12"/>
      <c r="RCD22" s="12"/>
      <c r="RCE22" s="12"/>
      <c r="RCF22" s="12"/>
      <c r="RCG22" s="12"/>
      <c r="RCH22" s="12"/>
      <c r="RCI22" s="12"/>
      <c r="RCJ22" s="12"/>
      <c r="RCK22" s="12"/>
      <c r="RCL22" s="12"/>
      <c r="RCM22" s="12"/>
      <c r="RCN22" s="12"/>
      <c r="RCO22" s="12"/>
      <c r="RCP22" s="12"/>
      <c r="RCQ22" s="12"/>
      <c r="RCR22" s="12"/>
      <c r="RCS22" s="12"/>
      <c r="RCT22" s="12"/>
      <c r="RCU22" s="12"/>
      <c r="RCV22" s="12"/>
      <c r="RCW22" s="12"/>
      <c r="RCX22" s="12"/>
      <c r="RCY22" s="12"/>
      <c r="RCZ22" s="12"/>
      <c r="RDA22" s="12"/>
      <c r="RDB22" s="12"/>
      <c r="RDC22" s="12"/>
      <c r="RDD22" s="12"/>
      <c r="RDE22" s="12"/>
      <c r="RDF22" s="12"/>
      <c r="RDG22" s="12"/>
      <c r="RDH22" s="12"/>
      <c r="RDI22" s="12"/>
      <c r="RDJ22" s="12"/>
      <c r="RDK22" s="12"/>
      <c r="RDL22" s="12"/>
      <c r="RDM22" s="12"/>
      <c r="RDN22" s="12"/>
      <c r="RDO22" s="12"/>
      <c r="RDP22" s="12"/>
      <c r="RDQ22" s="12"/>
      <c r="RDR22" s="12"/>
      <c r="RDS22" s="12"/>
      <c r="RDT22" s="12"/>
      <c r="RDU22" s="12"/>
      <c r="RDV22" s="12"/>
      <c r="RDW22" s="12"/>
      <c r="RDX22" s="12"/>
      <c r="RDY22" s="12"/>
      <c r="RDZ22" s="12"/>
      <c r="REA22" s="12"/>
      <c r="REB22" s="12"/>
      <c r="REC22" s="12"/>
      <c r="RED22" s="12"/>
      <c r="REE22" s="12"/>
      <c r="REF22" s="12"/>
      <c r="REG22" s="12"/>
      <c r="REH22" s="12"/>
      <c r="REI22" s="12"/>
      <c r="REJ22" s="12"/>
      <c r="REK22" s="12"/>
      <c r="REL22" s="12"/>
      <c r="REM22" s="12"/>
      <c r="REN22" s="12"/>
      <c r="REO22" s="12"/>
      <c r="REP22" s="12"/>
      <c r="REQ22" s="12"/>
      <c r="RER22" s="12"/>
      <c r="RES22" s="12"/>
      <c r="RET22" s="12"/>
      <c r="REU22" s="12"/>
      <c r="REV22" s="12"/>
      <c r="REW22" s="12"/>
      <c r="REX22" s="12"/>
      <c r="REY22" s="12"/>
      <c r="REZ22" s="12"/>
      <c r="RFA22" s="12"/>
      <c r="RFB22" s="12"/>
      <c r="RFC22" s="12"/>
      <c r="RFD22" s="12"/>
      <c r="RFE22" s="12"/>
      <c r="RFF22" s="12"/>
      <c r="RFG22" s="12"/>
      <c r="RFH22" s="12"/>
      <c r="RFI22" s="12"/>
      <c r="RFJ22" s="12"/>
      <c r="RFK22" s="12"/>
      <c r="RFL22" s="12"/>
      <c r="RFM22" s="12"/>
      <c r="RFN22" s="12"/>
      <c r="RFO22" s="12"/>
      <c r="RFP22" s="12"/>
      <c r="RFQ22" s="12"/>
      <c r="RFR22" s="12"/>
      <c r="RFS22" s="12"/>
      <c r="RFT22" s="12"/>
      <c r="RFU22" s="12"/>
      <c r="RFV22" s="12"/>
      <c r="RFW22" s="12"/>
      <c r="RFX22" s="12"/>
      <c r="RFY22" s="12"/>
      <c r="RFZ22" s="12"/>
      <c r="RGA22" s="12"/>
      <c r="RGB22" s="12"/>
      <c r="RGC22" s="12"/>
      <c r="RGD22" s="12"/>
      <c r="RGE22" s="12"/>
      <c r="RGF22" s="12"/>
      <c r="RGG22" s="12"/>
      <c r="RGH22" s="12"/>
      <c r="RGI22" s="12"/>
      <c r="RGJ22" s="12"/>
      <c r="RGK22" s="12"/>
      <c r="RGL22" s="12"/>
      <c r="RGM22" s="12"/>
      <c r="RGN22" s="12"/>
      <c r="RGO22" s="12"/>
      <c r="RGP22" s="12"/>
      <c r="RGQ22" s="12"/>
      <c r="RGR22" s="12"/>
      <c r="RGS22" s="12"/>
      <c r="RGT22" s="12"/>
      <c r="RGU22" s="12"/>
      <c r="RGV22" s="12"/>
      <c r="RGW22" s="12"/>
      <c r="RGX22" s="12"/>
      <c r="RGY22" s="12"/>
      <c r="RGZ22" s="12"/>
      <c r="RHA22" s="12"/>
      <c r="RHB22" s="12"/>
      <c r="RHC22" s="12"/>
      <c r="RHD22" s="12"/>
      <c r="RHE22" s="12"/>
      <c r="RHF22" s="12"/>
      <c r="RHG22" s="12"/>
      <c r="RHH22" s="12"/>
      <c r="RHI22" s="12"/>
      <c r="RHJ22" s="12"/>
      <c r="RHK22" s="12"/>
      <c r="RHL22" s="12"/>
      <c r="RHM22" s="12"/>
      <c r="RHN22" s="12"/>
      <c r="RHO22" s="12"/>
      <c r="RHP22" s="12"/>
      <c r="RHQ22" s="12"/>
      <c r="RHR22" s="12"/>
      <c r="RHS22" s="12"/>
      <c r="RHT22" s="12"/>
      <c r="RHU22" s="12"/>
      <c r="RHV22" s="12"/>
      <c r="RHW22" s="12"/>
      <c r="RHX22" s="12"/>
      <c r="RHY22" s="12"/>
      <c r="RHZ22" s="12"/>
      <c r="RIA22" s="12"/>
      <c r="RIB22" s="12"/>
      <c r="RIC22" s="12"/>
      <c r="RID22" s="12"/>
      <c r="RIE22" s="12"/>
      <c r="RIF22" s="12"/>
      <c r="RIG22" s="12"/>
      <c r="RIH22" s="12"/>
      <c r="RII22" s="12"/>
      <c r="RIJ22" s="12"/>
      <c r="RIK22" s="12"/>
      <c r="RIL22" s="12"/>
      <c r="RIM22" s="12"/>
      <c r="RIN22" s="12"/>
      <c r="RIO22" s="12"/>
      <c r="RIP22" s="12"/>
      <c r="RIQ22" s="12"/>
      <c r="RIR22" s="12"/>
      <c r="RIS22" s="12"/>
      <c r="RIT22" s="12"/>
      <c r="RIU22" s="12"/>
      <c r="RIV22" s="12"/>
      <c r="RIW22" s="12"/>
      <c r="RIX22" s="12"/>
      <c r="RIY22" s="12"/>
      <c r="RIZ22" s="12"/>
      <c r="RJA22" s="12"/>
      <c r="RJB22" s="12"/>
      <c r="RJC22" s="12"/>
      <c r="RJD22" s="12"/>
      <c r="RJE22" s="12"/>
      <c r="RJF22" s="12"/>
      <c r="RJG22" s="12"/>
      <c r="RJH22" s="12"/>
      <c r="RJI22" s="12"/>
      <c r="RJJ22" s="12"/>
      <c r="RJK22" s="12"/>
      <c r="RJL22" s="12"/>
      <c r="RJM22" s="12"/>
      <c r="RJN22" s="12"/>
      <c r="RJO22" s="12"/>
      <c r="RJP22" s="12"/>
      <c r="RJQ22" s="12"/>
      <c r="RJR22" s="12"/>
      <c r="RJS22" s="12"/>
      <c r="RJT22" s="12"/>
      <c r="RJU22" s="12"/>
      <c r="RJV22" s="12"/>
      <c r="RJW22" s="12"/>
      <c r="RJX22" s="12"/>
      <c r="RJY22" s="12"/>
      <c r="RJZ22" s="12"/>
      <c r="RKA22" s="12"/>
      <c r="RKB22" s="12"/>
      <c r="RKC22" s="12"/>
      <c r="RKD22" s="12"/>
      <c r="RKE22" s="12"/>
      <c r="RKF22" s="12"/>
      <c r="RKG22" s="12"/>
      <c r="RKH22" s="12"/>
      <c r="RKI22" s="12"/>
      <c r="RKJ22" s="12"/>
      <c r="RKK22" s="12"/>
      <c r="RKL22" s="12"/>
      <c r="RKM22" s="12"/>
      <c r="RKN22" s="12"/>
      <c r="RKO22" s="12"/>
      <c r="RKP22" s="12"/>
      <c r="RKQ22" s="12"/>
      <c r="RKR22" s="12"/>
      <c r="RKS22" s="12"/>
      <c r="RKT22" s="12"/>
      <c r="RKU22" s="12"/>
      <c r="RKV22" s="12"/>
      <c r="RKW22" s="12"/>
      <c r="RKX22" s="12"/>
      <c r="RKY22" s="12"/>
      <c r="RKZ22" s="12"/>
      <c r="RLA22" s="12"/>
      <c r="RLB22" s="12"/>
      <c r="RLC22" s="12"/>
      <c r="RLD22" s="12"/>
      <c r="RLE22" s="12"/>
      <c r="RLF22" s="12"/>
      <c r="RLG22" s="12"/>
      <c r="RLH22" s="12"/>
      <c r="RLI22" s="12"/>
      <c r="RLJ22" s="12"/>
      <c r="RLK22" s="12"/>
      <c r="RLL22" s="12"/>
      <c r="RLM22" s="12"/>
      <c r="RLN22" s="12"/>
      <c r="RLO22" s="12"/>
      <c r="RLP22" s="12"/>
      <c r="RLQ22" s="12"/>
      <c r="RLR22" s="12"/>
      <c r="RLS22" s="12"/>
      <c r="RLT22" s="12"/>
      <c r="RLU22" s="12"/>
      <c r="RLV22" s="12"/>
      <c r="RLW22" s="12"/>
      <c r="RLX22" s="12"/>
      <c r="RLY22" s="12"/>
      <c r="RLZ22" s="12"/>
      <c r="RMA22" s="12"/>
      <c r="RMB22" s="12"/>
      <c r="RMC22" s="12"/>
      <c r="RMD22" s="12"/>
      <c r="RME22" s="12"/>
      <c r="RMF22" s="12"/>
      <c r="RMG22" s="12"/>
      <c r="RMH22" s="12"/>
      <c r="RMI22" s="12"/>
      <c r="RMJ22" s="12"/>
      <c r="RMK22" s="12"/>
      <c r="RML22" s="12"/>
      <c r="RMM22" s="12"/>
      <c r="RMN22" s="12"/>
      <c r="RMO22" s="12"/>
      <c r="RMP22" s="12"/>
      <c r="RMQ22" s="12"/>
      <c r="RMR22" s="12"/>
      <c r="RMS22" s="12"/>
      <c r="RMT22" s="12"/>
      <c r="RMU22" s="12"/>
      <c r="RMV22" s="12"/>
      <c r="RMW22" s="12"/>
      <c r="RMX22" s="12"/>
      <c r="RMY22" s="12"/>
      <c r="RMZ22" s="12"/>
      <c r="RNA22" s="12"/>
      <c r="RNB22" s="12"/>
      <c r="RNC22" s="12"/>
      <c r="RND22" s="12"/>
      <c r="RNE22" s="12"/>
      <c r="RNF22" s="12"/>
      <c r="RNG22" s="12"/>
      <c r="RNH22" s="12"/>
      <c r="RNI22" s="12"/>
      <c r="RNJ22" s="12"/>
      <c r="RNK22" s="12"/>
      <c r="RNL22" s="12"/>
      <c r="RNM22" s="12"/>
      <c r="RNN22" s="12"/>
      <c r="RNO22" s="12"/>
      <c r="RNP22" s="12"/>
      <c r="RNQ22" s="12"/>
      <c r="RNR22" s="12"/>
      <c r="RNS22" s="12"/>
      <c r="RNT22" s="12"/>
      <c r="RNU22" s="12"/>
      <c r="RNV22" s="12"/>
      <c r="RNW22" s="12"/>
      <c r="RNX22" s="12"/>
      <c r="RNY22" s="12"/>
      <c r="RNZ22" s="12"/>
      <c r="ROA22" s="12"/>
      <c r="ROB22" s="12"/>
      <c r="ROC22" s="12"/>
      <c r="ROD22" s="12"/>
      <c r="ROE22" s="12"/>
      <c r="ROF22" s="12"/>
      <c r="ROG22" s="12"/>
      <c r="ROH22" s="12"/>
      <c r="ROI22" s="12"/>
      <c r="ROJ22" s="12"/>
      <c r="ROK22" s="12"/>
      <c r="ROL22" s="12"/>
      <c r="ROM22" s="12"/>
      <c r="RON22" s="12"/>
      <c r="ROO22" s="12"/>
      <c r="ROP22" s="12"/>
      <c r="ROQ22" s="12"/>
      <c r="ROR22" s="12"/>
      <c r="ROS22" s="12"/>
      <c r="ROT22" s="12"/>
      <c r="ROU22" s="12"/>
      <c r="ROV22" s="12"/>
      <c r="ROW22" s="12"/>
      <c r="ROX22" s="12"/>
      <c r="ROY22" s="12"/>
      <c r="ROZ22" s="12"/>
      <c r="RPA22" s="12"/>
      <c r="RPB22" s="12"/>
      <c r="RPC22" s="12"/>
      <c r="RPD22" s="12"/>
      <c r="RPE22" s="12"/>
      <c r="RPF22" s="12"/>
      <c r="RPG22" s="12"/>
      <c r="RPH22" s="12"/>
      <c r="RPI22" s="12"/>
      <c r="RPJ22" s="12"/>
      <c r="RPK22" s="12"/>
      <c r="RPL22" s="12"/>
      <c r="RPM22" s="12"/>
      <c r="RPN22" s="12"/>
      <c r="RPO22" s="12"/>
      <c r="RPP22" s="12"/>
      <c r="RPQ22" s="12"/>
      <c r="RPR22" s="12"/>
      <c r="RPS22" s="12"/>
      <c r="RPT22" s="12"/>
      <c r="RPU22" s="12"/>
      <c r="RPV22" s="12"/>
      <c r="RPW22" s="12"/>
      <c r="RPX22" s="12"/>
      <c r="RPY22" s="12"/>
      <c r="RPZ22" s="12"/>
      <c r="RQA22" s="12"/>
      <c r="RQB22" s="12"/>
      <c r="RQC22" s="12"/>
      <c r="RQD22" s="12"/>
      <c r="RQE22" s="12"/>
      <c r="RQF22" s="12"/>
      <c r="RQG22" s="12"/>
      <c r="RQH22" s="12"/>
      <c r="RQI22" s="12"/>
      <c r="RQJ22" s="12"/>
      <c r="RQK22" s="12"/>
      <c r="RQL22" s="12"/>
      <c r="RQM22" s="12"/>
      <c r="RQN22" s="12"/>
      <c r="RQO22" s="12"/>
      <c r="RQP22" s="12"/>
      <c r="RQQ22" s="12"/>
      <c r="RQR22" s="12"/>
      <c r="RQS22" s="12"/>
      <c r="RQT22" s="12"/>
      <c r="RQU22" s="12"/>
      <c r="RQV22" s="12"/>
      <c r="RQW22" s="12"/>
      <c r="RQX22" s="12"/>
      <c r="RQY22" s="12"/>
      <c r="RQZ22" s="12"/>
      <c r="RRA22" s="12"/>
      <c r="RRB22" s="12"/>
      <c r="RRC22" s="12"/>
      <c r="RRD22" s="12"/>
      <c r="RRE22" s="12"/>
      <c r="RRF22" s="12"/>
      <c r="RRG22" s="12"/>
      <c r="RRH22" s="12"/>
      <c r="RRI22" s="12"/>
      <c r="RRJ22" s="12"/>
      <c r="RRK22" s="12"/>
      <c r="RRL22" s="12"/>
      <c r="RRM22" s="12"/>
      <c r="RRN22" s="12"/>
      <c r="RRO22" s="12"/>
      <c r="RRP22" s="12"/>
      <c r="RRQ22" s="12"/>
      <c r="RRR22" s="12"/>
      <c r="RRS22" s="12"/>
      <c r="RRT22" s="12"/>
      <c r="RRU22" s="12"/>
      <c r="RRV22" s="12"/>
      <c r="RRW22" s="12"/>
      <c r="RRX22" s="12"/>
      <c r="RRY22" s="12"/>
      <c r="RRZ22" s="12"/>
      <c r="RSA22" s="12"/>
      <c r="RSB22" s="12"/>
      <c r="RSC22" s="12"/>
      <c r="RSD22" s="12"/>
      <c r="RSE22" s="12"/>
      <c r="RSF22" s="12"/>
      <c r="RSG22" s="12"/>
      <c r="RSH22" s="12"/>
      <c r="RSI22" s="12"/>
      <c r="RSJ22" s="12"/>
      <c r="RSK22" s="12"/>
      <c r="RSL22" s="12"/>
      <c r="RSM22" s="12"/>
      <c r="RSN22" s="12"/>
      <c r="RSO22" s="12"/>
      <c r="RSP22" s="12"/>
      <c r="RSQ22" s="12"/>
      <c r="RSR22" s="12"/>
      <c r="RSS22" s="12"/>
      <c r="RST22" s="12"/>
      <c r="RSU22" s="12"/>
      <c r="RSV22" s="12"/>
      <c r="RSW22" s="12"/>
      <c r="RSX22" s="12"/>
      <c r="RSY22" s="12"/>
      <c r="RSZ22" s="12"/>
      <c r="RTA22" s="12"/>
      <c r="RTB22" s="12"/>
      <c r="RTC22" s="12"/>
      <c r="RTD22" s="12"/>
      <c r="RTE22" s="12"/>
      <c r="RTF22" s="12"/>
      <c r="RTG22" s="12"/>
      <c r="RTH22" s="12"/>
      <c r="RTI22" s="12"/>
      <c r="RTJ22" s="12"/>
      <c r="RTK22" s="12"/>
      <c r="RTL22" s="12"/>
      <c r="RTM22" s="12"/>
      <c r="RTN22" s="12"/>
      <c r="RTO22" s="12"/>
      <c r="RTP22" s="12"/>
      <c r="RTQ22" s="12"/>
      <c r="RTR22" s="12"/>
      <c r="RTS22" s="12"/>
      <c r="RTT22" s="12"/>
      <c r="RTU22" s="12"/>
      <c r="RTV22" s="12"/>
      <c r="RTW22" s="12"/>
      <c r="RTX22" s="12"/>
      <c r="RTY22" s="12"/>
      <c r="RTZ22" s="12"/>
      <c r="RUA22" s="12"/>
      <c r="RUB22" s="12"/>
      <c r="RUC22" s="12"/>
      <c r="RUD22" s="12"/>
      <c r="RUE22" s="12"/>
      <c r="RUF22" s="12"/>
      <c r="RUG22" s="12"/>
      <c r="RUH22" s="12"/>
      <c r="RUI22" s="12"/>
      <c r="RUJ22" s="12"/>
      <c r="RUK22" s="12"/>
      <c r="RUL22" s="12"/>
      <c r="RUM22" s="12"/>
      <c r="RUN22" s="12"/>
      <c r="RUO22" s="12"/>
      <c r="RUP22" s="12"/>
      <c r="RUQ22" s="12"/>
      <c r="RUR22" s="12"/>
      <c r="RUS22" s="12"/>
      <c r="RUT22" s="12"/>
      <c r="RUU22" s="12"/>
      <c r="RUV22" s="12"/>
      <c r="RUW22" s="12"/>
      <c r="RUX22" s="12"/>
      <c r="RUY22" s="12"/>
      <c r="RUZ22" s="12"/>
      <c r="RVA22" s="12"/>
      <c r="RVB22" s="12"/>
      <c r="RVC22" s="12"/>
      <c r="RVD22" s="12"/>
      <c r="RVE22" s="12"/>
      <c r="RVF22" s="12"/>
      <c r="RVG22" s="12"/>
      <c r="RVH22" s="12"/>
      <c r="RVI22" s="12"/>
      <c r="RVJ22" s="12"/>
      <c r="RVK22" s="12"/>
      <c r="RVL22" s="12"/>
      <c r="RVM22" s="12"/>
      <c r="RVN22" s="12"/>
      <c r="RVO22" s="12"/>
      <c r="RVP22" s="12"/>
      <c r="RVQ22" s="12"/>
      <c r="RVR22" s="12"/>
      <c r="RVS22" s="12"/>
      <c r="RVT22" s="12"/>
      <c r="RVU22" s="12"/>
      <c r="RVV22" s="12"/>
      <c r="RVW22" s="12"/>
      <c r="RVX22" s="12"/>
      <c r="RVY22" s="12"/>
      <c r="RVZ22" s="12"/>
      <c r="RWA22" s="12"/>
      <c r="RWB22" s="12"/>
      <c r="RWC22" s="12"/>
      <c r="RWD22" s="12"/>
      <c r="RWE22" s="12"/>
      <c r="RWF22" s="12"/>
      <c r="RWG22" s="12"/>
      <c r="RWH22" s="12"/>
      <c r="RWI22" s="12"/>
      <c r="RWJ22" s="12"/>
      <c r="RWK22" s="12"/>
      <c r="RWL22" s="12"/>
      <c r="RWM22" s="12"/>
      <c r="RWN22" s="12"/>
      <c r="RWO22" s="12"/>
      <c r="RWP22" s="12"/>
      <c r="RWQ22" s="12"/>
      <c r="RWR22" s="12"/>
      <c r="RWS22" s="12"/>
      <c r="RWT22" s="12"/>
      <c r="RWU22" s="12"/>
      <c r="RWV22" s="12"/>
      <c r="RWW22" s="12"/>
      <c r="RWX22" s="12"/>
      <c r="RWY22" s="12"/>
      <c r="RWZ22" s="12"/>
      <c r="RXA22" s="12"/>
      <c r="RXB22" s="12"/>
      <c r="RXC22" s="12"/>
      <c r="RXD22" s="12"/>
      <c r="RXE22" s="12"/>
      <c r="RXF22" s="12"/>
      <c r="RXG22" s="12"/>
      <c r="RXH22" s="12"/>
      <c r="RXI22" s="12"/>
      <c r="RXJ22" s="12"/>
      <c r="RXK22" s="12"/>
      <c r="RXL22" s="12"/>
      <c r="RXM22" s="12"/>
      <c r="RXN22" s="12"/>
      <c r="RXO22" s="12"/>
      <c r="RXP22" s="12"/>
      <c r="RXQ22" s="12"/>
      <c r="RXR22" s="12"/>
      <c r="RXS22" s="12"/>
      <c r="RXT22" s="12"/>
      <c r="RXU22" s="12"/>
      <c r="RXV22" s="12"/>
      <c r="RXW22" s="12"/>
      <c r="RXX22" s="12"/>
      <c r="RXY22" s="12"/>
      <c r="RXZ22" s="12"/>
      <c r="RYA22" s="12"/>
      <c r="RYB22" s="12"/>
      <c r="RYC22" s="12"/>
      <c r="RYD22" s="12"/>
      <c r="RYE22" s="12"/>
      <c r="RYF22" s="12"/>
      <c r="RYG22" s="12"/>
      <c r="RYH22" s="12"/>
      <c r="RYI22" s="12"/>
      <c r="RYJ22" s="12"/>
      <c r="RYK22" s="12"/>
      <c r="RYL22" s="12"/>
      <c r="RYM22" s="12"/>
      <c r="RYN22" s="12"/>
      <c r="RYO22" s="12"/>
      <c r="RYP22" s="12"/>
      <c r="RYQ22" s="12"/>
      <c r="RYR22" s="12"/>
      <c r="RYS22" s="12"/>
      <c r="RYT22" s="12"/>
      <c r="RYU22" s="12"/>
      <c r="RYV22" s="12"/>
      <c r="RYW22" s="12"/>
      <c r="RYX22" s="12"/>
      <c r="RYY22" s="12"/>
      <c r="RYZ22" s="12"/>
      <c r="RZA22" s="12"/>
      <c r="RZB22" s="12"/>
      <c r="RZC22" s="12"/>
      <c r="RZD22" s="12"/>
      <c r="RZE22" s="12"/>
      <c r="RZF22" s="12"/>
      <c r="RZG22" s="12"/>
      <c r="RZH22" s="12"/>
      <c r="RZI22" s="12"/>
      <c r="RZJ22" s="12"/>
      <c r="RZK22" s="12"/>
      <c r="RZL22" s="12"/>
      <c r="RZM22" s="12"/>
      <c r="RZN22" s="12"/>
      <c r="RZO22" s="12"/>
      <c r="RZP22" s="12"/>
      <c r="RZQ22" s="12"/>
      <c r="RZR22" s="12"/>
      <c r="RZS22" s="12"/>
      <c r="RZT22" s="12"/>
      <c r="RZU22" s="12"/>
      <c r="RZV22" s="12"/>
      <c r="RZW22" s="12"/>
      <c r="RZX22" s="12"/>
      <c r="RZY22" s="12"/>
      <c r="RZZ22" s="12"/>
      <c r="SAA22" s="12"/>
      <c r="SAB22" s="12"/>
      <c r="SAC22" s="12"/>
      <c r="SAD22" s="12"/>
      <c r="SAE22" s="12"/>
      <c r="SAF22" s="12"/>
      <c r="SAG22" s="12"/>
      <c r="SAH22" s="12"/>
      <c r="SAI22" s="12"/>
      <c r="SAJ22" s="12"/>
      <c r="SAK22" s="12"/>
      <c r="SAL22" s="12"/>
      <c r="SAM22" s="12"/>
      <c r="SAN22" s="12"/>
      <c r="SAO22" s="12"/>
      <c r="SAP22" s="12"/>
      <c r="SAQ22" s="12"/>
      <c r="SAR22" s="12"/>
      <c r="SAS22" s="12"/>
      <c r="SAT22" s="12"/>
      <c r="SAU22" s="12"/>
      <c r="SAV22" s="12"/>
      <c r="SAW22" s="12"/>
      <c r="SAX22" s="12"/>
      <c r="SAY22" s="12"/>
      <c r="SAZ22" s="12"/>
      <c r="SBA22" s="12"/>
      <c r="SBB22" s="12"/>
      <c r="SBC22" s="12"/>
      <c r="SBD22" s="12"/>
      <c r="SBE22" s="12"/>
      <c r="SBF22" s="12"/>
      <c r="SBG22" s="12"/>
      <c r="SBH22" s="12"/>
      <c r="SBI22" s="12"/>
      <c r="SBJ22" s="12"/>
      <c r="SBK22" s="12"/>
      <c r="SBL22" s="12"/>
      <c r="SBM22" s="12"/>
      <c r="SBN22" s="12"/>
      <c r="SBO22" s="12"/>
      <c r="SBP22" s="12"/>
      <c r="SBQ22" s="12"/>
      <c r="SBR22" s="12"/>
      <c r="SBS22" s="12"/>
      <c r="SBT22" s="12"/>
      <c r="SBU22" s="12"/>
      <c r="SBV22" s="12"/>
      <c r="SBW22" s="12"/>
      <c r="SBX22" s="12"/>
      <c r="SBY22" s="12"/>
      <c r="SBZ22" s="12"/>
      <c r="SCA22" s="12"/>
      <c r="SCB22" s="12"/>
      <c r="SCC22" s="12"/>
      <c r="SCD22" s="12"/>
      <c r="SCE22" s="12"/>
      <c r="SCF22" s="12"/>
      <c r="SCG22" s="12"/>
      <c r="SCH22" s="12"/>
      <c r="SCI22" s="12"/>
      <c r="SCJ22" s="12"/>
      <c r="SCK22" s="12"/>
      <c r="SCL22" s="12"/>
      <c r="SCM22" s="12"/>
      <c r="SCN22" s="12"/>
      <c r="SCO22" s="12"/>
      <c r="SCP22" s="12"/>
      <c r="SCQ22" s="12"/>
      <c r="SCR22" s="12"/>
      <c r="SCS22" s="12"/>
      <c r="SCT22" s="12"/>
      <c r="SCU22" s="12"/>
      <c r="SCV22" s="12"/>
      <c r="SCW22" s="12"/>
      <c r="SCX22" s="12"/>
      <c r="SCY22" s="12"/>
      <c r="SCZ22" s="12"/>
      <c r="SDA22" s="12"/>
      <c r="SDB22" s="12"/>
      <c r="SDC22" s="12"/>
      <c r="SDD22" s="12"/>
      <c r="SDE22" s="12"/>
      <c r="SDF22" s="12"/>
      <c r="SDG22" s="12"/>
      <c r="SDH22" s="12"/>
      <c r="SDI22" s="12"/>
      <c r="SDJ22" s="12"/>
      <c r="SDK22" s="12"/>
      <c r="SDL22" s="12"/>
      <c r="SDM22" s="12"/>
      <c r="SDN22" s="12"/>
      <c r="SDO22" s="12"/>
      <c r="SDP22" s="12"/>
      <c r="SDQ22" s="12"/>
      <c r="SDR22" s="12"/>
      <c r="SDS22" s="12"/>
      <c r="SDT22" s="12"/>
      <c r="SDU22" s="12"/>
      <c r="SDV22" s="12"/>
      <c r="SDW22" s="12"/>
      <c r="SDX22" s="12"/>
      <c r="SDY22" s="12"/>
      <c r="SDZ22" s="12"/>
      <c r="SEA22" s="12"/>
      <c r="SEB22" s="12"/>
      <c r="SEC22" s="12"/>
      <c r="SED22" s="12"/>
      <c r="SEE22" s="12"/>
      <c r="SEF22" s="12"/>
      <c r="SEG22" s="12"/>
      <c r="SEH22" s="12"/>
      <c r="SEI22" s="12"/>
      <c r="SEJ22" s="12"/>
      <c r="SEK22" s="12"/>
      <c r="SEL22" s="12"/>
      <c r="SEM22" s="12"/>
      <c r="SEN22" s="12"/>
      <c r="SEO22" s="12"/>
      <c r="SEP22" s="12"/>
      <c r="SEQ22" s="12"/>
      <c r="SER22" s="12"/>
      <c r="SES22" s="12"/>
      <c r="SET22" s="12"/>
      <c r="SEU22" s="12"/>
      <c r="SEV22" s="12"/>
      <c r="SEW22" s="12"/>
      <c r="SEX22" s="12"/>
      <c r="SEY22" s="12"/>
      <c r="SEZ22" s="12"/>
      <c r="SFA22" s="12"/>
      <c r="SFB22" s="12"/>
      <c r="SFC22" s="12"/>
      <c r="SFD22" s="12"/>
      <c r="SFE22" s="12"/>
      <c r="SFF22" s="12"/>
      <c r="SFG22" s="12"/>
      <c r="SFH22" s="12"/>
      <c r="SFI22" s="12"/>
      <c r="SFJ22" s="12"/>
      <c r="SFK22" s="12"/>
      <c r="SFL22" s="12"/>
      <c r="SFM22" s="12"/>
      <c r="SFN22" s="12"/>
      <c r="SFO22" s="12"/>
      <c r="SFP22" s="12"/>
      <c r="SFQ22" s="12"/>
      <c r="SFR22" s="12"/>
      <c r="SFS22" s="12"/>
      <c r="SFT22" s="12"/>
      <c r="SFU22" s="12"/>
      <c r="SFV22" s="12"/>
      <c r="SFW22" s="12"/>
      <c r="SFX22" s="12"/>
      <c r="SFY22" s="12"/>
      <c r="SFZ22" s="12"/>
      <c r="SGA22" s="12"/>
      <c r="SGB22" s="12"/>
      <c r="SGC22" s="12"/>
      <c r="SGD22" s="12"/>
      <c r="SGE22" s="12"/>
      <c r="SGF22" s="12"/>
      <c r="SGG22" s="12"/>
      <c r="SGH22" s="12"/>
      <c r="SGI22" s="12"/>
      <c r="SGJ22" s="12"/>
      <c r="SGK22" s="12"/>
      <c r="SGL22" s="12"/>
      <c r="SGM22" s="12"/>
      <c r="SGN22" s="12"/>
      <c r="SGO22" s="12"/>
      <c r="SGP22" s="12"/>
      <c r="SGQ22" s="12"/>
      <c r="SGR22" s="12"/>
      <c r="SGS22" s="12"/>
      <c r="SGT22" s="12"/>
      <c r="SGU22" s="12"/>
      <c r="SGV22" s="12"/>
      <c r="SGW22" s="12"/>
      <c r="SGX22" s="12"/>
      <c r="SGY22" s="12"/>
      <c r="SGZ22" s="12"/>
      <c r="SHA22" s="12"/>
      <c r="SHB22" s="12"/>
      <c r="SHC22" s="12"/>
      <c r="SHD22" s="12"/>
      <c r="SHE22" s="12"/>
      <c r="SHF22" s="12"/>
      <c r="SHG22" s="12"/>
      <c r="SHH22" s="12"/>
      <c r="SHI22" s="12"/>
      <c r="SHJ22" s="12"/>
      <c r="SHK22" s="12"/>
      <c r="SHL22" s="12"/>
      <c r="SHM22" s="12"/>
      <c r="SHN22" s="12"/>
      <c r="SHO22" s="12"/>
      <c r="SHP22" s="12"/>
      <c r="SHQ22" s="12"/>
      <c r="SHR22" s="12"/>
      <c r="SHS22" s="12"/>
      <c r="SHT22" s="12"/>
      <c r="SHU22" s="12"/>
      <c r="SHV22" s="12"/>
      <c r="SHW22" s="12"/>
      <c r="SHX22" s="12"/>
      <c r="SHY22" s="12"/>
      <c r="SHZ22" s="12"/>
      <c r="SIA22" s="12"/>
      <c r="SIB22" s="12"/>
      <c r="SIC22" s="12"/>
      <c r="SID22" s="12"/>
      <c r="SIE22" s="12"/>
      <c r="SIF22" s="12"/>
      <c r="SIG22" s="12"/>
      <c r="SIH22" s="12"/>
      <c r="SII22" s="12"/>
      <c r="SIJ22" s="12"/>
      <c r="SIK22" s="12"/>
      <c r="SIL22" s="12"/>
      <c r="SIM22" s="12"/>
      <c r="SIN22" s="12"/>
      <c r="SIO22" s="12"/>
      <c r="SIP22" s="12"/>
      <c r="SIQ22" s="12"/>
      <c r="SIR22" s="12"/>
      <c r="SIS22" s="12"/>
      <c r="SIT22" s="12"/>
      <c r="SIU22" s="12"/>
      <c r="SIV22" s="12"/>
      <c r="SIW22" s="12"/>
      <c r="SIX22" s="12"/>
      <c r="SIY22" s="12"/>
      <c r="SIZ22" s="12"/>
      <c r="SJA22" s="12"/>
      <c r="SJB22" s="12"/>
      <c r="SJC22" s="12"/>
      <c r="SJD22" s="12"/>
      <c r="SJE22" s="12"/>
      <c r="SJF22" s="12"/>
      <c r="SJG22" s="12"/>
      <c r="SJH22" s="12"/>
      <c r="SJI22" s="12"/>
      <c r="SJJ22" s="12"/>
      <c r="SJK22" s="12"/>
      <c r="SJL22" s="12"/>
      <c r="SJM22" s="12"/>
      <c r="SJN22" s="12"/>
      <c r="SJO22" s="12"/>
      <c r="SJP22" s="12"/>
      <c r="SJQ22" s="12"/>
      <c r="SJR22" s="12"/>
      <c r="SJS22" s="12"/>
      <c r="SJT22" s="12"/>
      <c r="SJU22" s="12"/>
      <c r="SJV22" s="12"/>
      <c r="SJW22" s="12"/>
      <c r="SJX22" s="12"/>
      <c r="SJY22" s="12"/>
      <c r="SJZ22" s="12"/>
      <c r="SKA22" s="12"/>
      <c r="SKB22" s="12"/>
      <c r="SKC22" s="12"/>
      <c r="SKD22" s="12"/>
      <c r="SKE22" s="12"/>
      <c r="SKF22" s="12"/>
      <c r="SKG22" s="12"/>
      <c r="SKH22" s="12"/>
      <c r="SKI22" s="12"/>
      <c r="SKJ22" s="12"/>
      <c r="SKK22" s="12"/>
      <c r="SKL22" s="12"/>
      <c r="SKM22" s="12"/>
      <c r="SKN22" s="12"/>
      <c r="SKO22" s="12"/>
      <c r="SKP22" s="12"/>
      <c r="SKQ22" s="12"/>
      <c r="SKR22" s="12"/>
      <c r="SKS22" s="12"/>
      <c r="SKT22" s="12"/>
      <c r="SKU22" s="12"/>
      <c r="SKV22" s="12"/>
      <c r="SKW22" s="12"/>
      <c r="SKX22" s="12"/>
      <c r="SKY22" s="12"/>
      <c r="SKZ22" s="12"/>
      <c r="SLA22" s="12"/>
      <c r="SLB22" s="12"/>
      <c r="SLC22" s="12"/>
      <c r="SLD22" s="12"/>
      <c r="SLE22" s="12"/>
      <c r="SLF22" s="12"/>
      <c r="SLG22" s="12"/>
      <c r="SLH22" s="12"/>
      <c r="SLI22" s="12"/>
      <c r="SLJ22" s="12"/>
      <c r="SLK22" s="12"/>
      <c r="SLL22" s="12"/>
      <c r="SLM22" s="12"/>
      <c r="SLN22" s="12"/>
      <c r="SLO22" s="12"/>
      <c r="SLP22" s="12"/>
      <c r="SLQ22" s="12"/>
      <c r="SLR22" s="12"/>
      <c r="SLS22" s="12"/>
      <c r="SLT22" s="12"/>
      <c r="SLU22" s="12"/>
      <c r="SLV22" s="12"/>
      <c r="SLW22" s="12"/>
      <c r="SLX22" s="12"/>
      <c r="SLY22" s="12"/>
      <c r="SLZ22" s="12"/>
      <c r="SMA22" s="12"/>
      <c r="SMB22" s="12"/>
      <c r="SMC22" s="12"/>
      <c r="SMD22" s="12"/>
      <c r="SME22" s="12"/>
      <c r="SMF22" s="12"/>
      <c r="SMG22" s="12"/>
      <c r="SMH22" s="12"/>
      <c r="SMI22" s="12"/>
      <c r="SMJ22" s="12"/>
      <c r="SMK22" s="12"/>
      <c r="SML22" s="12"/>
      <c r="SMM22" s="12"/>
      <c r="SMN22" s="12"/>
      <c r="SMO22" s="12"/>
      <c r="SMP22" s="12"/>
      <c r="SMQ22" s="12"/>
      <c r="SMR22" s="12"/>
      <c r="SMS22" s="12"/>
      <c r="SMT22" s="12"/>
      <c r="SMU22" s="12"/>
      <c r="SMV22" s="12"/>
      <c r="SMW22" s="12"/>
      <c r="SMX22" s="12"/>
      <c r="SMY22" s="12"/>
      <c r="SMZ22" s="12"/>
      <c r="SNA22" s="12"/>
      <c r="SNB22" s="12"/>
      <c r="SNC22" s="12"/>
      <c r="SND22" s="12"/>
      <c r="SNE22" s="12"/>
      <c r="SNF22" s="12"/>
      <c r="SNG22" s="12"/>
      <c r="SNH22" s="12"/>
      <c r="SNI22" s="12"/>
      <c r="SNJ22" s="12"/>
      <c r="SNK22" s="12"/>
      <c r="SNL22" s="12"/>
      <c r="SNM22" s="12"/>
      <c r="SNN22" s="12"/>
      <c r="SNO22" s="12"/>
      <c r="SNP22" s="12"/>
      <c r="SNQ22" s="12"/>
      <c r="SNR22" s="12"/>
      <c r="SNS22" s="12"/>
      <c r="SNT22" s="12"/>
      <c r="SNU22" s="12"/>
      <c r="SNV22" s="12"/>
      <c r="SNW22" s="12"/>
      <c r="SNX22" s="12"/>
      <c r="SNY22" s="12"/>
      <c r="SNZ22" s="12"/>
      <c r="SOA22" s="12"/>
      <c r="SOB22" s="12"/>
      <c r="SOC22" s="12"/>
      <c r="SOD22" s="12"/>
      <c r="SOE22" s="12"/>
      <c r="SOF22" s="12"/>
      <c r="SOG22" s="12"/>
      <c r="SOH22" s="12"/>
      <c r="SOI22" s="12"/>
      <c r="SOJ22" s="12"/>
      <c r="SOK22" s="12"/>
      <c r="SOL22" s="12"/>
      <c r="SOM22" s="12"/>
      <c r="SON22" s="12"/>
      <c r="SOO22" s="12"/>
      <c r="SOP22" s="12"/>
      <c r="SOQ22" s="12"/>
      <c r="SOR22" s="12"/>
      <c r="SOS22" s="12"/>
      <c r="SOT22" s="12"/>
      <c r="SOU22" s="12"/>
      <c r="SOV22" s="12"/>
      <c r="SOW22" s="12"/>
      <c r="SOX22" s="12"/>
      <c r="SOY22" s="12"/>
      <c r="SOZ22" s="12"/>
      <c r="SPA22" s="12"/>
      <c r="SPB22" s="12"/>
      <c r="SPC22" s="12"/>
      <c r="SPD22" s="12"/>
      <c r="SPE22" s="12"/>
      <c r="SPF22" s="12"/>
      <c r="SPG22" s="12"/>
      <c r="SPH22" s="12"/>
      <c r="SPI22" s="12"/>
      <c r="SPJ22" s="12"/>
      <c r="SPK22" s="12"/>
      <c r="SPL22" s="12"/>
      <c r="SPM22" s="12"/>
      <c r="SPN22" s="12"/>
      <c r="SPO22" s="12"/>
      <c r="SPP22" s="12"/>
      <c r="SPQ22" s="12"/>
      <c r="SPR22" s="12"/>
      <c r="SPS22" s="12"/>
      <c r="SPT22" s="12"/>
      <c r="SPU22" s="12"/>
      <c r="SPV22" s="12"/>
      <c r="SPW22" s="12"/>
      <c r="SPX22" s="12"/>
      <c r="SPY22" s="12"/>
      <c r="SPZ22" s="12"/>
      <c r="SQA22" s="12"/>
      <c r="SQB22" s="12"/>
      <c r="SQC22" s="12"/>
      <c r="SQD22" s="12"/>
      <c r="SQE22" s="12"/>
      <c r="SQF22" s="12"/>
      <c r="SQG22" s="12"/>
      <c r="SQH22" s="12"/>
      <c r="SQI22" s="12"/>
      <c r="SQJ22" s="12"/>
      <c r="SQK22" s="12"/>
      <c r="SQL22" s="12"/>
      <c r="SQM22" s="12"/>
      <c r="SQN22" s="12"/>
      <c r="SQO22" s="12"/>
      <c r="SQP22" s="12"/>
      <c r="SQQ22" s="12"/>
      <c r="SQR22" s="12"/>
      <c r="SQS22" s="12"/>
      <c r="SQT22" s="12"/>
      <c r="SQU22" s="12"/>
      <c r="SQV22" s="12"/>
      <c r="SQW22" s="12"/>
      <c r="SQX22" s="12"/>
      <c r="SQY22" s="12"/>
      <c r="SQZ22" s="12"/>
      <c r="SRA22" s="12"/>
      <c r="SRB22" s="12"/>
      <c r="SRC22" s="12"/>
      <c r="SRD22" s="12"/>
      <c r="SRE22" s="12"/>
      <c r="SRF22" s="12"/>
      <c r="SRG22" s="12"/>
      <c r="SRH22" s="12"/>
      <c r="SRI22" s="12"/>
      <c r="SRJ22" s="12"/>
      <c r="SRK22" s="12"/>
      <c r="SRL22" s="12"/>
      <c r="SRM22" s="12"/>
      <c r="SRN22" s="12"/>
      <c r="SRO22" s="12"/>
      <c r="SRP22" s="12"/>
      <c r="SRQ22" s="12"/>
      <c r="SRR22" s="12"/>
      <c r="SRS22" s="12"/>
      <c r="SRT22" s="12"/>
      <c r="SRU22" s="12"/>
      <c r="SRV22" s="12"/>
      <c r="SRW22" s="12"/>
      <c r="SRX22" s="12"/>
      <c r="SRY22" s="12"/>
      <c r="SRZ22" s="12"/>
      <c r="SSA22" s="12"/>
      <c r="SSB22" s="12"/>
      <c r="SSC22" s="12"/>
      <c r="SSD22" s="12"/>
      <c r="SSE22" s="12"/>
      <c r="SSF22" s="12"/>
      <c r="SSG22" s="12"/>
      <c r="SSH22" s="12"/>
      <c r="SSI22" s="12"/>
      <c r="SSJ22" s="12"/>
      <c r="SSK22" s="12"/>
      <c r="SSL22" s="12"/>
      <c r="SSM22" s="12"/>
      <c r="SSN22" s="12"/>
      <c r="SSO22" s="12"/>
      <c r="SSP22" s="12"/>
      <c r="SSQ22" s="12"/>
      <c r="SSR22" s="12"/>
      <c r="SSS22" s="12"/>
      <c r="SST22" s="12"/>
      <c r="SSU22" s="12"/>
      <c r="SSV22" s="12"/>
      <c r="SSW22" s="12"/>
      <c r="SSX22" s="12"/>
      <c r="SSY22" s="12"/>
      <c r="SSZ22" s="12"/>
      <c r="STA22" s="12"/>
      <c r="STB22" s="12"/>
      <c r="STC22" s="12"/>
      <c r="STD22" s="12"/>
      <c r="STE22" s="12"/>
      <c r="STF22" s="12"/>
      <c r="STG22" s="12"/>
      <c r="STH22" s="12"/>
      <c r="STI22" s="12"/>
      <c r="STJ22" s="12"/>
      <c r="STK22" s="12"/>
      <c r="STL22" s="12"/>
      <c r="STM22" s="12"/>
      <c r="STN22" s="12"/>
      <c r="STO22" s="12"/>
      <c r="STP22" s="12"/>
      <c r="STQ22" s="12"/>
      <c r="STR22" s="12"/>
      <c r="STS22" s="12"/>
      <c r="STT22" s="12"/>
      <c r="STU22" s="12"/>
      <c r="STV22" s="12"/>
      <c r="STW22" s="12"/>
      <c r="STX22" s="12"/>
      <c r="STY22" s="12"/>
      <c r="STZ22" s="12"/>
      <c r="SUA22" s="12"/>
      <c r="SUB22" s="12"/>
      <c r="SUC22" s="12"/>
      <c r="SUD22" s="12"/>
      <c r="SUE22" s="12"/>
      <c r="SUF22" s="12"/>
      <c r="SUG22" s="12"/>
      <c r="SUH22" s="12"/>
      <c r="SUI22" s="12"/>
      <c r="SUJ22" s="12"/>
      <c r="SUK22" s="12"/>
      <c r="SUL22" s="12"/>
      <c r="SUM22" s="12"/>
      <c r="SUN22" s="12"/>
      <c r="SUO22" s="12"/>
      <c r="SUP22" s="12"/>
      <c r="SUQ22" s="12"/>
      <c r="SUR22" s="12"/>
      <c r="SUS22" s="12"/>
      <c r="SUT22" s="12"/>
      <c r="SUU22" s="12"/>
      <c r="SUV22" s="12"/>
      <c r="SUW22" s="12"/>
      <c r="SUX22" s="12"/>
      <c r="SUY22" s="12"/>
      <c r="SUZ22" s="12"/>
      <c r="SVA22" s="12"/>
      <c r="SVB22" s="12"/>
      <c r="SVC22" s="12"/>
      <c r="SVD22" s="12"/>
      <c r="SVE22" s="12"/>
      <c r="SVF22" s="12"/>
      <c r="SVG22" s="12"/>
      <c r="SVH22" s="12"/>
      <c r="SVI22" s="12"/>
      <c r="SVJ22" s="12"/>
      <c r="SVK22" s="12"/>
      <c r="SVL22" s="12"/>
      <c r="SVM22" s="12"/>
      <c r="SVN22" s="12"/>
      <c r="SVO22" s="12"/>
      <c r="SVP22" s="12"/>
      <c r="SVQ22" s="12"/>
      <c r="SVR22" s="12"/>
      <c r="SVS22" s="12"/>
      <c r="SVT22" s="12"/>
      <c r="SVU22" s="12"/>
      <c r="SVV22" s="12"/>
      <c r="SVW22" s="12"/>
      <c r="SVX22" s="12"/>
      <c r="SVY22" s="12"/>
      <c r="SVZ22" s="12"/>
      <c r="SWA22" s="12"/>
      <c r="SWB22" s="12"/>
      <c r="SWC22" s="12"/>
      <c r="SWD22" s="12"/>
      <c r="SWE22" s="12"/>
      <c r="SWF22" s="12"/>
      <c r="SWG22" s="12"/>
      <c r="SWH22" s="12"/>
      <c r="SWI22" s="12"/>
      <c r="SWJ22" s="12"/>
      <c r="SWK22" s="12"/>
      <c r="SWL22" s="12"/>
      <c r="SWM22" s="12"/>
      <c r="SWN22" s="12"/>
      <c r="SWO22" s="12"/>
      <c r="SWP22" s="12"/>
      <c r="SWQ22" s="12"/>
      <c r="SWR22" s="12"/>
      <c r="SWS22" s="12"/>
      <c r="SWT22" s="12"/>
      <c r="SWU22" s="12"/>
      <c r="SWV22" s="12"/>
      <c r="SWW22" s="12"/>
      <c r="SWX22" s="12"/>
      <c r="SWY22" s="12"/>
      <c r="SWZ22" s="12"/>
      <c r="SXA22" s="12"/>
      <c r="SXB22" s="12"/>
      <c r="SXC22" s="12"/>
      <c r="SXD22" s="12"/>
      <c r="SXE22" s="12"/>
      <c r="SXF22" s="12"/>
      <c r="SXG22" s="12"/>
      <c r="SXH22" s="12"/>
      <c r="SXI22" s="12"/>
      <c r="SXJ22" s="12"/>
      <c r="SXK22" s="12"/>
      <c r="SXL22" s="12"/>
      <c r="SXM22" s="12"/>
      <c r="SXN22" s="12"/>
      <c r="SXO22" s="12"/>
      <c r="SXP22" s="12"/>
      <c r="SXQ22" s="12"/>
      <c r="SXR22" s="12"/>
      <c r="SXS22" s="12"/>
      <c r="SXT22" s="12"/>
      <c r="SXU22" s="12"/>
      <c r="SXV22" s="12"/>
      <c r="SXW22" s="12"/>
      <c r="SXX22" s="12"/>
      <c r="SXY22" s="12"/>
      <c r="SXZ22" s="12"/>
      <c r="SYA22" s="12"/>
      <c r="SYB22" s="12"/>
      <c r="SYC22" s="12"/>
      <c r="SYD22" s="12"/>
      <c r="SYE22" s="12"/>
      <c r="SYF22" s="12"/>
      <c r="SYG22" s="12"/>
      <c r="SYH22" s="12"/>
      <c r="SYI22" s="12"/>
      <c r="SYJ22" s="12"/>
      <c r="SYK22" s="12"/>
      <c r="SYL22" s="12"/>
      <c r="SYM22" s="12"/>
      <c r="SYN22" s="12"/>
      <c r="SYO22" s="12"/>
      <c r="SYP22" s="12"/>
      <c r="SYQ22" s="12"/>
      <c r="SYR22" s="12"/>
      <c r="SYS22" s="12"/>
      <c r="SYT22" s="12"/>
      <c r="SYU22" s="12"/>
      <c r="SYV22" s="12"/>
      <c r="SYW22" s="12"/>
      <c r="SYX22" s="12"/>
      <c r="SYY22" s="12"/>
      <c r="SYZ22" s="12"/>
      <c r="SZA22" s="12"/>
      <c r="SZB22" s="12"/>
      <c r="SZC22" s="12"/>
      <c r="SZD22" s="12"/>
      <c r="SZE22" s="12"/>
      <c r="SZF22" s="12"/>
      <c r="SZG22" s="12"/>
      <c r="SZH22" s="12"/>
      <c r="SZI22" s="12"/>
      <c r="SZJ22" s="12"/>
      <c r="SZK22" s="12"/>
      <c r="SZL22" s="12"/>
      <c r="SZM22" s="12"/>
      <c r="SZN22" s="12"/>
      <c r="SZO22" s="12"/>
      <c r="SZP22" s="12"/>
      <c r="SZQ22" s="12"/>
      <c r="SZR22" s="12"/>
      <c r="SZS22" s="12"/>
      <c r="SZT22" s="12"/>
      <c r="SZU22" s="12"/>
      <c r="SZV22" s="12"/>
      <c r="SZW22" s="12"/>
      <c r="SZX22" s="12"/>
      <c r="SZY22" s="12"/>
      <c r="SZZ22" s="12"/>
      <c r="TAA22" s="12"/>
      <c r="TAB22" s="12"/>
      <c r="TAC22" s="12"/>
      <c r="TAD22" s="12"/>
      <c r="TAE22" s="12"/>
      <c r="TAF22" s="12"/>
      <c r="TAG22" s="12"/>
      <c r="TAH22" s="12"/>
      <c r="TAI22" s="12"/>
      <c r="TAJ22" s="12"/>
      <c r="TAK22" s="12"/>
      <c r="TAL22" s="12"/>
      <c r="TAM22" s="12"/>
      <c r="TAN22" s="12"/>
      <c r="TAO22" s="12"/>
      <c r="TAP22" s="12"/>
      <c r="TAQ22" s="12"/>
      <c r="TAR22" s="12"/>
      <c r="TAS22" s="12"/>
      <c r="TAT22" s="12"/>
      <c r="TAU22" s="12"/>
      <c r="TAV22" s="12"/>
      <c r="TAW22" s="12"/>
      <c r="TAX22" s="12"/>
      <c r="TAY22" s="12"/>
      <c r="TAZ22" s="12"/>
      <c r="TBA22" s="12"/>
      <c r="TBB22" s="12"/>
      <c r="TBC22" s="12"/>
      <c r="TBD22" s="12"/>
      <c r="TBE22" s="12"/>
      <c r="TBF22" s="12"/>
      <c r="TBG22" s="12"/>
      <c r="TBH22" s="12"/>
      <c r="TBI22" s="12"/>
      <c r="TBJ22" s="12"/>
      <c r="TBK22" s="12"/>
      <c r="TBL22" s="12"/>
      <c r="TBM22" s="12"/>
      <c r="TBN22" s="12"/>
      <c r="TBO22" s="12"/>
      <c r="TBP22" s="12"/>
      <c r="TBQ22" s="12"/>
      <c r="TBR22" s="12"/>
      <c r="TBS22" s="12"/>
      <c r="TBT22" s="12"/>
      <c r="TBU22" s="12"/>
      <c r="TBV22" s="12"/>
      <c r="TBW22" s="12"/>
      <c r="TBX22" s="12"/>
      <c r="TBY22" s="12"/>
      <c r="TBZ22" s="12"/>
      <c r="TCA22" s="12"/>
      <c r="TCB22" s="12"/>
      <c r="TCC22" s="12"/>
      <c r="TCD22" s="12"/>
      <c r="TCE22" s="12"/>
      <c r="TCF22" s="12"/>
      <c r="TCG22" s="12"/>
      <c r="TCH22" s="12"/>
      <c r="TCI22" s="12"/>
      <c r="TCJ22" s="12"/>
      <c r="TCK22" s="12"/>
      <c r="TCL22" s="12"/>
      <c r="TCM22" s="12"/>
      <c r="TCN22" s="12"/>
      <c r="TCO22" s="12"/>
      <c r="TCP22" s="12"/>
      <c r="TCQ22" s="12"/>
      <c r="TCR22" s="12"/>
      <c r="TCS22" s="12"/>
      <c r="TCT22" s="12"/>
      <c r="TCU22" s="12"/>
      <c r="TCV22" s="12"/>
      <c r="TCW22" s="12"/>
      <c r="TCX22" s="12"/>
      <c r="TCY22" s="12"/>
      <c r="TCZ22" s="12"/>
      <c r="TDA22" s="12"/>
      <c r="TDB22" s="12"/>
      <c r="TDC22" s="12"/>
      <c r="TDD22" s="12"/>
      <c r="TDE22" s="12"/>
      <c r="TDF22" s="12"/>
      <c r="TDG22" s="12"/>
      <c r="TDH22" s="12"/>
      <c r="TDI22" s="12"/>
      <c r="TDJ22" s="12"/>
      <c r="TDK22" s="12"/>
      <c r="TDL22" s="12"/>
      <c r="TDM22" s="12"/>
      <c r="TDN22" s="12"/>
      <c r="TDO22" s="12"/>
      <c r="TDP22" s="12"/>
      <c r="TDQ22" s="12"/>
      <c r="TDR22" s="12"/>
      <c r="TDS22" s="12"/>
      <c r="TDT22" s="12"/>
      <c r="TDU22" s="12"/>
      <c r="TDV22" s="12"/>
      <c r="TDW22" s="12"/>
      <c r="TDX22" s="12"/>
      <c r="TDY22" s="12"/>
      <c r="TDZ22" s="12"/>
      <c r="TEA22" s="12"/>
      <c r="TEB22" s="12"/>
      <c r="TEC22" s="12"/>
      <c r="TED22" s="12"/>
      <c r="TEE22" s="12"/>
      <c r="TEF22" s="12"/>
      <c r="TEG22" s="12"/>
      <c r="TEH22" s="12"/>
      <c r="TEI22" s="12"/>
      <c r="TEJ22" s="12"/>
      <c r="TEK22" s="12"/>
      <c r="TEL22" s="12"/>
      <c r="TEM22" s="12"/>
      <c r="TEN22" s="12"/>
      <c r="TEO22" s="12"/>
      <c r="TEP22" s="12"/>
      <c r="TEQ22" s="12"/>
      <c r="TER22" s="12"/>
      <c r="TES22" s="12"/>
      <c r="TET22" s="12"/>
      <c r="TEU22" s="12"/>
      <c r="TEV22" s="12"/>
      <c r="TEW22" s="12"/>
      <c r="TEX22" s="12"/>
      <c r="TEY22" s="12"/>
      <c r="TEZ22" s="12"/>
      <c r="TFA22" s="12"/>
      <c r="TFB22" s="12"/>
      <c r="TFC22" s="12"/>
      <c r="TFD22" s="12"/>
      <c r="TFE22" s="12"/>
      <c r="TFF22" s="12"/>
      <c r="TFG22" s="12"/>
      <c r="TFH22" s="12"/>
      <c r="TFI22" s="12"/>
      <c r="TFJ22" s="12"/>
      <c r="TFK22" s="12"/>
      <c r="TFL22" s="12"/>
      <c r="TFM22" s="12"/>
      <c r="TFN22" s="12"/>
      <c r="TFO22" s="12"/>
      <c r="TFP22" s="12"/>
      <c r="TFQ22" s="12"/>
      <c r="TFR22" s="12"/>
      <c r="TFS22" s="12"/>
      <c r="TFT22" s="12"/>
      <c r="TFU22" s="12"/>
      <c r="TFV22" s="12"/>
      <c r="TFW22" s="12"/>
      <c r="TFX22" s="12"/>
      <c r="TFY22" s="12"/>
      <c r="TFZ22" s="12"/>
      <c r="TGA22" s="12"/>
      <c r="TGB22" s="12"/>
      <c r="TGC22" s="12"/>
      <c r="TGD22" s="12"/>
      <c r="TGE22" s="12"/>
      <c r="TGF22" s="12"/>
      <c r="TGG22" s="12"/>
      <c r="TGH22" s="12"/>
      <c r="TGI22" s="12"/>
      <c r="TGJ22" s="12"/>
      <c r="TGK22" s="12"/>
      <c r="TGL22" s="12"/>
      <c r="TGM22" s="12"/>
      <c r="TGN22" s="12"/>
      <c r="TGO22" s="12"/>
      <c r="TGP22" s="12"/>
      <c r="TGQ22" s="12"/>
      <c r="TGR22" s="12"/>
      <c r="TGS22" s="12"/>
      <c r="TGT22" s="12"/>
      <c r="TGU22" s="12"/>
      <c r="TGV22" s="12"/>
      <c r="TGW22" s="12"/>
      <c r="TGX22" s="12"/>
      <c r="TGY22" s="12"/>
      <c r="TGZ22" s="12"/>
      <c r="THA22" s="12"/>
      <c r="THB22" s="12"/>
      <c r="THC22" s="12"/>
      <c r="THD22" s="12"/>
      <c r="THE22" s="12"/>
      <c r="THF22" s="12"/>
      <c r="THG22" s="12"/>
      <c r="THH22" s="12"/>
      <c r="THI22" s="12"/>
      <c r="THJ22" s="12"/>
      <c r="THK22" s="12"/>
      <c r="THL22" s="12"/>
      <c r="THM22" s="12"/>
      <c r="THN22" s="12"/>
      <c r="THO22" s="12"/>
      <c r="THP22" s="12"/>
      <c r="THQ22" s="12"/>
      <c r="THR22" s="12"/>
      <c r="THS22" s="12"/>
      <c r="THT22" s="12"/>
      <c r="THU22" s="12"/>
      <c r="THV22" s="12"/>
      <c r="THW22" s="12"/>
      <c r="THX22" s="12"/>
      <c r="THY22" s="12"/>
      <c r="THZ22" s="12"/>
      <c r="TIA22" s="12"/>
      <c r="TIB22" s="12"/>
      <c r="TIC22" s="12"/>
      <c r="TID22" s="12"/>
      <c r="TIE22" s="12"/>
      <c r="TIF22" s="12"/>
      <c r="TIG22" s="12"/>
      <c r="TIH22" s="12"/>
      <c r="TII22" s="12"/>
      <c r="TIJ22" s="12"/>
      <c r="TIK22" s="12"/>
      <c r="TIL22" s="12"/>
      <c r="TIM22" s="12"/>
      <c r="TIN22" s="12"/>
      <c r="TIO22" s="12"/>
      <c r="TIP22" s="12"/>
      <c r="TIQ22" s="12"/>
      <c r="TIR22" s="12"/>
      <c r="TIS22" s="12"/>
      <c r="TIT22" s="12"/>
      <c r="TIU22" s="12"/>
      <c r="TIV22" s="12"/>
      <c r="TIW22" s="12"/>
      <c r="TIX22" s="12"/>
      <c r="TIY22" s="12"/>
      <c r="TIZ22" s="12"/>
      <c r="TJA22" s="12"/>
      <c r="TJB22" s="12"/>
      <c r="TJC22" s="12"/>
      <c r="TJD22" s="12"/>
      <c r="TJE22" s="12"/>
      <c r="TJF22" s="12"/>
      <c r="TJG22" s="12"/>
      <c r="TJH22" s="12"/>
      <c r="TJI22" s="12"/>
      <c r="TJJ22" s="12"/>
      <c r="TJK22" s="12"/>
      <c r="TJL22" s="12"/>
      <c r="TJM22" s="12"/>
      <c r="TJN22" s="12"/>
      <c r="TJO22" s="12"/>
      <c r="TJP22" s="12"/>
      <c r="TJQ22" s="12"/>
      <c r="TJR22" s="12"/>
      <c r="TJS22" s="12"/>
      <c r="TJT22" s="12"/>
      <c r="TJU22" s="12"/>
      <c r="TJV22" s="12"/>
      <c r="TJW22" s="12"/>
      <c r="TJX22" s="12"/>
      <c r="TJY22" s="12"/>
      <c r="TJZ22" s="12"/>
      <c r="TKA22" s="12"/>
      <c r="TKB22" s="12"/>
      <c r="TKC22" s="12"/>
      <c r="TKD22" s="12"/>
      <c r="TKE22" s="12"/>
      <c r="TKF22" s="12"/>
      <c r="TKG22" s="12"/>
      <c r="TKH22" s="12"/>
      <c r="TKI22" s="12"/>
      <c r="TKJ22" s="12"/>
      <c r="TKK22" s="12"/>
      <c r="TKL22" s="12"/>
      <c r="TKM22" s="12"/>
      <c r="TKN22" s="12"/>
      <c r="TKO22" s="12"/>
      <c r="TKP22" s="12"/>
      <c r="TKQ22" s="12"/>
      <c r="TKR22" s="12"/>
      <c r="TKS22" s="12"/>
      <c r="TKT22" s="12"/>
      <c r="TKU22" s="12"/>
      <c r="TKV22" s="12"/>
      <c r="TKW22" s="12"/>
      <c r="TKX22" s="12"/>
      <c r="TKY22" s="12"/>
      <c r="TKZ22" s="12"/>
      <c r="TLA22" s="12"/>
      <c r="TLB22" s="12"/>
      <c r="TLC22" s="12"/>
      <c r="TLD22" s="12"/>
      <c r="TLE22" s="12"/>
      <c r="TLF22" s="12"/>
      <c r="TLG22" s="12"/>
      <c r="TLH22" s="12"/>
      <c r="TLI22" s="12"/>
      <c r="TLJ22" s="12"/>
      <c r="TLK22" s="12"/>
      <c r="TLL22" s="12"/>
      <c r="TLM22" s="12"/>
      <c r="TLN22" s="12"/>
      <c r="TLO22" s="12"/>
      <c r="TLP22" s="12"/>
      <c r="TLQ22" s="12"/>
      <c r="TLR22" s="12"/>
      <c r="TLS22" s="12"/>
      <c r="TLT22" s="12"/>
      <c r="TLU22" s="12"/>
      <c r="TLV22" s="12"/>
      <c r="TLW22" s="12"/>
      <c r="TLX22" s="12"/>
      <c r="TLY22" s="12"/>
      <c r="TLZ22" s="12"/>
      <c r="TMA22" s="12"/>
      <c r="TMB22" s="12"/>
      <c r="TMC22" s="12"/>
      <c r="TMD22" s="12"/>
      <c r="TME22" s="12"/>
      <c r="TMF22" s="12"/>
      <c r="TMG22" s="12"/>
      <c r="TMH22" s="12"/>
      <c r="TMI22" s="12"/>
      <c r="TMJ22" s="12"/>
      <c r="TMK22" s="12"/>
      <c r="TML22" s="12"/>
      <c r="TMM22" s="12"/>
      <c r="TMN22" s="12"/>
      <c r="TMO22" s="12"/>
      <c r="TMP22" s="12"/>
      <c r="TMQ22" s="12"/>
      <c r="TMR22" s="12"/>
      <c r="TMS22" s="12"/>
      <c r="TMT22" s="12"/>
      <c r="TMU22" s="12"/>
      <c r="TMV22" s="12"/>
      <c r="TMW22" s="12"/>
      <c r="TMX22" s="12"/>
      <c r="TMY22" s="12"/>
      <c r="TMZ22" s="12"/>
      <c r="TNA22" s="12"/>
      <c r="TNB22" s="12"/>
      <c r="TNC22" s="12"/>
      <c r="TND22" s="12"/>
      <c r="TNE22" s="12"/>
      <c r="TNF22" s="12"/>
      <c r="TNG22" s="12"/>
      <c r="TNH22" s="12"/>
      <c r="TNI22" s="12"/>
      <c r="TNJ22" s="12"/>
      <c r="TNK22" s="12"/>
      <c r="TNL22" s="12"/>
      <c r="TNM22" s="12"/>
      <c r="TNN22" s="12"/>
      <c r="TNO22" s="12"/>
      <c r="TNP22" s="12"/>
      <c r="TNQ22" s="12"/>
      <c r="TNR22" s="12"/>
      <c r="TNS22" s="12"/>
      <c r="TNT22" s="12"/>
      <c r="TNU22" s="12"/>
      <c r="TNV22" s="12"/>
      <c r="TNW22" s="12"/>
      <c r="TNX22" s="12"/>
      <c r="TNY22" s="12"/>
      <c r="TNZ22" s="12"/>
      <c r="TOA22" s="12"/>
      <c r="TOB22" s="12"/>
      <c r="TOC22" s="12"/>
      <c r="TOD22" s="12"/>
      <c r="TOE22" s="12"/>
      <c r="TOF22" s="12"/>
      <c r="TOG22" s="12"/>
      <c r="TOH22" s="12"/>
      <c r="TOI22" s="12"/>
      <c r="TOJ22" s="12"/>
      <c r="TOK22" s="12"/>
      <c r="TOL22" s="12"/>
      <c r="TOM22" s="12"/>
      <c r="TON22" s="12"/>
      <c r="TOO22" s="12"/>
      <c r="TOP22" s="12"/>
      <c r="TOQ22" s="12"/>
      <c r="TOR22" s="12"/>
      <c r="TOS22" s="12"/>
      <c r="TOT22" s="12"/>
      <c r="TOU22" s="12"/>
      <c r="TOV22" s="12"/>
      <c r="TOW22" s="12"/>
      <c r="TOX22" s="12"/>
      <c r="TOY22" s="12"/>
      <c r="TOZ22" s="12"/>
      <c r="TPA22" s="12"/>
      <c r="TPB22" s="12"/>
      <c r="TPC22" s="12"/>
      <c r="TPD22" s="12"/>
      <c r="TPE22" s="12"/>
      <c r="TPF22" s="12"/>
      <c r="TPG22" s="12"/>
      <c r="TPH22" s="12"/>
      <c r="TPI22" s="12"/>
      <c r="TPJ22" s="12"/>
      <c r="TPK22" s="12"/>
      <c r="TPL22" s="12"/>
      <c r="TPM22" s="12"/>
      <c r="TPN22" s="12"/>
      <c r="TPO22" s="12"/>
      <c r="TPP22" s="12"/>
      <c r="TPQ22" s="12"/>
      <c r="TPR22" s="12"/>
      <c r="TPS22" s="12"/>
      <c r="TPT22" s="12"/>
      <c r="TPU22" s="12"/>
      <c r="TPV22" s="12"/>
      <c r="TPW22" s="12"/>
      <c r="TPX22" s="12"/>
      <c r="TPY22" s="12"/>
      <c r="TPZ22" s="12"/>
      <c r="TQA22" s="12"/>
      <c r="TQB22" s="12"/>
      <c r="TQC22" s="12"/>
      <c r="TQD22" s="12"/>
      <c r="TQE22" s="12"/>
      <c r="TQF22" s="12"/>
      <c r="TQG22" s="12"/>
      <c r="TQH22" s="12"/>
      <c r="TQI22" s="12"/>
      <c r="TQJ22" s="12"/>
      <c r="TQK22" s="12"/>
      <c r="TQL22" s="12"/>
      <c r="TQM22" s="12"/>
      <c r="TQN22" s="12"/>
      <c r="TQO22" s="12"/>
      <c r="TQP22" s="12"/>
      <c r="TQQ22" s="12"/>
      <c r="TQR22" s="12"/>
      <c r="TQS22" s="12"/>
      <c r="TQT22" s="12"/>
      <c r="TQU22" s="12"/>
      <c r="TQV22" s="12"/>
      <c r="TQW22" s="12"/>
      <c r="TQX22" s="12"/>
      <c r="TQY22" s="12"/>
      <c r="TQZ22" s="12"/>
      <c r="TRA22" s="12"/>
      <c r="TRB22" s="12"/>
      <c r="TRC22" s="12"/>
      <c r="TRD22" s="12"/>
      <c r="TRE22" s="12"/>
      <c r="TRF22" s="12"/>
      <c r="TRG22" s="12"/>
      <c r="TRH22" s="12"/>
      <c r="TRI22" s="12"/>
      <c r="TRJ22" s="12"/>
      <c r="TRK22" s="12"/>
      <c r="TRL22" s="12"/>
      <c r="TRM22" s="12"/>
      <c r="TRN22" s="12"/>
      <c r="TRO22" s="12"/>
      <c r="TRP22" s="12"/>
      <c r="TRQ22" s="12"/>
      <c r="TRR22" s="12"/>
      <c r="TRS22" s="12"/>
      <c r="TRT22" s="12"/>
      <c r="TRU22" s="12"/>
      <c r="TRV22" s="12"/>
      <c r="TRW22" s="12"/>
      <c r="TRX22" s="12"/>
      <c r="TRY22" s="12"/>
      <c r="TRZ22" s="12"/>
      <c r="TSA22" s="12"/>
      <c r="TSB22" s="12"/>
      <c r="TSC22" s="12"/>
      <c r="TSD22" s="12"/>
      <c r="TSE22" s="12"/>
      <c r="TSF22" s="12"/>
      <c r="TSG22" s="12"/>
      <c r="TSH22" s="12"/>
      <c r="TSI22" s="12"/>
      <c r="TSJ22" s="12"/>
      <c r="TSK22" s="12"/>
      <c r="TSL22" s="12"/>
      <c r="TSM22" s="12"/>
      <c r="TSN22" s="12"/>
      <c r="TSO22" s="12"/>
      <c r="TSP22" s="12"/>
      <c r="TSQ22" s="12"/>
      <c r="TSR22" s="12"/>
      <c r="TSS22" s="12"/>
      <c r="TST22" s="12"/>
      <c r="TSU22" s="12"/>
      <c r="TSV22" s="12"/>
      <c r="TSW22" s="12"/>
      <c r="TSX22" s="12"/>
      <c r="TSY22" s="12"/>
      <c r="TSZ22" s="12"/>
      <c r="TTA22" s="12"/>
      <c r="TTB22" s="12"/>
      <c r="TTC22" s="12"/>
      <c r="TTD22" s="12"/>
      <c r="TTE22" s="12"/>
      <c r="TTF22" s="12"/>
      <c r="TTG22" s="12"/>
      <c r="TTH22" s="12"/>
      <c r="TTI22" s="12"/>
      <c r="TTJ22" s="12"/>
      <c r="TTK22" s="12"/>
      <c r="TTL22" s="12"/>
      <c r="TTM22" s="12"/>
      <c r="TTN22" s="12"/>
      <c r="TTO22" s="12"/>
      <c r="TTP22" s="12"/>
      <c r="TTQ22" s="12"/>
      <c r="TTR22" s="12"/>
      <c r="TTS22" s="12"/>
      <c r="TTT22" s="12"/>
      <c r="TTU22" s="12"/>
      <c r="TTV22" s="12"/>
      <c r="TTW22" s="12"/>
      <c r="TTX22" s="12"/>
      <c r="TTY22" s="12"/>
      <c r="TTZ22" s="12"/>
      <c r="TUA22" s="12"/>
      <c r="TUB22" s="12"/>
      <c r="TUC22" s="12"/>
      <c r="TUD22" s="12"/>
      <c r="TUE22" s="12"/>
      <c r="TUF22" s="12"/>
      <c r="TUG22" s="12"/>
      <c r="TUH22" s="12"/>
      <c r="TUI22" s="12"/>
      <c r="TUJ22" s="12"/>
      <c r="TUK22" s="12"/>
      <c r="TUL22" s="12"/>
      <c r="TUM22" s="12"/>
      <c r="TUN22" s="12"/>
      <c r="TUO22" s="12"/>
      <c r="TUP22" s="12"/>
      <c r="TUQ22" s="12"/>
      <c r="TUR22" s="12"/>
      <c r="TUS22" s="12"/>
      <c r="TUT22" s="12"/>
      <c r="TUU22" s="12"/>
      <c r="TUV22" s="12"/>
      <c r="TUW22" s="12"/>
      <c r="TUX22" s="12"/>
      <c r="TUY22" s="12"/>
      <c r="TUZ22" s="12"/>
      <c r="TVA22" s="12"/>
      <c r="TVB22" s="12"/>
      <c r="TVC22" s="12"/>
      <c r="TVD22" s="12"/>
      <c r="TVE22" s="12"/>
      <c r="TVF22" s="12"/>
      <c r="TVG22" s="12"/>
      <c r="TVH22" s="12"/>
      <c r="TVI22" s="12"/>
      <c r="TVJ22" s="12"/>
      <c r="TVK22" s="12"/>
      <c r="TVL22" s="12"/>
      <c r="TVM22" s="12"/>
      <c r="TVN22" s="12"/>
      <c r="TVO22" s="12"/>
      <c r="TVP22" s="12"/>
      <c r="TVQ22" s="12"/>
      <c r="TVR22" s="12"/>
      <c r="TVS22" s="12"/>
      <c r="TVT22" s="12"/>
      <c r="TVU22" s="12"/>
      <c r="TVV22" s="12"/>
      <c r="TVW22" s="12"/>
      <c r="TVX22" s="12"/>
      <c r="TVY22" s="12"/>
      <c r="TVZ22" s="12"/>
      <c r="TWA22" s="12"/>
      <c r="TWB22" s="12"/>
      <c r="TWC22" s="12"/>
      <c r="TWD22" s="12"/>
      <c r="TWE22" s="12"/>
      <c r="TWF22" s="12"/>
      <c r="TWG22" s="12"/>
      <c r="TWH22" s="12"/>
      <c r="TWI22" s="12"/>
      <c r="TWJ22" s="12"/>
      <c r="TWK22" s="12"/>
      <c r="TWL22" s="12"/>
      <c r="TWM22" s="12"/>
      <c r="TWN22" s="12"/>
      <c r="TWO22" s="12"/>
      <c r="TWP22" s="12"/>
      <c r="TWQ22" s="12"/>
      <c r="TWR22" s="12"/>
      <c r="TWS22" s="12"/>
      <c r="TWT22" s="12"/>
      <c r="TWU22" s="12"/>
      <c r="TWV22" s="12"/>
      <c r="TWW22" s="12"/>
      <c r="TWX22" s="12"/>
      <c r="TWY22" s="12"/>
      <c r="TWZ22" s="12"/>
      <c r="TXA22" s="12"/>
      <c r="TXB22" s="12"/>
      <c r="TXC22" s="12"/>
      <c r="TXD22" s="12"/>
      <c r="TXE22" s="12"/>
      <c r="TXF22" s="12"/>
      <c r="TXG22" s="12"/>
      <c r="TXH22" s="12"/>
      <c r="TXI22" s="12"/>
      <c r="TXJ22" s="12"/>
      <c r="TXK22" s="12"/>
      <c r="TXL22" s="12"/>
      <c r="TXM22" s="12"/>
      <c r="TXN22" s="12"/>
      <c r="TXO22" s="12"/>
      <c r="TXP22" s="12"/>
      <c r="TXQ22" s="12"/>
      <c r="TXR22" s="12"/>
      <c r="TXS22" s="12"/>
      <c r="TXT22" s="12"/>
      <c r="TXU22" s="12"/>
      <c r="TXV22" s="12"/>
      <c r="TXW22" s="12"/>
      <c r="TXX22" s="12"/>
      <c r="TXY22" s="12"/>
      <c r="TXZ22" s="12"/>
      <c r="TYA22" s="12"/>
      <c r="TYB22" s="12"/>
      <c r="TYC22" s="12"/>
      <c r="TYD22" s="12"/>
      <c r="TYE22" s="12"/>
      <c r="TYF22" s="12"/>
      <c r="TYG22" s="12"/>
      <c r="TYH22" s="12"/>
      <c r="TYI22" s="12"/>
      <c r="TYJ22" s="12"/>
      <c r="TYK22" s="12"/>
      <c r="TYL22" s="12"/>
      <c r="TYM22" s="12"/>
      <c r="TYN22" s="12"/>
      <c r="TYO22" s="12"/>
      <c r="TYP22" s="12"/>
      <c r="TYQ22" s="12"/>
      <c r="TYR22" s="12"/>
      <c r="TYS22" s="12"/>
      <c r="TYT22" s="12"/>
      <c r="TYU22" s="12"/>
      <c r="TYV22" s="12"/>
      <c r="TYW22" s="12"/>
      <c r="TYX22" s="12"/>
      <c r="TYY22" s="12"/>
      <c r="TYZ22" s="12"/>
      <c r="TZA22" s="12"/>
      <c r="TZB22" s="12"/>
      <c r="TZC22" s="12"/>
      <c r="TZD22" s="12"/>
      <c r="TZE22" s="12"/>
      <c r="TZF22" s="12"/>
      <c r="TZG22" s="12"/>
      <c r="TZH22" s="12"/>
      <c r="TZI22" s="12"/>
      <c r="TZJ22" s="12"/>
      <c r="TZK22" s="12"/>
      <c r="TZL22" s="12"/>
      <c r="TZM22" s="12"/>
      <c r="TZN22" s="12"/>
      <c r="TZO22" s="12"/>
      <c r="TZP22" s="12"/>
      <c r="TZQ22" s="12"/>
      <c r="TZR22" s="12"/>
      <c r="TZS22" s="12"/>
      <c r="TZT22" s="12"/>
      <c r="TZU22" s="12"/>
      <c r="TZV22" s="12"/>
      <c r="TZW22" s="12"/>
      <c r="TZX22" s="12"/>
      <c r="TZY22" s="12"/>
      <c r="TZZ22" s="12"/>
      <c r="UAA22" s="12"/>
      <c r="UAB22" s="12"/>
      <c r="UAC22" s="12"/>
      <c r="UAD22" s="12"/>
      <c r="UAE22" s="12"/>
      <c r="UAF22" s="12"/>
      <c r="UAG22" s="12"/>
      <c r="UAH22" s="12"/>
      <c r="UAI22" s="12"/>
      <c r="UAJ22" s="12"/>
      <c r="UAK22" s="12"/>
      <c r="UAL22" s="12"/>
      <c r="UAM22" s="12"/>
      <c r="UAN22" s="12"/>
      <c r="UAO22" s="12"/>
      <c r="UAP22" s="12"/>
      <c r="UAQ22" s="12"/>
      <c r="UAR22" s="12"/>
      <c r="UAS22" s="12"/>
      <c r="UAT22" s="12"/>
      <c r="UAU22" s="12"/>
      <c r="UAV22" s="12"/>
      <c r="UAW22" s="12"/>
      <c r="UAX22" s="12"/>
      <c r="UAY22" s="12"/>
      <c r="UAZ22" s="12"/>
      <c r="UBA22" s="12"/>
      <c r="UBB22" s="12"/>
      <c r="UBC22" s="12"/>
      <c r="UBD22" s="12"/>
      <c r="UBE22" s="12"/>
      <c r="UBF22" s="12"/>
      <c r="UBG22" s="12"/>
      <c r="UBH22" s="12"/>
      <c r="UBI22" s="12"/>
      <c r="UBJ22" s="12"/>
      <c r="UBK22" s="12"/>
      <c r="UBL22" s="12"/>
      <c r="UBM22" s="12"/>
      <c r="UBN22" s="12"/>
      <c r="UBO22" s="12"/>
      <c r="UBP22" s="12"/>
      <c r="UBQ22" s="12"/>
      <c r="UBR22" s="12"/>
      <c r="UBS22" s="12"/>
      <c r="UBT22" s="12"/>
      <c r="UBU22" s="12"/>
      <c r="UBV22" s="12"/>
      <c r="UBW22" s="12"/>
      <c r="UBX22" s="12"/>
      <c r="UBY22" s="12"/>
      <c r="UBZ22" s="12"/>
      <c r="UCA22" s="12"/>
      <c r="UCB22" s="12"/>
      <c r="UCC22" s="12"/>
      <c r="UCD22" s="12"/>
      <c r="UCE22" s="12"/>
      <c r="UCF22" s="12"/>
      <c r="UCG22" s="12"/>
      <c r="UCH22" s="12"/>
      <c r="UCI22" s="12"/>
      <c r="UCJ22" s="12"/>
      <c r="UCK22" s="12"/>
      <c r="UCL22" s="12"/>
      <c r="UCM22" s="12"/>
      <c r="UCN22" s="12"/>
      <c r="UCO22" s="12"/>
      <c r="UCP22" s="12"/>
      <c r="UCQ22" s="12"/>
      <c r="UCR22" s="12"/>
      <c r="UCS22" s="12"/>
      <c r="UCT22" s="12"/>
      <c r="UCU22" s="12"/>
      <c r="UCV22" s="12"/>
      <c r="UCW22" s="12"/>
      <c r="UCX22" s="12"/>
      <c r="UCY22" s="12"/>
      <c r="UCZ22" s="12"/>
      <c r="UDA22" s="12"/>
      <c r="UDB22" s="12"/>
      <c r="UDC22" s="12"/>
      <c r="UDD22" s="12"/>
      <c r="UDE22" s="12"/>
      <c r="UDF22" s="12"/>
      <c r="UDG22" s="12"/>
      <c r="UDH22" s="12"/>
      <c r="UDI22" s="12"/>
      <c r="UDJ22" s="12"/>
      <c r="UDK22" s="12"/>
      <c r="UDL22" s="12"/>
      <c r="UDM22" s="12"/>
      <c r="UDN22" s="12"/>
      <c r="UDO22" s="12"/>
      <c r="UDP22" s="12"/>
      <c r="UDQ22" s="12"/>
      <c r="UDR22" s="12"/>
      <c r="UDS22" s="12"/>
      <c r="UDT22" s="12"/>
      <c r="UDU22" s="12"/>
      <c r="UDV22" s="12"/>
      <c r="UDW22" s="12"/>
      <c r="UDX22" s="12"/>
      <c r="UDY22" s="12"/>
      <c r="UDZ22" s="12"/>
      <c r="UEA22" s="12"/>
      <c r="UEB22" s="12"/>
      <c r="UEC22" s="12"/>
      <c r="UED22" s="12"/>
      <c r="UEE22" s="12"/>
      <c r="UEF22" s="12"/>
      <c r="UEG22" s="12"/>
      <c r="UEH22" s="12"/>
      <c r="UEI22" s="12"/>
      <c r="UEJ22" s="12"/>
      <c r="UEK22" s="12"/>
      <c r="UEL22" s="12"/>
      <c r="UEM22" s="12"/>
      <c r="UEN22" s="12"/>
      <c r="UEO22" s="12"/>
      <c r="UEP22" s="12"/>
      <c r="UEQ22" s="12"/>
      <c r="UER22" s="12"/>
      <c r="UES22" s="12"/>
      <c r="UET22" s="12"/>
      <c r="UEU22" s="12"/>
      <c r="UEV22" s="12"/>
      <c r="UEW22" s="12"/>
      <c r="UEX22" s="12"/>
      <c r="UEY22" s="12"/>
      <c r="UEZ22" s="12"/>
      <c r="UFA22" s="12"/>
      <c r="UFB22" s="12"/>
      <c r="UFC22" s="12"/>
      <c r="UFD22" s="12"/>
      <c r="UFE22" s="12"/>
      <c r="UFF22" s="12"/>
      <c r="UFG22" s="12"/>
      <c r="UFH22" s="12"/>
      <c r="UFI22" s="12"/>
      <c r="UFJ22" s="12"/>
      <c r="UFK22" s="12"/>
      <c r="UFL22" s="12"/>
      <c r="UFM22" s="12"/>
      <c r="UFN22" s="12"/>
      <c r="UFO22" s="12"/>
      <c r="UFP22" s="12"/>
      <c r="UFQ22" s="12"/>
      <c r="UFR22" s="12"/>
      <c r="UFS22" s="12"/>
      <c r="UFT22" s="12"/>
      <c r="UFU22" s="12"/>
      <c r="UFV22" s="12"/>
      <c r="UFW22" s="12"/>
      <c r="UFX22" s="12"/>
      <c r="UFY22" s="12"/>
      <c r="UFZ22" s="12"/>
      <c r="UGA22" s="12"/>
      <c r="UGB22" s="12"/>
      <c r="UGC22" s="12"/>
      <c r="UGD22" s="12"/>
      <c r="UGE22" s="12"/>
      <c r="UGF22" s="12"/>
      <c r="UGG22" s="12"/>
      <c r="UGH22" s="12"/>
      <c r="UGI22" s="12"/>
      <c r="UGJ22" s="12"/>
      <c r="UGK22" s="12"/>
      <c r="UGL22" s="12"/>
      <c r="UGM22" s="12"/>
      <c r="UGN22" s="12"/>
      <c r="UGO22" s="12"/>
      <c r="UGP22" s="12"/>
      <c r="UGQ22" s="12"/>
      <c r="UGR22" s="12"/>
      <c r="UGS22" s="12"/>
      <c r="UGT22" s="12"/>
      <c r="UGU22" s="12"/>
      <c r="UGV22" s="12"/>
      <c r="UGW22" s="12"/>
      <c r="UGX22" s="12"/>
      <c r="UGY22" s="12"/>
      <c r="UGZ22" s="12"/>
      <c r="UHA22" s="12"/>
      <c r="UHB22" s="12"/>
      <c r="UHC22" s="12"/>
      <c r="UHD22" s="12"/>
      <c r="UHE22" s="12"/>
      <c r="UHF22" s="12"/>
      <c r="UHG22" s="12"/>
      <c r="UHH22" s="12"/>
      <c r="UHI22" s="12"/>
      <c r="UHJ22" s="12"/>
      <c r="UHK22" s="12"/>
      <c r="UHL22" s="12"/>
      <c r="UHM22" s="12"/>
      <c r="UHN22" s="12"/>
      <c r="UHO22" s="12"/>
      <c r="UHP22" s="12"/>
      <c r="UHQ22" s="12"/>
      <c r="UHR22" s="12"/>
      <c r="UHS22" s="12"/>
      <c r="UHT22" s="12"/>
      <c r="UHU22" s="12"/>
      <c r="UHV22" s="12"/>
      <c r="UHW22" s="12"/>
      <c r="UHX22" s="12"/>
      <c r="UHY22" s="12"/>
      <c r="UHZ22" s="12"/>
      <c r="UIA22" s="12"/>
      <c r="UIB22" s="12"/>
      <c r="UIC22" s="12"/>
      <c r="UID22" s="12"/>
      <c r="UIE22" s="12"/>
      <c r="UIF22" s="12"/>
      <c r="UIG22" s="12"/>
      <c r="UIH22" s="12"/>
      <c r="UII22" s="12"/>
      <c r="UIJ22" s="12"/>
      <c r="UIK22" s="12"/>
      <c r="UIL22" s="12"/>
      <c r="UIM22" s="12"/>
      <c r="UIN22" s="12"/>
      <c r="UIO22" s="12"/>
      <c r="UIP22" s="12"/>
      <c r="UIQ22" s="12"/>
      <c r="UIR22" s="12"/>
      <c r="UIS22" s="12"/>
      <c r="UIT22" s="12"/>
      <c r="UIU22" s="12"/>
      <c r="UIV22" s="12"/>
      <c r="UIW22" s="12"/>
      <c r="UIX22" s="12"/>
      <c r="UIY22" s="12"/>
      <c r="UIZ22" s="12"/>
      <c r="UJA22" s="12"/>
      <c r="UJB22" s="12"/>
      <c r="UJC22" s="12"/>
      <c r="UJD22" s="12"/>
      <c r="UJE22" s="12"/>
      <c r="UJF22" s="12"/>
      <c r="UJG22" s="12"/>
      <c r="UJH22" s="12"/>
      <c r="UJI22" s="12"/>
      <c r="UJJ22" s="12"/>
      <c r="UJK22" s="12"/>
      <c r="UJL22" s="12"/>
      <c r="UJM22" s="12"/>
      <c r="UJN22" s="12"/>
      <c r="UJO22" s="12"/>
      <c r="UJP22" s="12"/>
      <c r="UJQ22" s="12"/>
      <c r="UJR22" s="12"/>
      <c r="UJS22" s="12"/>
      <c r="UJT22" s="12"/>
      <c r="UJU22" s="12"/>
      <c r="UJV22" s="12"/>
      <c r="UJW22" s="12"/>
      <c r="UJX22" s="12"/>
      <c r="UJY22" s="12"/>
      <c r="UJZ22" s="12"/>
      <c r="UKA22" s="12"/>
      <c r="UKB22" s="12"/>
      <c r="UKC22" s="12"/>
      <c r="UKD22" s="12"/>
      <c r="UKE22" s="12"/>
      <c r="UKF22" s="12"/>
      <c r="UKG22" s="12"/>
      <c r="UKH22" s="12"/>
      <c r="UKI22" s="12"/>
      <c r="UKJ22" s="12"/>
      <c r="UKK22" s="12"/>
      <c r="UKL22" s="12"/>
      <c r="UKM22" s="12"/>
      <c r="UKN22" s="12"/>
      <c r="UKO22" s="12"/>
      <c r="UKP22" s="12"/>
      <c r="UKQ22" s="12"/>
      <c r="UKR22" s="12"/>
      <c r="UKS22" s="12"/>
      <c r="UKT22" s="12"/>
      <c r="UKU22" s="12"/>
      <c r="UKV22" s="12"/>
      <c r="UKW22" s="12"/>
      <c r="UKX22" s="12"/>
      <c r="UKY22" s="12"/>
      <c r="UKZ22" s="12"/>
      <c r="ULA22" s="12"/>
      <c r="ULB22" s="12"/>
      <c r="ULC22" s="12"/>
      <c r="ULD22" s="12"/>
      <c r="ULE22" s="12"/>
      <c r="ULF22" s="12"/>
      <c r="ULG22" s="12"/>
      <c r="ULH22" s="12"/>
      <c r="ULI22" s="12"/>
      <c r="ULJ22" s="12"/>
      <c r="ULK22" s="12"/>
      <c r="ULL22" s="12"/>
      <c r="ULM22" s="12"/>
      <c r="ULN22" s="12"/>
      <c r="ULO22" s="12"/>
      <c r="ULP22" s="12"/>
      <c r="ULQ22" s="12"/>
      <c r="ULR22" s="12"/>
      <c r="ULS22" s="12"/>
      <c r="ULT22" s="12"/>
      <c r="ULU22" s="12"/>
      <c r="ULV22" s="12"/>
      <c r="ULW22" s="12"/>
      <c r="ULX22" s="12"/>
      <c r="ULY22" s="12"/>
      <c r="ULZ22" s="12"/>
      <c r="UMA22" s="12"/>
      <c r="UMB22" s="12"/>
      <c r="UMC22" s="12"/>
      <c r="UMD22" s="12"/>
      <c r="UME22" s="12"/>
      <c r="UMF22" s="12"/>
      <c r="UMG22" s="12"/>
      <c r="UMH22" s="12"/>
      <c r="UMI22" s="12"/>
      <c r="UMJ22" s="12"/>
      <c r="UMK22" s="12"/>
      <c r="UML22" s="12"/>
      <c r="UMM22" s="12"/>
      <c r="UMN22" s="12"/>
      <c r="UMO22" s="12"/>
      <c r="UMP22" s="12"/>
      <c r="UMQ22" s="12"/>
      <c r="UMR22" s="12"/>
      <c r="UMS22" s="12"/>
      <c r="UMT22" s="12"/>
      <c r="UMU22" s="12"/>
      <c r="UMV22" s="12"/>
      <c r="UMW22" s="12"/>
      <c r="UMX22" s="12"/>
      <c r="UMY22" s="12"/>
      <c r="UMZ22" s="12"/>
      <c r="UNA22" s="12"/>
      <c r="UNB22" s="12"/>
      <c r="UNC22" s="12"/>
      <c r="UND22" s="12"/>
      <c r="UNE22" s="12"/>
      <c r="UNF22" s="12"/>
      <c r="UNG22" s="12"/>
      <c r="UNH22" s="12"/>
      <c r="UNI22" s="12"/>
      <c r="UNJ22" s="12"/>
      <c r="UNK22" s="12"/>
      <c r="UNL22" s="12"/>
      <c r="UNM22" s="12"/>
      <c r="UNN22" s="12"/>
      <c r="UNO22" s="12"/>
      <c r="UNP22" s="12"/>
      <c r="UNQ22" s="12"/>
      <c r="UNR22" s="12"/>
      <c r="UNS22" s="12"/>
      <c r="UNT22" s="12"/>
      <c r="UNU22" s="12"/>
      <c r="UNV22" s="12"/>
      <c r="UNW22" s="12"/>
      <c r="UNX22" s="12"/>
      <c r="UNY22" s="12"/>
      <c r="UNZ22" s="12"/>
      <c r="UOA22" s="12"/>
      <c r="UOB22" s="12"/>
      <c r="UOC22" s="12"/>
      <c r="UOD22" s="12"/>
      <c r="UOE22" s="12"/>
      <c r="UOF22" s="12"/>
      <c r="UOG22" s="12"/>
      <c r="UOH22" s="12"/>
      <c r="UOI22" s="12"/>
      <c r="UOJ22" s="12"/>
      <c r="UOK22" s="12"/>
      <c r="UOL22" s="12"/>
      <c r="UOM22" s="12"/>
      <c r="UON22" s="12"/>
      <c r="UOO22" s="12"/>
      <c r="UOP22" s="12"/>
      <c r="UOQ22" s="12"/>
      <c r="UOR22" s="12"/>
      <c r="UOS22" s="12"/>
      <c r="UOT22" s="12"/>
      <c r="UOU22" s="12"/>
      <c r="UOV22" s="12"/>
      <c r="UOW22" s="12"/>
      <c r="UOX22" s="12"/>
      <c r="UOY22" s="12"/>
      <c r="UOZ22" s="12"/>
      <c r="UPA22" s="12"/>
      <c r="UPB22" s="12"/>
      <c r="UPC22" s="12"/>
      <c r="UPD22" s="12"/>
      <c r="UPE22" s="12"/>
      <c r="UPF22" s="12"/>
      <c r="UPG22" s="12"/>
      <c r="UPH22" s="12"/>
      <c r="UPI22" s="12"/>
      <c r="UPJ22" s="12"/>
      <c r="UPK22" s="12"/>
      <c r="UPL22" s="12"/>
      <c r="UPM22" s="12"/>
      <c r="UPN22" s="12"/>
      <c r="UPO22" s="12"/>
      <c r="UPP22" s="12"/>
      <c r="UPQ22" s="12"/>
      <c r="UPR22" s="12"/>
      <c r="UPS22" s="12"/>
      <c r="UPT22" s="12"/>
      <c r="UPU22" s="12"/>
      <c r="UPV22" s="12"/>
      <c r="UPW22" s="12"/>
      <c r="UPX22" s="12"/>
      <c r="UPY22" s="12"/>
      <c r="UPZ22" s="12"/>
      <c r="UQA22" s="12"/>
      <c r="UQB22" s="12"/>
      <c r="UQC22" s="12"/>
      <c r="UQD22" s="12"/>
      <c r="UQE22" s="12"/>
      <c r="UQF22" s="12"/>
      <c r="UQG22" s="12"/>
      <c r="UQH22" s="12"/>
      <c r="UQI22" s="12"/>
      <c r="UQJ22" s="12"/>
      <c r="UQK22" s="12"/>
      <c r="UQL22" s="12"/>
      <c r="UQM22" s="12"/>
      <c r="UQN22" s="12"/>
      <c r="UQO22" s="12"/>
      <c r="UQP22" s="12"/>
      <c r="UQQ22" s="12"/>
      <c r="UQR22" s="12"/>
      <c r="UQS22" s="12"/>
      <c r="UQT22" s="12"/>
      <c r="UQU22" s="12"/>
      <c r="UQV22" s="12"/>
      <c r="UQW22" s="12"/>
      <c r="UQX22" s="12"/>
      <c r="UQY22" s="12"/>
      <c r="UQZ22" s="12"/>
      <c r="URA22" s="12"/>
      <c r="URB22" s="12"/>
      <c r="URC22" s="12"/>
      <c r="URD22" s="12"/>
      <c r="URE22" s="12"/>
      <c r="URF22" s="12"/>
      <c r="URG22" s="12"/>
      <c r="URH22" s="12"/>
      <c r="URI22" s="12"/>
      <c r="URJ22" s="12"/>
      <c r="URK22" s="12"/>
      <c r="URL22" s="12"/>
      <c r="URM22" s="12"/>
      <c r="URN22" s="12"/>
      <c r="URO22" s="12"/>
      <c r="URP22" s="12"/>
      <c r="URQ22" s="12"/>
      <c r="URR22" s="12"/>
      <c r="URS22" s="12"/>
      <c r="URT22" s="12"/>
      <c r="URU22" s="12"/>
      <c r="URV22" s="12"/>
      <c r="URW22" s="12"/>
      <c r="URX22" s="12"/>
      <c r="URY22" s="12"/>
      <c r="URZ22" s="12"/>
      <c r="USA22" s="12"/>
      <c r="USB22" s="12"/>
      <c r="USC22" s="12"/>
      <c r="USD22" s="12"/>
      <c r="USE22" s="12"/>
      <c r="USF22" s="12"/>
      <c r="USG22" s="12"/>
      <c r="USH22" s="12"/>
      <c r="USI22" s="12"/>
      <c r="USJ22" s="12"/>
      <c r="USK22" s="12"/>
      <c r="USL22" s="12"/>
      <c r="USM22" s="12"/>
      <c r="USN22" s="12"/>
      <c r="USO22" s="12"/>
      <c r="USP22" s="12"/>
      <c r="USQ22" s="12"/>
      <c r="USR22" s="12"/>
      <c r="USS22" s="12"/>
      <c r="UST22" s="12"/>
      <c r="USU22" s="12"/>
      <c r="USV22" s="12"/>
      <c r="USW22" s="12"/>
      <c r="USX22" s="12"/>
      <c r="USY22" s="12"/>
      <c r="USZ22" s="12"/>
      <c r="UTA22" s="12"/>
      <c r="UTB22" s="12"/>
      <c r="UTC22" s="12"/>
      <c r="UTD22" s="12"/>
      <c r="UTE22" s="12"/>
      <c r="UTF22" s="12"/>
      <c r="UTG22" s="12"/>
      <c r="UTH22" s="12"/>
      <c r="UTI22" s="12"/>
      <c r="UTJ22" s="12"/>
      <c r="UTK22" s="12"/>
      <c r="UTL22" s="12"/>
      <c r="UTM22" s="12"/>
      <c r="UTN22" s="12"/>
      <c r="UTO22" s="12"/>
      <c r="UTP22" s="12"/>
      <c r="UTQ22" s="12"/>
      <c r="UTR22" s="12"/>
      <c r="UTS22" s="12"/>
      <c r="UTT22" s="12"/>
      <c r="UTU22" s="12"/>
      <c r="UTV22" s="12"/>
      <c r="UTW22" s="12"/>
      <c r="UTX22" s="12"/>
      <c r="UTY22" s="12"/>
      <c r="UTZ22" s="12"/>
      <c r="UUA22" s="12"/>
      <c r="UUB22" s="12"/>
      <c r="UUC22" s="12"/>
      <c r="UUD22" s="12"/>
      <c r="UUE22" s="12"/>
      <c r="UUF22" s="12"/>
      <c r="UUG22" s="12"/>
      <c r="UUH22" s="12"/>
      <c r="UUI22" s="12"/>
      <c r="UUJ22" s="12"/>
      <c r="UUK22" s="12"/>
      <c r="UUL22" s="12"/>
      <c r="UUM22" s="12"/>
      <c r="UUN22" s="12"/>
      <c r="UUO22" s="12"/>
      <c r="UUP22" s="12"/>
      <c r="UUQ22" s="12"/>
      <c r="UUR22" s="12"/>
      <c r="UUS22" s="12"/>
      <c r="UUT22" s="12"/>
      <c r="UUU22" s="12"/>
      <c r="UUV22" s="12"/>
      <c r="UUW22" s="12"/>
      <c r="UUX22" s="12"/>
      <c r="UUY22" s="12"/>
      <c r="UUZ22" s="12"/>
      <c r="UVA22" s="12"/>
      <c r="UVB22" s="12"/>
      <c r="UVC22" s="12"/>
      <c r="UVD22" s="12"/>
      <c r="UVE22" s="12"/>
      <c r="UVF22" s="12"/>
      <c r="UVG22" s="12"/>
      <c r="UVH22" s="12"/>
      <c r="UVI22" s="12"/>
      <c r="UVJ22" s="12"/>
      <c r="UVK22" s="12"/>
      <c r="UVL22" s="12"/>
      <c r="UVM22" s="12"/>
      <c r="UVN22" s="12"/>
      <c r="UVO22" s="12"/>
      <c r="UVP22" s="12"/>
      <c r="UVQ22" s="12"/>
      <c r="UVR22" s="12"/>
      <c r="UVS22" s="12"/>
      <c r="UVT22" s="12"/>
      <c r="UVU22" s="12"/>
      <c r="UVV22" s="12"/>
      <c r="UVW22" s="12"/>
      <c r="UVX22" s="12"/>
      <c r="UVY22" s="12"/>
      <c r="UVZ22" s="12"/>
      <c r="UWA22" s="12"/>
      <c r="UWB22" s="12"/>
      <c r="UWC22" s="12"/>
      <c r="UWD22" s="12"/>
      <c r="UWE22" s="12"/>
      <c r="UWF22" s="12"/>
      <c r="UWG22" s="12"/>
      <c r="UWH22" s="12"/>
      <c r="UWI22" s="12"/>
      <c r="UWJ22" s="12"/>
      <c r="UWK22" s="12"/>
      <c r="UWL22" s="12"/>
      <c r="UWM22" s="12"/>
      <c r="UWN22" s="12"/>
      <c r="UWO22" s="12"/>
      <c r="UWP22" s="12"/>
      <c r="UWQ22" s="12"/>
      <c r="UWR22" s="12"/>
      <c r="UWS22" s="12"/>
      <c r="UWT22" s="12"/>
      <c r="UWU22" s="12"/>
      <c r="UWV22" s="12"/>
      <c r="UWW22" s="12"/>
      <c r="UWX22" s="12"/>
      <c r="UWY22" s="12"/>
      <c r="UWZ22" s="12"/>
      <c r="UXA22" s="12"/>
      <c r="UXB22" s="12"/>
      <c r="UXC22" s="12"/>
      <c r="UXD22" s="12"/>
      <c r="UXE22" s="12"/>
      <c r="UXF22" s="12"/>
      <c r="UXG22" s="12"/>
      <c r="UXH22" s="12"/>
      <c r="UXI22" s="12"/>
      <c r="UXJ22" s="12"/>
      <c r="UXK22" s="12"/>
      <c r="UXL22" s="12"/>
      <c r="UXM22" s="12"/>
      <c r="UXN22" s="12"/>
      <c r="UXO22" s="12"/>
      <c r="UXP22" s="12"/>
      <c r="UXQ22" s="12"/>
      <c r="UXR22" s="12"/>
      <c r="UXS22" s="12"/>
      <c r="UXT22" s="12"/>
      <c r="UXU22" s="12"/>
      <c r="UXV22" s="12"/>
      <c r="UXW22" s="12"/>
      <c r="UXX22" s="12"/>
      <c r="UXY22" s="12"/>
      <c r="UXZ22" s="12"/>
      <c r="UYA22" s="12"/>
      <c r="UYB22" s="12"/>
      <c r="UYC22" s="12"/>
      <c r="UYD22" s="12"/>
      <c r="UYE22" s="12"/>
      <c r="UYF22" s="12"/>
      <c r="UYG22" s="12"/>
      <c r="UYH22" s="12"/>
      <c r="UYI22" s="12"/>
      <c r="UYJ22" s="12"/>
      <c r="UYK22" s="12"/>
      <c r="UYL22" s="12"/>
      <c r="UYM22" s="12"/>
      <c r="UYN22" s="12"/>
      <c r="UYO22" s="12"/>
      <c r="UYP22" s="12"/>
      <c r="UYQ22" s="12"/>
      <c r="UYR22" s="12"/>
      <c r="UYS22" s="12"/>
      <c r="UYT22" s="12"/>
      <c r="UYU22" s="12"/>
      <c r="UYV22" s="12"/>
      <c r="UYW22" s="12"/>
      <c r="UYX22" s="12"/>
      <c r="UYY22" s="12"/>
      <c r="UYZ22" s="12"/>
      <c r="UZA22" s="12"/>
      <c r="UZB22" s="12"/>
      <c r="UZC22" s="12"/>
      <c r="UZD22" s="12"/>
      <c r="UZE22" s="12"/>
      <c r="UZF22" s="12"/>
      <c r="UZG22" s="12"/>
      <c r="UZH22" s="12"/>
      <c r="UZI22" s="12"/>
      <c r="UZJ22" s="12"/>
      <c r="UZK22" s="12"/>
      <c r="UZL22" s="12"/>
      <c r="UZM22" s="12"/>
      <c r="UZN22" s="12"/>
      <c r="UZO22" s="12"/>
      <c r="UZP22" s="12"/>
      <c r="UZQ22" s="12"/>
      <c r="UZR22" s="12"/>
      <c r="UZS22" s="12"/>
      <c r="UZT22" s="12"/>
      <c r="UZU22" s="12"/>
      <c r="UZV22" s="12"/>
      <c r="UZW22" s="12"/>
      <c r="UZX22" s="12"/>
      <c r="UZY22" s="12"/>
      <c r="UZZ22" s="12"/>
      <c r="VAA22" s="12"/>
      <c r="VAB22" s="12"/>
      <c r="VAC22" s="12"/>
      <c r="VAD22" s="12"/>
      <c r="VAE22" s="12"/>
      <c r="VAF22" s="12"/>
      <c r="VAG22" s="12"/>
      <c r="VAH22" s="12"/>
      <c r="VAI22" s="12"/>
      <c r="VAJ22" s="12"/>
      <c r="VAK22" s="12"/>
      <c r="VAL22" s="12"/>
      <c r="VAM22" s="12"/>
      <c r="VAN22" s="12"/>
      <c r="VAO22" s="12"/>
      <c r="VAP22" s="12"/>
      <c r="VAQ22" s="12"/>
      <c r="VAR22" s="12"/>
      <c r="VAS22" s="12"/>
      <c r="VAT22" s="12"/>
      <c r="VAU22" s="12"/>
      <c r="VAV22" s="12"/>
      <c r="VAW22" s="12"/>
      <c r="VAX22" s="12"/>
      <c r="VAY22" s="12"/>
      <c r="VAZ22" s="12"/>
      <c r="VBA22" s="12"/>
      <c r="VBB22" s="12"/>
      <c r="VBC22" s="12"/>
      <c r="VBD22" s="12"/>
      <c r="VBE22" s="12"/>
      <c r="VBF22" s="12"/>
      <c r="VBG22" s="12"/>
      <c r="VBH22" s="12"/>
      <c r="VBI22" s="12"/>
      <c r="VBJ22" s="12"/>
      <c r="VBK22" s="12"/>
      <c r="VBL22" s="12"/>
      <c r="VBM22" s="12"/>
      <c r="VBN22" s="12"/>
      <c r="VBO22" s="12"/>
      <c r="VBP22" s="12"/>
      <c r="VBQ22" s="12"/>
      <c r="VBR22" s="12"/>
      <c r="VBS22" s="12"/>
      <c r="VBT22" s="12"/>
      <c r="VBU22" s="12"/>
      <c r="VBV22" s="12"/>
      <c r="VBW22" s="12"/>
      <c r="VBX22" s="12"/>
      <c r="VBY22" s="12"/>
      <c r="VBZ22" s="12"/>
      <c r="VCA22" s="12"/>
      <c r="VCB22" s="12"/>
      <c r="VCC22" s="12"/>
      <c r="VCD22" s="12"/>
      <c r="VCE22" s="12"/>
      <c r="VCF22" s="12"/>
      <c r="VCG22" s="12"/>
      <c r="VCH22" s="12"/>
      <c r="VCI22" s="12"/>
      <c r="VCJ22" s="12"/>
      <c r="VCK22" s="12"/>
      <c r="VCL22" s="12"/>
      <c r="VCM22" s="12"/>
      <c r="VCN22" s="12"/>
      <c r="VCO22" s="12"/>
      <c r="VCP22" s="12"/>
      <c r="VCQ22" s="12"/>
      <c r="VCR22" s="12"/>
      <c r="VCS22" s="12"/>
      <c r="VCT22" s="12"/>
      <c r="VCU22" s="12"/>
      <c r="VCV22" s="12"/>
      <c r="VCW22" s="12"/>
      <c r="VCX22" s="12"/>
      <c r="VCY22" s="12"/>
      <c r="VCZ22" s="12"/>
      <c r="VDA22" s="12"/>
      <c r="VDB22" s="12"/>
      <c r="VDC22" s="12"/>
      <c r="VDD22" s="12"/>
      <c r="VDE22" s="12"/>
      <c r="VDF22" s="12"/>
      <c r="VDG22" s="12"/>
      <c r="VDH22" s="12"/>
      <c r="VDI22" s="12"/>
      <c r="VDJ22" s="12"/>
      <c r="VDK22" s="12"/>
      <c r="VDL22" s="12"/>
      <c r="VDM22" s="12"/>
      <c r="VDN22" s="12"/>
      <c r="VDO22" s="12"/>
      <c r="VDP22" s="12"/>
      <c r="VDQ22" s="12"/>
      <c r="VDR22" s="12"/>
      <c r="VDS22" s="12"/>
      <c r="VDT22" s="12"/>
      <c r="VDU22" s="12"/>
      <c r="VDV22" s="12"/>
      <c r="VDW22" s="12"/>
      <c r="VDX22" s="12"/>
      <c r="VDY22" s="12"/>
      <c r="VDZ22" s="12"/>
      <c r="VEA22" s="12"/>
      <c r="VEB22" s="12"/>
      <c r="VEC22" s="12"/>
      <c r="VED22" s="12"/>
      <c r="VEE22" s="12"/>
      <c r="VEF22" s="12"/>
      <c r="VEG22" s="12"/>
      <c r="VEH22" s="12"/>
      <c r="VEI22" s="12"/>
      <c r="VEJ22" s="12"/>
      <c r="VEK22" s="12"/>
      <c r="VEL22" s="12"/>
      <c r="VEM22" s="12"/>
      <c r="VEN22" s="12"/>
      <c r="VEO22" s="12"/>
      <c r="VEP22" s="12"/>
      <c r="VEQ22" s="12"/>
      <c r="VER22" s="12"/>
      <c r="VES22" s="12"/>
      <c r="VET22" s="12"/>
      <c r="VEU22" s="12"/>
      <c r="VEV22" s="12"/>
      <c r="VEW22" s="12"/>
      <c r="VEX22" s="12"/>
      <c r="VEY22" s="12"/>
      <c r="VEZ22" s="12"/>
      <c r="VFA22" s="12"/>
      <c r="VFB22" s="12"/>
      <c r="VFC22" s="12"/>
      <c r="VFD22" s="12"/>
      <c r="VFE22" s="12"/>
      <c r="VFF22" s="12"/>
      <c r="VFG22" s="12"/>
      <c r="VFH22" s="12"/>
      <c r="VFI22" s="12"/>
      <c r="VFJ22" s="12"/>
      <c r="VFK22" s="12"/>
      <c r="VFL22" s="12"/>
      <c r="VFM22" s="12"/>
      <c r="VFN22" s="12"/>
      <c r="VFO22" s="12"/>
      <c r="VFP22" s="12"/>
      <c r="VFQ22" s="12"/>
      <c r="VFR22" s="12"/>
      <c r="VFS22" s="12"/>
      <c r="VFT22" s="12"/>
      <c r="VFU22" s="12"/>
      <c r="VFV22" s="12"/>
      <c r="VFW22" s="12"/>
      <c r="VFX22" s="12"/>
      <c r="VFY22" s="12"/>
      <c r="VFZ22" s="12"/>
      <c r="VGA22" s="12"/>
      <c r="VGB22" s="12"/>
      <c r="VGC22" s="12"/>
      <c r="VGD22" s="12"/>
      <c r="VGE22" s="12"/>
      <c r="VGF22" s="12"/>
      <c r="VGG22" s="12"/>
      <c r="VGH22" s="12"/>
      <c r="VGI22" s="12"/>
      <c r="VGJ22" s="12"/>
      <c r="VGK22" s="12"/>
      <c r="VGL22" s="12"/>
      <c r="VGM22" s="12"/>
      <c r="VGN22" s="12"/>
      <c r="VGO22" s="12"/>
      <c r="VGP22" s="12"/>
      <c r="VGQ22" s="12"/>
      <c r="VGR22" s="12"/>
      <c r="VGS22" s="12"/>
      <c r="VGT22" s="12"/>
      <c r="VGU22" s="12"/>
      <c r="VGV22" s="12"/>
      <c r="VGW22" s="12"/>
      <c r="VGX22" s="12"/>
      <c r="VGY22" s="12"/>
      <c r="VGZ22" s="12"/>
      <c r="VHA22" s="12"/>
      <c r="VHB22" s="12"/>
      <c r="VHC22" s="12"/>
      <c r="VHD22" s="12"/>
      <c r="VHE22" s="12"/>
      <c r="VHF22" s="12"/>
      <c r="VHG22" s="12"/>
      <c r="VHH22" s="12"/>
      <c r="VHI22" s="12"/>
      <c r="VHJ22" s="12"/>
      <c r="VHK22" s="12"/>
      <c r="VHL22" s="12"/>
      <c r="VHM22" s="12"/>
      <c r="VHN22" s="12"/>
      <c r="VHO22" s="12"/>
      <c r="VHP22" s="12"/>
      <c r="VHQ22" s="12"/>
      <c r="VHR22" s="12"/>
      <c r="VHS22" s="12"/>
      <c r="VHT22" s="12"/>
      <c r="VHU22" s="12"/>
      <c r="VHV22" s="12"/>
      <c r="VHW22" s="12"/>
      <c r="VHX22" s="12"/>
      <c r="VHY22" s="12"/>
      <c r="VHZ22" s="12"/>
      <c r="VIA22" s="12"/>
      <c r="VIB22" s="12"/>
      <c r="VIC22" s="12"/>
      <c r="VID22" s="12"/>
      <c r="VIE22" s="12"/>
      <c r="VIF22" s="12"/>
      <c r="VIG22" s="12"/>
      <c r="VIH22" s="12"/>
      <c r="VII22" s="12"/>
      <c r="VIJ22" s="12"/>
      <c r="VIK22" s="12"/>
      <c r="VIL22" s="12"/>
      <c r="VIM22" s="12"/>
      <c r="VIN22" s="12"/>
      <c r="VIO22" s="12"/>
      <c r="VIP22" s="12"/>
      <c r="VIQ22" s="12"/>
      <c r="VIR22" s="12"/>
      <c r="VIS22" s="12"/>
      <c r="VIT22" s="12"/>
      <c r="VIU22" s="12"/>
      <c r="VIV22" s="12"/>
      <c r="VIW22" s="12"/>
      <c r="VIX22" s="12"/>
      <c r="VIY22" s="12"/>
      <c r="VIZ22" s="12"/>
      <c r="VJA22" s="12"/>
      <c r="VJB22" s="12"/>
      <c r="VJC22" s="12"/>
      <c r="VJD22" s="12"/>
      <c r="VJE22" s="12"/>
      <c r="VJF22" s="12"/>
      <c r="VJG22" s="12"/>
      <c r="VJH22" s="12"/>
      <c r="VJI22" s="12"/>
      <c r="VJJ22" s="12"/>
      <c r="VJK22" s="12"/>
      <c r="VJL22" s="12"/>
      <c r="VJM22" s="12"/>
      <c r="VJN22" s="12"/>
      <c r="VJO22" s="12"/>
      <c r="VJP22" s="12"/>
      <c r="VJQ22" s="12"/>
      <c r="VJR22" s="12"/>
      <c r="VJS22" s="12"/>
      <c r="VJT22" s="12"/>
      <c r="VJU22" s="12"/>
      <c r="VJV22" s="12"/>
      <c r="VJW22" s="12"/>
      <c r="VJX22" s="12"/>
      <c r="VJY22" s="12"/>
      <c r="VJZ22" s="12"/>
      <c r="VKA22" s="12"/>
      <c r="VKB22" s="12"/>
      <c r="VKC22" s="12"/>
      <c r="VKD22" s="12"/>
      <c r="VKE22" s="12"/>
      <c r="VKF22" s="12"/>
      <c r="VKG22" s="12"/>
      <c r="VKH22" s="12"/>
      <c r="VKI22" s="12"/>
      <c r="VKJ22" s="12"/>
      <c r="VKK22" s="12"/>
      <c r="VKL22" s="12"/>
      <c r="VKM22" s="12"/>
      <c r="VKN22" s="12"/>
      <c r="VKO22" s="12"/>
      <c r="VKP22" s="12"/>
      <c r="VKQ22" s="12"/>
      <c r="VKR22" s="12"/>
      <c r="VKS22" s="12"/>
      <c r="VKT22" s="12"/>
      <c r="VKU22" s="12"/>
      <c r="VKV22" s="12"/>
      <c r="VKW22" s="12"/>
      <c r="VKX22" s="12"/>
      <c r="VKY22" s="12"/>
      <c r="VKZ22" s="12"/>
      <c r="VLA22" s="12"/>
      <c r="VLB22" s="12"/>
      <c r="VLC22" s="12"/>
      <c r="VLD22" s="12"/>
      <c r="VLE22" s="12"/>
      <c r="VLF22" s="12"/>
      <c r="VLG22" s="12"/>
      <c r="VLH22" s="12"/>
      <c r="VLI22" s="12"/>
      <c r="VLJ22" s="12"/>
      <c r="VLK22" s="12"/>
      <c r="VLL22" s="12"/>
      <c r="VLM22" s="12"/>
      <c r="VLN22" s="12"/>
      <c r="VLO22" s="12"/>
      <c r="VLP22" s="12"/>
      <c r="VLQ22" s="12"/>
      <c r="VLR22" s="12"/>
      <c r="VLS22" s="12"/>
      <c r="VLT22" s="12"/>
      <c r="VLU22" s="12"/>
      <c r="VLV22" s="12"/>
      <c r="VLW22" s="12"/>
      <c r="VLX22" s="12"/>
      <c r="VLY22" s="12"/>
      <c r="VLZ22" s="12"/>
      <c r="VMA22" s="12"/>
      <c r="VMB22" s="12"/>
      <c r="VMC22" s="12"/>
      <c r="VMD22" s="12"/>
      <c r="VME22" s="12"/>
      <c r="VMF22" s="12"/>
      <c r="VMG22" s="12"/>
      <c r="VMH22" s="12"/>
      <c r="VMI22" s="12"/>
      <c r="VMJ22" s="12"/>
      <c r="VMK22" s="12"/>
      <c r="VML22" s="12"/>
      <c r="VMM22" s="12"/>
      <c r="VMN22" s="12"/>
      <c r="VMO22" s="12"/>
      <c r="VMP22" s="12"/>
      <c r="VMQ22" s="12"/>
      <c r="VMR22" s="12"/>
      <c r="VMS22" s="12"/>
      <c r="VMT22" s="12"/>
      <c r="VMU22" s="12"/>
      <c r="VMV22" s="12"/>
      <c r="VMW22" s="12"/>
      <c r="VMX22" s="12"/>
      <c r="VMY22" s="12"/>
      <c r="VMZ22" s="12"/>
      <c r="VNA22" s="12"/>
      <c r="VNB22" s="12"/>
      <c r="VNC22" s="12"/>
      <c r="VND22" s="12"/>
      <c r="VNE22" s="12"/>
      <c r="VNF22" s="12"/>
      <c r="VNG22" s="12"/>
      <c r="VNH22" s="12"/>
      <c r="VNI22" s="12"/>
      <c r="VNJ22" s="12"/>
      <c r="VNK22" s="12"/>
      <c r="VNL22" s="12"/>
      <c r="VNM22" s="12"/>
      <c r="VNN22" s="12"/>
      <c r="VNO22" s="12"/>
      <c r="VNP22" s="12"/>
      <c r="VNQ22" s="12"/>
      <c r="VNR22" s="12"/>
      <c r="VNS22" s="12"/>
      <c r="VNT22" s="12"/>
      <c r="VNU22" s="12"/>
      <c r="VNV22" s="12"/>
      <c r="VNW22" s="12"/>
      <c r="VNX22" s="12"/>
      <c r="VNY22" s="12"/>
      <c r="VNZ22" s="12"/>
      <c r="VOA22" s="12"/>
      <c r="VOB22" s="12"/>
      <c r="VOC22" s="12"/>
      <c r="VOD22" s="12"/>
      <c r="VOE22" s="12"/>
      <c r="VOF22" s="12"/>
      <c r="VOG22" s="12"/>
      <c r="VOH22" s="12"/>
      <c r="VOI22" s="12"/>
      <c r="VOJ22" s="12"/>
      <c r="VOK22" s="12"/>
      <c r="VOL22" s="12"/>
      <c r="VOM22" s="12"/>
      <c r="VON22" s="12"/>
      <c r="VOO22" s="12"/>
      <c r="VOP22" s="12"/>
      <c r="VOQ22" s="12"/>
      <c r="VOR22" s="12"/>
      <c r="VOS22" s="12"/>
      <c r="VOT22" s="12"/>
      <c r="VOU22" s="12"/>
      <c r="VOV22" s="12"/>
      <c r="VOW22" s="12"/>
      <c r="VOX22" s="12"/>
      <c r="VOY22" s="12"/>
      <c r="VOZ22" s="12"/>
      <c r="VPA22" s="12"/>
      <c r="VPB22" s="12"/>
      <c r="VPC22" s="12"/>
      <c r="VPD22" s="12"/>
      <c r="VPE22" s="12"/>
      <c r="VPF22" s="12"/>
      <c r="VPG22" s="12"/>
      <c r="VPH22" s="12"/>
      <c r="VPI22" s="12"/>
      <c r="VPJ22" s="12"/>
      <c r="VPK22" s="12"/>
      <c r="VPL22" s="12"/>
      <c r="VPM22" s="12"/>
      <c r="VPN22" s="12"/>
      <c r="VPO22" s="12"/>
      <c r="VPP22" s="12"/>
      <c r="VPQ22" s="12"/>
      <c r="VPR22" s="12"/>
      <c r="VPS22" s="12"/>
      <c r="VPT22" s="12"/>
      <c r="VPU22" s="12"/>
      <c r="VPV22" s="12"/>
      <c r="VPW22" s="12"/>
      <c r="VPX22" s="12"/>
      <c r="VPY22" s="12"/>
      <c r="VPZ22" s="12"/>
      <c r="VQA22" s="12"/>
      <c r="VQB22" s="12"/>
      <c r="VQC22" s="12"/>
      <c r="VQD22" s="12"/>
      <c r="VQE22" s="12"/>
      <c r="VQF22" s="12"/>
      <c r="VQG22" s="12"/>
      <c r="VQH22" s="12"/>
      <c r="VQI22" s="12"/>
      <c r="VQJ22" s="12"/>
      <c r="VQK22" s="12"/>
      <c r="VQL22" s="12"/>
      <c r="VQM22" s="12"/>
      <c r="VQN22" s="12"/>
      <c r="VQO22" s="12"/>
      <c r="VQP22" s="12"/>
      <c r="VQQ22" s="12"/>
      <c r="VQR22" s="12"/>
      <c r="VQS22" s="12"/>
      <c r="VQT22" s="12"/>
      <c r="VQU22" s="12"/>
      <c r="VQV22" s="12"/>
      <c r="VQW22" s="12"/>
      <c r="VQX22" s="12"/>
      <c r="VQY22" s="12"/>
      <c r="VQZ22" s="12"/>
      <c r="VRA22" s="12"/>
      <c r="VRB22" s="12"/>
      <c r="VRC22" s="12"/>
      <c r="VRD22" s="12"/>
      <c r="VRE22" s="12"/>
      <c r="VRF22" s="12"/>
      <c r="VRG22" s="12"/>
      <c r="VRH22" s="12"/>
      <c r="VRI22" s="12"/>
      <c r="VRJ22" s="12"/>
      <c r="VRK22" s="12"/>
      <c r="VRL22" s="12"/>
      <c r="VRM22" s="12"/>
      <c r="VRN22" s="12"/>
      <c r="VRO22" s="12"/>
      <c r="VRP22" s="12"/>
      <c r="VRQ22" s="12"/>
      <c r="VRR22" s="12"/>
      <c r="VRS22" s="12"/>
      <c r="VRT22" s="12"/>
      <c r="VRU22" s="12"/>
      <c r="VRV22" s="12"/>
      <c r="VRW22" s="12"/>
      <c r="VRX22" s="12"/>
      <c r="VRY22" s="12"/>
      <c r="VRZ22" s="12"/>
      <c r="VSA22" s="12"/>
      <c r="VSB22" s="12"/>
      <c r="VSC22" s="12"/>
      <c r="VSD22" s="12"/>
      <c r="VSE22" s="12"/>
      <c r="VSF22" s="12"/>
      <c r="VSG22" s="12"/>
      <c r="VSH22" s="12"/>
      <c r="VSI22" s="12"/>
      <c r="VSJ22" s="12"/>
      <c r="VSK22" s="12"/>
      <c r="VSL22" s="12"/>
      <c r="VSM22" s="12"/>
      <c r="VSN22" s="12"/>
      <c r="VSO22" s="12"/>
      <c r="VSP22" s="12"/>
      <c r="VSQ22" s="12"/>
      <c r="VSR22" s="12"/>
      <c r="VSS22" s="12"/>
      <c r="VST22" s="12"/>
      <c r="VSU22" s="12"/>
      <c r="VSV22" s="12"/>
      <c r="VSW22" s="12"/>
      <c r="VSX22" s="12"/>
      <c r="VSY22" s="12"/>
      <c r="VSZ22" s="12"/>
      <c r="VTA22" s="12"/>
      <c r="VTB22" s="12"/>
      <c r="VTC22" s="12"/>
      <c r="VTD22" s="12"/>
      <c r="VTE22" s="12"/>
      <c r="VTF22" s="12"/>
      <c r="VTG22" s="12"/>
      <c r="VTH22" s="12"/>
      <c r="VTI22" s="12"/>
      <c r="VTJ22" s="12"/>
      <c r="VTK22" s="12"/>
      <c r="VTL22" s="12"/>
      <c r="VTM22" s="12"/>
      <c r="VTN22" s="12"/>
      <c r="VTO22" s="12"/>
      <c r="VTP22" s="12"/>
      <c r="VTQ22" s="12"/>
      <c r="VTR22" s="12"/>
      <c r="VTS22" s="12"/>
      <c r="VTT22" s="12"/>
      <c r="VTU22" s="12"/>
      <c r="VTV22" s="12"/>
      <c r="VTW22" s="12"/>
      <c r="VTX22" s="12"/>
      <c r="VTY22" s="12"/>
      <c r="VTZ22" s="12"/>
      <c r="VUA22" s="12"/>
      <c r="VUB22" s="12"/>
      <c r="VUC22" s="12"/>
      <c r="VUD22" s="12"/>
      <c r="VUE22" s="12"/>
      <c r="VUF22" s="12"/>
      <c r="VUG22" s="12"/>
      <c r="VUH22" s="12"/>
      <c r="VUI22" s="12"/>
      <c r="VUJ22" s="12"/>
      <c r="VUK22" s="12"/>
      <c r="VUL22" s="12"/>
      <c r="VUM22" s="12"/>
      <c r="VUN22" s="12"/>
      <c r="VUO22" s="12"/>
      <c r="VUP22" s="12"/>
      <c r="VUQ22" s="12"/>
      <c r="VUR22" s="12"/>
      <c r="VUS22" s="12"/>
      <c r="VUT22" s="12"/>
      <c r="VUU22" s="12"/>
      <c r="VUV22" s="12"/>
      <c r="VUW22" s="12"/>
      <c r="VUX22" s="12"/>
      <c r="VUY22" s="12"/>
      <c r="VUZ22" s="12"/>
      <c r="VVA22" s="12"/>
      <c r="VVB22" s="12"/>
      <c r="VVC22" s="12"/>
      <c r="VVD22" s="12"/>
      <c r="VVE22" s="12"/>
      <c r="VVF22" s="12"/>
      <c r="VVG22" s="12"/>
      <c r="VVH22" s="12"/>
      <c r="VVI22" s="12"/>
      <c r="VVJ22" s="12"/>
      <c r="VVK22" s="12"/>
      <c r="VVL22" s="12"/>
      <c r="VVM22" s="12"/>
      <c r="VVN22" s="12"/>
      <c r="VVO22" s="12"/>
      <c r="VVP22" s="12"/>
      <c r="VVQ22" s="12"/>
      <c r="VVR22" s="12"/>
      <c r="VVS22" s="12"/>
      <c r="VVT22" s="12"/>
      <c r="VVU22" s="12"/>
      <c r="VVV22" s="12"/>
      <c r="VVW22" s="12"/>
      <c r="VVX22" s="12"/>
      <c r="VVY22" s="12"/>
      <c r="VVZ22" s="12"/>
      <c r="VWA22" s="12"/>
      <c r="VWB22" s="12"/>
      <c r="VWC22" s="12"/>
      <c r="VWD22" s="12"/>
      <c r="VWE22" s="12"/>
      <c r="VWF22" s="12"/>
      <c r="VWG22" s="12"/>
      <c r="VWH22" s="12"/>
      <c r="VWI22" s="12"/>
      <c r="VWJ22" s="12"/>
      <c r="VWK22" s="12"/>
      <c r="VWL22" s="12"/>
      <c r="VWM22" s="12"/>
      <c r="VWN22" s="12"/>
      <c r="VWO22" s="12"/>
      <c r="VWP22" s="12"/>
      <c r="VWQ22" s="12"/>
      <c r="VWR22" s="12"/>
      <c r="VWS22" s="12"/>
      <c r="VWT22" s="12"/>
      <c r="VWU22" s="12"/>
      <c r="VWV22" s="12"/>
      <c r="VWW22" s="12"/>
      <c r="VWX22" s="12"/>
      <c r="VWY22" s="12"/>
      <c r="VWZ22" s="12"/>
      <c r="VXA22" s="12"/>
      <c r="VXB22" s="12"/>
      <c r="VXC22" s="12"/>
      <c r="VXD22" s="12"/>
      <c r="VXE22" s="12"/>
      <c r="VXF22" s="12"/>
      <c r="VXG22" s="12"/>
      <c r="VXH22" s="12"/>
      <c r="VXI22" s="12"/>
      <c r="VXJ22" s="12"/>
      <c r="VXK22" s="12"/>
      <c r="VXL22" s="12"/>
      <c r="VXM22" s="12"/>
      <c r="VXN22" s="12"/>
      <c r="VXO22" s="12"/>
      <c r="VXP22" s="12"/>
      <c r="VXQ22" s="12"/>
      <c r="VXR22" s="12"/>
      <c r="VXS22" s="12"/>
      <c r="VXT22" s="12"/>
      <c r="VXU22" s="12"/>
      <c r="VXV22" s="12"/>
      <c r="VXW22" s="12"/>
      <c r="VXX22" s="12"/>
      <c r="VXY22" s="12"/>
      <c r="VXZ22" s="12"/>
      <c r="VYA22" s="12"/>
      <c r="VYB22" s="12"/>
      <c r="VYC22" s="12"/>
      <c r="VYD22" s="12"/>
      <c r="VYE22" s="12"/>
      <c r="VYF22" s="12"/>
      <c r="VYG22" s="12"/>
      <c r="VYH22" s="12"/>
      <c r="VYI22" s="12"/>
      <c r="VYJ22" s="12"/>
      <c r="VYK22" s="12"/>
      <c r="VYL22" s="12"/>
      <c r="VYM22" s="12"/>
      <c r="VYN22" s="12"/>
      <c r="VYO22" s="12"/>
      <c r="VYP22" s="12"/>
      <c r="VYQ22" s="12"/>
      <c r="VYR22" s="12"/>
      <c r="VYS22" s="12"/>
      <c r="VYT22" s="12"/>
      <c r="VYU22" s="12"/>
      <c r="VYV22" s="12"/>
      <c r="VYW22" s="12"/>
      <c r="VYX22" s="12"/>
      <c r="VYY22" s="12"/>
      <c r="VYZ22" s="12"/>
      <c r="VZA22" s="12"/>
      <c r="VZB22" s="12"/>
      <c r="VZC22" s="12"/>
      <c r="VZD22" s="12"/>
      <c r="VZE22" s="12"/>
      <c r="VZF22" s="12"/>
      <c r="VZG22" s="12"/>
      <c r="VZH22" s="12"/>
      <c r="VZI22" s="12"/>
      <c r="VZJ22" s="12"/>
      <c r="VZK22" s="12"/>
      <c r="VZL22" s="12"/>
      <c r="VZM22" s="12"/>
      <c r="VZN22" s="12"/>
      <c r="VZO22" s="12"/>
      <c r="VZP22" s="12"/>
      <c r="VZQ22" s="12"/>
      <c r="VZR22" s="12"/>
      <c r="VZS22" s="12"/>
      <c r="VZT22" s="12"/>
      <c r="VZU22" s="12"/>
      <c r="VZV22" s="12"/>
      <c r="VZW22" s="12"/>
      <c r="VZX22" s="12"/>
      <c r="VZY22" s="12"/>
      <c r="VZZ22" s="12"/>
      <c r="WAA22" s="12"/>
      <c r="WAB22" s="12"/>
      <c r="WAC22" s="12"/>
      <c r="WAD22" s="12"/>
      <c r="WAE22" s="12"/>
      <c r="WAF22" s="12"/>
      <c r="WAG22" s="12"/>
      <c r="WAH22" s="12"/>
      <c r="WAI22" s="12"/>
      <c r="WAJ22" s="12"/>
      <c r="WAK22" s="12"/>
      <c r="WAL22" s="12"/>
      <c r="WAM22" s="12"/>
      <c r="WAN22" s="12"/>
      <c r="WAO22" s="12"/>
      <c r="WAP22" s="12"/>
      <c r="WAQ22" s="12"/>
      <c r="WAR22" s="12"/>
      <c r="WAS22" s="12"/>
      <c r="WAT22" s="12"/>
      <c r="WAU22" s="12"/>
      <c r="WAV22" s="12"/>
      <c r="WAW22" s="12"/>
      <c r="WAX22" s="12"/>
      <c r="WAY22" s="12"/>
      <c r="WAZ22" s="12"/>
      <c r="WBA22" s="12"/>
      <c r="WBB22" s="12"/>
      <c r="WBC22" s="12"/>
      <c r="WBD22" s="12"/>
      <c r="WBE22" s="12"/>
      <c r="WBF22" s="12"/>
      <c r="WBG22" s="12"/>
      <c r="WBH22" s="12"/>
      <c r="WBI22" s="12"/>
      <c r="WBJ22" s="12"/>
      <c r="WBK22" s="12"/>
      <c r="WBL22" s="12"/>
      <c r="WBM22" s="12"/>
      <c r="WBN22" s="12"/>
      <c r="WBO22" s="12"/>
      <c r="WBP22" s="12"/>
      <c r="WBQ22" s="12"/>
      <c r="WBR22" s="12"/>
      <c r="WBS22" s="12"/>
      <c r="WBT22" s="12"/>
      <c r="WBU22" s="12"/>
      <c r="WBV22" s="12"/>
      <c r="WBW22" s="12"/>
      <c r="WBX22" s="12"/>
      <c r="WBY22" s="12"/>
      <c r="WBZ22" s="12"/>
      <c r="WCA22" s="12"/>
      <c r="WCB22" s="12"/>
      <c r="WCC22" s="12"/>
      <c r="WCD22" s="12"/>
      <c r="WCE22" s="12"/>
      <c r="WCF22" s="12"/>
      <c r="WCG22" s="12"/>
      <c r="WCH22" s="12"/>
      <c r="WCI22" s="12"/>
      <c r="WCJ22" s="12"/>
      <c r="WCK22" s="12"/>
      <c r="WCL22" s="12"/>
      <c r="WCM22" s="12"/>
      <c r="WCN22" s="12"/>
      <c r="WCO22" s="12"/>
      <c r="WCP22" s="12"/>
      <c r="WCQ22" s="12"/>
      <c r="WCR22" s="12"/>
      <c r="WCS22" s="12"/>
      <c r="WCT22" s="12"/>
      <c r="WCU22" s="12"/>
      <c r="WCV22" s="12"/>
      <c r="WCW22" s="12"/>
      <c r="WCX22" s="12"/>
      <c r="WCY22" s="12"/>
      <c r="WCZ22" s="12"/>
      <c r="WDA22" s="12"/>
      <c r="WDB22" s="12"/>
      <c r="WDC22" s="12"/>
      <c r="WDD22" s="12"/>
      <c r="WDE22" s="12"/>
      <c r="WDF22" s="12"/>
      <c r="WDG22" s="12"/>
      <c r="WDH22" s="12"/>
      <c r="WDI22" s="12"/>
      <c r="WDJ22" s="12"/>
      <c r="WDK22" s="12"/>
      <c r="WDL22" s="12"/>
      <c r="WDM22" s="12"/>
      <c r="WDN22" s="12"/>
      <c r="WDO22" s="12"/>
      <c r="WDP22" s="12"/>
      <c r="WDQ22" s="12"/>
      <c r="WDR22" s="12"/>
      <c r="WDS22" s="12"/>
      <c r="WDT22" s="12"/>
      <c r="WDU22" s="12"/>
      <c r="WDV22" s="12"/>
      <c r="WDW22" s="12"/>
      <c r="WDX22" s="12"/>
      <c r="WDY22" s="12"/>
      <c r="WDZ22" s="12"/>
      <c r="WEA22" s="12"/>
      <c r="WEB22" s="12"/>
      <c r="WEC22" s="12"/>
      <c r="WED22" s="12"/>
      <c r="WEE22" s="12"/>
      <c r="WEF22" s="12"/>
      <c r="WEG22" s="12"/>
      <c r="WEH22" s="12"/>
      <c r="WEI22" s="12"/>
      <c r="WEJ22" s="12"/>
      <c r="WEK22" s="12"/>
      <c r="WEL22" s="12"/>
      <c r="WEM22" s="12"/>
      <c r="WEN22" s="12"/>
      <c r="WEO22" s="12"/>
      <c r="WEP22" s="12"/>
      <c r="WEQ22" s="12"/>
      <c r="WER22" s="12"/>
      <c r="WES22" s="12"/>
      <c r="WET22" s="12"/>
      <c r="WEU22" s="12"/>
      <c r="WEV22" s="12"/>
      <c r="WEW22" s="12"/>
      <c r="WEX22" s="12"/>
      <c r="WEY22" s="12"/>
      <c r="WEZ22" s="12"/>
      <c r="WFA22" s="12"/>
      <c r="WFB22" s="12"/>
      <c r="WFC22" s="12"/>
      <c r="WFD22" s="12"/>
      <c r="WFE22" s="12"/>
      <c r="WFF22" s="12"/>
      <c r="WFG22" s="12"/>
      <c r="WFH22" s="12"/>
      <c r="WFI22" s="12"/>
      <c r="WFJ22" s="12"/>
      <c r="WFK22" s="12"/>
      <c r="WFL22" s="12"/>
      <c r="WFM22" s="12"/>
      <c r="WFN22" s="12"/>
      <c r="WFO22" s="12"/>
      <c r="WFP22" s="12"/>
      <c r="WFQ22" s="12"/>
      <c r="WFR22" s="12"/>
      <c r="WFS22" s="12"/>
      <c r="WFT22" s="12"/>
      <c r="WFU22" s="12"/>
      <c r="WFV22" s="12"/>
      <c r="WFW22" s="12"/>
      <c r="WFX22" s="12"/>
      <c r="WFY22" s="12"/>
      <c r="WFZ22" s="12"/>
      <c r="WGA22" s="12"/>
      <c r="WGB22" s="12"/>
      <c r="WGC22" s="12"/>
      <c r="WGD22" s="12"/>
      <c r="WGE22" s="12"/>
      <c r="WGF22" s="12"/>
      <c r="WGG22" s="12"/>
      <c r="WGH22" s="12"/>
      <c r="WGI22" s="12"/>
      <c r="WGJ22" s="12"/>
      <c r="WGK22" s="12"/>
      <c r="WGL22" s="12"/>
      <c r="WGM22" s="12"/>
      <c r="WGN22" s="12"/>
      <c r="WGO22" s="12"/>
      <c r="WGP22" s="12"/>
      <c r="WGQ22" s="12"/>
      <c r="WGR22" s="12"/>
      <c r="WGS22" s="12"/>
      <c r="WGT22" s="12"/>
      <c r="WGU22" s="12"/>
      <c r="WGV22" s="12"/>
      <c r="WGW22" s="12"/>
      <c r="WGX22" s="12"/>
      <c r="WGY22" s="12"/>
      <c r="WGZ22" s="12"/>
      <c r="WHA22" s="12"/>
      <c r="WHB22" s="12"/>
      <c r="WHC22" s="12"/>
      <c r="WHD22" s="12"/>
      <c r="WHE22" s="12"/>
      <c r="WHF22" s="12"/>
      <c r="WHG22" s="12"/>
      <c r="WHH22" s="12"/>
      <c r="WHI22" s="12"/>
      <c r="WHJ22" s="12"/>
      <c r="WHK22" s="12"/>
      <c r="WHL22" s="12"/>
      <c r="WHM22" s="12"/>
      <c r="WHN22" s="12"/>
      <c r="WHO22" s="12"/>
      <c r="WHP22" s="12"/>
      <c r="WHQ22" s="12"/>
      <c r="WHR22" s="12"/>
      <c r="WHS22" s="12"/>
      <c r="WHT22" s="12"/>
      <c r="WHU22" s="12"/>
      <c r="WHV22" s="12"/>
      <c r="WHW22" s="12"/>
      <c r="WHX22" s="12"/>
      <c r="WHY22" s="12"/>
      <c r="WHZ22" s="12"/>
      <c r="WIA22" s="12"/>
      <c r="WIB22" s="12"/>
      <c r="WIC22" s="12"/>
      <c r="WID22" s="12"/>
      <c r="WIE22" s="12"/>
      <c r="WIF22" s="12"/>
      <c r="WIG22" s="12"/>
      <c r="WIH22" s="12"/>
      <c r="WII22" s="12"/>
      <c r="WIJ22" s="12"/>
      <c r="WIK22" s="12"/>
      <c r="WIL22" s="12"/>
      <c r="WIM22" s="12"/>
      <c r="WIN22" s="12"/>
      <c r="WIO22" s="12"/>
      <c r="WIP22" s="12"/>
      <c r="WIQ22" s="12"/>
      <c r="WIR22" s="12"/>
      <c r="WIS22" s="12"/>
      <c r="WIT22" s="12"/>
      <c r="WIU22" s="12"/>
      <c r="WIV22" s="12"/>
      <c r="WIW22" s="12"/>
      <c r="WIX22" s="12"/>
      <c r="WIY22" s="12"/>
      <c r="WIZ22" s="12"/>
      <c r="WJA22" s="12"/>
      <c r="WJB22" s="12"/>
      <c r="WJC22" s="12"/>
      <c r="WJD22" s="12"/>
      <c r="WJE22" s="12"/>
      <c r="WJF22" s="12"/>
      <c r="WJG22" s="12"/>
      <c r="WJH22" s="12"/>
      <c r="WJI22" s="12"/>
      <c r="WJJ22" s="12"/>
      <c r="WJK22" s="12"/>
      <c r="WJL22" s="12"/>
      <c r="WJM22" s="12"/>
      <c r="WJN22" s="12"/>
      <c r="WJO22" s="12"/>
      <c r="WJP22" s="12"/>
      <c r="WJQ22" s="12"/>
      <c r="WJR22" s="12"/>
      <c r="WJS22" s="12"/>
      <c r="WJT22" s="12"/>
      <c r="WJU22" s="12"/>
      <c r="WJV22" s="12"/>
      <c r="WJW22" s="12"/>
      <c r="WJX22" s="12"/>
      <c r="WJY22" s="12"/>
      <c r="WJZ22" s="12"/>
      <c r="WKA22" s="12"/>
      <c r="WKB22" s="12"/>
      <c r="WKC22" s="12"/>
      <c r="WKD22" s="12"/>
      <c r="WKE22" s="12"/>
      <c r="WKF22" s="12"/>
      <c r="WKG22" s="12"/>
      <c r="WKH22" s="12"/>
      <c r="WKI22" s="12"/>
      <c r="WKJ22" s="12"/>
      <c r="WKK22" s="12"/>
      <c r="WKL22" s="12"/>
      <c r="WKM22" s="12"/>
      <c r="WKN22" s="12"/>
      <c r="WKO22" s="12"/>
      <c r="WKP22" s="12"/>
      <c r="WKQ22" s="12"/>
      <c r="WKR22" s="12"/>
      <c r="WKS22" s="12"/>
      <c r="WKT22" s="12"/>
      <c r="WKU22" s="12"/>
      <c r="WKV22" s="12"/>
      <c r="WKW22" s="12"/>
      <c r="WKX22" s="12"/>
      <c r="WKY22" s="12"/>
      <c r="WKZ22" s="12"/>
      <c r="WLA22" s="12"/>
      <c r="WLB22" s="12"/>
      <c r="WLC22" s="12"/>
      <c r="WLD22" s="12"/>
      <c r="WLE22" s="12"/>
      <c r="WLF22" s="12"/>
      <c r="WLG22" s="12"/>
      <c r="WLH22" s="12"/>
      <c r="WLI22" s="12"/>
      <c r="WLJ22" s="12"/>
      <c r="WLK22" s="12"/>
      <c r="WLL22" s="12"/>
      <c r="WLM22" s="12"/>
      <c r="WLN22" s="12"/>
      <c r="WLO22" s="12"/>
      <c r="WLP22" s="12"/>
      <c r="WLQ22" s="12"/>
      <c r="WLR22" s="12"/>
      <c r="WLS22" s="12"/>
      <c r="WLT22" s="12"/>
      <c r="WLU22" s="12"/>
      <c r="WLV22" s="12"/>
      <c r="WLW22" s="12"/>
      <c r="WLX22" s="12"/>
      <c r="WLY22" s="12"/>
      <c r="WLZ22" s="12"/>
      <c r="WMA22" s="12"/>
      <c r="WMB22" s="12"/>
      <c r="WMC22" s="12"/>
      <c r="WMD22" s="12"/>
      <c r="WME22" s="12"/>
      <c r="WMF22" s="12"/>
      <c r="WMG22" s="12"/>
      <c r="WMH22" s="12"/>
      <c r="WMI22" s="12"/>
      <c r="WMJ22" s="12"/>
      <c r="WMK22" s="12"/>
      <c r="WML22" s="12"/>
      <c r="WMM22" s="12"/>
      <c r="WMN22" s="12"/>
      <c r="WMO22" s="12"/>
      <c r="WMP22" s="12"/>
      <c r="WMQ22" s="12"/>
      <c r="WMR22" s="12"/>
      <c r="WMS22" s="12"/>
      <c r="WMT22" s="12"/>
      <c r="WMU22" s="12"/>
      <c r="WMV22" s="12"/>
      <c r="WMW22" s="12"/>
      <c r="WMX22" s="12"/>
      <c r="WMY22" s="12"/>
      <c r="WMZ22" s="12"/>
      <c r="WNA22" s="12"/>
      <c r="WNB22" s="12"/>
      <c r="WNC22" s="12"/>
      <c r="WND22" s="12"/>
      <c r="WNE22" s="12"/>
      <c r="WNF22" s="12"/>
      <c r="WNG22" s="12"/>
      <c r="WNH22" s="12"/>
      <c r="WNI22" s="12"/>
      <c r="WNJ22" s="12"/>
      <c r="WNK22" s="12"/>
      <c r="WNL22" s="12"/>
      <c r="WNM22" s="12"/>
      <c r="WNN22" s="12"/>
      <c r="WNO22" s="12"/>
      <c r="WNP22" s="12"/>
      <c r="WNQ22" s="12"/>
      <c r="WNR22" s="12"/>
      <c r="WNS22" s="12"/>
      <c r="WNT22" s="12"/>
      <c r="WNU22" s="12"/>
      <c r="WNV22" s="12"/>
      <c r="WNW22" s="12"/>
      <c r="WNX22" s="12"/>
      <c r="WNY22" s="12"/>
      <c r="WNZ22" s="12"/>
      <c r="WOA22" s="12"/>
      <c r="WOB22" s="12"/>
      <c r="WOC22" s="12"/>
      <c r="WOD22" s="12"/>
      <c r="WOE22" s="12"/>
      <c r="WOF22" s="12"/>
      <c r="WOG22" s="12"/>
      <c r="WOH22" s="12"/>
      <c r="WOI22" s="12"/>
      <c r="WOJ22" s="12"/>
      <c r="WOK22" s="12"/>
      <c r="WOL22" s="12"/>
      <c r="WOM22" s="12"/>
      <c r="WON22" s="12"/>
      <c r="WOO22" s="12"/>
      <c r="WOP22" s="12"/>
      <c r="WOQ22" s="12"/>
      <c r="WOR22" s="12"/>
      <c r="WOS22" s="12"/>
      <c r="WOT22" s="12"/>
      <c r="WOU22" s="12"/>
      <c r="WOV22" s="12"/>
      <c r="WOW22" s="12"/>
      <c r="WOX22" s="12"/>
      <c r="WOY22" s="12"/>
      <c r="WOZ22" s="12"/>
      <c r="WPA22" s="12"/>
      <c r="WPB22" s="12"/>
      <c r="WPC22" s="12"/>
      <c r="WPD22" s="12"/>
      <c r="WPE22" s="12"/>
      <c r="WPF22" s="12"/>
      <c r="WPG22" s="12"/>
      <c r="WPH22" s="12"/>
      <c r="WPI22" s="12"/>
      <c r="WPJ22" s="12"/>
      <c r="WPK22" s="12"/>
      <c r="WPL22" s="12"/>
      <c r="WPM22" s="12"/>
      <c r="WPN22" s="12"/>
      <c r="WPO22" s="12"/>
      <c r="WPP22" s="12"/>
      <c r="WPQ22" s="12"/>
      <c r="WPR22" s="12"/>
      <c r="WPS22" s="12"/>
      <c r="WPT22" s="12"/>
      <c r="WPU22" s="12"/>
      <c r="WPV22" s="12"/>
      <c r="WPW22" s="12"/>
      <c r="WPX22" s="12"/>
      <c r="WPY22" s="12"/>
      <c r="WPZ22" s="12"/>
      <c r="WQA22" s="12"/>
      <c r="WQB22" s="12"/>
      <c r="WQC22" s="12"/>
      <c r="WQD22" s="12"/>
      <c r="WQE22" s="12"/>
      <c r="WQF22" s="12"/>
      <c r="WQG22" s="12"/>
      <c r="WQH22" s="12"/>
      <c r="WQI22" s="12"/>
      <c r="WQJ22" s="12"/>
      <c r="WQK22" s="12"/>
      <c r="WQL22" s="12"/>
      <c r="WQM22" s="12"/>
      <c r="WQN22" s="12"/>
      <c r="WQO22" s="12"/>
      <c r="WQP22" s="12"/>
      <c r="WQQ22" s="12"/>
      <c r="WQR22" s="12"/>
      <c r="WQS22" s="12"/>
      <c r="WQT22" s="12"/>
      <c r="WQU22" s="12"/>
      <c r="WQV22" s="12"/>
      <c r="WQW22" s="12"/>
      <c r="WQX22" s="12"/>
      <c r="WQY22" s="12"/>
      <c r="WQZ22" s="12"/>
      <c r="WRA22" s="12"/>
      <c r="WRB22" s="12"/>
      <c r="WRC22" s="12"/>
      <c r="WRD22" s="12"/>
      <c r="WRE22" s="12"/>
      <c r="WRF22" s="12"/>
      <c r="WRG22" s="12"/>
      <c r="WRH22" s="12"/>
      <c r="WRI22" s="12"/>
      <c r="WRJ22" s="12"/>
      <c r="WRK22" s="12"/>
      <c r="WRL22" s="12"/>
      <c r="WRM22" s="12"/>
      <c r="WRN22" s="12"/>
      <c r="WRO22" s="12"/>
      <c r="WRP22" s="12"/>
      <c r="WRQ22" s="12"/>
      <c r="WRR22" s="12"/>
      <c r="WRS22" s="12"/>
      <c r="WRT22" s="12"/>
      <c r="WRU22" s="12"/>
      <c r="WRV22" s="12"/>
      <c r="WRW22" s="12"/>
      <c r="WRX22" s="12"/>
      <c r="WRY22" s="12"/>
      <c r="WRZ22" s="12"/>
      <c r="WSA22" s="12"/>
      <c r="WSB22" s="12"/>
      <c r="WSC22" s="12"/>
      <c r="WSD22" s="12"/>
      <c r="WSE22" s="12"/>
      <c r="WSF22" s="12"/>
      <c r="WSG22" s="12"/>
      <c r="WSH22" s="12"/>
      <c r="WSI22" s="12"/>
      <c r="WSJ22" s="12"/>
      <c r="WSK22" s="12"/>
      <c r="WSL22" s="12"/>
      <c r="WSM22" s="12"/>
      <c r="WSN22" s="12"/>
      <c r="WSO22" s="12"/>
      <c r="WSP22" s="12"/>
      <c r="WSQ22" s="12"/>
      <c r="WSR22" s="12"/>
      <c r="WSS22" s="12"/>
      <c r="WST22" s="12"/>
      <c r="WSU22" s="12"/>
      <c r="WSV22" s="12"/>
      <c r="WSW22" s="12"/>
      <c r="WSX22" s="12"/>
      <c r="WSY22" s="12"/>
      <c r="WSZ22" s="12"/>
      <c r="WTA22" s="12"/>
      <c r="WTB22" s="12"/>
      <c r="WTC22" s="12"/>
      <c r="WTD22" s="12"/>
      <c r="WTE22" s="12"/>
      <c r="WTF22" s="12"/>
      <c r="WTG22" s="12"/>
      <c r="WTH22" s="12"/>
      <c r="WTI22" s="12"/>
      <c r="WTJ22" s="12"/>
      <c r="WTK22" s="12"/>
      <c r="WTL22" s="12"/>
      <c r="WTM22" s="12"/>
      <c r="WTN22" s="12"/>
      <c r="WTO22" s="12"/>
      <c r="WTP22" s="12"/>
      <c r="WTQ22" s="12"/>
      <c r="WTR22" s="12"/>
      <c r="WTS22" s="12"/>
      <c r="WTT22" s="12"/>
      <c r="WTU22" s="12"/>
      <c r="WTV22" s="12"/>
      <c r="WTW22" s="12"/>
      <c r="WTX22" s="12"/>
      <c r="WTY22" s="12"/>
      <c r="WTZ22" s="12"/>
      <c r="WUA22" s="12"/>
      <c r="WUB22" s="12"/>
      <c r="WUC22" s="12"/>
      <c r="WUD22" s="12"/>
      <c r="WUE22" s="12"/>
      <c r="WUF22" s="12"/>
      <c r="WUG22" s="12"/>
      <c r="WUH22" s="12"/>
      <c r="WUI22" s="12"/>
      <c r="WUJ22" s="12"/>
      <c r="WUK22" s="12"/>
      <c r="WUL22" s="12"/>
      <c r="WUM22" s="12"/>
      <c r="WUN22" s="12"/>
      <c r="WUO22" s="12"/>
      <c r="WUP22" s="12"/>
      <c r="WUQ22" s="12"/>
      <c r="WUR22" s="12"/>
      <c r="WUS22" s="12"/>
      <c r="WUT22" s="12"/>
      <c r="WUU22" s="12"/>
      <c r="WUV22" s="12"/>
      <c r="WUW22" s="12"/>
      <c r="WUX22" s="12"/>
      <c r="WUY22" s="12"/>
      <c r="WUZ22" s="12"/>
      <c r="WVA22" s="12"/>
      <c r="WVB22" s="12"/>
      <c r="WVC22" s="12"/>
      <c r="WVD22" s="12"/>
      <c r="WVE22" s="12"/>
      <c r="WVF22" s="12"/>
      <c r="WVG22" s="12"/>
      <c r="WVH22" s="12"/>
      <c r="WVI22" s="12"/>
      <c r="WVJ22" s="12"/>
      <c r="WVK22" s="12"/>
      <c r="WVL22" s="12"/>
      <c r="WVM22" s="12"/>
      <c r="WVN22" s="12"/>
      <c r="WVO22" s="12"/>
      <c r="WVP22" s="12"/>
      <c r="WVQ22" s="12"/>
      <c r="WVR22" s="12"/>
      <c r="WVS22" s="12"/>
      <c r="WVT22" s="12"/>
      <c r="WVU22" s="12"/>
      <c r="WVV22" s="12"/>
      <c r="WVW22" s="12"/>
      <c r="WVX22" s="12"/>
      <c r="WVY22" s="12"/>
      <c r="WVZ22" s="12"/>
      <c r="WWA22" s="12"/>
      <c r="WWB22" s="12"/>
      <c r="WWC22" s="12"/>
      <c r="WWD22" s="12"/>
      <c r="WWE22" s="12"/>
      <c r="WWF22" s="12"/>
      <c r="WWG22" s="12"/>
      <c r="WWH22" s="12"/>
      <c r="WWI22" s="12"/>
      <c r="WWJ22" s="12"/>
      <c r="WWK22" s="12"/>
      <c r="WWL22" s="12"/>
      <c r="WWM22" s="12"/>
      <c r="WWN22" s="12"/>
      <c r="WWO22" s="12"/>
      <c r="WWP22" s="12"/>
      <c r="WWQ22" s="12"/>
      <c r="WWR22" s="12"/>
      <c r="WWS22" s="12"/>
      <c r="WWT22" s="12"/>
      <c r="WWU22" s="12"/>
      <c r="WWV22" s="12"/>
      <c r="WWW22" s="12"/>
      <c r="WWX22" s="12"/>
      <c r="WWY22" s="12"/>
      <c r="WWZ22" s="12"/>
      <c r="WXA22" s="12"/>
      <c r="WXB22" s="12"/>
      <c r="WXC22" s="12"/>
      <c r="WXD22" s="12"/>
      <c r="WXE22" s="12"/>
      <c r="WXF22" s="12"/>
      <c r="WXG22" s="12"/>
      <c r="WXH22" s="12"/>
      <c r="WXI22" s="12"/>
      <c r="WXJ22" s="12"/>
      <c r="WXK22" s="12"/>
      <c r="WXL22" s="12"/>
      <c r="WXM22" s="12"/>
      <c r="WXN22" s="12"/>
      <c r="WXO22" s="12"/>
      <c r="WXP22" s="12"/>
      <c r="WXQ22" s="12"/>
      <c r="WXR22" s="12"/>
      <c r="WXS22" s="12"/>
      <c r="WXT22" s="12"/>
      <c r="WXU22" s="12"/>
      <c r="WXV22" s="12"/>
      <c r="WXW22" s="12"/>
      <c r="WXX22" s="12"/>
      <c r="WXY22" s="12"/>
      <c r="WXZ22" s="12"/>
      <c r="WYA22" s="12"/>
      <c r="WYB22" s="12"/>
      <c r="WYC22" s="12"/>
      <c r="WYD22" s="12"/>
      <c r="WYE22" s="12"/>
      <c r="WYF22" s="12"/>
      <c r="WYG22" s="12"/>
      <c r="WYH22" s="12"/>
      <c r="WYI22" s="12"/>
      <c r="WYJ22" s="12"/>
      <c r="WYK22" s="12"/>
      <c r="WYL22" s="12"/>
      <c r="WYM22" s="12"/>
      <c r="WYN22" s="12"/>
      <c r="WYO22" s="12"/>
      <c r="WYP22" s="12"/>
      <c r="WYQ22" s="12"/>
      <c r="WYR22" s="12"/>
      <c r="WYS22" s="12"/>
      <c r="WYT22" s="12"/>
      <c r="WYU22" s="12"/>
      <c r="WYV22" s="12"/>
      <c r="WYW22" s="12"/>
      <c r="WYX22" s="12"/>
      <c r="WYY22" s="12"/>
      <c r="WYZ22" s="12"/>
      <c r="WZA22" s="12"/>
      <c r="WZB22" s="12"/>
      <c r="WZC22" s="12"/>
      <c r="WZD22" s="12"/>
      <c r="WZE22" s="12"/>
      <c r="WZF22" s="12"/>
      <c r="WZG22" s="12"/>
      <c r="WZH22" s="12"/>
      <c r="WZI22" s="12"/>
      <c r="WZJ22" s="12"/>
      <c r="WZK22" s="12"/>
      <c r="WZL22" s="12"/>
      <c r="WZM22" s="12"/>
      <c r="WZN22" s="12"/>
      <c r="WZO22" s="12"/>
      <c r="WZP22" s="12"/>
      <c r="WZQ22" s="12"/>
      <c r="WZR22" s="12"/>
      <c r="WZS22" s="12"/>
      <c r="WZT22" s="12"/>
      <c r="WZU22" s="12"/>
      <c r="WZV22" s="12"/>
      <c r="WZW22" s="12"/>
      <c r="WZX22" s="12"/>
      <c r="WZY22" s="12"/>
      <c r="WZZ22" s="12"/>
      <c r="XAA22" s="12"/>
      <c r="XAB22" s="12"/>
      <c r="XAC22" s="12"/>
      <c r="XAD22" s="12"/>
      <c r="XAE22" s="12"/>
      <c r="XAF22" s="12"/>
      <c r="XAG22" s="12"/>
      <c r="XAH22" s="12"/>
      <c r="XAI22" s="12"/>
      <c r="XAJ22" s="12"/>
      <c r="XAK22" s="12"/>
      <c r="XAL22" s="12"/>
      <c r="XAM22" s="12"/>
      <c r="XAN22" s="12"/>
      <c r="XAO22" s="12"/>
      <c r="XAP22" s="12"/>
      <c r="XAQ22" s="12"/>
      <c r="XAR22" s="12"/>
      <c r="XAS22" s="12"/>
      <c r="XAT22" s="12"/>
      <c r="XAU22" s="12"/>
      <c r="XAV22" s="12"/>
      <c r="XAW22" s="12"/>
      <c r="XAX22" s="12"/>
      <c r="XAY22" s="12"/>
      <c r="XAZ22" s="12"/>
      <c r="XBA22" s="12"/>
      <c r="XBB22" s="12"/>
      <c r="XBC22" s="12"/>
      <c r="XBD22" s="12"/>
      <c r="XBE22" s="12"/>
      <c r="XBF22" s="12"/>
      <c r="XBG22" s="12"/>
      <c r="XBH22" s="12"/>
      <c r="XBI22" s="12"/>
      <c r="XBJ22" s="12"/>
      <c r="XBK22" s="12"/>
      <c r="XBL22" s="12"/>
      <c r="XBM22" s="12"/>
      <c r="XBN22" s="12"/>
      <c r="XBO22" s="12"/>
      <c r="XBP22" s="12"/>
      <c r="XBQ22" s="12"/>
      <c r="XBR22" s="12"/>
      <c r="XBS22" s="12"/>
      <c r="XBT22" s="12"/>
      <c r="XBU22" s="12"/>
      <c r="XBV22" s="12"/>
      <c r="XBW22" s="12"/>
      <c r="XBX22" s="12"/>
      <c r="XBY22" s="12"/>
      <c r="XBZ22" s="12"/>
      <c r="XCA22" s="12"/>
      <c r="XCB22" s="12"/>
      <c r="XCC22" s="12"/>
      <c r="XCD22" s="12"/>
      <c r="XCE22" s="12"/>
      <c r="XCF22" s="12"/>
      <c r="XCG22" s="12"/>
      <c r="XCH22" s="12"/>
      <c r="XCI22" s="12"/>
      <c r="XCJ22" s="12"/>
      <c r="XCK22" s="12"/>
      <c r="XCL22" s="12"/>
      <c r="XCM22" s="12"/>
      <c r="XCN22" s="12"/>
      <c r="XCO22" s="12"/>
      <c r="XCP22" s="12"/>
      <c r="XCQ22" s="12"/>
      <c r="XCR22" s="12"/>
      <c r="XCS22" s="12"/>
      <c r="XCT22" s="12"/>
      <c r="XCU22" s="12"/>
      <c r="XCV22" s="12"/>
      <c r="XCW22" s="12"/>
      <c r="XCX22" s="12"/>
      <c r="XCY22" s="12"/>
      <c r="XCZ22" s="12"/>
      <c r="XDA22" s="12"/>
      <c r="XDB22" s="12"/>
      <c r="XDC22" s="12"/>
      <c r="XDD22" s="12"/>
      <c r="XDE22" s="12"/>
      <c r="XDF22" s="12"/>
      <c r="XDG22" s="12"/>
      <c r="XDH22" s="12"/>
      <c r="XDI22" s="12"/>
      <c r="XDJ22" s="12"/>
      <c r="XDK22" s="12"/>
      <c r="XDL22" s="12"/>
      <c r="XDM22" s="12"/>
      <c r="XDN22" s="12"/>
      <c r="XDO22" s="12"/>
      <c r="XDP22" s="12"/>
      <c r="XDQ22" s="12"/>
      <c r="XDR22" s="12"/>
      <c r="XDS22" s="12"/>
      <c r="XDT22" s="12"/>
      <c r="XDU22" s="12"/>
      <c r="XDV22" s="12"/>
      <c r="XDW22" s="12"/>
      <c r="XDX22" s="12"/>
      <c r="XDY22" s="12"/>
      <c r="XDZ22" s="12"/>
      <c r="XEA22" s="12"/>
      <c r="XEB22" s="12"/>
      <c r="XEC22" s="12"/>
      <c r="XED22" s="12"/>
      <c r="XEE22" s="12"/>
      <c r="XEF22" s="12"/>
      <c r="XEG22" s="12"/>
      <c r="XEH22" s="12"/>
      <c r="XEI22" s="12"/>
      <c r="XEJ22" s="12"/>
      <c r="XEK22" s="12"/>
      <c r="XEL22" s="12"/>
      <c r="XEM22" s="12"/>
      <c r="XEN22" s="12"/>
      <c r="XEO22" s="12"/>
      <c r="XEP22" s="12"/>
      <c r="XEQ22" s="12"/>
      <c r="XER22" s="12"/>
      <c r="XES22" s="12"/>
      <c r="XET22" s="12"/>
      <c r="XEU22" s="12"/>
      <c r="XEV22" s="12"/>
      <c r="XEW22" s="12"/>
      <c r="XEX22" s="12"/>
      <c r="XEY22" s="12"/>
      <c r="XEZ22" s="12"/>
      <c r="XFA22" s="12"/>
      <c r="XFB22" s="12"/>
      <c r="XFC22" s="12"/>
      <c r="XFD22" s="17"/>
    </row>
    <row r="23" spans="1:16384">
      <c r="A23" s="5">
        <v>22</v>
      </c>
      <c r="B23" s="10" t="s">
        <v>16388</v>
      </c>
      <c r="C23" s="10" t="s">
        <v>16389</v>
      </c>
      <c r="D23" s="11" t="s">
        <v>16413</v>
      </c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  <c r="XFD23" s="16"/>
    </row>
    <row r="24" spans="1:16384">
      <c r="A24" s="5">
        <v>23</v>
      </c>
      <c r="B24" s="12" t="s">
        <v>16398</v>
      </c>
      <c r="C24" s="12"/>
      <c r="D24" s="12"/>
      <c r="E24" s="12">
        <v>2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12"/>
      <c r="AT24" s="12"/>
      <c r="AU24" s="12"/>
      <c r="AV24" s="12"/>
      <c r="AW24" s="12"/>
      <c r="AX24" s="12"/>
      <c r="AY24" s="12"/>
      <c r="AZ24" s="12"/>
      <c r="BA24" s="12"/>
      <c r="BB24" s="12"/>
      <c r="BC24" s="12"/>
      <c r="BD24" s="12"/>
      <c r="BE24" s="12"/>
      <c r="BF24" s="12"/>
      <c r="BG24" s="12"/>
      <c r="BH24" s="12"/>
      <c r="BI24" s="12"/>
      <c r="BJ24" s="12"/>
      <c r="BK24" s="12"/>
      <c r="BL24" s="12"/>
      <c r="BM24" s="12"/>
      <c r="BN24" s="12"/>
      <c r="BO24" s="12"/>
      <c r="BP24" s="12"/>
      <c r="BQ24" s="12"/>
      <c r="BR24" s="12"/>
      <c r="BS24" s="12"/>
      <c r="BT24" s="12"/>
      <c r="BU24" s="12"/>
      <c r="BV24" s="12"/>
      <c r="BW24" s="12"/>
      <c r="BX24" s="12"/>
      <c r="BY24" s="12"/>
      <c r="BZ24" s="12"/>
      <c r="CA24" s="12"/>
      <c r="CB24" s="12"/>
      <c r="CC24" s="12"/>
      <c r="CD24" s="12"/>
      <c r="CE24" s="12"/>
      <c r="CF24" s="12"/>
      <c r="CG24" s="12"/>
      <c r="CH24" s="12"/>
      <c r="CI24" s="12"/>
      <c r="CJ24" s="12"/>
      <c r="CK24" s="12"/>
      <c r="CL24" s="12"/>
      <c r="CM24" s="12"/>
      <c r="CN24" s="12"/>
      <c r="CO24" s="12"/>
      <c r="CP24" s="12"/>
      <c r="CQ24" s="12"/>
      <c r="CR24" s="12"/>
      <c r="CS24" s="12"/>
      <c r="CT24" s="12"/>
      <c r="CU24" s="12"/>
      <c r="CV24" s="12"/>
      <c r="CW24" s="12"/>
      <c r="CX24" s="12"/>
      <c r="CY24" s="12"/>
      <c r="CZ24" s="12"/>
      <c r="DA24" s="12"/>
      <c r="DB24" s="12"/>
      <c r="DC24" s="12"/>
      <c r="DD24" s="12"/>
      <c r="DE24" s="12"/>
      <c r="DF24" s="12"/>
      <c r="DG24" s="12"/>
      <c r="DH24" s="12"/>
      <c r="DI24" s="12"/>
      <c r="DJ24" s="12"/>
      <c r="DK24" s="12"/>
      <c r="DL24" s="12"/>
      <c r="DM24" s="12"/>
      <c r="DN24" s="12"/>
      <c r="DO24" s="12"/>
      <c r="DP24" s="12"/>
      <c r="DQ24" s="12"/>
      <c r="DR24" s="12"/>
      <c r="DS24" s="12"/>
      <c r="DT24" s="12"/>
      <c r="DU24" s="12"/>
      <c r="DV24" s="12"/>
      <c r="DW24" s="12"/>
      <c r="DX24" s="12"/>
      <c r="DY24" s="12"/>
      <c r="DZ24" s="12"/>
      <c r="EA24" s="12"/>
      <c r="EB24" s="12"/>
      <c r="EC24" s="12"/>
      <c r="ED24" s="12"/>
      <c r="EE24" s="12"/>
      <c r="EF24" s="12"/>
      <c r="EG24" s="12"/>
      <c r="EH24" s="12"/>
      <c r="EI24" s="12"/>
      <c r="EJ24" s="12"/>
      <c r="EK24" s="12"/>
      <c r="EL24" s="12"/>
      <c r="EM24" s="12"/>
      <c r="EN24" s="12"/>
      <c r="EO24" s="12"/>
      <c r="EP24" s="12"/>
      <c r="EQ24" s="12"/>
      <c r="ER24" s="12"/>
      <c r="ES24" s="12"/>
      <c r="ET24" s="12"/>
      <c r="EU24" s="12"/>
      <c r="EV24" s="12"/>
      <c r="EW24" s="12"/>
      <c r="EX24" s="12"/>
      <c r="EY24" s="12"/>
      <c r="EZ24" s="12"/>
      <c r="FA24" s="12"/>
      <c r="FB24" s="12"/>
      <c r="FC24" s="12"/>
      <c r="FD24" s="12"/>
      <c r="FE24" s="12"/>
      <c r="FF24" s="12"/>
      <c r="FG24" s="12"/>
      <c r="FH24" s="12"/>
      <c r="FI24" s="12"/>
      <c r="FJ24" s="12"/>
      <c r="FK24" s="12"/>
      <c r="FL24" s="12"/>
      <c r="FM24" s="12"/>
      <c r="FN24" s="12"/>
      <c r="FO24" s="12"/>
      <c r="FP24" s="12"/>
      <c r="FQ24" s="12"/>
      <c r="FR24" s="12"/>
      <c r="FS24" s="12"/>
      <c r="FT24" s="12"/>
      <c r="FU24" s="12"/>
      <c r="FV24" s="12"/>
      <c r="FW24" s="12"/>
      <c r="FX24" s="12"/>
      <c r="FY24" s="12"/>
      <c r="FZ24" s="12"/>
      <c r="GA24" s="12"/>
      <c r="GB24" s="12"/>
      <c r="GC24" s="12"/>
      <c r="GD24" s="12"/>
      <c r="GE24" s="12"/>
      <c r="GF24" s="12"/>
      <c r="GG24" s="12"/>
      <c r="GH24" s="12"/>
      <c r="GI24" s="12"/>
      <c r="GJ24" s="12"/>
      <c r="GK24" s="12"/>
      <c r="GL24" s="12"/>
      <c r="GM24" s="12"/>
      <c r="GN24" s="12"/>
      <c r="GO24" s="12"/>
      <c r="GP24" s="12"/>
      <c r="GQ24" s="12"/>
      <c r="GR24" s="12"/>
      <c r="GS24" s="12"/>
      <c r="GT24" s="12"/>
      <c r="GU24" s="12"/>
      <c r="GV24" s="12"/>
      <c r="GW24" s="12"/>
      <c r="GX24" s="12"/>
      <c r="GY24" s="12"/>
      <c r="GZ24" s="12"/>
      <c r="HA24" s="12"/>
      <c r="HB24" s="12"/>
      <c r="HC24" s="12"/>
      <c r="HD24" s="12"/>
      <c r="HE24" s="12"/>
      <c r="HF24" s="12"/>
      <c r="HG24" s="12"/>
      <c r="HH24" s="12"/>
      <c r="HI24" s="12"/>
      <c r="HJ24" s="12"/>
      <c r="HK24" s="12"/>
      <c r="HL24" s="12"/>
      <c r="HM24" s="12"/>
      <c r="HN24" s="12"/>
      <c r="HO24" s="12"/>
      <c r="HP24" s="12"/>
      <c r="HQ24" s="12"/>
      <c r="HR24" s="12"/>
      <c r="HS24" s="12"/>
      <c r="HT24" s="12"/>
      <c r="HU24" s="12"/>
      <c r="HV24" s="12"/>
      <c r="HW24" s="12"/>
      <c r="HX24" s="12"/>
      <c r="HY24" s="12"/>
      <c r="HZ24" s="12"/>
      <c r="IA24" s="12"/>
      <c r="IB24" s="12"/>
      <c r="IC24" s="12"/>
      <c r="ID24" s="12"/>
      <c r="IE24" s="12"/>
      <c r="IF24" s="12"/>
      <c r="IG24" s="12"/>
      <c r="IH24" s="12"/>
      <c r="II24" s="12"/>
      <c r="IJ24" s="12"/>
      <c r="IK24" s="12"/>
      <c r="IL24" s="12"/>
      <c r="IM24" s="12"/>
      <c r="IN24" s="12"/>
      <c r="IO24" s="12"/>
      <c r="IP24" s="12"/>
      <c r="IQ24" s="12"/>
      <c r="IR24" s="12"/>
      <c r="IS24" s="12"/>
      <c r="IT24" s="12"/>
      <c r="IU24" s="12"/>
      <c r="IV24" s="12"/>
      <c r="IW24" s="12"/>
      <c r="IX24" s="12"/>
      <c r="IY24" s="12"/>
      <c r="IZ24" s="12"/>
      <c r="JA24" s="12"/>
      <c r="JB24" s="12"/>
      <c r="JC24" s="12"/>
      <c r="JD24" s="12"/>
      <c r="JE24" s="12"/>
      <c r="JF24" s="12"/>
      <c r="JG24" s="12"/>
      <c r="JH24" s="12"/>
      <c r="JI24" s="12"/>
      <c r="JJ24" s="12"/>
      <c r="JK24" s="12"/>
      <c r="JL24" s="12"/>
      <c r="JM24" s="12"/>
      <c r="JN24" s="12"/>
      <c r="JO24" s="12"/>
      <c r="JP24" s="12"/>
      <c r="JQ24" s="12"/>
      <c r="JR24" s="12"/>
      <c r="JS24" s="12"/>
      <c r="JT24" s="12"/>
      <c r="JU24" s="12"/>
      <c r="JV24" s="12"/>
      <c r="JW24" s="12"/>
      <c r="JX24" s="12"/>
      <c r="JY24" s="12"/>
      <c r="JZ24" s="12"/>
      <c r="KA24" s="12"/>
      <c r="KB24" s="12"/>
      <c r="KC24" s="12"/>
      <c r="KD24" s="12"/>
      <c r="KE24" s="12"/>
      <c r="KF24" s="12"/>
      <c r="KG24" s="12"/>
      <c r="KH24" s="12"/>
      <c r="KI24" s="12"/>
      <c r="KJ24" s="12"/>
      <c r="KK24" s="12"/>
      <c r="KL24" s="12"/>
      <c r="KM24" s="12"/>
      <c r="KN24" s="12"/>
      <c r="KO24" s="12"/>
      <c r="KP24" s="12"/>
      <c r="KQ24" s="12"/>
      <c r="KR24" s="12"/>
      <c r="KS24" s="12"/>
      <c r="KT24" s="12"/>
      <c r="KU24" s="12"/>
      <c r="KV24" s="12"/>
      <c r="KW24" s="12"/>
      <c r="KX24" s="12"/>
      <c r="KY24" s="12"/>
      <c r="KZ24" s="12"/>
      <c r="LA24" s="12"/>
      <c r="LB24" s="12"/>
      <c r="LC24" s="12"/>
      <c r="LD24" s="12"/>
      <c r="LE24" s="12"/>
      <c r="LF24" s="12"/>
      <c r="LG24" s="12"/>
      <c r="LH24" s="12"/>
      <c r="LI24" s="12"/>
      <c r="LJ24" s="12"/>
      <c r="LK24" s="12"/>
      <c r="LL24" s="12"/>
      <c r="LM24" s="12"/>
      <c r="LN24" s="12"/>
      <c r="LO24" s="12"/>
      <c r="LP24" s="12"/>
      <c r="LQ24" s="12"/>
      <c r="LR24" s="12"/>
      <c r="LS24" s="12"/>
      <c r="LT24" s="12"/>
      <c r="LU24" s="12"/>
      <c r="LV24" s="12"/>
      <c r="LW24" s="12"/>
      <c r="LX24" s="12"/>
      <c r="LY24" s="12"/>
      <c r="LZ24" s="12"/>
      <c r="MA24" s="12"/>
      <c r="MB24" s="12"/>
      <c r="MC24" s="12"/>
      <c r="MD24" s="12"/>
      <c r="ME24" s="12"/>
      <c r="MF24" s="12"/>
      <c r="MG24" s="12"/>
      <c r="MH24" s="12"/>
      <c r="MI24" s="12"/>
      <c r="MJ24" s="12"/>
      <c r="MK24" s="12"/>
      <c r="ML24" s="12"/>
      <c r="MM24" s="12"/>
      <c r="MN24" s="12"/>
      <c r="MO24" s="12"/>
      <c r="MP24" s="12"/>
      <c r="MQ24" s="12"/>
      <c r="MR24" s="12"/>
      <c r="MS24" s="12"/>
      <c r="MT24" s="12"/>
      <c r="MU24" s="12"/>
      <c r="MV24" s="12"/>
      <c r="MW24" s="12"/>
      <c r="MX24" s="12"/>
      <c r="MY24" s="12"/>
      <c r="MZ24" s="12"/>
      <c r="NA24" s="12"/>
      <c r="NB24" s="12"/>
      <c r="NC24" s="12"/>
      <c r="ND24" s="12"/>
      <c r="NE24" s="12"/>
      <c r="NF24" s="12"/>
      <c r="NG24" s="12"/>
      <c r="NH24" s="12"/>
      <c r="NI24" s="12"/>
      <c r="NJ24" s="12"/>
      <c r="NK24" s="12"/>
      <c r="NL24" s="12"/>
      <c r="NM24" s="12"/>
      <c r="NN24" s="12"/>
      <c r="NO24" s="12"/>
      <c r="NP24" s="12"/>
      <c r="NQ24" s="12"/>
      <c r="NR24" s="12"/>
      <c r="NS24" s="12"/>
      <c r="NT24" s="12"/>
      <c r="NU24" s="12"/>
      <c r="NV24" s="12"/>
      <c r="NW24" s="12"/>
      <c r="NX24" s="12"/>
      <c r="NY24" s="12"/>
      <c r="NZ24" s="12"/>
      <c r="OA24" s="12"/>
      <c r="OB24" s="12"/>
      <c r="OC24" s="12"/>
      <c r="OD24" s="12"/>
      <c r="OE24" s="12"/>
      <c r="OF24" s="12"/>
      <c r="OG24" s="12"/>
      <c r="OH24" s="12"/>
      <c r="OI24" s="12"/>
      <c r="OJ24" s="12"/>
      <c r="OK24" s="12"/>
      <c r="OL24" s="12"/>
      <c r="OM24" s="12"/>
      <c r="ON24" s="12"/>
      <c r="OO24" s="12"/>
      <c r="OP24" s="12"/>
      <c r="OQ24" s="12"/>
      <c r="OR24" s="12"/>
      <c r="OS24" s="12"/>
      <c r="OT24" s="12"/>
      <c r="OU24" s="12"/>
      <c r="OV24" s="12"/>
      <c r="OW24" s="12"/>
      <c r="OX24" s="12"/>
      <c r="OY24" s="12"/>
      <c r="OZ24" s="12"/>
      <c r="PA24" s="12"/>
      <c r="PB24" s="12"/>
      <c r="PC24" s="12"/>
      <c r="PD24" s="12"/>
      <c r="PE24" s="12"/>
      <c r="PF24" s="12"/>
      <c r="PG24" s="12"/>
      <c r="PH24" s="12"/>
      <c r="PI24" s="12"/>
      <c r="PJ24" s="12"/>
      <c r="PK24" s="12"/>
      <c r="PL24" s="12"/>
      <c r="PM24" s="12"/>
      <c r="PN24" s="12"/>
      <c r="PO24" s="12"/>
      <c r="PP24" s="12"/>
      <c r="PQ24" s="12"/>
      <c r="PR24" s="12"/>
      <c r="PS24" s="12"/>
      <c r="PT24" s="12"/>
      <c r="PU24" s="12"/>
      <c r="PV24" s="12"/>
      <c r="PW24" s="12"/>
      <c r="PX24" s="12"/>
      <c r="PY24" s="12"/>
      <c r="PZ24" s="12"/>
      <c r="QA24" s="12"/>
      <c r="QB24" s="12"/>
      <c r="QC24" s="12"/>
      <c r="QD24" s="12"/>
      <c r="QE24" s="12"/>
      <c r="QF24" s="12"/>
      <c r="QG24" s="12"/>
      <c r="QH24" s="12"/>
      <c r="QI24" s="12"/>
      <c r="QJ24" s="12"/>
      <c r="QK24" s="12"/>
      <c r="QL24" s="12"/>
      <c r="QM24" s="12"/>
      <c r="QN24" s="12"/>
      <c r="QO24" s="12"/>
      <c r="QP24" s="12"/>
      <c r="QQ24" s="12"/>
      <c r="QR24" s="12"/>
      <c r="QS24" s="12"/>
      <c r="QT24" s="12"/>
      <c r="QU24" s="12"/>
      <c r="QV24" s="12"/>
      <c r="QW24" s="12"/>
      <c r="QX24" s="12"/>
      <c r="QY24" s="12"/>
      <c r="QZ24" s="12"/>
      <c r="RA24" s="12"/>
      <c r="RB24" s="12"/>
      <c r="RC24" s="12"/>
      <c r="RD24" s="12"/>
      <c r="RE24" s="12"/>
      <c r="RF24" s="12"/>
      <c r="RG24" s="12"/>
      <c r="RH24" s="12"/>
      <c r="RI24" s="12"/>
      <c r="RJ24" s="12"/>
      <c r="RK24" s="12"/>
      <c r="RL24" s="12"/>
      <c r="RM24" s="12"/>
      <c r="RN24" s="12"/>
      <c r="RO24" s="12"/>
      <c r="RP24" s="12"/>
      <c r="RQ24" s="12"/>
      <c r="RR24" s="12"/>
      <c r="RS24" s="12"/>
      <c r="RT24" s="12"/>
      <c r="RU24" s="12"/>
      <c r="RV24" s="12"/>
      <c r="RW24" s="12"/>
      <c r="RX24" s="12"/>
      <c r="RY24" s="12"/>
      <c r="RZ24" s="12"/>
      <c r="SA24" s="12"/>
      <c r="SB24" s="12"/>
      <c r="SC24" s="12"/>
      <c r="SD24" s="12"/>
      <c r="SE24" s="12"/>
      <c r="SF24" s="12"/>
      <c r="SG24" s="12"/>
      <c r="SH24" s="12"/>
      <c r="SI24" s="12"/>
      <c r="SJ24" s="12"/>
      <c r="SK24" s="12"/>
      <c r="SL24" s="12"/>
      <c r="SM24" s="12"/>
      <c r="SN24" s="12"/>
      <c r="SO24" s="12"/>
      <c r="SP24" s="12"/>
      <c r="SQ24" s="12"/>
      <c r="SR24" s="12"/>
      <c r="SS24" s="12"/>
      <c r="ST24" s="12"/>
      <c r="SU24" s="12"/>
      <c r="SV24" s="12"/>
      <c r="SW24" s="12"/>
      <c r="SX24" s="12"/>
      <c r="SY24" s="12"/>
      <c r="SZ24" s="12"/>
      <c r="TA24" s="12"/>
      <c r="TB24" s="12"/>
      <c r="TC24" s="12"/>
      <c r="TD24" s="12"/>
      <c r="TE24" s="12"/>
      <c r="TF24" s="12"/>
      <c r="TG24" s="12"/>
      <c r="TH24" s="12"/>
      <c r="TI24" s="12"/>
      <c r="TJ24" s="12"/>
      <c r="TK24" s="12"/>
      <c r="TL24" s="12"/>
      <c r="TM24" s="12"/>
      <c r="TN24" s="12"/>
      <c r="TO24" s="12"/>
      <c r="TP24" s="12"/>
      <c r="TQ24" s="12"/>
      <c r="TR24" s="12"/>
      <c r="TS24" s="12"/>
      <c r="TT24" s="12"/>
      <c r="TU24" s="12"/>
      <c r="TV24" s="12"/>
      <c r="TW24" s="12"/>
      <c r="TX24" s="12"/>
      <c r="TY24" s="12"/>
      <c r="TZ24" s="12"/>
      <c r="UA24" s="12"/>
      <c r="UB24" s="12"/>
      <c r="UC24" s="12"/>
      <c r="UD24" s="12"/>
      <c r="UE24" s="12"/>
      <c r="UF24" s="12"/>
      <c r="UG24" s="12"/>
      <c r="UH24" s="12"/>
      <c r="UI24" s="12"/>
      <c r="UJ24" s="12"/>
      <c r="UK24" s="12"/>
      <c r="UL24" s="12"/>
      <c r="UM24" s="12"/>
      <c r="UN24" s="12"/>
      <c r="UO24" s="12"/>
      <c r="UP24" s="12"/>
      <c r="UQ24" s="12"/>
      <c r="UR24" s="12"/>
      <c r="US24" s="12"/>
      <c r="UT24" s="12"/>
      <c r="UU24" s="12"/>
      <c r="UV24" s="12"/>
      <c r="UW24" s="12"/>
      <c r="UX24" s="12"/>
      <c r="UY24" s="12"/>
      <c r="UZ24" s="12"/>
      <c r="VA24" s="12"/>
      <c r="VB24" s="12"/>
      <c r="VC24" s="12"/>
      <c r="VD24" s="12"/>
      <c r="VE24" s="12"/>
      <c r="VF24" s="12"/>
      <c r="VG24" s="12"/>
      <c r="VH24" s="12"/>
      <c r="VI24" s="12"/>
      <c r="VJ24" s="12"/>
      <c r="VK24" s="12"/>
      <c r="VL24" s="12"/>
      <c r="VM24" s="12"/>
      <c r="VN24" s="12"/>
      <c r="VO24" s="12"/>
      <c r="VP24" s="12"/>
      <c r="VQ24" s="12"/>
      <c r="VR24" s="12"/>
      <c r="VS24" s="12"/>
      <c r="VT24" s="12"/>
      <c r="VU24" s="12"/>
      <c r="VV24" s="12"/>
      <c r="VW24" s="12"/>
      <c r="VX24" s="12"/>
      <c r="VY24" s="12"/>
      <c r="VZ24" s="12"/>
      <c r="WA24" s="12"/>
      <c r="WB24" s="12"/>
      <c r="WC24" s="12"/>
      <c r="WD24" s="12"/>
      <c r="WE24" s="12"/>
      <c r="WF24" s="12"/>
      <c r="WG24" s="12"/>
      <c r="WH24" s="12"/>
      <c r="WI24" s="12"/>
      <c r="WJ24" s="12"/>
      <c r="WK24" s="12"/>
      <c r="WL24" s="12"/>
      <c r="WM24" s="12"/>
      <c r="WN24" s="12"/>
      <c r="WO24" s="12"/>
      <c r="WP24" s="12"/>
      <c r="WQ24" s="12"/>
      <c r="WR24" s="12"/>
      <c r="WS24" s="12"/>
      <c r="WT24" s="12"/>
      <c r="WU24" s="12"/>
      <c r="WV24" s="12"/>
      <c r="WW24" s="12"/>
      <c r="WX24" s="12"/>
      <c r="WY24" s="12"/>
      <c r="WZ24" s="12"/>
      <c r="XA24" s="12"/>
      <c r="XB24" s="12"/>
      <c r="XC24" s="12"/>
      <c r="XD24" s="12"/>
      <c r="XE24" s="12"/>
      <c r="XF24" s="12"/>
      <c r="XG24" s="12"/>
      <c r="XH24" s="12"/>
      <c r="XI24" s="12"/>
      <c r="XJ24" s="12"/>
      <c r="XK24" s="12"/>
      <c r="XL24" s="12"/>
      <c r="XM24" s="12"/>
      <c r="XN24" s="12"/>
      <c r="XO24" s="12"/>
      <c r="XP24" s="12"/>
      <c r="XQ24" s="12"/>
      <c r="XR24" s="12"/>
      <c r="XS24" s="12"/>
      <c r="XT24" s="12"/>
      <c r="XU24" s="12"/>
      <c r="XV24" s="12"/>
      <c r="XW24" s="12"/>
      <c r="XX24" s="12"/>
      <c r="XY24" s="12"/>
      <c r="XZ24" s="12"/>
      <c r="YA24" s="12"/>
      <c r="YB24" s="12"/>
      <c r="YC24" s="12"/>
      <c r="YD24" s="12"/>
      <c r="YE24" s="12"/>
      <c r="YF24" s="12"/>
      <c r="YG24" s="12"/>
      <c r="YH24" s="12"/>
      <c r="YI24" s="12"/>
      <c r="YJ24" s="12"/>
      <c r="YK24" s="12"/>
      <c r="YL24" s="12"/>
      <c r="YM24" s="12"/>
      <c r="YN24" s="12"/>
      <c r="YO24" s="12"/>
      <c r="YP24" s="12"/>
      <c r="YQ24" s="12"/>
      <c r="YR24" s="12"/>
      <c r="YS24" s="12"/>
      <c r="YT24" s="12"/>
      <c r="YU24" s="12"/>
      <c r="YV24" s="12"/>
      <c r="YW24" s="12"/>
      <c r="YX24" s="12"/>
      <c r="YY24" s="12"/>
      <c r="YZ24" s="12"/>
      <c r="ZA24" s="12"/>
      <c r="ZB24" s="12"/>
      <c r="ZC24" s="12"/>
      <c r="ZD24" s="12"/>
      <c r="ZE24" s="12"/>
      <c r="ZF24" s="12"/>
      <c r="ZG24" s="12"/>
      <c r="ZH24" s="12"/>
      <c r="ZI24" s="12"/>
      <c r="ZJ24" s="12"/>
      <c r="ZK24" s="12"/>
      <c r="ZL24" s="12"/>
      <c r="ZM24" s="12"/>
      <c r="ZN24" s="12"/>
      <c r="ZO24" s="12"/>
      <c r="ZP24" s="12"/>
      <c r="ZQ24" s="12"/>
      <c r="ZR24" s="12"/>
      <c r="ZS24" s="12"/>
      <c r="ZT24" s="12"/>
      <c r="ZU24" s="12"/>
      <c r="ZV24" s="12"/>
      <c r="ZW24" s="12"/>
      <c r="ZX24" s="12"/>
      <c r="ZY24" s="12"/>
      <c r="ZZ24" s="12"/>
      <c r="AAA24" s="12"/>
      <c r="AAB24" s="12"/>
      <c r="AAC24" s="12"/>
      <c r="AAD24" s="12"/>
      <c r="AAE24" s="12"/>
      <c r="AAF24" s="12"/>
      <c r="AAG24" s="12"/>
      <c r="AAH24" s="12"/>
      <c r="AAI24" s="12"/>
      <c r="AAJ24" s="12"/>
      <c r="AAK24" s="12"/>
      <c r="AAL24" s="12"/>
      <c r="AAM24" s="12"/>
      <c r="AAN24" s="12"/>
      <c r="AAO24" s="12"/>
      <c r="AAP24" s="12"/>
      <c r="AAQ24" s="12"/>
      <c r="AAR24" s="12"/>
      <c r="AAS24" s="12"/>
      <c r="AAT24" s="12"/>
      <c r="AAU24" s="12"/>
      <c r="AAV24" s="12"/>
      <c r="AAW24" s="12"/>
      <c r="AAX24" s="12"/>
      <c r="AAY24" s="12"/>
      <c r="AAZ24" s="12"/>
      <c r="ABA24" s="12"/>
      <c r="ABB24" s="12"/>
      <c r="ABC24" s="12"/>
      <c r="ABD24" s="12"/>
      <c r="ABE24" s="12"/>
      <c r="ABF24" s="12"/>
      <c r="ABG24" s="12"/>
      <c r="ABH24" s="12"/>
      <c r="ABI24" s="12"/>
      <c r="ABJ24" s="12"/>
      <c r="ABK24" s="12"/>
      <c r="ABL24" s="12"/>
      <c r="ABM24" s="12"/>
      <c r="ABN24" s="12"/>
      <c r="ABO24" s="12"/>
      <c r="ABP24" s="12"/>
      <c r="ABQ24" s="12"/>
      <c r="ABR24" s="12"/>
      <c r="ABS24" s="12"/>
      <c r="ABT24" s="12"/>
      <c r="ABU24" s="12"/>
      <c r="ABV24" s="12"/>
      <c r="ABW24" s="12"/>
      <c r="ABX24" s="12"/>
      <c r="ABY24" s="12"/>
      <c r="ABZ24" s="12"/>
      <c r="ACA24" s="12"/>
      <c r="ACB24" s="12"/>
      <c r="ACC24" s="12"/>
      <c r="ACD24" s="12"/>
      <c r="ACE24" s="12"/>
      <c r="ACF24" s="12"/>
      <c r="ACG24" s="12"/>
      <c r="ACH24" s="12"/>
      <c r="ACI24" s="12"/>
      <c r="ACJ24" s="12"/>
      <c r="ACK24" s="12"/>
      <c r="ACL24" s="12"/>
      <c r="ACM24" s="12"/>
      <c r="ACN24" s="12"/>
      <c r="ACO24" s="12"/>
      <c r="ACP24" s="12"/>
      <c r="ACQ24" s="12"/>
      <c r="ACR24" s="12"/>
      <c r="ACS24" s="12"/>
      <c r="ACT24" s="12"/>
      <c r="ACU24" s="12"/>
      <c r="ACV24" s="12"/>
      <c r="ACW24" s="12"/>
      <c r="ACX24" s="12"/>
      <c r="ACY24" s="12"/>
      <c r="ACZ24" s="12"/>
      <c r="ADA24" s="12"/>
      <c r="ADB24" s="12"/>
      <c r="ADC24" s="12"/>
      <c r="ADD24" s="12"/>
      <c r="ADE24" s="12"/>
      <c r="ADF24" s="12"/>
      <c r="ADG24" s="12"/>
      <c r="ADH24" s="12"/>
      <c r="ADI24" s="12"/>
      <c r="ADJ24" s="12"/>
      <c r="ADK24" s="12"/>
      <c r="ADL24" s="12"/>
      <c r="ADM24" s="12"/>
      <c r="ADN24" s="12"/>
      <c r="ADO24" s="12"/>
      <c r="ADP24" s="12"/>
      <c r="ADQ24" s="12"/>
      <c r="ADR24" s="12"/>
      <c r="ADS24" s="12"/>
      <c r="ADT24" s="12"/>
      <c r="ADU24" s="12"/>
      <c r="ADV24" s="12"/>
      <c r="ADW24" s="12"/>
      <c r="ADX24" s="12"/>
      <c r="ADY24" s="12"/>
      <c r="ADZ24" s="12"/>
      <c r="AEA24" s="12"/>
      <c r="AEB24" s="12"/>
      <c r="AEC24" s="12"/>
      <c r="AED24" s="12"/>
      <c r="AEE24" s="12"/>
      <c r="AEF24" s="12"/>
      <c r="AEG24" s="12"/>
      <c r="AEH24" s="12"/>
      <c r="AEI24" s="12"/>
      <c r="AEJ24" s="12"/>
      <c r="AEK24" s="12"/>
      <c r="AEL24" s="12"/>
      <c r="AEM24" s="12"/>
      <c r="AEN24" s="12"/>
      <c r="AEO24" s="12"/>
      <c r="AEP24" s="12"/>
      <c r="AEQ24" s="12"/>
      <c r="AER24" s="12"/>
      <c r="AES24" s="12"/>
      <c r="AET24" s="12"/>
      <c r="AEU24" s="12"/>
      <c r="AEV24" s="12"/>
      <c r="AEW24" s="12"/>
      <c r="AEX24" s="12"/>
      <c r="AEY24" s="12"/>
      <c r="AEZ24" s="12"/>
      <c r="AFA24" s="12"/>
      <c r="AFB24" s="12"/>
      <c r="AFC24" s="12"/>
      <c r="AFD24" s="12"/>
      <c r="AFE24" s="12"/>
      <c r="AFF24" s="12"/>
      <c r="AFG24" s="12"/>
      <c r="AFH24" s="12"/>
      <c r="AFI24" s="12"/>
      <c r="AFJ24" s="12"/>
      <c r="AFK24" s="12"/>
      <c r="AFL24" s="12"/>
      <c r="AFM24" s="12"/>
      <c r="AFN24" s="12"/>
      <c r="AFO24" s="12"/>
      <c r="AFP24" s="12"/>
      <c r="AFQ24" s="12"/>
      <c r="AFR24" s="12"/>
      <c r="AFS24" s="12"/>
      <c r="AFT24" s="12"/>
      <c r="AFU24" s="12"/>
      <c r="AFV24" s="12"/>
      <c r="AFW24" s="12"/>
      <c r="AFX24" s="12"/>
      <c r="AFY24" s="12"/>
      <c r="AFZ24" s="12"/>
      <c r="AGA24" s="12"/>
      <c r="AGB24" s="12"/>
      <c r="AGC24" s="12"/>
      <c r="AGD24" s="12"/>
      <c r="AGE24" s="12"/>
      <c r="AGF24" s="12"/>
      <c r="AGG24" s="12"/>
      <c r="AGH24" s="12"/>
      <c r="AGI24" s="12"/>
      <c r="AGJ24" s="12"/>
      <c r="AGK24" s="12"/>
      <c r="AGL24" s="12"/>
      <c r="AGM24" s="12"/>
      <c r="AGN24" s="12"/>
      <c r="AGO24" s="12"/>
      <c r="AGP24" s="12"/>
      <c r="AGQ24" s="12"/>
      <c r="AGR24" s="12"/>
      <c r="AGS24" s="12"/>
      <c r="AGT24" s="12"/>
      <c r="AGU24" s="12"/>
      <c r="AGV24" s="12"/>
      <c r="AGW24" s="12"/>
      <c r="AGX24" s="12"/>
      <c r="AGY24" s="12"/>
      <c r="AGZ24" s="12"/>
      <c r="AHA24" s="12"/>
      <c r="AHB24" s="12"/>
      <c r="AHC24" s="12"/>
      <c r="AHD24" s="12"/>
      <c r="AHE24" s="12"/>
      <c r="AHF24" s="12"/>
      <c r="AHG24" s="12"/>
      <c r="AHH24" s="12"/>
      <c r="AHI24" s="12"/>
      <c r="AHJ24" s="12"/>
      <c r="AHK24" s="12"/>
      <c r="AHL24" s="12"/>
      <c r="AHM24" s="12"/>
      <c r="AHN24" s="12"/>
      <c r="AHO24" s="12"/>
      <c r="AHP24" s="12"/>
      <c r="AHQ24" s="12"/>
      <c r="AHR24" s="12"/>
      <c r="AHS24" s="12"/>
      <c r="AHT24" s="12"/>
      <c r="AHU24" s="12"/>
      <c r="AHV24" s="12"/>
      <c r="AHW24" s="12"/>
      <c r="AHX24" s="12"/>
      <c r="AHY24" s="12"/>
      <c r="AHZ24" s="12"/>
      <c r="AIA24" s="12"/>
      <c r="AIB24" s="12"/>
      <c r="AIC24" s="12"/>
      <c r="AID24" s="12"/>
      <c r="AIE24" s="12"/>
      <c r="AIF24" s="12"/>
      <c r="AIG24" s="12"/>
      <c r="AIH24" s="12"/>
      <c r="AII24" s="12"/>
      <c r="AIJ24" s="12"/>
      <c r="AIK24" s="12"/>
      <c r="AIL24" s="12"/>
      <c r="AIM24" s="12"/>
      <c r="AIN24" s="12"/>
      <c r="AIO24" s="12"/>
      <c r="AIP24" s="12"/>
      <c r="AIQ24" s="12"/>
      <c r="AIR24" s="12"/>
      <c r="AIS24" s="12"/>
      <c r="AIT24" s="12"/>
      <c r="AIU24" s="12"/>
      <c r="AIV24" s="12"/>
      <c r="AIW24" s="12"/>
      <c r="AIX24" s="12"/>
      <c r="AIY24" s="12"/>
      <c r="AIZ24" s="12"/>
      <c r="AJA24" s="12"/>
      <c r="AJB24" s="12"/>
      <c r="AJC24" s="12"/>
      <c r="AJD24" s="12"/>
      <c r="AJE24" s="12"/>
      <c r="AJF24" s="12"/>
      <c r="AJG24" s="12"/>
      <c r="AJH24" s="12"/>
      <c r="AJI24" s="12"/>
      <c r="AJJ24" s="12"/>
      <c r="AJK24" s="12"/>
      <c r="AJL24" s="12"/>
      <c r="AJM24" s="12"/>
      <c r="AJN24" s="12"/>
      <c r="AJO24" s="12"/>
      <c r="AJP24" s="12"/>
      <c r="AJQ24" s="12"/>
      <c r="AJR24" s="12"/>
      <c r="AJS24" s="12"/>
      <c r="AJT24" s="12"/>
      <c r="AJU24" s="12"/>
      <c r="AJV24" s="12"/>
      <c r="AJW24" s="12"/>
      <c r="AJX24" s="12"/>
      <c r="AJY24" s="12"/>
      <c r="AJZ24" s="12"/>
      <c r="AKA24" s="12"/>
      <c r="AKB24" s="12"/>
      <c r="AKC24" s="12"/>
      <c r="AKD24" s="12"/>
      <c r="AKE24" s="12"/>
      <c r="AKF24" s="12"/>
      <c r="AKG24" s="12"/>
      <c r="AKH24" s="12"/>
      <c r="AKI24" s="12"/>
      <c r="AKJ24" s="12"/>
      <c r="AKK24" s="12"/>
      <c r="AKL24" s="12"/>
      <c r="AKM24" s="12"/>
      <c r="AKN24" s="12"/>
      <c r="AKO24" s="12"/>
      <c r="AKP24" s="12"/>
      <c r="AKQ24" s="12"/>
      <c r="AKR24" s="12"/>
      <c r="AKS24" s="12"/>
      <c r="AKT24" s="12"/>
      <c r="AKU24" s="12"/>
      <c r="AKV24" s="12"/>
      <c r="AKW24" s="12"/>
      <c r="AKX24" s="12"/>
      <c r="AKY24" s="12"/>
      <c r="AKZ24" s="12"/>
      <c r="ALA24" s="12"/>
      <c r="ALB24" s="12"/>
      <c r="ALC24" s="12"/>
      <c r="ALD24" s="12"/>
      <c r="ALE24" s="12"/>
      <c r="ALF24" s="12"/>
      <c r="ALG24" s="12"/>
      <c r="ALH24" s="12"/>
      <c r="ALI24" s="12"/>
      <c r="ALJ24" s="12"/>
      <c r="ALK24" s="12"/>
      <c r="ALL24" s="12"/>
      <c r="ALM24" s="12"/>
      <c r="ALN24" s="12"/>
      <c r="ALO24" s="12"/>
      <c r="ALP24" s="12"/>
      <c r="ALQ24" s="12"/>
      <c r="ALR24" s="12"/>
      <c r="ALS24" s="12"/>
      <c r="ALT24" s="12"/>
      <c r="ALU24" s="12"/>
      <c r="ALV24" s="12"/>
      <c r="ALW24" s="12"/>
      <c r="ALX24" s="12"/>
      <c r="ALY24" s="12"/>
      <c r="ALZ24" s="12"/>
      <c r="AMA24" s="12"/>
      <c r="AMB24" s="12"/>
      <c r="AMC24" s="12"/>
      <c r="AMD24" s="12"/>
      <c r="AME24" s="12"/>
      <c r="AMF24" s="12"/>
      <c r="AMG24" s="12"/>
      <c r="AMH24" s="12"/>
      <c r="AMI24" s="12"/>
      <c r="AMJ24" s="12"/>
      <c r="AMK24" s="12"/>
      <c r="AML24" s="12"/>
      <c r="AMM24" s="12"/>
      <c r="AMN24" s="12"/>
      <c r="AMO24" s="12"/>
      <c r="AMP24" s="12"/>
      <c r="AMQ24" s="12"/>
      <c r="AMR24" s="12"/>
      <c r="AMS24" s="12"/>
      <c r="AMT24" s="12"/>
      <c r="AMU24" s="12"/>
      <c r="AMV24" s="12"/>
      <c r="AMW24" s="12"/>
      <c r="AMX24" s="12"/>
      <c r="AMY24" s="12"/>
      <c r="AMZ24" s="12"/>
      <c r="ANA24" s="12"/>
      <c r="ANB24" s="12"/>
      <c r="ANC24" s="12"/>
      <c r="AND24" s="12"/>
      <c r="ANE24" s="12"/>
      <c r="ANF24" s="12"/>
      <c r="ANG24" s="12"/>
      <c r="ANH24" s="12"/>
      <c r="ANI24" s="12"/>
      <c r="ANJ24" s="12"/>
      <c r="ANK24" s="12"/>
      <c r="ANL24" s="12"/>
      <c r="ANM24" s="12"/>
      <c r="ANN24" s="12"/>
      <c r="ANO24" s="12"/>
      <c r="ANP24" s="12"/>
      <c r="ANQ24" s="12"/>
      <c r="ANR24" s="12"/>
      <c r="ANS24" s="12"/>
      <c r="ANT24" s="12"/>
      <c r="ANU24" s="12"/>
      <c r="ANV24" s="12"/>
      <c r="ANW24" s="12"/>
      <c r="ANX24" s="12"/>
      <c r="ANY24" s="12"/>
      <c r="ANZ24" s="12"/>
      <c r="AOA24" s="12"/>
      <c r="AOB24" s="12"/>
      <c r="AOC24" s="12"/>
      <c r="AOD24" s="12"/>
      <c r="AOE24" s="12"/>
      <c r="AOF24" s="12"/>
      <c r="AOG24" s="12"/>
      <c r="AOH24" s="12"/>
      <c r="AOI24" s="12"/>
      <c r="AOJ24" s="12"/>
      <c r="AOK24" s="12"/>
      <c r="AOL24" s="12"/>
      <c r="AOM24" s="12"/>
      <c r="AON24" s="12"/>
      <c r="AOO24" s="12"/>
      <c r="AOP24" s="12"/>
      <c r="AOQ24" s="12"/>
      <c r="AOR24" s="12"/>
      <c r="AOS24" s="12"/>
      <c r="AOT24" s="12"/>
      <c r="AOU24" s="12"/>
      <c r="AOV24" s="12"/>
      <c r="AOW24" s="12"/>
      <c r="AOX24" s="12"/>
      <c r="AOY24" s="12"/>
      <c r="AOZ24" s="12"/>
      <c r="APA24" s="12"/>
      <c r="APB24" s="12"/>
      <c r="APC24" s="12"/>
      <c r="APD24" s="12"/>
      <c r="APE24" s="12"/>
      <c r="APF24" s="12"/>
      <c r="APG24" s="12"/>
      <c r="APH24" s="12"/>
      <c r="API24" s="12"/>
      <c r="APJ24" s="12"/>
      <c r="APK24" s="12"/>
      <c r="APL24" s="12"/>
      <c r="APM24" s="12"/>
      <c r="APN24" s="12"/>
      <c r="APO24" s="12"/>
      <c r="APP24" s="12"/>
      <c r="APQ24" s="12"/>
      <c r="APR24" s="12"/>
      <c r="APS24" s="12"/>
      <c r="APT24" s="12"/>
      <c r="APU24" s="12"/>
      <c r="APV24" s="12"/>
      <c r="APW24" s="12"/>
      <c r="APX24" s="12"/>
      <c r="APY24" s="12"/>
      <c r="APZ24" s="12"/>
      <c r="AQA24" s="12"/>
      <c r="AQB24" s="12"/>
      <c r="AQC24" s="12"/>
      <c r="AQD24" s="12"/>
      <c r="AQE24" s="12"/>
      <c r="AQF24" s="12"/>
      <c r="AQG24" s="12"/>
      <c r="AQH24" s="12"/>
      <c r="AQI24" s="12"/>
      <c r="AQJ24" s="12"/>
      <c r="AQK24" s="12"/>
      <c r="AQL24" s="12"/>
      <c r="AQM24" s="12"/>
      <c r="AQN24" s="12"/>
      <c r="AQO24" s="12"/>
      <c r="AQP24" s="12"/>
      <c r="AQQ24" s="12"/>
      <c r="AQR24" s="12"/>
      <c r="AQS24" s="12"/>
      <c r="AQT24" s="12"/>
      <c r="AQU24" s="12"/>
      <c r="AQV24" s="12"/>
      <c r="AQW24" s="12"/>
      <c r="AQX24" s="12"/>
      <c r="AQY24" s="12"/>
      <c r="AQZ24" s="12"/>
      <c r="ARA24" s="12"/>
      <c r="ARB24" s="12"/>
      <c r="ARC24" s="12"/>
      <c r="ARD24" s="12"/>
      <c r="ARE24" s="12"/>
      <c r="ARF24" s="12"/>
      <c r="ARG24" s="12"/>
      <c r="ARH24" s="12"/>
      <c r="ARI24" s="12"/>
      <c r="ARJ24" s="12"/>
      <c r="ARK24" s="12"/>
      <c r="ARL24" s="12"/>
      <c r="ARM24" s="12"/>
      <c r="ARN24" s="12"/>
      <c r="ARO24" s="12"/>
      <c r="ARP24" s="12"/>
      <c r="ARQ24" s="12"/>
      <c r="ARR24" s="12"/>
      <c r="ARS24" s="12"/>
      <c r="ART24" s="12"/>
      <c r="ARU24" s="12"/>
      <c r="ARV24" s="12"/>
      <c r="ARW24" s="12"/>
      <c r="ARX24" s="12"/>
      <c r="ARY24" s="12"/>
      <c r="ARZ24" s="12"/>
      <c r="ASA24" s="12"/>
      <c r="ASB24" s="12"/>
      <c r="ASC24" s="12"/>
      <c r="ASD24" s="12"/>
      <c r="ASE24" s="12"/>
      <c r="ASF24" s="12"/>
      <c r="ASG24" s="12"/>
      <c r="ASH24" s="12"/>
      <c r="ASI24" s="12"/>
      <c r="ASJ24" s="12"/>
      <c r="ASK24" s="12"/>
      <c r="ASL24" s="12"/>
      <c r="ASM24" s="12"/>
      <c r="ASN24" s="12"/>
      <c r="ASO24" s="12"/>
      <c r="ASP24" s="12"/>
      <c r="ASQ24" s="12"/>
      <c r="ASR24" s="12"/>
      <c r="ASS24" s="12"/>
      <c r="AST24" s="12"/>
      <c r="ASU24" s="12"/>
      <c r="ASV24" s="12"/>
      <c r="ASW24" s="12"/>
      <c r="ASX24" s="12"/>
      <c r="ASY24" s="12"/>
      <c r="ASZ24" s="12"/>
      <c r="ATA24" s="12"/>
      <c r="ATB24" s="12"/>
      <c r="ATC24" s="12"/>
      <c r="ATD24" s="12"/>
      <c r="ATE24" s="12"/>
      <c r="ATF24" s="12"/>
      <c r="ATG24" s="12"/>
      <c r="ATH24" s="12"/>
      <c r="ATI24" s="12"/>
      <c r="ATJ24" s="12"/>
      <c r="ATK24" s="12"/>
      <c r="ATL24" s="12"/>
      <c r="ATM24" s="12"/>
      <c r="ATN24" s="12"/>
      <c r="ATO24" s="12"/>
      <c r="ATP24" s="12"/>
      <c r="ATQ24" s="12"/>
      <c r="ATR24" s="12"/>
      <c r="ATS24" s="12"/>
      <c r="ATT24" s="12"/>
      <c r="ATU24" s="12"/>
      <c r="ATV24" s="12"/>
      <c r="ATW24" s="12"/>
      <c r="ATX24" s="12"/>
      <c r="ATY24" s="12"/>
      <c r="ATZ24" s="12"/>
      <c r="AUA24" s="12"/>
      <c r="AUB24" s="12"/>
      <c r="AUC24" s="12"/>
      <c r="AUD24" s="12"/>
      <c r="AUE24" s="12"/>
      <c r="AUF24" s="12"/>
      <c r="AUG24" s="12"/>
      <c r="AUH24" s="12"/>
      <c r="AUI24" s="12"/>
      <c r="AUJ24" s="12"/>
      <c r="AUK24" s="12"/>
      <c r="AUL24" s="12"/>
      <c r="AUM24" s="12"/>
      <c r="AUN24" s="12"/>
      <c r="AUO24" s="12"/>
      <c r="AUP24" s="12"/>
      <c r="AUQ24" s="12"/>
      <c r="AUR24" s="12"/>
      <c r="AUS24" s="12"/>
      <c r="AUT24" s="12"/>
      <c r="AUU24" s="12"/>
      <c r="AUV24" s="12"/>
      <c r="AUW24" s="12"/>
      <c r="AUX24" s="12"/>
      <c r="AUY24" s="12"/>
      <c r="AUZ24" s="12"/>
      <c r="AVA24" s="12"/>
      <c r="AVB24" s="12"/>
      <c r="AVC24" s="12"/>
      <c r="AVD24" s="12"/>
      <c r="AVE24" s="12"/>
      <c r="AVF24" s="12"/>
      <c r="AVG24" s="12"/>
      <c r="AVH24" s="12"/>
      <c r="AVI24" s="12"/>
      <c r="AVJ24" s="12"/>
      <c r="AVK24" s="12"/>
      <c r="AVL24" s="12"/>
      <c r="AVM24" s="12"/>
      <c r="AVN24" s="12"/>
      <c r="AVO24" s="12"/>
      <c r="AVP24" s="12"/>
      <c r="AVQ24" s="12"/>
      <c r="AVR24" s="12"/>
      <c r="AVS24" s="12"/>
      <c r="AVT24" s="12"/>
      <c r="AVU24" s="12"/>
      <c r="AVV24" s="12"/>
      <c r="AVW24" s="12"/>
      <c r="AVX24" s="12"/>
      <c r="AVY24" s="12"/>
      <c r="AVZ24" s="12"/>
      <c r="AWA24" s="12"/>
      <c r="AWB24" s="12"/>
      <c r="AWC24" s="12"/>
      <c r="AWD24" s="12"/>
      <c r="AWE24" s="12"/>
      <c r="AWF24" s="12"/>
      <c r="AWG24" s="12"/>
      <c r="AWH24" s="12"/>
      <c r="AWI24" s="12"/>
      <c r="AWJ24" s="12"/>
      <c r="AWK24" s="12"/>
      <c r="AWL24" s="12"/>
      <c r="AWM24" s="12"/>
      <c r="AWN24" s="12"/>
      <c r="AWO24" s="12"/>
      <c r="AWP24" s="12"/>
      <c r="AWQ24" s="12"/>
      <c r="AWR24" s="12"/>
      <c r="AWS24" s="12"/>
      <c r="AWT24" s="12"/>
      <c r="AWU24" s="12"/>
      <c r="AWV24" s="12"/>
      <c r="AWW24" s="12"/>
      <c r="AWX24" s="12"/>
      <c r="AWY24" s="12"/>
      <c r="AWZ24" s="12"/>
      <c r="AXA24" s="12"/>
      <c r="AXB24" s="12"/>
      <c r="AXC24" s="12"/>
      <c r="AXD24" s="12"/>
      <c r="AXE24" s="12"/>
      <c r="AXF24" s="12"/>
      <c r="AXG24" s="12"/>
      <c r="AXH24" s="12"/>
      <c r="AXI24" s="12"/>
      <c r="AXJ24" s="12"/>
      <c r="AXK24" s="12"/>
      <c r="AXL24" s="12"/>
      <c r="AXM24" s="12"/>
      <c r="AXN24" s="12"/>
      <c r="AXO24" s="12"/>
      <c r="AXP24" s="12"/>
      <c r="AXQ24" s="12"/>
      <c r="AXR24" s="12"/>
      <c r="AXS24" s="12"/>
      <c r="AXT24" s="12"/>
      <c r="AXU24" s="12"/>
      <c r="AXV24" s="12"/>
      <c r="AXW24" s="12"/>
      <c r="AXX24" s="12"/>
      <c r="AXY24" s="12"/>
      <c r="AXZ24" s="12"/>
      <c r="AYA24" s="12"/>
      <c r="AYB24" s="12"/>
      <c r="AYC24" s="12"/>
      <c r="AYD24" s="12"/>
      <c r="AYE24" s="12"/>
      <c r="AYF24" s="12"/>
      <c r="AYG24" s="12"/>
      <c r="AYH24" s="12"/>
      <c r="AYI24" s="12"/>
      <c r="AYJ24" s="12"/>
      <c r="AYK24" s="12"/>
      <c r="AYL24" s="12"/>
      <c r="AYM24" s="12"/>
      <c r="AYN24" s="12"/>
      <c r="AYO24" s="12"/>
      <c r="AYP24" s="12"/>
      <c r="AYQ24" s="12"/>
      <c r="AYR24" s="12"/>
      <c r="AYS24" s="12"/>
      <c r="AYT24" s="12"/>
      <c r="AYU24" s="12"/>
      <c r="AYV24" s="12"/>
      <c r="AYW24" s="12"/>
      <c r="AYX24" s="12"/>
      <c r="AYY24" s="12"/>
      <c r="AYZ24" s="12"/>
      <c r="AZA24" s="12"/>
      <c r="AZB24" s="12"/>
      <c r="AZC24" s="12"/>
      <c r="AZD24" s="12"/>
      <c r="AZE24" s="12"/>
      <c r="AZF24" s="12"/>
      <c r="AZG24" s="12"/>
      <c r="AZH24" s="12"/>
      <c r="AZI24" s="12"/>
      <c r="AZJ24" s="12"/>
      <c r="AZK24" s="12"/>
      <c r="AZL24" s="12"/>
      <c r="AZM24" s="12"/>
      <c r="AZN24" s="12"/>
      <c r="AZO24" s="12"/>
      <c r="AZP24" s="12"/>
      <c r="AZQ24" s="12"/>
      <c r="AZR24" s="12"/>
      <c r="AZS24" s="12"/>
      <c r="AZT24" s="12"/>
      <c r="AZU24" s="12"/>
      <c r="AZV24" s="12"/>
      <c r="AZW24" s="12"/>
      <c r="AZX24" s="12"/>
      <c r="AZY24" s="12"/>
      <c r="AZZ24" s="12"/>
      <c r="BAA24" s="12"/>
      <c r="BAB24" s="12"/>
      <c r="BAC24" s="12"/>
      <c r="BAD24" s="12"/>
      <c r="BAE24" s="12"/>
      <c r="BAF24" s="12"/>
      <c r="BAG24" s="12"/>
      <c r="BAH24" s="12"/>
      <c r="BAI24" s="12"/>
      <c r="BAJ24" s="12"/>
      <c r="BAK24" s="12"/>
      <c r="BAL24" s="12"/>
      <c r="BAM24" s="12"/>
      <c r="BAN24" s="12"/>
      <c r="BAO24" s="12"/>
      <c r="BAP24" s="12"/>
      <c r="BAQ24" s="12"/>
      <c r="BAR24" s="12"/>
      <c r="BAS24" s="12"/>
      <c r="BAT24" s="12"/>
      <c r="BAU24" s="12"/>
      <c r="BAV24" s="12"/>
      <c r="BAW24" s="12"/>
      <c r="BAX24" s="12"/>
      <c r="BAY24" s="12"/>
      <c r="BAZ24" s="12"/>
      <c r="BBA24" s="12"/>
      <c r="BBB24" s="12"/>
      <c r="BBC24" s="12"/>
      <c r="BBD24" s="12"/>
      <c r="BBE24" s="12"/>
      <c r="BBF24" s="12"/>
      <c r="BBG24" s="12"/>
      <c r="BBH24" s="12"/>
      <c r="BBI24" s="12"/>
      <c r="BBJ24" s="12"/>
      <c r="BBK24" s="12"/>
      <c r="BBL24" s="12"/>
      <c r="BBM24" s="12"/>
      <c r="BBN24" s="12"/>
      <c r="BBO24" s="12"/>
      <c r="BBP24" s="12"/>
      <c r="BBQ24" s="12"/>
      <c r="BBR24" s="12"/>
      <c r="BBS24" s="12"/>
      <c r="BBT24" s="12"/>
      <c r="BBU24" s="12"/>
      <c r="BBV24" s="12"/>
      <c r="BBW24" s="12"/>
      <c r="BBX24" s="12"/>
      <c r="BBY24" s="12"/>
      <c r="BBZ24" s="12"/>
      <c r="BCA24" s="12"/>
      <c r="BCB24" s="12"/>
      <c r="BCC24" s="12"/>
      <c r="BCD24" s="12"/>
      <c r="BCE24" s="12"/>
      <c r="BCF24" s="12"/>
      <c r="BCG24" s="12"/>
      <c r="BCH24" s="12"/>
      <c r="BCI24" s="12"/>
      <c r="BCJ24" s="12"/>
      <c r="BCK24" s="12"/>
      <c r="BCL24" s="12"/>
      <c r="BCM24" s="12"/>
      <c r="BCN24" s="12"/>
      <c r="BCO24" s="12"/>
      <c r="BCP24" s="12"/>
      <c r="BCQ24" s="12"/>
      <c r="BCR24" s="12"/>
      <c r="BCS24" s="12"/>
      <c r="BCT24" s="12"/>
      <c r="BCU24" s="12"/>
      <c r="BCV24" s="12"/>
      <c r="BCW24" s="12"/>
      <c r="BCX24" s="12"/>
      <c r="BCY24" s="12"/>
      <c r="BCZ24" s="12"/>
      <c r="BDA24" s="12"/>
      <c r="BDB24" s="12"/>
      <c r="BDC24" s="12"/>
      <c r="BDD24" s="12"/>
      <c r="BDE24" s="12"/>
      <c r="BDF24" s="12"/>
      <c r="BDG24" s="12"/>
      <c r="BDH24" s="12"/>
      <c r="BDI24" s="12"/>
      <c r="BDJ24" s="12"/>
      <c r="BDK24" s="12"/>
      <c r="BDL24" s="12"/>
      <c r="BDM24" s="12"/>
      <c r="BDN24" s="12"/>
      <c r="BDO24" s="12"/>
      <c r="BDP24" s="12"/>
      <c r="BDQ24" s="12"/>
      <c r="BDR24" s="12"/>
      <c r="BDS24" s="12"/>
      <c r="BDT24" s="12"/>
      <c r="BDU24" s="12"/>
      <c r="BDV24" s="12"/>
      <c r="BDW24" s="12"/>
      <c r="BDX24" s="12"/>
      <c r="BDY24" s="12"/>
      <c r="BDZ24" s="12"/>
      <c r="BEA24" s="12"/>
      <c r="BEB24" s="12"/>
      <c r="BEC24" s="12"/>
      <c r="BED24" s="12"/>
      <c r="BEE24" s="12"/>
      <c r="BEF24" s="12"/>
      <c r="BEG24" s="12"/>
      <c r="BEH24" s="12"/>
      <c r="BEI24" s="12"/>
      <c r="BEJ24" s="12"/>
      <c r="BEK24" s="12"/>
      <c r="BEL24" s="12"/>
      <c r="BEM24" s="12"/>
      <c r="BEN24" s="12"/>
      <c r="BEO24" s="12"/>
      <c r="BEP24" s="12"/>
      <c r="BEQ24" s="12"/>
      <c r="BER24" s="12"/>
      <c r="BES24" s="12"/>
      <c r="BET24" s="12"/>
      <c r="BEU24" s="12"/>
      <c r="BEV24" s="12"/>
      <c r="BEW24" s="12"/>
      <c r="BEX24" s="12"/>
      <c r="BEY24" s="12"/>
      <c r="BEZ24" s="12"/>
      <c r="BFA24" s="12"/>
      <c r="BFB24" s="12"/>
      <c r="BFC24" s="12"/>
      <c r="BFD24" s="12"/>
      <c r="BFE24" s="12"/>
      <c r="BFF24" s="12"/>
      <c r="BFG24" s="12"/>
      <c r="BFH24" s="12"/>
      <c r="BFI24" s="12"/>
      <c r="BFJ24" s="12"/>
      <c r="BFK24" s="12"/>
      <c r="BFL24" s="12"/>
      <c r="BFM24" s="12"/>
      <c r="BFN24" s="12"/>
      <c r="BFO24" s="12"/>
      <c r="BFP24" s="12"/>
      <c r="BFQ24" s="12"/>
      <c r="BFR24" s="12"/>
      <c r="BFS24" s="12"/>
      <c r="BFT24" s="12"/>
      <c r="BFU24" s="12"/>
      <c r="BFV24" s="12"/>
      <c r="BFW24" s="12"/>
      <c r="BFX24" s="12"/>
      <c r="BFY24" s="12"/>
      <c r="BFZ24" s="12"/>
      <c r="BGA24" s="12"/>
      <c r="BGB24" s="12"/>
      <c r="BGC24" s="12"/>
      <c r="BGD24" s="12"/>
      <c r="BGE24" s="12"/>
      <c r="BGF24" s="12"/>
      <c r="BGG24" s="12"/>
      <c r="BGH24" s="12"/>
      <c r="BGI24" s="12"/>
      <c r="BGJ24" s="12"/>
      <c r="BGK24" s="12"/>
      <c r="BGL24" s="12"/>
      <c r="BGM24" s="12"/>
      <c r="BGN24" s="12"/>
      <c r="BGO24" s="12"/>
      <c r="BGP24" s="12"/>
      <c r="BGQ24" s="12"/>
      <c r="BGR24" s="12"/>
      <c r="BGS24" s="12"/>
      <c r="BGT24" s="12"/>
      <c r="BGU24" s="12"/>
      <c r="BGV24" s="12"/>
      <c r="BGW24" s="12"/>
      <c r="BGX24" s="12"/>
      <c r="BGY24" s="12"/>
      <c r="BGZ24" s="12"/>
      <c r="BHA24" s="12"/>
      <c r="BHB24" s="12"/>
      <c r="BHC24" s="12"/>
      <c r="BHD24" s="12"/>
      <c r="BHE24" s="12"/>
      <c r="BHF24" s="12"/>
      <c r="BHG24" s="12"/>
      <c r="BHH24" s="12"/>
      <c r="BHI24" s="12"/>
      <c r="BHJ24" s="12"/>
      <c r="BHK24" s="12"/>
      <c r="BHL24" s="12"/>
      <c r="BHM24" s="12"/>
      <c r="BHN24" s="12"/>
      <c r="BHO24" s="12"/>
      <c r="BHP24" s="12"/>
      <c r="BHQ24" s="12"/>
      <c r="BHR24" s="12"/>
      <c r="BHS24" s="12"/>
      <c r="BHT24" s="12"/>
      <c r="BHU24" s="12"/>
      <c r="BHV24" s="12"/>
      <c r="BHW24" s="12"/>
      <c r="BHX24" s="12"/>
      <c r="BHY24" s="12"/>
      <c r="BHZ24" s="12"/>
      <c r="BIA24" s="12"/>
      <c r="BIB24" s="12"/>
      <c r="BIC24" s="12"/>
      <c r="BID24" s="12"/>
      <c r="BIE24" s="12"/>
      <c r="BIF24" s="12"/>
      <c r="BIG24" s="12"/>
      <c r="BIH24" s="12"/>
      <c r="BII24" s="12"/>
      <c r="BIJ24" s="12"/>
      <c r="BIK24" s="12"/>
      <c r="BIL24" s="12"/>
      <c r="BIM24" s="12"/>
      <c r="BIN24" s="12"/>
      <c r="BIO24" s="12"/>
      <c r="BIP24" s="12"/>
      <c r="BIQ24" s="12"/>
      <c r="BIR24" s="12"/>
      <c r="BIS24" s="12"/>
      <c r="BIT24" s="12"/>
      <c r="BIU24" s="12"/>
      <c r="BIV24" s="12"/>
      <c r="BIW24" s="12"/>
      <c r="BIX24" s="12"/>
      <c r="BIY24" s="12"/>
      <c r="BIZ24" s="12"/>
      <c r="BJA24" s="12"/>
      <c r="BJB24" s="12"/>
      <c r="BJC24" s="12"/>
      <c r="BJD24" s="12"/>
      <c r="BJE24" s="12"/>
      <c r="BJF24" s="12"/>
      <c r="BJG24" s="12"/>
      <c r="BJH24" s="12"/>
      <c r="BJI24" s="12"/>
      <c r="BJJ24" s="12"/>
      <c r="BJK24" s="12"/>
      <c r="BJL24" s="12"/>
      <c r="BJM24" s="12"/>
      <c r="BJN24" s="12"/>
      <c r="BJO24" s="12"/>
      <c r="BJP24" s="12"/>
      <c r="BJQ24" s="12"/>
      <c r="BJR24" s="12"/>
      <c r="BJS24" s="12"/>
      <c r="BJT24" s="12"/>
      <c r="BJU24" s="12"/>
      <c r="BJV24" s="12"/>
      <c r="BJW24" s="12"/>
      <c r="BJX24" s="12"/>
      <c r="BJY24" s="12"/>
      <c r="BJZ24" s="12"/>
      <c r="BKA24" s="12"/>
      <c r="BKB24" s="12"/>
      <c r="BKC24" s="12"/>
      <c r="BKD24" s="12"/>
      <c r="BKE24" s="12"/>
      <c r="BKF24" s="12"/>
      <c r="BKG24" s="12"/>
      <c r="BKH24" s="12"/>
      <c r="BKI24" s="12"/>
      <c r="BKJ24" s="12"/>
      <c r="BKK24" s="12"/>
      <c r="BKL24" s="12"/>
      <c r="BKM24" s="12"/>
      <c r="BKN24" s="12"/>
      <c r="BKO24" s="12"/>
      <c r="BKP24" s="12"/>
      <c r="BKQ24" s="12"/>
      <c r="BKR24" s="12"/>
      <c r="BKS24" s="12"/>
      <c r="BKT24" s="12"/>
      <c r="BKU24" s="12"/>
      <c r="BKV24" s="12"/>
      <c r="BKW24" s="12"/>
      <c r="BKX24" s="12"/>
      <c r="BKY24" s="12"/>
      <c r="BKZ24" s="12"/>
      <c r="BLA24" s="12"/>
      <c r="BLB24" s="12"/>
      <c r="BLC24" s="12"/>
      <c r="BLD24" s="12"/>
      <c r="BLE24" s="12"/>
      <c r="BLF24" s="12"/>
      <c r="BLG24" s="12"/>
      <c r="BLH24" s="12"/>
      <c r="BLI24" s="12"/>
      <c r="BLJ24" s="12"/>
      <c r="BLK24" s="12"/>
      <c r="BLL24" s="12"/>
      <c r="BLM24" s="12"/>
      <c r="BLN24" s="12"/>
      <c r="BLO24" s="12"/>
      <c r="BLP24" s="12"/>
      <c r="BLQ24" s="12"/>
      <c r="BLR24" s="12"/>
      <c r="BLS24" s="12"/>
      <c r="BLT24" s="12"/>
      <c r="BLU24" s="12"/>
      <c r="BLV24" s="12"/>
      <c r="BLW24" s="12"/>
      <c r="BLX24" s="12"/>
      <c r="BLY24" s="12"/>
      <c r="BLZ24" s="12"/>
      <c r="BMA24" s="12"/>
      <c r="BMB24" s="12"/>
      <c r="BMC24" s="12"/>
      <c r="BMD24" s="12"/>
      <c r="BME24" s="12"/>
      <c r="BMF24" s="12"/>
      <c r="BMG24" s="12"/>
      <c r="BMH24" s="12"/>
      <c r="BMI24" s="12"/>
      <c r="BMJ24" s="12"/>
      <c r="BMK24" s="12"/>
      <c r="BML24" s="12"/>
      <c r="BMM24" s="12"/>
      <c r="BMN24" s="12"/>
      <c r="BMO24" s="12"/>
      <c r="BMP24" s="12"/>
      <c r="BMQ24" s="12"/>
      <c r="BMR24" s="12"/>
      <c r="BMS24" s="12"/>
      <c r="BMT24" s="12"/>
      <c r="BMU24" s="12"/>
      <c r="BMV24" s="12"/>
      <c r="BMW24" s="12"/>
      <c r="BMX24" s="12"/>
      <c r="BMY24" s="12"/>
      <c r="BMZ24" s="12"/>
      <c r="BNA24" s="12"/>
      <c r="BNB24" s="12"/>
      <c r="BNC24" s="12"/>
      <c r="BND24" s="12"/>
      <c r="BNE24" s="12"/>
      <c r="BNF24" s="12"/>
      <c r="BNG24" s="12"/>
      <c r="BNH24" s="12"/>
      <c r="BNI24" s="12"/>
      <c r="BNJ24" s="12"/>
      <c r="BNK24" s="12"/>
      <c r="BNL24" s="12"/>
      <c r="BNM24" s="12"/>
      <c r="BNN24" s="12"/>
      <c r="BNO24" s="12"/>
      <c r="BNP24" s="12"/>
      <c r="BNQ24" s="12"/>
      <c r="BNR24" s="12"/>
      <c r="BNS24" s="12"/>
      <c r="BNT24" s="12"/>
      <c r="BNU24" s="12"/>
      <c r="BNV24" s="12"/>
      <c r="BNW24" s="12"/>
      <c r="BNX24" s="12"/>
      <c r="BNY24" s="12"/>
      <c r="BNZ24" s="12"/>
      <c r="BOA24" s="12"/>
      <c r="BOB24" s="12"/>
      <c r="BOC24" s="12"/>
      <c r="BOD24" s="12"/>
      <c r="BOE24" s="12"/>
      <c r="BOF24" s="12"/>
      <c r="BOG24" s="12"/>
      <c r="BOH24" s="12"/>
      <c r="BOI24" s="12"/>
      <c r="BOJ24" s="12"/>
      <c r="BOK24" s="12"/>
      <c r="BOL24" s="12"/>
      <c r="BOM24" s="12"/>
      <c r="BON24" s="12"/>
      <c r="BOO24" s="12"/>
      <c r="BOP24" s="12"/>
      <c r="BOQ24" s="12"/>
      <c r="BOR24" s="12"/>
      <c r="BOS24" s="12"/>
      <c r="BOT24" s="12"/>
      <c r="BOU24" s="12"/>
      <c r="BOV24" s="12"/>
      <c r="BOW24" s="12"/>
      <c r="BOX24" s="12"/>
      <c r="BOY24" s="12"/>
      <c r="BOZ24" s="12"/>
      <c r="BPA24" s="12"/>
      <c r="BPB24" s="12"/>
      <c r="BPC24" s="12"/>
      <c r="BPD24" s="12"/>
      <c r="BPE24" s="12"/>
      <c r="BPF24" s="12"/>
      <c r="BPG24" s="12"/>
      <c r="BPH24" s="12"/>
      <c r="BPI24" s="12"/>
      <c r="BPJ24" s="12"/>
      <c r="BPK24" s="12"/>
      <c r="BPL24" s="12"/>
      <c r="BPM24" s="12"/>
      <c r="BPN24" s="12"/>
      <c r="BPO24" s="12"/>
      <c r="BPP24" s="12"/>
      <c r="BPQ24" s="12"/>
      <c r="BPR24" s="12"/>
      <c r="BPS24" s="12"/>
      <c r="BPT24" s="12"/>
      <c r="BPU24" s="12"/>
      <c r="BPV24" s="12"/>
      <c r="BPW24" s="12"/>
      <c r="BPX24" s="12"/>
      <c r="BPY24" s="12"/>
      <c r="BPZ24" s="12"/>
      <c r="BQA24" s="12"/>
      <c r="BQB24" s="12"/>
      <c r="BQC24" s="12"/>
      <c r="BQD24" s="12"/>
      <c r="BQE24" s="12"/>
      <c r="BQF24" s="12"/>
      <c r="BQG24" s="12"/>
      <c r="BQH24" s="12"/>
      <c r="BQI24" s="12"/>
      <c r="BQJ24" s="12"/>
      <c r="BQK24" s="12"/>
      <c r="BQL24" s="12"/>
      <c r="BQM24" s="12"/>
      <c r="BQN24" s="12"/>
      <c r="BQO24" s="12"/>
      <c r="BQP24" s="12"/>
      <c r="BQQ24" s="12"/>
      <c r="BQR24" s="12"/>
      <c r="BQS24" s="12"/>
      <c r="BQT24" s="12"/>
      <c r="BQU24" s="12"/>
      <c r="BQV24" s="12"/>
      <c r="BQW24" s="12"/>
      <c r="BQX24" s="12"/>
      <c r="BQY24" s="12"/>
      <c r="BQZ24" s="12"/>
      <c r="BRA24" s="12"/>
      <c r="BRB24" s="12"/>
      <c r="BRC24" s="12"/>
      <c r="BRD24" s="12"/>
      <c r="BRE24" s="12"/>
      <c r="BRF24" s="12"/>
      <c r="BRG24" s="12"/>
      <c r="BRH24" s="12"/>
      <c r="BRI24" s="12"/>
      <c r="BRJ24" s="12"/>
      <c r="BRK24" s="12"/>
      <c r="BRL24" s="12"/>
      <c r="BRM24" s="12"/>
      <c r="BRN24" s="12"/>
      <c r="BRO24" s="12"/>
      <c r="BRP24" s="12"/>
      <c r="BRQ24" s="12"/>
      <c r="BRR24" s="12"/>
      <c r="BRS24" s="12"/>
      <c r="BRT24" s="12"/>
      <c r="BRU24" s="12"/>
      <c r="BRV24" s="12"/>
      <c r="BRW24" s="12"/>
      <c r="BRX24" s="12"/>
      <c r="BRY24" s="12"/>
      <c r="BRZ24" s="12"/>
      <c r="BSA24" s="12"/>
      <c r="BSB24" s="12"/>
      <c r="BSC24" s="12"/>
      <c r="BSD24" s="12"/>
      <c r="BSE24" s="12"/>
      <c r="BSF24" s="12"/>
      <c r="BSG24" s="12"/>
      <c r="BSH24" s="12"/>
      <c r="BSI24" s="12"/>
      <c r="BSJ24" s="12"/>
      <c r="BSK24" s="12"/>
      <c r="BSL24" s="12"/>
      <c r="BSM24" s="12"/>
      <c r="BSN24" s="12"/>
      <c r="BSO24" s="12"/>
      <c r="BSP24" s="12"/>
      <c r="BSQ24" s="12"/>
      <c r="BSR24" s="12"/>
      <c r="BSS24" s="12"/>
      <c r="BST24" s="12"/>
      <c r="BSU24" s="12"/>
      <c r="BSV24" s="12"/>
      <c r="BSW24" s="12"/>
      <c r="BSX24" s="12"/>
      <c r="BSY24" s="12"/>
      <c r="BSZ24" s="12"/>
      <c r="BTA24" s="12"/>
      <c r="BTB24" s="12"/>
      <c r="BTC24" s="12"/>
      <c r="BTD24" s="12"/>
      <c r="BTE24" s="12"/>
      <c r="BTF24" s="12"/>
      <c r="BTG24" s="12"/>
      <c r="BTH24" s="12"/>
      <c r="BTI24" s="12"/>
      <c r="BTJ24" s="12"/>
      <c r="BTK24" s="12"/>
      <c r="BTL24" s="12"/>
      <c r="BTM24" s="12"/>
      <c r="BTN24" s="12"/>
      <c r="BTO24" s="12"/>
      <c r="BTP24" s="12"/>
      <c r="BTQ24" s="12"/>
      <c r="BTR24" s="12"/>
      <c r="BTS24" s="12"/>
      <c r="BTT24" s="12"/>
      <c r="BTU24" s="12"/>
      <c r="BTV24" s="12"/>
      <c r="BTW24" s="12"/>
      <c r="BTX24" s="12"/>
      <c r="BTY24" s="12"/>
      <c r="BTZ24" s="12"/>
      <c r="BUA24" s="12"/>
      <c r="BUB24" s="12"/>
      <c r="BUC24" s="12"/>
      <c r="BUD24" s="12"/>
      <c r="BUE24" s="12"/>
      <c r="BUF24" s="12"/>
      <c r="BUG24" s="12"/>
      <c r="BUH24" s="12"/>
      <c r="BUI24" s="12"/>
      <c r="BUJ24" s="12"/>
      <c r="BUK24" s="12"/>
      <c r="BUL24" s="12"/>
      <c r="BUM24" s="12"/>
      <c r="BUN24" s="12"/>
      <c r="BUO24" s="12"/>
      <c r="BUP24" s="12"/>
      <c r="BUQ24" s="12"/>
      <c r="BUR24" s="12"/>
      <c r="BUS24" s="12"/>
      <c r="BUT24" s="12"/>
      <c r="BUU24" s="12"/>
      <c r="BUV24" s="12"/>
      <c r="BUW24" s="12"/>
      <c r="BUX24" s="12"/>
      <c r="BUY24" s="12"/>
      <c r="BUZ24" s="12"/>
      <c r="BVA24" s="12"/>
      <c r="BVB24" s="12"/>
      <c r="BVC24" s="12"/>
      <c r="BVD24" s="12"/>
      <c r="BVE24" s="12"/>
      <c r="BVF24" s="12"/>
      <c r="BVG24" s="12"/>
      <c r="BVH24" s="12"/>
      <c r="BVI24" s="12"/>
      <c r="BVJ24" s="12"/>
      <c r="BVK24" s="12"/>
      <c r="BVL24" s="12"/>
      <c r="BVM24" s="12"/>
      <c r="BVN24" s="12"/>
      <c r="BVO24" s="12"/>
      <c r="BVP24" s="12"/>
      <c r="BVQ24" s="12"/>
      <c r="BVR24" s="12"/>
      <c r="BVS24" s="12"/>
      <c r="BVT24" s="12"/>
      <c r="BVU24" s="12"/>
      <c r="BVV24" s="12"/>
      <c r="BVW24" s="12"/>
      <c r="BVX24" s="12"/>
      <c r="BVY24" s="12"/>
      <c r="BVZ24" s="12"/>
      <c r="BWA24" s="12"/>
      <c r="BWB24" s="12"/>
      <c r="BWC24" s="12"/>
      <c r="BWD24" s="12"/>
      <c r="BWE24" s="12"/>
      <c r="BWF24" s="12"/>
      <c r="BWG24" s="12"/>
      <c r="BWH24" s="12"/>
      <c r="BWI24" s="12"/>
      <c r="BWJ24" s="12"/>
      <c r="BWK24" s="12"/>
      <c r="BWL24" s="12"/>
      <c r="BWM24" s="12"/>
      <c r="BWN24" s="12"/>
      <c r="BWO24" s="12"/>
      <c r="BWP24" s="12"/>
      <c r="BWQ24" s="12"/>
      <c r="BWR24" s="12"/>
      <c r="BWS24" s="12"/>
      <c r="BWT24" s="12"/>
      <c r="BWU24" s="12"/>
      <c r="BWV24" s="12"/>
      <c r="BWW24" s="12"/>
      <c r="BWX24" s="12"/>
      <c r="BWY24" s="12"/>
      <c r="BWZ24" s="12"/>
      <c r="BXA24" s="12"/>
      <c r="BXB24" s="12"/>
      <c r="BXC24" s="12"/>
      <c r="BXD24" s="12"/>
      <c r="BXE24" s="12"/>
      <c r="BXF24" s="12"/>
      <c r="BXG24" s="12"/>
      <c r="BXH24" s="12"/>
      <c r="BXI24" s="12"/>
      <c r="BXJ24" s="12"/>
      <c r="BXK24" s="12"/>
      <c r="BXL24" s="12"/>
      <c r="BXM24" s="12"/>
      <c r="BXN24" s="12"/>
      <c r="BXO24" s="12"/>
      <c r="BXP24" s="12"/>
      <c r="BXQ24" s="12"/>
      <c r="BXR24" s="12"/>
      <c r="BXS24" s="12"/>
      <c r="BXT24" s="12"/>
      <c r="BXU24" s="12"/>
      <c r="BXV24" s="12"/>
      <c r="BXW24" s="12"/>
      <c r="BXX24" s="12"/>
      <c r="BXY24" s="12"/>
      <c r="BXZ24" s="12"/>
      <c r="BYA24" s="12"/>
      <c r="BYB24" s="12"/>
      <c r="BYC24" s="12"/>
      <c r="BYD24" s="12"/>
      <c r="BYE24" s="12"/>
      <c r="BYF24" s="12"/>
      <c r="BYG24" s="12"/>
      <c r="BYH24" s="12"/>
      <c r="BYI24" s="12"/>
      <c r="BYJ24" s="12"/>
      <c r="BYK24" s="12"/>
      <c r="BYL24" s="12"/>
      <c r="BYM24" s="12"/>
      <c r="BYN24" s="12"/>
      <c r="BYO24" s="12"/>
      <c r="BYP24" s="12"/>
      <c r="BYQ24" s="12"/>
      <c r="BYR24" s="12"/>
      <c r="BYS24" s="12"/>
      <c r="BYT24" s="12"/>
      <c r="BYU24" s="12"/>
      <c r="BYV24" s="12"/>
      <c r="BYW24" s="12"/>
      <c r="BYX24" s="12"/>
      <c r="BYY24" s="12"/>
      <c r="BYZ24" s="12"/>
      <c r="BZA24" s="12"/>
      <c r="BZB24" s="12"/>
      <c r="BZC24" s="12"/>
      <c r="BZD24" s="12"/>
      <c r="BZE24" s="12"/>
      <c r="BZF24" s="12"/>
      <c r="BZG24" s="12"/>
      <c r="BZH24" s="12"/>
      <c r="BZI24" s="12"/>
      <c r="BZJ24" s="12"/>
      <c r="BZK24" s="12"/>
      <c r="BZL24" s="12"/>
      <c r="BZM24" s="12"/>
      <c r="BZN24" s="12"/>
      <c r="BZO24" s="12"/>
      <c r="BZP24" s="12"/>
      <c r="BZQ24" s="12"/>
      <c r="BZR24" s="12"/>
      <c r="BZS24" s="12"/>
      <c r="BZT24" s="12"/>
      <c r="BZU24" s="12"/>
      <c r="BZV24" s="12"/>
      <c r="BZW24" s="12"/>
      <c r="BZX24" s="12"/>
      <c r="BZY24" s="12"/>
      <c r="BZZ24" s="12"/>
      <c r="CAA24" s="12"/>
      <c r="CAB24" s="12"/>
      <c r="CAC24" s="12"/>
      <c r="CAD24" s="12"/>
      <c r="CAE24" s="12"/>
      <c r="CAF24" s="12"/>
      <c r="CAG24" s="12"/>
      <c r="CAH24" s="12"/>
      <c r="CAI24" s="12"/>
      <c r="CAJ24" s="12"/>
      <c r="CAK24" s="12"/>
      <c r="CAL24" s="12"/>
      <c r="CAM24" s="12"/>
      <c r="CAN24" s="12"/>
      <c r="CAO24" s="12"/>
      <c r="CAP24" s="12"/>
      <c r="CAQ24" s="12"/>
      <c r="CAR24" s="12"/>
      <c r="CAS24" s="12"/>
      <c r="CAT24" s="12"/>
      <c r="CAU24" s="12"/>
      <c r="CAV24" s="12"/>
      <c r="CAW24" s="12"/>
      <c r="CAX24" s="12"/>
      <c r="CAY24" s="12"/>
      <c r="CAZ24" s="12"/>
      <c r="CBA24" s="12"/>
      <c r="CBB24" s="12"/>
      <c r="CBC24" s="12"/>
      <c r="CBD24" s="12"/>
      <c r="CBE24" s="12"/>
      <c r="CBF24" s="12"/>
      <c r="CBG24" s="12"/>
      <c r="CBH24" s="12"/>
      <c r="CBI24" s="12"/>
      <c r="CBJ24" s="12"/>
      <c r="CBK24" s="12"/>
      <c r="CBL24" s="12"/>
      <c r="CBM24" s="12"/>
      <c r="CBN24" s="12"/>
      <c r="CBO24" s="12"/>
      <c r="CBP24" s="12"/>
      <c r="CBQ24" s="12"/>
      <c r="CBR24" s="12"/>
      <c r="CBS24" s="12"/>
      <c r="CBT24" s="12"/>
      <c r="CBU24" s="12"/>
      <c r="CBV24" s="12"/>
      <c r="CBW24" s="12"/>
      <c r="CBX24" s="12"/>
      <c r="CBY24" s="12"/>
      <c r="CBZ24" s="12"/>
      <c r="CCA24" s="12"/>
      <c r="CCB24" s="12"/>
      <c r="CCC24" s="12"/>
      <c r="CCD24" s="12"/>
      <c r="CCE24" s="12"/>
      <c r="CCF24" s="12"/>
      <c r="CCG24" s="12"/>
      <c r="CCH24" s="12"/>
      <c r="CCI24" s="12"/>
      <c r="CCJ24" s="12"/>
      <c r="CCK24" s="12"/>
      <c r="CCL24" s="12"/>
      <c r="CCM24" s="12"/>
      <c r="CCN24" s="12"/>
      <c r="CCO24" s="12"/>
      <c r="CCP24" s="12"/>
      <c r="CCQ24" s="12"/>
      <c r="CCR24" s="12"/>
      <c r="CCS24" s="12"/>
      <c r="CCT24" s="12"/>
      <c r="CCU24" s="12"/>
      <c r="CCV24" s="12"/>
      <c r="CCW24" s="12"/>
      <c r="CCX24" s="12"/>
      <c r="CCY24" s="12"/>
      <c r="CCZ24" s="12"/>
      <c r="CDA24" s="12"/>
      <c r="CDB24" s="12"/>
      <c r="CDC24" s="12"/>
      <c r="CDD24" s="12"/>
      <c r="CDE24" s="12"/>
      <c r="CDF24" s="12"/>
      <c r="CDG24" s="12"/>
      <c r="CDH24" s="12"/>
      <c r="CDI24" s="12"/>
      <c r="CDJ24" s="12"/>
      <c r="CDK24" s="12"/>
      <c r="CDL24" s="12"/>
      <c r="CDM24" s="12"/>
      <c r="CDN24" s="12"/>
      <c r="CDO24" s="12"/>
      <c r="CDP24" s="12"/>
      <c r="CDQ24" s="12"/>
      <c r="CDR24" s="12"/>
      <c r="CDS24" s="12"/>
      <c r="CDT24" s="12"/>
      <c r="CDU24" s="12"/>
      <c r="CDV24" s="12"/>
      <c r="CDW24" s="12"/>
      <c r="CDX24" s="12"/>
      <c r="CDY24" s="12"/>
      <c r="CDZ24" s="12"/>
      <c r="CEA24" s="12"/>
      <c r="CEB24" s="12"/>
      <c r="CEC24" s="12"/>
      <c r="CED24" s="12"/>
      <c r="CEE24" s="12"/>
      <c r="CEF24" s="12"/>
      <c r="CEG24" s="12"/>
      <c r="CEH24" s="12"/>
      <c r="CEI24" s="12"/>
      <c r="CEJ24" s="12"/>
      <c r="CEK24" s="12"/>
      <c r="CEL24" s="12"/>
      <c r="CEM24" s="12"/>
      <c r="CEN24" s="12"/>
      <c r="CEO24" s="12"/>
      <c r="CEP24" s="12"/>
      <c r="CEQ24" s="12"/>
      <c r="CER24" s="12"/>
      <c r="CES24" s="12"/>
      <c r="CET24" s="12"/>
      <c r="CEU24" s="12"/>
      <c r="CEV24" s="12"/>
      <c r="CEW24" s="12"/>
      <c r="CEX24" s="12"/>
      <c r="CEY24" s="12"/>
      <c r="CEZ24" s="12"/>
      <c r="CFA24" s="12"/>
      <c r="CFB24" s="12"/>
      <c r="CFC24" s="12"/>
      <c r="CFD24" s="12"/>
      <c r="CFE24" s="12"/>
      <c r="CFF24" s="12"/>
      <c r="CFG24" s="12"/>
      <c r="CFH24" s="12"/>
      <c r="CFI24" s="12"/>
      <c r="CFJ24" s="12"/>
      <c r="CFK24" s="12"/>
      <c r="CFL24" s="12"/>
      <c r="CFM24" s="12"/>
      <c r="CFN24" s="12"/>
      <c r="CFO24" s="12"/>
      <c r="CFP24" s="12"/>
      <c r="CFQ24" s="12"/>
      <c r="CFR24" s="12"/>
      <c r="CFS24" s="12"/>
      <c r="CFT24" s="12"/>
      <c r="CFU24" s="12"/>
      <c r="CFV24" s="12"/>
      <c r="CFW24" s="12"/>
      <c r="CFX24" s="12"/>
      <c r="CFY24" s="12"/>
      <c r="CFZ24" s="12"/>
      <c r="CGA24" s="12"/>
      <c r="CGB24" s="12"/>
      <c r="CGC24" s="12"/>
      <c r="CGD24" s="12"/>
      <c r="CGE24" s="12"/>
      <c r="CGF24" s="12"/>
      <c r="CGG24" s="12"/>
      <c r="CGH24" s="12"/>
      <c r="CGI24" s="12"/>
      <c r="CGJ24" s="12"/>
      <c r="CGK24" s="12"/>
      <c r="CGL24" s="12"/>
      <c r="CGM24" s="12"/>
      <c r="CGN24" s="12"/>
      <c r="CGO24" s="12"/>
      <c r="CGP24" s="12"/>
      <c r="CGQ24" s="12"/>
      <c r="CGR24" s="12"/>
      <c r="CGS24" s="12"/>
      <c r="CGT24" s="12"/>
      <c r="CGU24" s="12"/>
      <c r="CGV24" s="12"/>
      <c r="CGW24" s="12"/>
      <c r="CGX24" s="12"/>
      <c r="CGY24" s="12"/>
      <c r="CGZ24" s="12"/>
      <c r="CHA24" s="12"/>
      <c r="CHB24" s="12"/>
      <c r="CHC24" s="12"/>
      <c r="CHD24" s="12"/>
      <c r="CHE24" s="12"/>
      <c r="CHF24" s="12"/>
      <c r="CHG24" s="12"/>
      <c r="CHH24" s="12"/>
      <c r="CHI24" s="12"/>
      <c r="CHJ24" s="12"/>
      <c r="CHK24" s="12"/>
      <c r="CHL24" s="12"/>
      <c r="CHM24" s="12"/>
      <c r="CHN24" s="12"/>
      <c r="CHO24" s="12"/>
      <c r="CHP24" s="12"/>
      <c r="CHQ24" s="12"/>
      <c r="CHR24" s="12"/>
      <c r="CHS24" s="12"/>
      <c r="CHT24" s="12"/>
      <c r="CHU24" s="12"/>
      <c r="CHV24" s="12"/>
      <c r="CHW24" s="12"/>
      <c r="CHX24" s="12"/>
      <c r="CHY24" s="12"/>
      <c r="CHZ24" s="12"/>
      <c r="CIA24" s="12"/>
      <c r="CIB24" s="12"/>
      <c r="CIC24" s="12"/>
      <c r="CID24" s="12"/>
      <c r="CIE24" s="12"/>
      <c r="CIF24" s="12"/>
      <c r="CIG24" s="12"/>
      <c r="CIH24" s="12"/>
      <c r="CII24" s="12"/>
      <c r="CIJ24" s="12"/>
      <c r="CIK24" s="12"/>
      <c r="CIL24" s="12"/>
      <c r="CIM24" s="12"/>
      <c r="CIN24" s="12"/>
      <c r="CIO24" s="12"/>
      <c r="CIP24" s="12"/>
      <c r="CIQ24" s="12"/>
      <c r="CIR24" s="12"/>
      <c r="CIS24" s="12"/>
      <c r="CIT24" s="12"/>
      <c r="CIU24" s="12"/>
      <c r="CIV24" s="12"/>
      <c r="CIW24" s="12"/>
      <c r="CIX24" s="12"/>
      <c r="CIY24" s="12"/>
      <c r="CIZ24" s="12"/>
      <c r="CJA24" s="12"/>
      <c r="CJB24" s="12"/>
      <c r="CJC24" s="12"/>
      <c r="CJD24" s="12"/>
      <c r="CJE24" s="12"/>
      <c r="CJF24" s="12"/>
      <c r="CJG24" s="12"/>
      <c r="CJH24" s="12"/>
      <c r="CJI24" s="12"/>
      <c r="CJJ24" s="12"/>
      <c r="CJK24" s="12"/>
      <c r="CJL24" s="12"/>
      <c r="CJM24" s="12"/>
      <c r="CJN24" s="12"/>
      <c r="CJO24" s="12"/>
      <c r="CJP24" s="12"/>
      <c r="CJQ24" s="12"/>
      <c r="CJR24" s="12"/>
      <c r="CJS24" s="12"/>
      <c r="CJT24" s="12"/>
      <c r="CJU24" s="12"/>
      <c r="CJV24" s="12"/>
      <c r="CJW24" s="12"/>
      <c r="CJX24" s="12"/>
      <c r="CJY24" s="12"/>
      <c r="CJZ24" s="12"/>
      <c r="CKA24" s="12"/>
      <c r="CKB24" s="12"/>
      <c r="CKC24" s="12"/>
      <c r="CKD24" s="12"/>
      <c r="CKE24" s="12"/>
      <c r="CKF24" s="12"/>
      <c r="CKG24" s="12"/>
      <c r="CKH24" s="12"/>
      <c r="CKI24" s="12"/>
      <c r="CKJ24" s="12"/>
      <c r="CKK24" s="12"/>
      <c r="CKL24" s="12"/>
      <c r="CKM24" s="12"/>
      <c r="CKN24" s="12"/>
      <c r="CKO24" s="12"/>
      <c r="CKP24" s="12"/>
      <c r="CKQ24" s="12"/>
      <c r="CKR24" s="12"/>
      <c r="CKS24" s="12"/>
      <c r="CKT24" s="12"/>
      <c r="CKU24" s="12"/>
      <c r="CKV24" s="12"/>
      <c r="CKW24" s="12"/>
      <c r="CKX24" s="12"/>
      <c r="CKY24" s="12"/>
      <c r="CKZ24" s="12"/>
      <c r="CLA24" s="12"/>
      <c r="CLB24" s="12"/>
      <c r="CLC24" s="12"/>
      <c r="CLD24" s="12"/>
      <c r="CLE24" s="12"/>
      <c r="CLF24" s="12"/>
      <c r="CLG24" s="12"/>
      <c r="CLH24" s="12"/>
      <c r="CLI24" s="12"/>
      <c r="CLJ24" s="12"/>
      <c r="CLK24" s="12"/>
      <c r="CLL24" s="12"/>
      <c r="CLM24" s="12"/>
      <c r="CLN24" s="12"/>
      <c r="CLO24" s="12"/>
      <c r="CLP24" s="12"/>
      <c r="CLQ24" s="12"/>
      <c r="CLR24" s="12"/>
      <c r="CLS24" s="12"/>
      <c r="CLT24" s="12"/>
      <c r="CLU24" s="12"/>
      <c r="CLV24" s="12"/>
      <c r="CLW24" s="12"/>
      <c r="CLX24" s="12"/>
      <c r="CLY24" s="12"/>
      <c r="CLZ24" s="12"/>
      <c r="CMA24" s="12"/>
      <c r="CMB24" s="12"/>
      <c r="CMC24" s="12"/>
      <c r="CMD24" s="12"/>
      <c r="CME24" s="12"/>
      <c r="CMF24" s="12"/>
      <c r="CMG24" s="12"/>
      <c r="CMH24" s="12"/>
      <c r="CMI24" s="12"/>
      <c r="CMJ24" s="12"/>
      <c r="CMK24" s="12"/>
      <c r="CML24" s="12"/>
      <c r="CMM24" s="12"/>
      <c r="CMN24" s="12"/>
      <c r="CMO24" s="12"/>
      <c r="CMP24" s="12"/>
      <c r="CMQ24" s="12"/>
      <c r="CMR24" s="12"/>
      <c r="CMS24" s="12"/>
      <c r="CMT24" s="12"/>
      <c r="CMU24" s="12"/>
      <c r="CMV24" s="12"/>
      <c r="CMW24" s="12"/>
      <c r="CMX24" s="12"/>
      <c r="CMY24" s="12"/>
      <c r="CMZ24" s="12"/>
      <c r="CNA24" s="12"/>
      <c r="CNB24" s="12"/>
      <c r="CNC24" s="12"/>
      <c r="CND24" s="12"/>
      <c r="CNE24" s="12"/>
      <c r="CNF24" s="12"/>
      <c r="CNG24" s="12"/>
      <c r="CNH24" s="12"/>
      <c r="CNI24" s="12"/>
      <c r="CNJ24" s="12"/>
      <c r="CNK24" s="12"/>
      <c r="CNL24" s="12"/>
      <c r="CNM24" s="12"/>
      <c r="CNN24" s="12"/>
      <c r="CNO24" s="12"/>
      <c r="CNP24" s="12"/>
      <c r="CNQ24" s="12"/>
      <c r="CNR24" s="12"/>
      <c r="CNS24" s="12"/>
      <c r="CNT24" s="12"/>
      <c r="CNU24" s="12"/>
      <c r="CNV24" s="12"/>
      <c r="CNW24" s="12"/>
      <c r="CNX24" s="12"/>
      <c r="CNY24" s="12"/>
      <c r="CNZ24" s="12"/>
      <c r="COA24" s="12"/>
      <c r="COB24" s="12"/>
      <c r="COC24" s="12"/>
      <c r="COD24" s="12"/>
      <c r="COE24" s="12"/>
      <c r="COF24" s="12"/>
      <c r="COG24" s="12"/>
      <c r="COH24" s="12"/>
      <c r="COI24" s="12"/>
      <c r="COJ24" s="12"/>
      <c r="COK24" s="12"/>
      <c r="COL24" s="12"/>
      <c r="COM24" s="12"/>
      <c r="CON24" s="12"/>
      <c r="COO24" s="12"/>
      <c r="COP24" s="12"/>
      <c r="COQ24" s="12"/>
      <c r="COR24" s="12"/>
      <c r="COS24" s="12"/>
      <c r="COT24" s="12"/>
      <c r="COU24" s="12"/>
      <c r="COV24" s="12"/>
      <c r="COW24" s="12"/>
      <c r="COX24" s="12"/>
      <c r="COY24" s="12"/>
      <c r="COZ24" s="12"/>
      <c r="CPA24" s="12"/>
      <c r="CPB24" s="12"/>
      <c r="CPC24" s="12"/>
      <c r="CPD24" s="12"/>
      <c r="CPE24" s="12"/>
      <c r="CPF24" s="12"/>
      <c r="CPG24" s="12"/>
      <c r="CPH24" s="12"/>
      <c r="CPI24" s="12"/>
      <c r="CPJ24" s="12"/>
      <c r="CPK24" s="12"/>
      <c r="CPL24" s="12"/>
      <c r="CPM24" s="12"/>
      <c r="CPN24" s="12"/>
      <c r="CPO24" s="12"/>
      <c r="CPP24" s="12"/>
      <c r="CPQ24" s="12"/>
      <c r="CPR24" s="12"/>
      <c r="CPS24" s="12"/>
      <c r="CPT24" s="12"/>
      <c r="CPU24" s="12"/>
      <c r="CPV24" s="12"/>
      <c r="CPW24" s="12"/>
      <c r="CPX24" s="12"/>
      <c r="CPY24" s="12"/>
      <c r="CPZ24" s="12"/>
      <c r="CQA24" s="12"/>
      <c r="CQB24" s="12"/>
      <c r="CQC24" s="12"/>
      <c r="CQD24" s="12"/>
      <c r="CQE24" s="12"/>
      <c r="CQF24" s="12"/>
      <c r="CQG24" s="12"/>
      <c r="CQH24" s="12"/>
      <c r="CQI24" s="12"/>
      <c r="CQJ24" s="12"/>
      <c r="CQK24" s="12"/>
      <c r="CQL24" s="12"/>
      <c r="CQM24" s="12"/>
      <c r="CQN24" s="12"/>
      <c r="CQO24" s="12"/>
      <c r="CQP24" s="12"/>
      <c r="CQQ24" s="12"/>
      <c r="CQR24" s="12"/>
      <c r="CQS24" s="12"/>
      <c r="CQT24" s="12"/>
      <c r="CQU24" s="12"/>
      <c r="CQV24" s="12"/>
      <c r="CQW24" s="12"/>
      <c r="CQX24" s="12"/>
      <c r="CQY24" s="12"/>
      <c r="CQZ24" s="12"/>
      <c r="CRA24" s="12"/>
      <c r="CRB24" s="12"/>
      <c r="CRC24" s="12"/>
      <c r="CRD24" s="12"/>
      <c r="CRE24" s="12"/>
      <c r="CRF24" s="12"/>
      <c r="CRG24" s="12"/>
      <c r="CRH24" s="12"/>
      <c r="CRI24" s="12"/>
      <c r="CRJ24" s="12"/>
      <c r="CRK24" s="12"/>
      <c r="CRL24" s="12"/>
      <c r="CRM24" s="12"/>
      <c r="CRN24" s="12"/>
      <c r="CRO24" s="12"/>
      <c r="CRP24" s="12"/>
      <c r="CRQ24" s="12"/>
      <c r="CRR24" s="12"/>
      <c r="CRS24" s="12"/>
      <c r="CRT24" s="12"/>
      <c r="CRU24" s="12"/>
      <c r="CRV24" s="12"/>
      <c r="CRW24" s="12"/>
      <c r="CRX24" s="12"/>
      <c r="CRY24" s="12"/>
      <c r="CRZ24" s="12"/>
      <c r="CSA24" s="12"/>
      <c r="CSB24" s="12"/>
      <c r="CSC24" s="12"/>
      <c r="CSD24" s="12"/>
      <c r="CSE24" s="12"/>
      <c r="CSF24" s="12"/>
      <c r="CSG24" s="12"/>
      <c r="CSH24" s="12"/>
      <c r="CSI24" s="12"/>
      <c r="CSJ24" s="12"/>
      <c r="CSK24" s="12"/>
      <c r="CSL24" s="12"/>
      <c r="CSM24" s="12"/>
      <c r="CSN24" s="12"/>
      <c r="CSO24" s="12"/>
      <c r="CSP24" s="12"/>
      <c r="CSQ24" s="12"/>
      <c r="CSR24" s="12"/>
      <c r="CSS24" s="12"/>
      <c r="CST24" s="12"/>
      <c r="CSU24" s="12"/>
      <c r="CSV24" s="12"/>
      <c r="CSW24" s="12"/>
      <c r="CSX24" s="12"/>
      <c r="CSY24" s="12"/>
      <c r="CSZ24" s="12"/>
      <c r="CTA24" s="12"/>
      <c r="CTB24" s="12"/>
      <c r="CTC24" s="12"/>
      <c r="CTD24" s="12"/>
      <c r="CTE24" s="12"/>
      <c r="CTF24" s="12"/>
      <c r="CTG24" s="12"/>
      <c r="CTH24" s="12"/>
      <c r="CTI24" s="12"/>
      <c r="CTJ24" s="12"/>
      <c r="CTK24" s="12"/>
      <c r="CTL24" s="12"/>
      <c r="CTM24" s="12"/>
      <c r="CTN24" s="12"/>
      <c r="CTO24" s="12"/>
      <c r="CTP24" s="12"/>
      <c r="CTQ24" s="12"/>
      <c r="CTR24" s="12"/>
      <c r="CTS24" s="12"/>
      <c r="CTT24" s="12"/>
      <c r="CTU24" s="12"/>
      <c r="CTV24" s="12"/>
      <c r="CTW24" s="12"/>
      <c r="CTX24" s="12"/>
      <c r="CTY24" s="12"/>
      <c r="CTZ24" s="12"/>
      <c r="CUA24" s="12"/>
      <c r="CUB24" s="12"/>
      <c r="CUC24" s="12"/>
      <c r="CUD24" s="12"/>
      <c r="CUE24" s="12"/>
      <c r="CUF24" s="12"/>
      <c r="CUG24" s="12"/>
      <c r="CUH24" s="12"/>
      <c r="CUI24" s="12"/>
      <c r="CUJ24" s="12"/>
      <c r="CUK24" s="12"/>
      <c r="CUL24" s="12"/>
      <c r="CUM24" s="12"/>
      <c r="CUN24" s="12"/>
      <c r="CUO24" s="12"/>
      <c r="CUP24" s="12"/>
      <c r="CUQ24" s="12"/>
      <c r="CUR24" s="12"/>
      <c r="CUS24" s="12"/>
      <c r="CUT24" s="12"/>
      <c r="CUU24" s="12"/>
      <c r="CUV24" s="12"/>
      <c r="CUW24" s="12"/>
      <c r="CUX24" s="12"/>
      <c r="CUY24" s="12"/>
      <c r="CUZ24" s="12"/>
      <c r="CVA24" s="12"/>
      <c r="CVB24" s="12"/>
      <c r="CVC24" s="12"/>
      <c r="CVD24" s="12"/>
      <c r="CVE24" s="12"/>
      <c r="CVF24" s="12"/>
      <c r="CVG24" s="12"/>
      <c r="CVH24" s="12"/>
      <c r="CVI24" s="12"/>
      <c r="CVJ24" s="12"/>
      <c r="CVK24" s="12"/>
      <c r="CVL24" s="12"/>
      <c r="CVM24" s="12"/>
      <c r="CVN24" s="12"/>
      <c r="CVO24" s="12"/>
      <c r="CVP24" s="12"/>
      <c r="CVQ24" s="12"/>
      <c r="CVR24" s="12"/>
      <c r="CVS24" s="12"/>
      <c r="CVT24" s="12"/>
      <c r="CVU24" s="12"/>
      <c r="CVV24" s="12"/>
      <c r="CVW24" s="12"/>
      <c r="CVX24" s="12"/>
      <c r="CVY24" s="12"/>
      <c r="CVZ24" s="12"/>
      <c r="CWA24" s="12"/>
      <c r="CWB24" s="12"/>
      <c r="CWC24" s="12"/>
      <c r="CWD24" s="12"/>
      <c r="CWE24" s="12"/>
      <c r="CWF24" s="12"/>
      <c r="CWG24" s="12"/>
      <c r="CWH24" s="12"/>
      <c r="CWI24" s="12"/>
      <c r="CWJ24" s="12"/>
      <c r="CWK24" s="12"/>
      <c r="CWL24" s="12"/>
      <c r="CWM24" s="12"/>
      <c r="CWN24" s="12"/>
      <c r="CWO24" s="12"/>
      <c r="CWP24" s="12"/>
      <c r="CWQ24" s="12"/>
      <c r="CWR24" s="12"/>
      <c r="CWS24" s="12"/>
      <c r="CWT24" s="12"/>
      <c r="CWU24" s="12"/>
      <c r="CWV24" s="12"/>
      <c r="CWW24" s="12"/>
      <c r="CWX24" s="12"/>
      <c r="CWY24" s="12"/>
      <c r="CWZ24" s="12"/>
      <c r="CXA24" s="12"/>
      <c r="CXB24" s="12"/>
      <c r="CXC24" s="12"/>
      <c r="CXD24" s="12"/>
      <c r="CXE24" s="12"/>
      <c r="CXF24" s="12"/>
      <c r="CXG24" s="12"/>
      <c r="CXH24" s="12"/>
      <c r="CXI24" s="12"/>
      <c r="CXJ24" s="12"/>
      <c r="CXK24" s="12"/>
      <c r="CXL24" s="12"/>
      <c r="CXM24" s="12"/>
      <c r="CXN24" s="12"/>
      <c r="CXO24" s="12"/>
      <c r="CXP24" s="12"/>
      <c r="CXQ24" s="12"/>
      <c r="CXR24" s="12"/>
      <c r="CXS24" s="12"/>
      <c r="CXT24" s="12"/>
      <c r="CXU24" s="12"/>
      <c r="CXV24" s="12"/>
      <c r="CXW24" s="12"/>
      <c r="CXX24" s="12"/>
      <c r="CXY24" s="12"/>
      <c r="CXZ24" s="12"/>
      <c r="CYA24" s="12"/>
      <c r="CYB24" s="12"/>
      <c r="CYC24" s="12"/>
      <c r="CYD24" s="12"/>
      <c r="CYE24" s="12"/>
      <c r="CYF24" s="12"/>
      <c r="CYG24" s="12"/>
      <c r="CYH24" s="12"/>
      <c r="CYI24" s="12"/>
      <c r="CYJ24" s="12"/>
      <c r="CYK24" s="12"/>
      <c r="CYL24" s="12"/>
      <c r="CYM24" s="12"/>
      <c r="CYN24" s="12"/>
      <c r="CYO24" s="12"/>
      <c r="CYP24" s="12"/>
      <c r="CYQ24" s="12"/>
      <c r="CYR24" s="12"/>
      <c r="CYS24" s="12"/>
      <c r="CYT24" s="12"/>
      <c r="CYU24" s="12"/>
      <c r="CYV24" s="12"/>
      <c r="CYW24" s="12"/>
      <c r="CYX24" s="12"/>
      <c r="CYY24" s="12"/>
      <c r="CYZ24" s="12"/>
      <c r="CZA24" s="12"/>
      <c r="CZB24" s="12"/>
      <c r="CZC24" s="12"/>
      <c r="CZD24" s="12"/>
      <c r="CZE24" s="12"/>
      <c r="CZF24" s="12"/>
      <c r="CZG24" s="12"/>
      <c r="CZH24" s="12"/>
      <c r="CZI24" s="12"/>
      <c r="CZJ24" s="12"/>
      <c r="CZK24" s="12"/>
      <c r="CZL24" s="12"/>
      <c r="CZM24" s="12"/>
      <c r="CZN24" s="12"/>
      <c r="CZO24" s="12"/>
      <c r="CZP24" s="12"/>
      <c r="CZQ24" s="12"/>
      <c r="CZR24" s="12"/>
      <c r="CZS24" s="12"/>
      <c r="CZT24" s="12"/>
      <c r="CZU24" s="12"/>
      <c r="CZV24" s="12"/>
      <c r="CZW24" s="12"/>
      <c r="CZX24" s="12"/>
      <c r="CZY24" s="12"/>
      <c r="CZZ24" s="12"/>
      <c r="DAA24" s="12"/>
      <c r="DAB24" s="12"/>
      <c r="DAC24" s="12"/>
      <c r="DAD24" s="12"/>
      <c r="DAE24" s="12"/>
      <c r="DAF24" s="12"/>
      <c r="DAG24" s="12"/>
      <c r="DAH24" s="12"/>
      <c r="DAI24" s="12"/>
      <c r="DAJ24" s="12"/>
      <c r="DAK24" s="12"/>
      <c r="DAL24" s="12"/>
      <c r="DAM24" s="12"/>
      <c r="DAN24" s="12"/>
      <c r="DAO24" s="12"/>
      <c r="DAP24" s="12"/>
      <c r="DAQ24" s="12"/>
      <c r="DAR24" s="12"/>
      <c r="DAS24" s="12"/>
      <c r="DAT24" s="12"/>
      <c r="DAU24" s="12"/>
      <c r="DAV24" s="12"/>
      <c r="DAW24" s="12"/>
      <c r="DAX24" s="12"/>
      <c r="DAY24" s="12"/>
      <c r="DAZ24" s="12"/>
      <c r="DBA24" s="12"/>
      <c r="DBB24" s="12"/>
      <c r="DBC24" s="12"/>
      <c r="DBD24" s="12"/>
      <c r="DBE24" s="12"/>
      <c r="DBF24" s="12"/>
      <c r="DBG24" s="12"/>
      <c r="DBH24" s="12"/>
      <c r="DBI24" s="12"/>
      <c r="DBJ24" s="12"/>
      <c r="DBK24" s="12"/>
      <c r="DBL24" s="12"/>
      <c r="DBM24" s="12"/>
      <c r="DBN24" s="12"/>
      <c r="DBO24" s="12"/>
      <c r="DBP24" s="12"/>
      <c r="DBQ24" s="12"/>
      <c r="DBR24" s="12"/>
      <c r="DBS24" s="12"/>
      <c r="DBT24" s="12"/>
      <c r="DBU24" s="12"/>
      <c r="DBV24" s="12"/>
      <c r="DBW24" s="12"/>
      <c r="DBX24" s="12"/>
      <c r="DBY24" s="12"/>
      <c r="DBZ24" s="12"/>
      <c r="DCA24" s="12"/>
      <c r="DCB24" s="12"/>
      <c r="DCC24" s="12"/>
      <c r="DCD24" s="12"/>
      <c r="DCE24" s="12"/>
      <c r="DCF24" s="12"/>
      <c r="DCG24" s="12"/>
      <c r="DCH24" s="12"/>
      <c r="DCI24" s="12"/>
      <c r="DCJ24" s="12"/>
      <c r="DCK24" s="12"/>
      <c r="DCL24" s="12"/>
      <c r="DCM24" s="12"/>
      <c r="DCN24" s="12"/>
      <c r="DCO24" s="12"/>
      <c r="DCP24" s="12"/>
      <c r="DCQ24" s="12"/>
      <c r="DCR24" s="12"/>
      <c r="DCS24" s="12"/>
      <c r="DCT24" s="12"/>
      <c r="DCU24" s="12"/>
      <c r="DCV24" s="12"/>
      <c r="DCW24" s="12"/>
      <c r="DCX24" s="12"/>
      <c r="DCY24" s="12"/>
      <c r="DCZ24" s="12"/>
      <c r="DDA24" s="12"/>
      <c r="DDB24" s="12"/>
      <c r="DDC24" s="12"/>
      <c r="DDD24" s="12"/>
      <c r="DDE24" s="12"/>
      <c r="DDF24" s="12"/>
      <c r="DDG24" s="12"/>
      <c r="DDH24" s="12"/>
      <c r="DDI24" s="12"/>
      <c r="DDJ24" s="12"/>
      <c r="DDK24" s="12"/>
      <c r="DDL24" s="12"/>
      <c r="DDM24" s="12"/>
      <c r="DDN24" s="12"/>
      <c r="DDO24" s="12"/>
      <c r="DDP24" s="12"/>
      <c r="DDQ24" s="12"/>
      <c r="DDR24" s="12"/>
      <c r="DDS24" s="12"/>
      <c r="DDT24" s="12"/>
      <c r="DDU24" s="12"/>
      <c r="DDV24" s="12"/>
      <c r="DDW24" s="12"/>
      <c r="DDX24" s="12"/>
      <c r="DDY24" s="12"/>
      <c r="DDZ24" s="12"/>
      <c r="DEA24" s="12"/>
      <c r="DEB24" s="12"/>
      <c r="DEC24" s="12"/>
      <c r="DED24" s="12"/>
      <c r="DEE24" s="12"/>
      <c r="DEF24" s="12"/>
      <c r="DEG24" s="12"/>
      <c r="DEH24" s="12"/>
      <c r="DEI24" s="12"/>
      <c r="DEJ24" s="12"/>
      <c r="DEK24" s="12"/>
      <c r="DEL24" s="12"/>
      <c r="DEM24" s="12"/>
      <c r="DEN24" s="12"/>
      <c r="DEO24" s="12"/>
      <c r="DEP24" s="12"/>
      <c r="DEQ24" s="12"/>
      <c r="DER24" s="12"/>
      <c r="DES24" s="12"/>
      <c r="DET24" s="12"/>
      <c r="DEU24" s="12"/>
      <c r="DEV24" s="12"/>
      <c r="DEW24" s="12"/>
      <c r="DEX24" s="12"/>
      <c r="DEY24" s="12"/>
      <c r="DEZ24" s="12"/>
      <c r="DFA24" s="12"/>
      <c r="DFB24" s="12"/>
      <c r="DFC24" s="12"/>
      <c r="DFD24" s="12"/>
      <c r="DFE24" s="12"/>
      <c r="DFF24" s="12"/>
      <c r="DFG24" s="12"/>
      <c r="DFH24" s="12"/>
      <c r="DFI24" s="12"/>
      <c r="DFJ24" s="12"/>
      <c r="DFK24" s="12"/>
      <c r="DFL24" s="12"/>
      <c r="DFM24" s="12"/>
      <c r="DFN24" s="12"/>
      <c r="DFO24" s="12"/>
      <c r="DFP24" s="12"/>
      <c r="DFQ24" s="12"/>
      <c r="DFR24" s="12"/>
      <c r="DFS24" s="12"/>
      <c r="DFT24" s="12"/>
      <c r="DFU24" s="12"/>
      <c r="DFV24" s="12"/>
      <c r="DFW24" s="12"/>
      <c r="DFX24" s="12"/>
      <c r="DFY24" s="12"/>
      <c r="DFZ24" s="12"/>
      <c r="DGA24" s="12"/>
      <c r="DGB24" s="12"/>
      <c r="DGC24" s="12"/>
      <c r="DGD24" s="12"/>
      <c r="DGE24" s="12"/>
      <c r="DGF24" s="12"/>
      <c r="DGG24" s="12"/>
      <c r="DGH24" s="12"/>
      <c r="DGI24" s="12"/>
      <c r="DGJ24" s="12"/>
      <c r="DGK24" s="12"/>
      <c r="DGL24" s="12"/>
      <c r="DGM24" s="12"/>
      <c r="DGN24" s="12"/>
      <c r="DGO24" s="12"/>
      <c r="DGP24" s="12"/>
      <c r="DGQ24" s="12"/>
      <c r="DGR24" s="12"/>
      <c r="DGS24" s="12"/>
      <c r="DGT24" s="12"/>
      <c r="DGU24" s="12"/>
      <c r="DGV24" s="12"/>
      <c r="DGW24" s="12"/>
      <c r="DGX24" s="12"/>
      <c r="DGY24" s="12"/>
      <c r="DGZ24" s="12"/>
      <c r="DHA24" s="12"/>
      <c r="DHB24" s="12"/>
      <c r="DHC24" s="12"/>
      <c r="DHD24" s="12"/>
      <c r="DHE24" s="12"/>
      <c r="DHF24" s="12"/>
      <c r="DHG24" s="12"/>
      <c r="DHH24" s="12"/>
      <c r="DHI24" s="12"/>
      <c r="DHJ24" s="12"/>
      <c r="DHK24" s="12"/>
      <c r="DHL24" s="12"/>
      <c r="DHM24" s="12"/>
      <c r="DHN24" s="12"/>
      <c r="DHO24" s="12"/>
      <c r="DHP24" s="12"/>
      <c r="DHQ24" s="12"/>
      <c r="DHR24" s="12"/>
      <c r="DHS24" s="12"/>
      <c r="DHT24" s="12"/>
      <c r="DHU24" s="12"/>
      <c r="DHV24" s="12"/>
      <c r="DHW24" s="12"/>
      <c r="DHX24" s="12"/>
      <c r="DHY24" s="12"/>
      <c r="DHZ24" s="12"/>
      <c r="DIA24" s="12"/>
      <c r="DIB24" s="12"/>
      <c r="DIC24" s="12"/>
      <c r="DID24" s="12"/>
      <c r="DIE24" s="12"/>
      <c r="DIF24" s="12"/>
      <c r="DIG24" s="12"/>
      <c r="DIH24" s="12"/>
      <c r="DII24" s="12"/>
      <c r="DIJ24" s="12"/>
      <c r="DIK24" s="12"/>
      <c r="DIL24" s="12"/>
      <c r="DIM24" s="12"/>
      <c r="DIN24" s="12"/>
      <c r="DIO24" s="12"/>
      <c r="DIP24" s="12"/>
      <c r="DIQ24" s="12"/>
      <c r="DIR24" s="12"/>
      <c r="DIS24" s="12"/>
      <c r="DIT24" s="12"/>
      <c r="DIU24" s="12"/>
      <c r="DIV24" s="12"/>
      <c r="DIW24" s="12"/>
      <c r="DIX24" s="12"/>
      <c r="DIY24" s="12"/>
      <c r="DIZ24" s="12"/>
      <c r="DJA24" s="12"/>
      <c r="DJB24" s="12"/>
      <c r="DJC24" s="12"/>
      <c r="DJD24" s="12"/>
      <c r="DJE24" s="12"/>
      <c r="DJF24" s="12"/>
      <c r="DJG24" s="12"/>
      <c r="DJH24" s="12"/>
      <c r="DJI24" s="12"/>
      <c r="DJJ24" s="12"/>
      <c r="DJK24" s="12"/>
      <c r="DJL24" s="12"/>
      <c r="DJM24" s="12"/>
      <c r="DJN24" s="12"/>
      <c r="DJO24" s="12"/>
      <c r="DJP24" s="12"/>
      <c r="DJQ24" s="12"/>
      <c r="DJR24" s="12"/>
      <c r="DJS24" s="12"/>
      <c r="DJT24" s="12"/>
      <c r="DJU24" s="12"/>
      <c r="DJV24" s="12"/>
      <c r="DJW24" s="12"/>
      <c r="DJX24" s="12"/>
      <c r="DJY24" s="12"/>
      <c r="DJZ24" s="12"/>
      <c r="DKA24" s="12"/>
      <c r="DKB24" s="12"/>
      <c r="DKC24" s="12"/>
      <c r="DKD24" s="12"/>
      <c r="DKE24" s="12"/>
      <c r="DKF24" s="12"/>
      <c r="DKG24" s="12"/>
      <c r="DKH24" s="12"/>
      <c r="DKI24" s="12"/>
      <c r="DKJ24" s="12"/>
      <c r="DKK24" s="12"/>
      <c r="DKL24" s="12"/>
      <c r="DKM24" s="12"/>
      <c r="DKN24" s="12"/>
      <c r="DKO24" s="12"/>
      <c r="DKP24" s="12"/>
      <c r="DKQ24" s="12"/>
      <c r="DKR24" s="12"/>
      <c r="DKS24" s="12"/>
      <c r="DKT24" s="12"/>
      <c r="DKU24" s="12"/>
      <c r="DKV24" s="12"/>
      <c r="DKW24" s="12"/>
      <c r="DKX24" s="12"/>
      <c r="DKY24" s="12"/>
      <c r="DKZ24" s="12"/>
      <c r="DLA24" s="12"/>
      <c r="DLB24" s="12"/>
      <c r="DLC24" s="12"/>
      <c r="DLD24" s="12"/>
      <c r="DLE24" s="12"/>
      <c r="DLF24" s="12"/>
      <c r="DLG24" s="12"/>
      <c r="DLH24" s="12"/>
      <c r="DLI24" s="12"/>
      <c r="DLJ24" s="12"/>
      <c r="DLK24" s="12"/>
      <c r="DLL24" s="12"/>
      <c r="DLM24" s="12"/>
      <c r="DLN24" s="12"/>
      <c r="DLO24" s="12"/>
      <c r="DLP24" s="12"/>
      <c r="DLQ24" s="12"/>
      <c r="DLR24" s="12"/>
      <c r="DLS24" s="12"/>
      <c r="DLT24" s="12"/>
      <c r="DLU24" s="12"/>
      <c r="DLV24" s="12"/>
      <c r="DLW24" s="12"/>
      <c r="DLX24" s="12"/>
      <c r="DLY24" s="12"/>
      <c r="DLZ24" s="12"/>
      <c r="DMA24" s="12"/>
      <c r="DMB24" s="12"/>
      <c r="DMC24" s="12"/>
      <c r="DMD24" s="12"/>
      <c r="DME24" s="12"/>
      <c r="DMF24" s="12"/>
      <c r="DMG24" s="12"/>
      <c r="DMH24" s="12"/>
      <c r="DMI24" s="12"/>
      <c r="DMJ24" s="12"/>
      <c r="DMK24" s="12"/>
      <c r="DML24" s="12"/>
      <c r="DMM24" s="12"/>
      <c r="DMN24" s="12"/>
      <c r="DMO24" s="12"/>
      <c r="DMP24" s="12"/>
      <c r="DMQ24" s="12"/>
      <c r="DMR24" s="12"/>
      <c r="DMS24" s="12"/>
      <c r="DMT24" s="12"/>
      <c r="DMU24" s="12"/>
      <c r="DMV24" s="12"/>
      <c r="DMW24" s="12"/>
      <c r="DMX24" s="12"/>
      <c r="DMY24" s="12"/>
      <c r="DMZ24" s="12"/>
      <c r="DNA24" s="12"/>
      <c r="DNB24" s="12"/>
      <c r="DNC24" s="12"/>
      <c r="DND24" s="12"/>
      <c r="DNE24" s="12"/>
      <c r="DNF24" s="12"/>
      <c r="DNG24" s="12"/>
      <c r="DNH24" s="12"/>
      <c r="DNI24" s="12"/>
      <c r="DNJ24" s="12"/>
      <c r="DNK24" s="12"/>
      <c r="DNL24" s="12"/>
      <c r="DNM24" s="12"/>
      <c r="DNN24" s="12"/>
      <c r="DNO24" s="12"/>
      <c r="DNP24" s="12"/>
      <c r="DNQ24" s="12"/>
      <c r="DNR24" s="12"/>
      <c r="DNS24" s="12"/>
      <c r="DNT24" s="12"/>
      <c r="DNU24" s="12"/>
      <c r="DNV24" s="12"/>
      <c r="DNW24" s="12"/>
      <c r="DNX24" s="12"/>
      <c r="DNY24" s="12"/>
      <c r="DNZ24" s="12"/>
      <c r="DOA24" s="12"/>
      <c r="DOB24" s="12"/>
      <c r="DOC24" s="12"/>
      <c r="DOD24" s="12"/>
      <c r="DOE24" s="12"/>
      <c r="DOF24" s="12"/>
      <c r="DOG24" s="12"/>
      <c r="DOH24" s="12"/>
      <c r="DOI24" s="12"/>
      <c r="DOJ24" s="12"/>
      <c r="DOK24" s="12"/>
      <c r="DOL24" s="12"/>
      <c r="DOM24" s="12"/>
      <c r="DON24" s="12"/>
      <c r="DOO24" s="12"/>
      <c r="DOP24" s="12"/>
      <c r="DOQ24" s="12"/>
      <c r="DOR24" s="12"/>
      <c r="DOS24" s="12"/>
      <c r="DOT24" s="12"/>
      <c r="DOU24" s="12"/>
      <c r="DOV24" s="12"/>
      <c r="DOW24" s="12"/>
      <c r="DOX24" s="12"/>
      <c r="DOY24" s="12"/>
      <c r="DOZ24" s="12"/>
      <c r="DPA24" s="12"/>
      <c r="DPB24" s="12"/>
      <c r="DPC24" s="12"/>
      <c r="DPD24" s="12"/>
      <c r="DPE24" s="12"/>
      <c r="DPF24" s="12"/>
      <c r="DPG24" s="12"/>
      <c r="DPH24" s="12"/>
      <c r="DPI24" s="12"/>
      <c r="DPJ24" s="12"/>
      <c r="DPK24" s="12"/>
      <c r="DPL24" s="12"/>
      <c r="DPM24" s="12"/>
      <c r="DPN24" s="12"/>
      <c r="DPO24" s="12"/>
      <c r="DPP24" s="12"/>
      <c r="DPQ24" s="12"/>
      <c r="DPR24" s="12"/>
      <c r="DPS24" s="12"/>
      <c r="DPT24" s="12"/>
      <c r="DPU24" s="12"/>
      <c r="DPV24" s="12"/>
      <c r="DPW24" s="12"/>
      <c r="DPX24" s="12"/>
      <c r="DPY24" s="12"/>
      <c r="DPZ24" s="12"/>
      <c r="DQA24" s="12"/>
      <c r="DQB24" s="12"/>
      <c r="DQC24" s="12"/>
      <c r="DQD24" s="12"/>
      <c r="DQE24" s="12"/>
      <c r="DQF24" s="12"/>
      <c r="DQG24" s="12"/>
      <c r="DQH24" s="12"/>
      <c r="DQI24" s="12"/>
      <c r="DQJ24" s="12"/>
      <c r="DQK24" s="12"/>
      <c r="DQL24" s="12"/>
      <c r="DQM24" s="12"/>
      <c r="DQN24" s="12"/>
      <c r="DQO24" s="12"/>
      <c r="DQP24" s="12"/>
      <c r="DQQ24" s="12"/>
      <c r="DQR24" s="12"/>
      <c r="DQS24" s="12"/>
      <c r="DQT24" s="12"/>
      <c r="DQU24" s="12"/>
      <c r="DQV24" s="12"/>
      <c r="DQW24" s="12"/>
      <c r="DQX24" s="12"/>
      <c r="DQY24" s="12"/>
      <c r="DQZ24" s="12"/>
      <c r="DRA24" s="12"/>
      <c r="DRB24" s="12"/>
      <c r="DRC24" s="12"/>
      <c r="DRD24" s="12"/>
      <c r="DRE24" s="12"/>
      <c r="DRF24" s="12"/>
      <c r="DRG24" s="12"/>
      <c r="DRH24" s="12"/>
      <c r="DRI24" s="12"/>
      <c r="DRJ24" s="12"/>
      <c r="DRK24" s="12"/>
      <c r="DRL24" s="12"/>
      <c r="DRM24" s="12"/>
      <c r="DRN24" s="12"/>
      <c r="DRO24" s="12"/>
      <c r="DRP24" s="12"/>
      <c r="DRQ24" s="12"/>
      <c r="DRR24" s="12"/>
      <c r="DRS24" s="12"/>
      <c r="DRT24" s="12"/>
      <c r="DRU24" s="12"/>
      <c r="DRV24" s="12"/>
      <c r="DRW24" s="12"/>
      <c r="DRX24" s="12"/>
      <c r="DRY24" s="12"/>
      <c r="DRZ24" s="12"/>
      <c r="DSA24" s="12"/>
      <c r="DSB24" s="12"/>
      <c r="DSC24" s="12"/>
      <c r="DSD24" s="12"/>
      <c r="DSE24" s="12"/>
      <c r="DSF24" s="12"/>
      <c r="DSG24" s="12"/>
      <c r="DSH24" s="12"/>
      <c r="DSI24" s="12"/>
      <c r="DSJ24" s="12"/>
      <c r="DSK24" s="12"/>
      <c r="DSL24" s="12"/>
      <c r="DSM24" s="12"/>
      <c r="DSN24" s="12"/>
      <c r="DSO24" s="12"/>
      <c r="DSP24" s="12"/>
      <c r="DSQ24" s="12"/>
      <c r="DSR24" s="12"/>
      <c r="DSS24" s="12"/>
      <c r="DST24" s="12"/>
      <c r="DSU24" s="12"/>
      <c r="DSV24" s="12"/>
      <c r="DSW24" s="12"/>
      <c r="DSX24" s="12"/>
      <c r="DSY24" s="12"/>
      <c r="DSZ24" s="12"/>
      <c r="DTA24" s="12"/>
      <c r="DTB24" s="12"/>
      <c r="DTC24" s="12"/>
      <c r="DTD24" s="12"/>
      <c r="DTE24" s="12"/>
      <c r="DTF24" s="12"/>
      <c r="DTG24" s="12"/>
      <c r="DTH24" s="12"/>
      <c r="DTI24" s="12"/>
      <c r="DTJ24" s="12"/>
      <c r="DTK24" s="12"/>
      <c r="DTL24" s="12"/>
      <c r="DTM24" s="12"/>
      <c r="DTN24" s="12"/>
      <c r="DTO24" s="12"/>
      <c r="DTP24" s="12"/>
      <c r="DTQ24" s="12"/>
      <c r="DTR24" s="12"/>
      <c r="DTS24" s="12"/>
      <c r="DTT24" s="12"/>
      <c r="DTU24" s="12"/>
      <c r="DTV24" s="12"/>
      <c r="DTW24" s="12"/>
      <c r="DTX24" s="12"/>
      <c r="DTY24" s="12"/>
      <c r="DTZ24" s="12"/>
      <c r="DUA24" s="12"/>
      <c r="DUB24" s="12"/>
      <c r="DUC24" s="12"/>
      <c r="DUD24" s="12"/>
      <c r="DUE24" s="12"/>
      <c r="DUF24" s="12"/>
      <c r="DUG24" s="12"/>
      <c r="DUH24" s="12"/>
      <c r="DUI24" s="12"/>
      <c r="DUJ24" s="12"/>
      <c r="DUK24" s="12"/>
      <c r="DUL24" s="12"/>
      <c r="DUM24" s="12"/>
      <c r="DUN24" s="12"/>
      <c r="DUO24" s="12"/>
      <c r="DUP24" s="12"/>
      <c r="DUQ24" s="12"/>
      <c r="DUR24" s="12"/>
      <c r="DUS24" s="12"/>
      <c r="DUT24" s="12"/>
      <c r="DUU24" s="12"/>
      <c r="DUV24" s="12"/>
      <c r="DUW24" s="12"/>
      <c r="DUX24" s="12"/>
      <c r="DUY24" s="12"/>
      <c r="DUZ24" s="12"/>
      <c r="DVA24" s="12"/>
      <c r="DVB24" s="12"/>
      <c r="DVC24" s="12"/>
      <c r="DVD24" s="12"/>
      <c r="DVE24" s="12"/>
      <c r="DVF24" s="12"/>
      <c r="DVG24" s="12"/>
      <c r="DVH24" s="12"/>
      <c r="DVI24" s="12"/>
      <c r="DVJ24" s="12"/>
      <c r="DVK24" s="12"/>
      <c r="DVL24" s="12"/>
      <c r="DVM24" s="12"/>
      <c r="DVN24" s="12"/>
      <c r="DVO24" s="12"/>
      <c r="DVP24" s="12"/>
      <c r="DVQ24" s="12"/>
      <c r="DVR24" s="12"/>
      <c r="DVS24" s="12"/>
      <c r="DVT24" s="12"/>
      <c r="DVU24" s="12"/>
      <c r="DVV24" s="12"/>
      <c r="DVW24" s="12"/>
      <c r="DVX24" s="12"/>
      <c r="DVY24" s="12"/>
      <c r="DVZ24" s="12"/>
      <c r="DWA24" s="12"/>
      <c r="DWB24" s="12"/>
      <c r="DWC24" s="12"/>
      <c r="DWD24" s="12"/>
      <c r="DWE24" s="12"/>
      <c r="DWF24" s="12"/>
      <c r="DWG24" s="12"/>
      <c r="DWH24" s="12"/>
      <c r="DWI24" s="12"/>
      <c r="DWJ24" s="12"/>
      <c r="DWK24" s="12"/>
      <c r="DWL24" s="12"/>
      <c r="DWM24" s="12"/>
      <c r="DWN24" s="12"/>
      <c r="DWO24" s="12"/>
      <c r="DWP24" s="12"/>
      <c r="DWQ24" s="12"/>
      <c r="DWR24" s="12"/>
      <c r="DWS24" s="12"/>
      <c r="DWT24" s="12"/>
      <c r="DWU24" s="12"/>
      <c r="DWV24" s="12"/>
      <c r="DWW24" s="12"/>
      <c r="DWX24" s="12"/>
      <c r="DWY24" s="12"/>
      <c r="DWZ24" s="12"/>
      <c r="DXA24" s="12"/>
      <c r="DXB24" s="12"/>
      <c r="DXC24" s="12"/>
      <c r="DXD24" s="12"/>
      <c r="DXE24" s="12"/>
      <c r="DXF24" s="12"/>
      <c r="DXG24" s="12"/>
      <c r="DXH24" s="12"/>
      <c r="DXI24" s="12"/>
      <c r="DXJ24" s="12"/>
      <c r="DXK24" s="12"/>
      <c r="DXL24" s="12"/>
      <c r="DXM24" s="12"/>
      <c r="DXN24" s="12"/>
      <c r="DXO24" s="12"/>
      <c r="DXP24" s="12"/>
      <c r="DXQ24" s="12"/>
      <c r="DXR24" s="12"/>
      <c r="DXS24" s="12"/>
      <c r="DXT24" s="12"/>
      <c r="DXU24" s="12"/>
      <c r="DXV24" s="12"/>
      <c r="DXW24" s="12"/>
      <c r="DXX24" s="12"/>
      <c r="DXY24" s="12"/>
      <c r="DXZ24" s="12"/>
      <c r="DYA24" s="12"/>
      <c r="DYB24" s="12"/>
      <c r="DYC24" s="12"/>
      <c r="DYD24" s="12"/>
      <c r="DYE24" s="12"/>
      <c r="DYF24" s="12"/>
      <c r="DYG24" s="12"/>
      <c r="DYH24" s="12"/>
      <c r="DYI24" s="12"/>
      <c r="DYJ24" s="12"/>
      <c r="DYK24" s="12"/>
      <c r="DYL24" s="12"/>
      <c r="DYM24" s="12"/>
      <c r="DYN24" s="12"/>
      <c r="DYO24" s="12"/>
      <c r="DYP24" s="12"/>
      <c r="DYQ24" s="12"/>
      <c r="DYR24" s="12"/>
      <c r="DYS24" s="12"/>
      <c r="DYT24" s="12"/>
      <c r="DYU24" s="12"/>
      <c r="DYV24" s="12"/>
      <c r="DYW24" s="12"/>
      <c r="DYX24" s="12"/>
      <c r="DYY24" s="12"/>
      <c r="DYZ24" s="12"/>
      <c r="DZA24" s="12"/>
      <c r="DZB24" s="12"/>
      <c r="DZC24" s="12"/>
      <c r="DZD24" s="12"/>
      <c r="DZE24" s="12"/>
      <c r="DZF24" s="12"/>
      <c r="DZG24" s="12"/>
      <c r="DZH24" s="12"/>
      <c r="DZI24" s="12"/>
      <c r="DZJ24" s="12"/>
      <c r="DZK24" s="12"/>
      <c r="DZL24" s="12"/>
      <c r="DZM24" s="12"/>
      <c r="DZN24" s="12"/>
      <c r="DZO24" s="12"/>
      <c r="DZP24" s="12"/>
      <c r="DZQ24" s="12"/>
      <c r="DZR24" s="12"/>
      <c r="DZS24" s="12"/>
      <c r="DZT24" s="12"/>
      <c r="DZU24" s="12"/>
      <c r="DZV24" s="12"/>
      <c r="DZW24" s="12"/>
      <c r="DZX24" s="12"/>
      <c r="DZY24" s="12"/>
      <c r="DZZ24" s="12"/>
      <c r="EAA24" s="12"/>
      <c r="EAB24" s="12"/>
      <c r="EAC24" s="12"/>
      <c r="EAD24" s="12"/>
      <c r="EAE24" s="12"/>
      <c r="EAF24" s="12"/>
      <c r="EAG24" s="12"/>
      <c r="EAH24" s="12"/>
      <c r="EAI24" s="12"/>
      <c r="EAJ24" s="12"/>
      <c r="EAK24" s="12"/>
      <c r="EAL24" s="12"/>
      <c r="EAM24" s="12"/>
      <c r="EAN24" s="12"/>
      <c r="EAO24" s="12"/>
      <c r="EAP24" s="12"/>
      <c r="EAQ24" s="12"/>
      <c r="EAR24" s="12"/>
      <c r="EAS24" s="12"/>
      <c r="EAT24" s="12"/>
      <c r="EAU24" s="12"/>
      <c r="EAV24" s="12"/>
      <c r="EAW24" s="12"/>
      <c r="EAX24" s="12"/>
      <c r="EAY24" s="12"/>
      <c r="EAZ24" s="12"/>
      <c r="EBA24" s="12"/>
      <c r="EBB24" s="12"/>
      <c r="EBC24" s="12"/>
      <c r="EBD24" s="12"/>
      <c r="EBE24" s="12"/>
      <c r="EBF24" s="12"/>
      <c r="EBG24" s="12"/>
      <c r="EBH24" s="12"/>
      <c r="EBI24" s="12"/>
      <c r="EBJ24" s="12"/>
      <c r="EBK24" s="12"/>
      <c r="EBL24" s="12"/>
      <c r="EBM24" s="12"/>
      <c r="EBN24" s="12"/>
      <c r="EBO24" s="12"/>
      <c r="EBP24" s="12"/>
      <c r="EBQ24" s="12"/>
      <c r="EBR24" s="12"/>
      <c r="EBS24" s="12"/>
      <c r="EBT24" s="12"/>
      <c r="EBU24" s="12"/>
      <c r="EBV24" s="12"/>
      <c r="EBW24" s="12"/>
      <c r="EBX24" s="12"/>
      <c r="EBY24" s="12"/>
      <c r="EBZ24" s="12"/>
      <c r="ECA24" s="12"/>
      <c r="ECB24" s="12"/>
      <c r="ECC24" s="12"/>
      <c r="ECD24" s="12"/>
      <c r="ECE24" s="12"/>
      <c r="ECF24" s="12"/>
      <c r="ECG24" s="12"/>
      <c r="ECH24" s="12"/>
      <c r="ECI24" s="12"/>
      <c r="ECJ24" s="12"/>
      <c r="ECK24" s="12"/>
      <c r="ECL24" s="12"/>
      <c r="ECM24" s="12"/>
      <c r="ECN24" s="12"/>
      <c r="ECO24" s="12"/>
      <c r="ECP24" s="12"/>
      <c r="ECQ24" s="12"/>
      <c r="ECR24" s="12"/>
      <c r="ECS24" s="12"/>
      <c r="ECT24" s="12"/>
      <c r="ECU24" s="12"/>
      <c r="ECV24" s="12"/>
      <c r="ECW24" s="12"/>
      <c r="ECX24" s="12"/>
      <c r="ECY24" s="12"/>
      <c r="ECZ24" s="12"/>
      <c r="EDA24" s="12"/>
      <c r="EDB24" s="12"/>
      <c r="EDC24" s="12"/>
      <c r="EDD24" s="12"/>
      <c r="EDE24" s="12"/>
      <c r="EDF24" s="12"/>
      <c r="EDG24" s="12"/>
      <c r="EDH24" s="12"/>
      <c r="EDI24" s="12"/>
      <c r="EDJ24" s="12"/>
      <c r="EDK24" s="12"/>
      <c r="EDL24" s="12"/>
      <c r="EDM24" s="12"/>
      <c r="EDN24" s="12"/>
      <c r="EDO24" s="12"/>
      <c r="EDP24" s="12"/>
      <c r="EDQ24" s="12"/>
      <c r="EDR24" s="12"/>
      <c r="EDS24" s="12"/>
      <c r="EDT24" s="12"/>
      <c r="EDU24" s="12"/>
      <c r="EDV24" s="12"/>
      <c r="EDW24" s="12"/>
      <c r="EDX24" s="12"/>
      <c r="EDY24" s="12"/>
      <c r="EDZ24" s="12"/>
      <c r="EEA24" s="12"/>
      <c r="EEB24" s="12"/>
      <c r="EEC24" s="12"/>
      <c r="EED24" s="12"/>
      <c r="EEE24" s="12"/>
      <c r="EEF24" s="12"/>
      <c r="EEG24" s="12"/>
      <c r="EEH24" s="12"/>
      <c r="EEI24" s="12"/>
      <c r="EEJ24" s="12"/>
      <c r="EEK24" s="12"/>
      <c r="EEL24" s="12"/>
      <c r="EEM24" s="12"/>
      <c r="EEN24" s="12"/>
      <c r="EEO24" s="12"/>
      <c r="EEP24" s="12"/>
      <c r="EEQ24" s="12"/>
      <c r="EER24" s="12"/>
      <c r="EES24" s="12"/>
      <c r="EET24" s="12"/>
      <c r="EEU24" s="12"/>
      <c r="EEV24" s="12"/>
      <c r="EEW24" s="12"/>
      <c r="EEX24" s="12"/>
      <c r="EEY24" s="12"/>
      <c r="EEZ24" s="12"/>
      <c r="EFA24" s="12"/>
      <c r="EFB24" s="12"/>
      <c r="EFC24" s="12"/>
      <c r="EFD24" s="12"/>
      <c r="EFE24" s="12"/>
      <c r="EFF24" s="12"/>
      <c r="EFG24" s="12"/>
      <c r="EFH24" s="12"/>
      <c r="EFI24" s="12"/>
      <c r="EFJ24" s="12"/>
      <c r="EFK24" s="12"/>
      <c r="EFL24" s="12"/>
      <c r="EFM24" s="12"/>
      <c r="EFN24" s="12"/>
      <c r="EFO24" s="12"/>
      <c r="EFP24" s="12"/>
      <c r="EFQ24" s="12"/>
      <c r="EFR24" s="12"/>
      <c r="EFS24" s="12"/>
      <c r="EFT24" s="12"/>
      <c r="EFU24" s="12"/>
      <c r="EFV24" s="12"/>
      <c r="EFW24" s="12"/>
      <c r="EFX24" s="12"/>
      <c r="EFY24" s="12"/>
      <c r="EFZ24" s="12"/>
      <c r="EGA24" s="12"/>
      <c r="EGB24" s="12"/>
      <c r="EGC24" s="12"/>
      <c r="EGD24" s="12"/>
      <c r="EGE24" s="12"/>
      <c r="EGF24" s="12"/>
      <c r="EGG24" s="12"/>
      <c r="EGH24" s="12"/>
      <c r="EGI24" s="12"/>
      <c r="EGJ24" s="12"/>
      <c r="EGK24" s="12"/>
      <c r="EGL24" s="12"/>
      <c r="EGM24" s="12"/>
      <c r="EGN24" s="12"/>
      <c r="EGO24" s="12"/>
      <c r="EGP24" s="12"/>
      <c r="EGQ24" s="12"/>
      <c r="EGR24" s="12"/>
      <c r="EGS24" s="12"/>
      <c r="EGT24" s="12"/>
      <c r="EGU24" s="12"/>
      <c r="EGV24" s="12"/>
      <c r="EGW24" s="12"/>
      <c r="EGX24" s="12"/>
      <c r="EGY24" s="12"/>
      <c r="EGZ24" s="12"/>
      <c r="EHA24" s="12"/>
      <c r="EHB24" s="12"/>
      <c r="EHC24" s="12"/>
      <c r="EHD24" s="12"/>
      <c r="EHE24" s="12"/>
      <c r="EHF24" s="12"/>
      <c r="EHG24" s="12"/>
      <c r="EHH24" s="12"/>
      <c r="EHI24" s="12"/>
      <c r="EHJ24" s="12"/>
      <c r="EHK24" s="12"/>
      <c r="EHL24" s="12"/>
      <c r="EHM24" s="12"/>
      <c r="EHN24" s="12"/>
      <c r="EHO24" s="12"/>
      <c r="EHP24" s="12"/>
      <c r="EHQ24" s="12"/>
      <c r="EHR24" s="12"/>
      <c r="EHS24" s="12"/>
      <c r="EHT24" s="12"/>
      <c r="EHU24" s="12"/>
      <c r="EHV24" s="12"/>
      <c r="EHW24" s="12"/>
      <c r="EHX24" s="12"/>
      <c r="EHY24" s="12"/>
      <c r="EHZ24" s="12"/>
      <c r="EIA24" s="12"/>
      <c r="EIB24" s="12"/>
      <c r="EIC24" s="12"/>
      <c r="EID24" s="12"/>
      <c r="EIE24" s="12"/>
      <c r="EIF24" s="12"/>
      <c r="EIG24" s="12"/>
      <c r="EIH24" s="12"/>
      <c r="EII24" s="12"/>
      <c r="EIJ24" s="12"/>
      <c r="EIK24" s="12"/>
      <c r="EIL24" s="12"/>
      <c r="EIM24" s="12"/>
      <c r="EIN24" s="12"/>
      <c r="EIO24" s="12"/>
      <c r="EIP24" s="12"/>
      <c r="EIQ24" s="12"/>
      <c r="EIR24" s="12"/>
      <c r="EIS24" s="12"/>
      <c r="EIT24" s="12"/>
      <c r="EIU24" s="12"/>
      <c r="EIV24" s="12"/>
      <c r="EIW24" s="12"/>
      <c r="EIX24" s="12"/>
      <c r="EIY24" s="12"/>
      <c r="EIZ24" s="12"/>
      <c r="EJA24" s="12"/>
      <c r="EJB24" s="12"/>
      <c r="EJC24" s="12"/>
      <c r="EJD24" s="12"/>
      <c r="EJE24" s="12"/>
      <c r="EJF24" s="12"/>
      <c r="EJG24" s="12"/>
      <c r="EJH24" s="12"/>
      <c r="EJI24" s="12"/>
      <c r="EJJ24" s="12"/>
      <c r="EJK24" s="12"/>
      <c r="EJL24" s="12"/>
      <c r="EJM24" s="12"/>
      <c r="EJN24" s="12"/>
      <c r="EJO24" s="12"/>
      <c r="EJP24" s="12"/>
      <c r="EJQ24" s="12"/>
      <c r="EJR24" s="12"/>
      <c r="EJS24" s="12"/>
      <c r="EJT24" s="12"/>
      <c r="EJU24" s="12"/>
      <c r="EJV24" s="12"/>
      <c r="EJW24" s="12"/>
      <c r="EJX24" s="12"/>
      <c r="EJY24" s="12"/>
      <c r="EJZ24" s="12"/>
      <c r="EKA24" s="12"/>
      <c r="EKB24" s="12"/>
      <c r="EKC24" s="12"/>
      <c r="EKD24" s="12"/>
      <c r="EKE24" s="12"/>
      <c r="EKF24" s="12"/>
      <c r="EKG24" s="12"/>
      <c r="EKH24" s="12"/>
      <c r="EKI24" s="12"/>
      <c r="EKJ24" s="12"/>
      <c r="EKK24" s="12"/>
      <c r="EKL24" s="12"/>
      <c r="EKM24" s="12"/>
      <c r="EKN24" s="12"/>
      <c r="EKO24" s="12"/>
      <c r="EKP24" s="12"/>
      <c r="EKQ24" s="12"/>
      <c r="EKR24" s="12"/>
      <c r="EKS24" s="12"/>
      <c r="EKT24" s="12"/>
      <c r="EKU24" s="12"/>
      <c r="EKV24" s="12"/>
      <c r="EKW24" s="12"/>
      <c r="EKX24" s="12"/>
      <c r="EKY24" s="12"/>
      <c r="EKZ24" s="12"/>
      <c r="ELA24" s="12"/>
      <c r="ELB24" s="12"/>
      <c r="ELC24" s="12"/>
      <c r="ELD24" s="12"/>
      <c r="ELE24" s="12"/>
      <c r="ELF24" s="12"/>
      <c r="ELG24" s="12"/>
      <c r="ELH24" s="12"/>
      <c r="ELI24" s="12"/>
      <c r="ELJ24" s="12"/>
      <c r="ELK24" s="12"/>
      <c r="ELL24" s="12"/>
      <c r="ELM24" s="12"/>
      <c r="ELN24" s="12"/>
      <c r="ELO24" s="12"/>
      <c r="ELP24" s="12"/>
      <c r="ELQ24" s="12"/>
      <c r="ELR24" s="12"/>
      <c r="ELS24" s="12"/>
      <c r="ELT24" s="12"/>
      <c r="ELU24" s="12"/>
      <c r="ELV24" s="12"/>
      <c r="ELW24" s="12"/>
      <c r="ELX24" s="12"/>
      <c r="ELY24" s="12"/>
      <c r="ELZ24" s="12"/>
      <c r="EMA24" s="12"/>
      <c r="EMB24" s="12"/>
      <c r="EMC24" s="12"/>
      <c r="EMD24" s="12"/>
      <c r="EME24" s="12"/>
      <c r="EMF24" s="12"/>
      <c r="EMG24" s="12"/>
      <c r="EMH24" s="12"/>
      <c r="EMI24" s="12"/>
      <c r="EMJ24" s="12"/>
      <c r="EMK24" s="12"/>
      <c r="EML24" s="12"/>
      <c r="EMM24" s="12"/>
      <c r="EMN24" s="12"/>
      <c r="EMO24" s="12"/>
      <c r="EMP24" s="12"/>
      <c r="EMQ24" s="12"/>
      <c r="EMR24" s="12"/>
      <c r="EMS24" s="12"/>
      <c r="EMT24" s="12"/>
      <c r="EMU24" s="12"/>
      <c r="EMV24" s="12"/>
      <c r="EMW24" s="12"/>
      <c r="EMX24" s="12"/>
      <c r="EMY24" s="12"/>
      <c r="EMZ24" s="12"/>
      <c r="ENA24" s="12"/>
      <c r="ENB24" s="12"/>
      <c r="ENC24" s="12"/>
      <c r="END24" s="12"/>
      <c r="ENE24" s="12"/>
      <c r="ENF24" s="12"/>
      <c r="ENG24" s="12"/>
      <c r="ENH24" s="12"/>
      <c r="ENI24" s="12"/>
      <c r="ENJ24" s="12"/>
      <c r="ENK24" s="12"/>
      <c r="ENL24" s="12"/>
      <c r="ENM24" s="12"/>
      <c r="ENN24" s="12"/>
      <c r="ENO24" s="12"/>
      <c r="ENP24" s="12"/>
      <c r="ENQ24" s="12"/>
      <c r="ENR24" s="12"/>
      <c r="ENS24" s="12"/>
      <c r="ENT24" s="12"/>
      <c r="ENU24" s="12"/>
      <c r="ENV24" s="12"/>
      <c r="ENW24" s="12"/>
      <c r="ENX24" s="12"/>
      <c r="ENY24" s="12"/>
      <c r="ENZ24" s="12"/>
      <c r="EOA24" s="12"/>
      <c r="EOB24" s="12"/>
      <c r="EOC24" s="12"/>
      <c r="EOD24" s="12"/>
      <c r="EOE24" s="12"/>
      <c r="EOF24" s="12"/>
      <c r="EOG24" s="12"/>
      <c r="EOH24" s="12"/>
      <c r="EOI24" s="12"/>
      <c r="EOJ24" s="12"/>
      <c r="EOK24" s="12"/>
      <c r="EOL24" s="12"/>
      <c r="EOM24" s="12"/>
      <c r="EON24" s="12"/>
      <c r="EOO24" s="12"/>
      <c r="EOP24" s="12"/>
      <c r="EOQ24" s="12"/>
      <c r="EOR24" s="12"/>
      <c r="EOS24" s="12"/>
      <c r="EOT24" s="12"/>
      <c r="EOU24" s="12"/>
      <c r="EOV24" s="12"/>
      <c r="EOW24" s="12"/>
      <c r="EOX24" s="12"/>
      <c r="EOY24" s="12"/>
      <c r="EOZ24" s="12"/>
      <c r="EPA24" s="12"/>
      <c r="EPB24" s="12"/>
      <c r="EPC24" s="12"/>
      <c r="EPD24" s="12"/>
      <c r="EPE24" s="12"/>
      <c r="EPF24" s="12"/>
      <c r="EPG24" s="12"/>
      <c r="EPH24" s="12"/>
      <c r="EPI24" s="12"/>
      <c r="EPJ24" s="12"/>
      <c r="EPK24" s="12"/>
      <c r="EPL24" s="12"/>
      <c r="EPM24" s="12"/>
      <c r="EPN24" s="12"/>
      <c r="EPO24" s="12"/>
      <c r="EPP24" s="12"/>
      <c r="EPQ24" s="12"/>
      <c r="EPR24" s="12"/>
      <c r="EPS24" s="12"/>
      <c r="EPT24" s="12"/>
      <c r="EPU24" s="12"/>
      <c r="EPV24" s="12"/>
      <c r="EPW24" s="12"/>
      <c r="EPX24" s="12"/>
      <c r="EPY24" s="12"/>
      <c r="EPZ24" s="12"/>
      <c r="EQA24" s="12"/>
      <c r="EQB24" s="12"/>
      <c r="EQC24" s="12"/>
      <c r="EQD24" s="12"/>
      <c r="EQE24" s="12"/>
      <c r="EQF24" s="12"/>
      <c r="EQG24" s="12"/>
      <c r="EQH24" s="12"/>
      <c r="EQI24" s="12"/>
      <c r="EQJ24" s="12"/>
      <c r="EQK24" s="12"/>
      <c r="EQL24" s="12"/>
      <c r="EQM24" s="12"/>
      <c r="EQN24" s="12"/>
      <c r="EQO24" s="12"/>
      <c r="EQP24" s="12"/>
      <c r="EQQ24" s="12"/>
      <c r="EQR24" s="12"/>
      <c r="EQS24" s="12"/>
      <c r="EQT24" s="12"/>
      <c r="EQU24" s="12"/>
      <c r="EQV24" s="12"/>
      <c r="EQW24" s="12"/>
      <c r="EQX24" s="12"/>
      <c r="EQY24" s="12"/>
      <c r="EQZ24" s="12"/>
      <c r="ERA24" s="12"/>
      <c r="ERB24" s="12"/>
      <c r="ERC24" s="12"/>
      <c r="ERD24" s="12"/>
      <c r="ERE24" s="12"/>
      <c r="ERF24" s="12"/>
      <c r="ERG24" s="12"/>
      <c r="ERH24" s="12"/>
      <c r="ERI24" s="12"/>
      <c r="ERJ24" s="12"/>
      <c r="ERK24" s="12"/>
      <c r="ERL24" s="12"/>
      <c r="ERM24" s="12"/>
      <c r="ERN24" s="12"/>
      <c r="ERO24" s="12"/>
      <c r="ERP24" s="12"/>
      <c r="ERQ24" s="12"/>
      <c r="ERR24" s="12"/>
      <c r="ERS24" s="12"/>
      <c r="ERT24" s="12"/>
      <c r="ERU24" s="12"/>
      <c r="ERV24" s="12"/>
      <c r="ERW24" s="12"/>
      <c r="ERX24" s="12"/>
      <c r="ERY24" s="12"/>
      <c r="ERZ24" s="12"/>
      <c r="ESA24" s="12"/>
      <c r="ESB24" s="12"/>
      <c r="ESC24" s="12"/>
      <c r="ESD24" s="12"/>
      <c r="ESE24" s="12"/>
      <c r="ESF24" s="12"/>
      <c r="ESG24" s="12"/>
      <c r="ESH24" s="12"/>
      <c r="ESI24" s="12"/>
      <c r="ESJ24" s="12"/>
      <c r="ESK24" s="12"/>
      <c r="ESL24" s="12"/>
      <c r="ESM24" s="12"/>
      <c r="ESN24" s="12"/>
      <c r="ESO24" s="12"/>
      <c r="ESP24" s="12"/>
      <c r="ESQ24" s="12"/>
      <c r="ESR24" s="12"/>
      <c r="ESS24" s="12"/>
      <c r="EST24" s="12"/>
      <c r="ESU24" s="12"/>
      <c r="ESV24" s="12"/>
      <c r="ESW24" s="12"/>
      <c r="ESX24" s="12"/>
      <c r="ESY24" s="12"/>
      <c r="ESZ24" s="12"/>
      <c r="ETA24" s="12"/>
      <c r="ETB24" s="12"/>
      <c r="ETC24" s="12"/>
      <c r="ETD24" s="12"/>
      <c r="ETE24" s="12"/>
      <c r="ETF24" s="12"/>
      <c r="ETG24" s="12"/>
      <c r="ETH24" s="12"/>
      <c r="ETI24" s="12"/>
      <c r="ETJ24" s="12"/>
      <c r="ETK24" s="12"/>
      <c r="ETL24" s="12"/>
      <c r="ETM24" s="12"/>
      <c r="ETN24" s="12"/>
      <c r="ETO24" s="12"/>
      <c r="ETP24" s="12"/>
      <c r="ETQ24" s="12"/>
      <c r="ETR24" s="12"/>
      <c r="ETS24" s="12"/>
      <c r="ETT24" s="12"/>
      <c r="ETU24" s="12"/>
      <c r="ETV24" s="12"/>
      <c r="ETW24" s="12"/>
      <c r="ETX24" s="12"/>
      <c r="ETY24" s="12"/>
      <c r="ETZ24" s="12"/>
      <c r="EUA24" s="12"/>
      <c r="EUB24" s="12"/>
      <c r="EUC24" s="12"/>
      <c r="EUD24" s="12"/>
      <c r="EUE24" s="12"/>
      <c r="EUF24" s="12"/>
      <c r="EUG24" s="12"/>
      <c r="EUH24" s="12"/>
      <c r="EUI24" s="12"/>
      <c r="EUJ24" s="12"/>
      <c r="EUK24" s="12"/>
      <c r="EUL24" s="12"/>
      <c r="EUM24" s="12"/>
      <c r="EUN24" s="12"/>
      <c r="EUO24" s="12"/>
      <c r="EUP24" s="12"/>
      <c r="EUQ24" s="12"/>
      <c r="EUR24" s="12"/>
      <c r="EUS24" s="12"/>
      <c r="EUT24" s="12"/>
      <c r="EUU24" s="12"/>
      <c r="EUV24" s="12"/>
      <c r="EUW24" s="12"/>
      <c r="EUX24" s="12"/>
      <c r="EUY24" s="12"/>
      <c r="EUZ24" s="12"/>
      <c r="EVA24" s="12"/>
      <c r="EVB24" s="12"/>
      <c r="EVC24" s="12"/>
      <c r="EVD24" s="12"/>
      <c r="EVE24" s="12"/>
      <c r="EVF24" s="12"/>
      <c r="EVG24" s="12"/>
      <c r="EVH24" s="12"/>
      <c r="EVI24" s="12"/>
      <c r="EVJ24" s="12"/>
      <c r="EVK24" s="12"/>
      <c r="EVL24" s="12"/>
      <c r="EVM24" s="12"/>
      <c r="EVN24" s="12"/>
      <c r="EVO24" s="12"/>
      <c r="EVP24" s="12"/>
      <c r="EVQ24" s="12"/>
      <c r="EVR24" s="12"/>
      <c r="EVS24" s="12"/>
      <c r="EVT24" s="12"/>
      <c r="EVU24" s="12"/>
      <c r="EVV24" s="12"/>
      <c r="EVW24" s="12"/>
      <c r="EVX24" s="12"/>
      <c r="EVY24" s="12"/>
      <c r="EVZ24" s="12"/>
      <c r="EWA24" s="12"/>
      <c r="EWB24" s="12"/>
      <c r="EWC24" s="12"/>
      <c r="EWD24" s="12"/>
      <c r="EWE24" s="12"/>
      <c r="EWF24" s="12"/>
      <c r="EWG24" s="12"/>
      <c r="EWH24" s="12"/>
      <c r="EWI24" s="12"/>
      <c r="EWJ24" s="12"/>
      <c r="EWK24" s="12"/>
      <c r="EWL24" s="12"/>
      <c r="EWM24" s="12"/>
      <c r="EWN24" s="12"/>
      <c r="EWO24" s="12"/>
      <c r="EWP24" s="12"/>
      <c r="EWQ24" s="12"/>
      <c r="EWR24" s="12"/>
      <c r="EWS24" s="12"/>
      <c r="EWT24" s="12"/>
      <c r="EWU24" s="12"/>
      <c r="EWV24" s="12"/>
      <c r="EWW24" s="12"/>
      <c r="EWX24" s="12"/>
      <c r="EWY24" s="12"/>
      <c r="EWZ24" s="12"/>
      <c r="EXA24" s="12"/>
      <c r="EXB24" s="12"/>
      <c r="EXC24" s="12"/>
      <c r="EXD24" s="12"/>
      <c r="EXE24" s="12"/>
      <c r="EXF24" s="12"/>
      <c r="EXG24" s="12"/>
      <c r="EXH24" s="12"/>
      <c r="EXI24" s="12"/>
      <c r="EXJ24" s="12"/>
      <c r="EXK24" s="12"/>
      <c r="EXL24" s="12"/>
      <c r="EXM24" s="12"/>
      <c r="EXN24" s="12"/>
      <c r="EXO24" s="12"/>
      <c r="EXP24" s="12"/>
      <c r="EXQ24" s="12"/>
      <c r="EXR24" s="12"/>
      <c r="EXS24" s="12"/>
      <c r="EXT24" s="12"/>
      <c r="EXU24" s="12"/>
      <c r="EXV24" s="12"/>
      <c r="EXW24" s="12"/>
      <c r="EXX24" s="12"/>
      <c r="EXY24" s="12"/>
      <c r="EXZ24" s="12"/>
      <c r="EYA24" s="12"/>
      <c r="EYB24" s="12"/>
      <c r="EYC24" s="12"/>
      <c r="EYD24" s="12"/>
      <c r="EYE24" s="12"/>
      <c r="EYF24" s="12"/>
      <c r="EYG24" s="12"/>
      <c r="EYH24" s="12"/>
      <c r="EYI24" s="12"/>
      <c r="EYJ24" s="12"/>
      <c r="EYK24" s="12"/>
      <c r="EYL24" s="12"/>
      <c r="EYM24" s="12"/>
      <c r="EYN24" s="12"/>
      <c r="EYO24" s="12"/>
      <c r="EYP24" s="12"/>
      <c r="EYQ24" s="12"/>
      <c r="EYR24" s="12"/>
      <c r="EYS24" s="12"/>
      <c r="EYT24" s="12"/>
      <c r="EYU24" s="12"/>
      <c r="EYV24" s="12"/>
      <c r="EYW24" s="12"/>
      <c r="EYX24" s="12"/>
      <c r="EYY24" s="12"/>
      <c r="EYZ24" s="12"/>
      <c r="EZA24" s="12"/>
      <c r="EZB24" s="12"/>
      <c r="EZC24" s="12"/>
      <c r="EZD24" s="12"/>
      <c r="EZE24" s="12"/>
      <c r="EZF24" s="12"/>
      <c r="EZG24" s="12"/>
      <c r="EZH24" s="12"/>
      <c r="EZI24" s="12"/>
      <c r="EZJ24" s="12"/>
      <c r="EZK24" s="12"/>
      <c r="EZL24" s="12"/>
      <c r="EZM24" s="12"/>
      <c r="EZN24" s="12"/>
      <c r="EZO24" s="12"/>
      <c r="EZP24" s="12"/>
      <c r="EZQ24" s="12"/>
      <c r="EZR24" s="12"/>
      <c r="EZS24" s="12"/>
      <c r="EZT24" s="12"/>
      <c r="EZU24" s="12"/>
      <c r="EZV24" s="12"/>
      <c r="EZW24" s="12"/>
      <c r="EZX24" s="12"/>
      <c r="EZY24" s="12"/>
      <c r="EZZ24" s="12"/>
      <c r="FAA24" s="12"/>
      <c r="FAB24" s="12"/>
      <c r="FAC24" s="12"/>
      <c r="FAD24" s="12"/>
      <c r="FAE24" s="12"/>
      <c r="FAF24" s="12"/>
      <c r="FAG24" s="12"/>
      <c r="FAH24" s="12"/>
      <c r="FAI24" s="12"/>
      <c r="FAJ24" s="12"/>
      <c r="FAK24" s="12"/>
      <c r="FAL24" s="12"/>
      <c r="FAM24" s="12"/>
      <c r="FAN24" s="12"/>
      <c r="FAO24" s="12"/>
      <c r="FAP24" s="12"/>
      <c r="FAQ24" s="12"/>
      <c r="FAR24" s="12"/>
      <c r="FAS24" s="12"/>
      <c r="FAT24" s="12"/>
      <c r="FAU24" s="12"/>
      <c r="FAV24" s="12"/>
      <c r="FAW24" s="12"/>
      <c r="FAX24" s="12"/>
      <c r="FAY24" s="12"/>
      <c r="FAZ24" s="12"/>
      <c r="FBA24" s="12"/>
      <c r="FBB24" s="12"/>
      <c r="FBC24" s="12"/>
      <c r="FBD24" s="12"/>
      <c r="FBE24" s="12"/>
      <c r="FBF24" s="12"/>
      <c r="FBG24" s="12"/>
      <c r="FBH24" s="12"/>
      <c r="FBI24" s="12"/>
      <c r="FBJ24" s="12"/>
      <c r="FBK24" s="12"/>
      <c r="FBL24" s="12"/>
      <c r="FBM24" s="12"/>
      <c r="FBN24" s="12"/>
      <c r="FBO24" s="12"/>
      <c r="FBP24" s="12"/>
      <c r="FBQ24" s="12"/>
      <c r="FBR24" s="12"/>
      <c r="FBS24" s="12"/>
      <c r="FBT24" s="12"/>
      <c r="FBU24" s="12"/>
      <c r="FBV24" s="12"/>
      <c r="FBW24" s="12"/>
      <c r="FBX24" s="12"/>
      <c r="FBY24" s="12"/>
      <c r="FBZ24" s="12"/>
      <c r="FCA24" s="12"/>
      <c r="FCB24" s="12"/>
      <c r="FCC24" s="12"/>
      <c r="FCD24" s="12"/>
      <c r="FCE24" s="12"/>
      <c r="FCF24" s="12"/>
      <c r="FCG24" s="12"/>
      <c r="FCH24" s="12"/>
      <c r="FCI24" s="12"/>
      <c r="FCJ24" s="12"/>
      <c r="FCK24" s="12"/>
      <c r="FCL24" s="12"/>
      <c r="FCM24" s="12"/>
      <c r="FCN24" s="12"/>
      <c r="FCO24" s="12"/>
      <c r="FCP24" s="12"/>
      <c r="FCQ24" s="12"/>
      <c r="FCR24" s="12"/>
      <c r="FCS24" s="12"/>
      <c r="FCT24" s="12"/>
      <c r="FCU24" s="12"/>
      <c r="FCV24" s="12"/>
      <c r="FCW24" s="12"/>
      <c r="FCX24" s="12"/>
      <c r="FCY24" s="12"/>
      <c r="FCZ24" s="12"/>
      <c r="FDA24" s="12"/>
      <c r="FDB24" s="12"/>
      <c r="FDC24" s="12"/>
      <c r="FDD24" s="12"/>
      <c r="FDE24" s="12"/>
      <c r="FDF24" s="12"/>
      <c r="FDG24" s="12"/>
      <c r="FDH24" s="12"/>
      <c r="FDI24" s="12"/>
      <c r="FDJ24" s="12"/>
      <c r="FDK24" s="12"/>
      <c r="FDL24" s="12"/>
      <c r="FDM24" s="12"/>
      <c r="FDN24" s="12"/>
      <c r="FDO24" s="12"/>
      <c r="FDP24" s="12"/>
      <c r="FDQ24" s="12"/>
      <c r="FDR24" s="12"/>
      <c r="FDS24" s="12"/>
      <c r="FDT24" s="12"/>
      <c r="FDU24" s="12"/>
      <c r="FDV24" s="12"/>
      <c r="FDW24" s="12"/>
      <c r="FDX24" s="12"/>
      <c r="FDY24" s="12"/>
      <c r="FDZ24" s="12"/>
      <c r="FEA24" s="12"/>
      <c r="FEB24" s="12"/>
      <c r="FEC24" s="12"/>
      <c r="FED24" s="12"/>
      <c r="FEE24" s="12"/>
      <c r="FEF24" s="12"/>
      <c r="FEG24" s="12"/>
      <c r="FEH24" s="12"/>
      <c r="FEI24" s="12"/>
      <c r="FEJ24" s="12"/>
      <c r="FEK24" s="12"/>
      <c r="FEL24" s="12"/>
      <c r="FEM24" s="12"/>
      <c r="FEN24" s="12"/>
      <c r="FEO24" s="12"/>
      <c r="FEP24" s="12"/>
      <c r="FEQ24" s="12"/>
      <c r="FER24" s="12"/>
      <c r="FES24" s="12"/>
      <c r="FET24" s="12"/>
      <c r="FEU24" s="12"/>
      <c r="FEV24" s="12"/>
      <c r="FEW24" s="12"/>
      <c r="FEX24" s="12"/>
      <c r="FEY24" s="12"/>
      <c r="FEZ24" s="12"/>
      <c r="FFA24" s="12"/>
      <c r="FFB24" s="12"/>
      <c r="FFC24" s="12"/>
      <c r="FFD24" s="12"/>
      <c r="FFE24" s="12"/>
      <c r="FFF24" s="12"/>
      <c r="FFG24" s="12"/>
      <c r="FFH24" s="12"/>
      <c r="FFI24" s="12"/>
      <c r="FFJ24" s="12"/>
      <c r="FFK24" s="12"/>
      <c r="FFL24" s="12"/>
      <c r="FFM24" s="12"/>
      <c r="FFN24" s="12"/>
      <c r="FFO24" s="12"/>
      <c r="FFP24" s="12"/>
      <c r="FFQ24" s="12"/>
      <c r="FFR24" s="12"/>
      <c r="FFS24" s="12"/>
      <c r="FFT24" s="12"/>
      <c r="FFU24" s="12"/>
      <c r="FFV24" s="12"/>
      <c r="FFW24" s="12"/>
      <c r="FFX24" s="12"/>
      <c r="FFY24" s="12"/>
      <c r="FFZ24" s="12"/>
      <c r="FGA24" s="12"/>
      <c r="FGB24" s="12"/>
      <c r="FGC24" s="12"/>
      <c r="FGD24" s="12"/>
      <c r="FGE24" s="12"/>
      <c r="FGF24" s="12"/>
      <c r="FGG24" s="12"/>
      <c r="FGH24" s="12"/>
      <c r="FGI24" s="12"/>
      <c r="FGJ24" s="12"/>
      <c r="FGK24" s="12"/>
      <c r="FGL24" s="12"/>
      <c r="FGM24" s="12"/>
      <c r="FGN24" s="12"/>
      <c r="FGO24" s="12"/>
      <c r="FGP24" s="12"/>
      <c r="FGQ24" s="12"/>
      <c r="FGR24" s="12"/>
      <c r="FGS24" s="12"/>
      <c r="FGT24" s="12"/>
      <c r="FGU24" s="12"/>
      <c r="FGV24" s="12"/>
      <c r="FGW24" s="12"/>
      <c r="FGX24" s="12"/>
      <c r="FGY24" s="12"/>
      <c r="FGZ24" s="12"/>
      <c r="FHA24" s="12"/>
      <c r="FHB24" s="12"/>
      <c r="FHC24" s="12"/>
      <c r="FHD24" s="12"/>
      <c r="FHE24" s="12"/>
      <c r="FHF24" s="12"/>
      <c r="FHG24" s="12"/>
      <c r="FHH24" s="12"/>
      <c r="FHI24" s="12"/>
      <c r="FHJ24" s="12"/>
      <c r="FHK24" s="12"/>
      <c r="FHL24" s="12"/>
      <c r="FHM24" s="12"/>
      <c r="FHN24" s="12"/>
      <c r="FHO24" s="12"/>
      <c r="FHP24" s="12"/>
      <c r="FHQ24" s="12"/>
      <c r="FHR24" s="12"/>
      <c r="FHS24" s="12"/>
      <c r="FHT24" s="12"/>
      <c r="FHU24" s="12"/>
      <c r="FHV24" s="12"/>
      <c r="FHW24" s="12"/>
      <c r="FHX24" s="12"/>
      <c r="FHY24" s="12"/>
      <c r="FHZ24" s="12"/>
      <c r="FIA24" s="12"/>
      <c r="FIB24" s="12"/>
      <c r="FIC24" s="12"/>
      <c r="FID24" s="12"/>
      <c r="FIE24" s="12"/>
      <c r="FIF24" s="12"/>
      <c r="FIG24" s="12"/>
      <c r="FIH24" s="12"/>
      <c r="FII24" s="12"/>
      <c r="FIJ24" s="12"/>
      <c r="FIK24" s="12"/>
      <c r="FIL24" s="12"/>
      <c r="FIM24" s="12"/>
      <c r="FIN24" s="12"/>
      <c r="FIO24" s="12"/>
      <c r="FIP24" s="12"/>
      <c r="FIQ24" s="12"/>
      <c r="FIR24" s="12"/>
      <c r="FIS24" s="12"/>
      <c r="FIT24" s="12"/>
      <c r="FIU24" s="12"/>
      <c r="FIV24" s="12"/>
      <c r="FIW24" s="12"/>
      <c r="FIX24" s="12"/>
      <c r="FIY24" s="12"/>
      <c r="FIZ24" s="12"/>
      <c r="FJA24" s="12"/>
      <c r="FJB24" s="12"/>
      <c r="FJC24" s="12"/>
      <c r="FJD24" s="12"/>
      <c r="FJE24" s="12"/>
      <c r="FJF24" s="12"/>
      <c r="FJG24" s="12"/>
      <c r="FJH24" s="12"/>
      <c r="FJI24" s="12"/>
      <c r="FJJ24" s="12"/>
      <c r="FJK24" s="12"/>
      <c r="FJL24" s="12"/>
      <c r="FJM24" s="12"/>
      <c r="FJN24" s="12"/>
      <c r="FJO24" s="12"/>
      <c r="FJP24" s="12"/>
      <c r="FJQ24" s="12"/>
      <c r="FJR24" s="12"/>
      <c r="FJS24" s="12"/>
      <c r="FJT24" s="12"/>
      <c r="FJU24" s="12"/>
      <c r="FJV24" s="12"/>
      <c r="FJW24" s="12"/>
      <c r="FJX24" s="12"/>
      <c r="FJY24" s="12"/>
      <c r="FJZ24" s="12"/>
      <c r="FKA24" s="12"/>
      <c r="FKB24" s="12"/>
      <c r="FKC24" s="12"/>
      <c r="FKD24" s="12"/>
      <c r="FKE24" s="12"/>
      <c r="FKF24" s="12"/>
      <c r="FKG24" s="12"/>
      <c r="FKH24" s="12"/>
      <c r="FKI24" s="12"/>
      <c r="FKJ24" s="12"/>
      <c r="FKK24" s="12"/>
      <c r="FKL24" s="12"/>
      <c r="FKM24" s="12"/>
      <c r="FKN24" s="12"/>
      <c r="FKO24" s="12"/>
      <c r="FKP24" s="12"/>
      <c r="FKQ24" s="12"/>
      <c r="FKR24" s="12"/>
      <c r="FKS24" s="12"/>
      <c r="FKT24" s="12"/>
      <c r="FKU24" s="12"/>
      <c r="FKV24" s="12"/>
      <c r="FKW24" s="12"/>
      <c r="FKX24" s="12"/>
      <c r="FKY24" s="12"/>
      <c r="FKZ24" s="12"/>
      <c r="FLA24" s="12"/>
      <c r="FLB24" s="12"/>
      <c r="FLC24" s="12"/>
      <c r="FLD24" s="12"/>
      <c r="FLE24" s="12"/>
      <c r="FLF24" s="12"/>
      <c r="FLG24" s="12"/>
      <c r="FLH24" s="12"/>
      <c r="FLI24" s="12"/>
      <c r="FLJ24" s="12"/>
      <c r="FLK24" s="12"/>
      <c r="FLL24" s="12"/>
      <c r="FLM24" s="12"/>
      <c r="FLN24" s="12"/>
      <c r="FLO24" s="12"/>
      <c r="FLP24" s="12"/>
      <c r="FLQ24" s="12"/>
      <c r="FLR24" s="12"/>
      <c r="FLS24" s="12"/>
      <c r="FLT24" s="12"/>
      <c r="FLU24" s="12"/>
      <c r="FLV24" s="12"/>
      <c r="FLW24" s="12"/>
      <c r="FLX24" s="12"/>
      <c r="FLY24" s="12"/>
      <c r="FLZ24" s="12"/>
      <c r="FMA24" s="12"/>
      <c r="FMB24" s="12"/>
      <c r="FMC24" s="12"/>
      <c r="FMD24" s="12"/>
      <c r="FME24" s="12"/>
      <c r="FMF24" s="12"/>
      <c r="FMG24" s="12"/>
      <c r="FMH24" s="12"/>
      <c r="FMI24" s="12"/>
      <c r="FMJ24" s="12"/>
      <c r="FMK24" s="12"/>
      <c r="FML24" s="12"/>
      <c r="FMM24" s="12"/>
      <c r="FMN24" s="12"/>
      <c r="FMO24" s="12"/>
      <c r="FMP24" s="12"/>
      <c r="FMQ24" s="12"/>
      <c r="FMR24" s="12"/>
      <c r="FMS24" s="12"/>
      <c r="FMT24" s="12"/>
      <c r="FMU24" s="12"/>
      <c r="FMV24" s="12"/>
      <c r="FMW24" s="12"/>
      <c r="FMX24" s="12"/>
      <c r="FMY24" s="12"/>
      <c r="FMZ24" s="12"/>
      <c r="FNA24" s="12"/>
      <c r="FNB24" s="12"/>
      <c r="FNC24" s="12"/>
      <c r="FND24" s="12"/>
      <c r="FNE24" s="12"/>
      <c r="FNF24" s="12"/>
      <c r="FNG24" s="12"/>
      <c r="FNH24" s="12"/>
      <c r="FNI24" s="12"/>
      <c r="FNJ24" s="12"/>
      <c r="FNK24" s="12"/>
      <c r="FNL24" s="12"/>
      <c r="FNM24" s="12"/>
      <c r="FNN24" s="12"/>
      <c r="FNO24" s="12"/>
      <c r="FNP24" s="12"/>
      <c r="FNQ24" s="12"/>
      <c r="FNR24" s="12"/>
      <c r="FNS24" s="12"/>
      <c r="FNT24" s="12"/>
      <c r="FNU24" s="12"/>
      <c r="FNV24" s="12"/>
      <c r="FNW24" s="12"/>
      <c r="FNX24" s="12"/>
      <c r="FNY24" s="12"/>
      <c r="FNZ24" s="12"/>
      <c r="FOA24" s="12"/>
      <c r="FOB24" s="12"/>
      <c r="FOC24" s="12"/>
      <c r="FOD24" s="12"/>
      <c r="FOE24" s="12"/>
      <c r="FOF24" s="12"/>
      <c r="FOG24" s="12"/>
      <c r="FOH24" s="12"/>
      <c r="FOI24" s="12"/>
      <c r="FOJ24" s="12"/>
      <c r="FOK24" s="12"/>
      <c r="FOL24" s="12"/>
      <c r="FOM24" s="12"/>
      <c r="FON24" s="12"/>
      <c r="FOO24" s="12"/>
      <c r="FOP24" s="12"/>
      <c r="FOQ24" s="12"/>
      <c r="FOR24" s="12"/>
      <c r="FOS24" s="12"/>
      <c r="FOT24" s="12"/>
      <c r="FOU24" s="12"/>
      <c r="FOV24" s="12"/>
      <c r="FOW24" s="12"/>
      <c r="FOX24" s="12"/>
      <c r="FOY24" s="12"/>
      <c r="FOZ24" s="12"/>
      <c r="FPA24" s="12"/>
      <c r="FPB24" s="12"/>
      <c r="FPC24" s="12"/>
      <c r="FPD24" s="12"/>
      <c r="FPE24" s="12"/>
      <c r="FPF24" s="12"/>
      <c r="FPG24" s="12"/>
      <c r="FPH24" s="12"/>
      <c r="FPI24" s="12"/>
      <c r="FPJ24" s="12"/>
      <c r="FPK24" s="12"/>
      <c r="FPL24" s="12"/>
      <c r="FPM24" s="12"/>
      <c r="FPN24" s="12"/>
      <c r="FPO24" s="12"/>
      <c r="FPP24" s="12"/>
      <c r="FPQ24" s="12"/>
      <c r="FPR24" s="12"/>
      <c r="FPS24" s="12"/>
      <c r="FPT24" s="12"/>
      <c r="FPU24" s="12"/>
      <c r="FPV24" s="12"/>
      <c r="FPW24" s="12"/>
      <c r="FPX24" s="12"/>
      <c r="FPY24" s="12"/>
      <c r="FPZ24" s="12"/>
      <c r="FQA24" s="12"/>
      <c r="FQB24" s="12"/>
      <c r="FQC24" s="12"/>
      <c r="FQD24" s="12"/>
      <c r="FQE24" s="12"/>
      <c r="FQF24" s="12"/>
      <c r="FQG24" s="12"/>
      <c r="FQH24" s="12"/>
      <c r="FQI24" s="12"/>
      <c r="FQJ24" s="12"/>
      <c r="FQK24" s="12"/>
      <c r="FQL24" s="12"/>
      <c r="FQM24" s="12"/>
      <c r="FQN24" s="12"/>
      <c r="FQO24" s="12"/>
      <c r="FQP24" s="12"/>
      <c r="FQQ24" s="12"/>
      <c r="FQR24" s="12"/>
      <c r="FQS24" s="12"/>
      <c r="FQT24" s="12"/>
      <c r="FQU24" s="12"/>
      <c r="FQV24" s="12"/>
      <c r="FQW24" s="12"/>
      <c r="FQX24" s="12"/>
      <c r="FQY24" s="12"/>
      <c r="FQZ24" s="12"/>
      <c r="FRA24" s="12"/>
      <c r="FRB24" s="12"/>
      <c r="FRC24" s="12"/>
      <c r="FRD24" s="12"/>
      <c r="FRE24" s="12"/>
      <c r="FRF24" s="12"/>
      <c r="FRG24" s="12"/>
      <c r="FRH24" s="12"/>
      <c r="FRI24" s="12"/>
      <c r="FRJ24" s="12"/>
      <c r="FRK24" s="12"/>
      <c r="FRL24" s="12"/>
      <c r="FRM24" s="12"/>
      <c r="FRN24" s="12"/>
      <c r="FRO24" s="12"/>
      <c r="FRP24" s="12"/>
      <c r="FRQ24" s="12"/>
      <c r="FRR24" s="12"/>
      <c r="FRS24" s="12"/>
      <c r="FRT24" s="12"/>
      <c r="FRU24" s="12"/>
      <c r="FRV24" s="12"/>
      <c r="FRW24" s="12"/>
      <c r="FRX24" s="12"/>
      <c r="FRY24" s="12"/>
      <c r="FRZ24" s="12"/>
      <c r="FSA24" s="12"/>
      <c r="FSB24" s="12"/>
      <c r="FSC24" s="12"/>
      <c r="FSD24" s="12"/>
      <c r="FSE24" s="12"/>
      <c r="FSF24" s="12"/>
      <c r="FSG24" s="12"/>
      <c r="FSH24" s="12"/>
      <c r="FSI24" s="12"/>
      <c r="FSJ24" s="12"/>
      <c r="FSK24" s="12"/>
      <c r="FSL24" s="12"/>
      <c r="FSM24" s="12"/>
      <c r="FSN24" s="12"/>
      <c r="FSO24" s="12"/>
      <c r="FSP24" s="12"/>
      <c r="FSQ24" s="12"/>
      <c r="FSR24" s="12"/>
      <c r="FSS24" s="12"/>
      <c r="FST24" s="12"/>
      <c r="FSU24" s="12"/>
      <c r="FSV24" s="12"/>
      <c r="FSW24" s="12"/>
      <c r="FSX24" s="12"/>
      <c r="FSY24" s="12"/>
      <c r="FSZ24" s="12"/>
      <c r="FTA24" s="12"/>
      <c r="FTB24" s="12"/>
      <c r="FTC24" s="12"/>
      <c r="FTD24" s="12"/>
      <c r="FTE24" s="12"/>
      <c r="FTF24" s="12"/>
      <c r="FTG24" s="12"/>
      <c r="FTH24" s="12"/>
      <c r="FTI24" s="12"/>
      <c r="FTJ24" s="12"/>
      <c r="FTK24" s="12"/>
      <c r="FTL24" s="12"/>
      <c r="FTM24" s="12"/>
      <c r="FTN24" s="12"/>
      <c r="FTO24" s="12"/>
      <c r="FTP24" s="12"/>
      <c r="FTQ24" s="12"/>
      <c r="FTR24" s="12"/>
      <c r="FTS24" s="12"/>
      <c r="FTT24" s="12"/>
      <c r="FTU24" s="12"/>
      <c r="FTV24" s="12"/>
      <c r="FTW24" s="12"/>
      <c r="FTX24" s="12"/>
      <c r="FTY24" s="12"/>
      <c r="FTZ24" s="12"/>
      <c r="FUA24" s="12"/>
      <c r="FUB24" s="12"/>
      <c r="FUC24" s="12"/>
      <c r="FUD24" s="12"/>
      <c r="FUE24" s="12"/>
      <c r="FUF24" s="12"/>
      <c r="FUG24" s="12"/>
      <c r="FUH24" s="12"/>
      <c r="FUI24" s="12"/>
      <c r="FUJ24" s="12"/>
      <c r="FUK24" s="12"/>
      <c r="FUL24" s="12"/>
      <c r="FUM24" s="12"/>
      <c r="FUN24" s="12"/>
      <c r="FUO24" s="12"/>
      <c r="FUP24" s="12"/>
      <c r="FUQ24" s="12"/>
      <c r="FUR24" s="12"/>
      <c r="FUS24" s="12"/>
      <c r="FUT24" s="12"/>
      <c r="FUU24" s="12"/>
      <c r="FUV24" s="12"/>
      <c r="FUW24" s="12"/>
      <c r="FUX24" s="12"/>
      <c r="FUY24" s="12"/>
      <c r="FUZ24" s="12"/>
      <c r="FVA24" s="12"/>
      <c r="FVB24" s="12"/>
      <c r="FVC24" s="12"/>
      <c r="FVD24" s="12"/>
      <c r="FVE24" s="12"/>
      <c r="FVF24" s="12"/>
      <c r="FVG24" s="12"/>
      <c r="FVH24" s="12"/>
      <c r="FVI24" s="12"/>
      <c r="FVJ24" s="12"/>
      <c r="FVK24" s="12"/>
      <c r="FVL24" s="12"/>
      <c r="FVM24" s="12"/>
      <c r="FVN24" s="12"/>
      <c r="FVO24" s="12"/>
      <c r="FVP24" s="12"/>
      <c r="FVQ24" s="12"/>
      <c r="FVR24" s="12"/>
      <c r="FVS24" s="12"/>
      <c r="FVT24" s="12"/>
      <c r="FVU24" s="12"/>
      <c r="FVV24" s="12"/>
      <c r="FVW24" s="12"/>
      <c r="FVX24" s="12"/>
      <c r="FVY24" s="12"/>
      <c r="FVZ24" s="12"/>
      <c r="FWA24" s="12"/>
      <c r="FWB24" s="12"/>
      <c r="FWC24" s="12"/>
      <c r="FWD24" s="12"/>
      <c r="FWE24" s="12"/>
      <c r="FWF24" s="12"/>
      <c r="FWG24" s="12"/>
      <c r="FWH24" s="12"/>
      <c r="FWI24" s="12"/>
      <c r="FWJ24" s="12"/>
      <c r="FWK24" s="12"/>
      <c r="FWL24" s="12"/>
      <c r="FWM24" s="12"/>
      <c r="FWN24" s="12"/>
      <c r="FWO24" s="12"/>
      <c r="FWP24" s="12"/>
      <c r="FWQ24" s="12"/>
      <c r="FWR24" s="12"/>
      <c r="FWS24" s="12"/>
      <c r="FWT24" s="12"/>
      <c r="FWU24" s="12"/>
      <c r="FWV24" s="12"/>
      <c r="FWW24" s="12"/>
      <c r="FWX24" s="12"/>
      <c r="FWY24" s="12"/>
      <c r="FWZ24" s="12"/>
      <c r="FXA24" s="12"/>
      <c r="FXB24" s="12"/>
      <c r="FXC24" s="12"/>
      <c r="FXD24" s="12"/>
      <c r="FXE24" s="12"/>
      <c r="FXF24" s="12"/>
      <c r="FXG24" s="12"/>
      <c r="FXH24" s="12"/>
      <c r="FXI24" s="12"/>
      <c r="FXJ24" s="12"/>
      <c r="FXK24" s="12"/>
      <c r="FXL24" s="12"/>
      <c r="FXM24" s="12"/>
      <c r="FXN24" s="12"/>
      <c r="FXO24" s="12"/>
      <c r="FXP24" s="12"/>
      <c r="FXQ24" s="12"/>
      <c r="FXR24" s="12"/>
      <c r="FXS24" s="12"/>
      <c r="FXT24" s="12"/>
      <c r="FXU24" s="12"/>
      <c r="FXV24" s="12"/>
      <c r="FXW24" s="12"/>
      <c r="FXX24" s="12"/>
      <c r="FXY24" s="12"/>
      <c r="FXZ24" s="12"/>
      <c r="FYA24" s="12"/>
      <c r="FYB24" s="12"/>
      <c r="FYC24" s="12"/>
      <c r="FYD24" s="12"/>
      <c r="FYE24" s="12"/>
      <c r="FYF24" s="12"/>
      <c r="FYG24" s="12"/>
      <c r="FYH24" s="12"/>
      <c r="FYI24" s="12"/>
      <c r="FYJ24" s="12"/>
      <c r="FYK24" s="12"/>
      <c r="FYL24" s="12"/>
      <c r="FYM24" s="12"/>
      <c r="FYN24" s="12"/>
      <c r="FYO24" s="12"/>
      <c r="FYP24" s="12"/>
      <c r="FYQ24" s="12"/>
      <c r="FYR24" s="12"/>
      <c r="FYS24" s="12"/>
      <c r="FYT24" s="12"/>
      <c r="FYU24" s="12"/>
      <c r="FYV24" s="12"/>
      <c r="FYW24" s="12"/>
      <c r="FYX24" s="12"/>
      <c r="FYY24" s="12"/>
      <c r="FYZ24" s="12"/>
      <c r="FZA24" s="12"/>
      <c r="FZB24" s="12"/>
      <c r="FZC24" s="12"/>
      <c r="FZD24" s="12"/>
      <c r="FZE24" s="12"/>
      <c r="FZF24" s="12"/>
      <c r="FZG24" s="12"/>
      <c r="FZH24" s="12"/>
      <c r="FZI24" s="12"/>
      <c r="FZJ24" s="12"/>
      <c r="FZK24" s="12"/>
      <c r="FZL24" s="12"/>
      <c r="FZM24" s="12"/>
      <c r="FZN24" s="12"/>
      <c r="FZO24" s="12"/>
      <c r="FZP24" s="12"/>
      <c r="FZQ24" s="12"/>
      <c r="FZR24" s="12"/>
      <c r="FZS24" s="12"/>
      <c r="FZT24" s="12"/>
      <c r="FZU24" s="12"/>
      <c r="FZV24" s="12"/>
      <c r="FZW24" s="12"/>
      <c r="FZX24" s="12"/>
      <c r="FZY24" s="12"/>
      <c r="FZZ24" s="12"/>
      <c r="GAA24" s="12"/>
      <c r="GAB24" s="12"/>
      <c r="GAC24" s="12"/>
      <c r="GAD24" s="12"/>
      <c r="GAE24" s="12"/>
      <c r="GAF24" s="12"/>
      <c r="GAG24" s="12"/>
      <c r="GAH24" s="12"/>
      <c r="GAI24" s="12"/>
      <c r="GAJ24" s="12"/>
      <c r="GAK24" s="12"/>
      <c r="GAL24" s="12"/>
      <c r="GAM24" s="12"/>
      <c r="GAN24" s="12"/>
      <c r="GAO24" s="12"/>
      <c r="GAP24" s="12"/>
      <c r="GAQ24" s="12"/>
      <c r="GAR24" s="12"/>
      <c r="GAS24" s="12"/>
      <c r="GAT24" s="12"/>
      <c r="GAU24" s="12"/>
      <c r="GAV24" s="12"/>
      <c r="GAW24" s="12"/>
      <c r="GAX24" s="12"/>
      <c r="GAY24" s="12"/>
      <c r="GAZ24" s="12"/>
      <c r="GBA24" s="12"/>
      <c r="GBB24" s="12"/>
      <c r="GBC24" s="12"/>
      <c r="GBD24" s="12"/>
      <c r="GBE24" s="12"/>
      <c r="GBF24" s="12"/>
      <c r="GBG24" s="12"/>
      <c r="GBH24" s="12"/>
      <c r="GBI24" s="12"/>
      <c r="GBJ24" s="12"/>
      <c r="GBK24" s="12"/>
      <c r="GBL24" s="12"/>
      <c r="GBM24" s="12"/>
      <c r="GBN24" s="12"/>
      <c r="GBO24" s="12"/>
      <c r="GBP24" s="12"/>
      <c r="GBQ24" s="12"/>
      <c r="GBR24" s="12"/>
      <c r="GBS24" s="12"/>
      <c r="GBT24" s="12"/>
      <c r="GBU24" s="12"/>
      <c r="GBV24" s="12"/>
      <c r="GBW24" s="12"/>
      <c r="GBX24" s="12"/>
      <c r="GBY24" s="12"/>
      <c r="GBZ24" s="12"/>
      <c r="GCA24" s="12"/>
      <c r="GCB24" s="12"/>
      <c r="GCC24" s="12"/>
      <c r="GCD24" s="12"/>
      <c r="GCE24" s="12"/>
      <c r="GCF24" s="12"/>
      <c r="GCG24" s="12"/>
      <c r="GCH24" s="12"/>
      <c r="GCI24" s="12"/>
      <c r="GCJ24" s="12"/>
      <c r="GCK24" s="12"/>
      <c r="GCL24" s="12"/>
      <c r="GCM24" s="12"/>
      <c r="GCN24" s="12"/>
      <c r="GCO24" s="12"/>
      <c r="GCP24" s="12"/>
      <c r="GCQ24" s="12"/>
      <c r="GCR24" s="12"/>
      <c r="GCS24" s="12"/>
      <c r="GCT24" s="12"/>
      <c r="GCU24" s="12"/>
      <c r="GCV24" s="12"/>
      <c r="GCW24" s="12"/>
      <c r="GCX24" s="12"/>
      <c r="GCY24" s="12"/>
      <c r="GCZ24" s="12"/>
      <c r="GDA24" s="12"/>
      <c r="GDB24" s="12"/>
      <c r="GDC24" s="12"/>
      <c r="GDD24" s="12"/>
      <c r="GDE24" s="12"/>
      <c r="GDF24" s="12"/>
      <c r="GDG24" s="12"/>
      <c r="GDH24" s="12"/>
      <c r="GDI24" s="12"/>
      <c r="GDJ24" s="12"/>
      <c r="GDK24" s="12"/>
      <c r="GDL24" s="12"/>
      <c r="GDM24" s="12"/>
      <c r="GDN24" s="12"/>
      <c r="GDO24" s="12"/>
      <c r="GDP24" s="12"/>
      <c r="GDQ24" s="12"/>
      <c r="GDR24" s="12"/>
      <c r="GDS24" s="12"/>
      <c r="GDT24" s="12"/>
      <c r="GDU24" s="12"/>
      <c r="GDV24" s="12"/>
      <c r="GDW24" s="12"/>
      <c r="GDX24" s="12"/>
      <c r="GDY24" s="12"/>
      <c r="GDZ24" s="12"/>
      <c r="GEA24" s="12"/>
      <c r="GEB24" s="12"/>
      <c r="GEC24" s="12"/>
      <c r="GED24" s="12"/>
      <c r="GEE24" s="12"/>
      <c r="GEF24" s="12"/>
      <c r="GEG24" s="12"/>
      <c r="GEH24" s="12"/>
      <c r="GEI24" s="12"/>
      <c r="GEJ24" s="12"/>
      <c r="GEK24" s="12"/>
      <c r="GEL24" s="12"/>
      <c r="GEM24" s="12"/>
      <c r="GEN24" s="12"/>
      <c r="GEO24" s="12"/>
      <c r="GEP24" s="12"/>
      <c r="GEQ24" s="12"/>
      <c r="GER24" s="12"/>
      <c r="GES24" s="12"/>
      <c r="GET24" s="12"/>
      <c r="GEU24" s="12"/>
      <c r="GEV24" s="12"/>
      <c r="GEW24" s="12"/>
      <c r="GEX24" s="12"/>
      <c r="GEY24" s="12"/>
      <c r="GEZ24" s="12"/>
      <c r="GFA24" s="12"/>
      <c r="GFB24" s="12"/>
      <c r="GFC24" s="12"/>
      <c r="GFD24" s="12"/>
      <c r="GFE24" s="12"/>
      <c r="GFF24" s="12"/>
      <c r="GFG24" s="12"/>
      <c r="GFH24" s="12"/>
      <c r="GFI24" s="12"/>
      <c r="GFJ24" s="12"/>
      <c r="GFK24" s="12"/>
      <c r="GFL24" s="12"/>
      <c r="GFM24" s="12"/>
      <c r="GFN24" s="12"/>
      <c r="GFO24" s="12"/>
      <c r="GFP24" s="12"/>
      <c r="GFQ24" s="12"/>
      <c r="GFR24" s="12"/>
      <c r="GFS24" s="12"/>
      <c r="GFT24" s="12"/>
      <c r="GFU24" s="12"/>
      <c r="GFV24" s="12"/>
      <c r="GFW24" s="12"/>
      <c r="GFX24" s="12"/>
      <c r="GFY24" s="12"/>
      <c r="GFZ24" s="12"/>
      <c r="GGA24" s="12"/>
      <c r="GGB24" s="12"/>
      <c r="GGC24" s="12"/>
      <c r="GGD24" s="12"/>
      <c r="GGE24" s="12"/>
      <c r="GGF24" s="12"/>
      <c r="GGG24" s="12"/>
      <c r="GGH24" s="12"/>
      <c r="GGI24" s="12"/>
      <c r="GGJ24" s="12"/>
      <c r="GGK24" s="12"/>
      <c r="GGL24" s="12"/>
      <c r="GGM24" s="12"/>
      <c r="GGN24" s="12"/>
      <c r="GGO24" s="12"/>
      <c r="GGP24" s="12"/>
      <c r="GGQ24" s="12"/>
      <c r="GGR24" s="12"/>
      <c r="GGS24" s="12"/>
      <c r="GGT24" s="12"/>
      <c r="GGU24" s="12"/>
      <c r="GGV24" s="12"/>
      <c r="GGW24" s="12"/>
      <c r="GGX24" s="12"/>
      <c r="GGY24" s="12"/>
      <c r="GGZ24" s="12"/>
      <c r="GHA24" s="12"/>
      <c r="GHB24" s="12"/>
      <c r="GHC24" s="12"/>
      <c r="GHD24" s="12"/>
      <c r="GHE24" s="12"/>
      <c r="GHF24" s="12"/>
      <c r="GHG24" s="12"/>
      <c r="GHH24" s="12"/>
      <c r="GHI24" s="12"/>
      <c r="GHJ24" s="12"/>
      <c r="GHK24" s="12"/>
      <c r="GHL24" s="12"/>
      <c r="GHM24" s="12"/>
      <c r="GHN24" s="12"/>
      <c r="GHO24" s="12"/>
      <c r="GHP24" s="12"/>
      <c r="GHQ24" s="12"/>
      <c r="GHR24" s="12"/>
      <c r="GHS24" s="12"/>
      <c r="GHT24" s="12"/>
      <c r="GHU24" s="12"/>
      <c r="GHV24" s="12"/>
      <c r="GHW24" s="12"/>
      <c r="GHX24" s="12"/>
      <c r="GHY24" s="12"/>
      <c r="GHZ24" s="12"/>
      <c r="GIA24" s="12"/>
      <c r="GIB24" s="12"/>
      <c r="GIC24" s="12"/>
      <c r="GID24" s="12"/>
      <c r="GIE24" s="12"/>
      <c r="GIF24" s="12"/>
      <c r="GIG24" s="12"/>
      <c r="GIH24" s="12"/>
      <c r="GII24" s="12"/>
      <c r="GIJ24" s="12"/>
      <c r="GIK24" s="12"/>
      <c r="GIL24" s="12"/>
      <c r="GIM24" s="12"/>
      <c r="GIN24" s="12"/>
      <c r="GIO24" s="12"/>
      <c r="GIP24" s="12"/>
      <c r="GIQ24" s="12"/>
      <c r="GIR24" s="12"/>
      <c r="GIS24" s="12"/>
      <c r="GIT24" s="12"/>
      <c r="GIU24" s="12"/>
      <c r="GIV24" s="12"/>
      <c r="GIW24" s="12"/>
      <c r="GIX24" s="12"/>
      <c r="GIY24" s="12"/>
      <c r="GIZ24" s="12"/>
      <c r="GJA24" s="12"/>
      <c r="GJB24" s="12"/>
      <c r="GJC24" s="12"/>
      <c r="GJD24" s="12"/>
      <c r="GJE24" s="12"/>
      <c r="GJF24" s="12"/>
      <c r="GJG24" s="12"/>
      <c r="GJH24" s="12"/>
      <c r="GJI24" s="12"/>
      <c r="GJJ24" s="12"/>
      <c r="GJK24" s="12"/>
      <c r="GJL24" s="12"/>
      <c r="GJM24" s="12"/>
      <c r="GJN24" s="12"/>
      <c r="GJO24" s="12"/>
      <c r="GJP24" s="12"/>
      <c r="GJQ24" s="12"/>
      <c r="GJR24" s="12"/>
      <c r="GJS24" s="12"/>
      <c r="GJT24" s="12"/>
      <c r="GJU24" s="12"/>
      <c r="GJV24" s="12"/>
      <c r="GJW24" s="12"/>
      <c r="GJX24" s="12"/>
      <c r="GJY24" s="12"/>
      <c r="GJZ24" s="12"/>
      <c r="GKA24" s="12"/>
      <c r="GKB24" s="12"/>
      <c r="GKC24" s="12"/>
      <c r="GKD24" s="12"/>
      <c r="GKE24" s="12"/>
      <c r="GKF24" s="12"/>
      <c r="GKG24" s="12"/>
      <c r="GKH24" s="12"/>
      <c r="GKI24" s="12"/>
      <c r="GKJ24" s="12"/>
      <c r="GKK24" s="12"/>
      <c r="GKL24" s="12"/>
      <c r="GKM24" s="12"/>
      <c r="GKN24" s="12"/>
      <c r="GKO24" s="12"/>
      <c r="GKP24" s="12"/>
      <c r="GKQ24" s="12"/>
      <c r="GKR24" s="12"/>
      <c r="GKS24" s="12"/>
      <c r="GKT24" s="12"/>
      <c r="GKU24" s="12"/>
      <c r="GKV24" s="12"/>
      <c r="GKW24" s="12"/>
      <c r="GKX24" s="12"/>
      <c r="GKY24" s="12"/>
      <c r="GKZ24" s="12"/>
      <c r="GLA24" s="12"/>
      <c r="GLB24" s="12"/>
      <c r="GLC24" s="12"/>
      <c r="GLD24" s="12"/>
      <c r="GLE24" s="12"/>
      <c r="GLF24" s="12"/>
      <c r="GLG24" s="12"/>
      <c r="GLH24" s="12"/>
      <c r="GLI24" s="12"/>
      <c r="GLJ24" s="12"/>
      <c r="GLK24" s="12"/>
      <c r="GLL24" s="12"/>
      <c r="GLM24" s="12"/>
      <c r="GLN24" s="12"/>
      <c r="GLO24" s="12"/>
      <c r="GLP24" s="12"/>
      <c r="GLQ24" s="12"/>
      <c r="GLR24" s="12"/>
      <c r="GLS24" s="12"/>
      <c r="GLT24" s="12"/>
      <c r="GLU24" s="12"/>
      <c r="GLV24" s="12"/>
      <c r="GLW24" s="12"/>
      <c r="GLX24" s="12"/>
      <c r="GLY24" s="12"/>
      <c r="GLZ24" s="12"/>
      <c r="GMA24" s="12"/>
      <c r="GMB24" s="12"/>
      <c r="GMC24" s="12"/>
      <c r="GMD24" s="12"/>
      <c r="GME24" s="12"/>
      <c r="GMF24" s="12"/>
      <c r="GMG24" s="12"/>
      <c r="GMH24" s="12"/>
      <c r="GMI24" s="12"/>
      <c r="GMJ24" s="12"/>
      <c r="GMK24" s="12"/>
      <c r="GML24" s="12"/>
      <c r="GMM24" s="12"/>
      <c r="GMN24" s="12"/>
      <c r="GMO24" s="12"/>
      <c r="GMP24" s="12"/>
      <c r="GMQ24" s="12"/>
      <c r="GMR24" s="12"/>
      <c r="GMS24" s="12"/>
      <c r="GMT24" s="12"/>
      <c r="GMU24" s="12"/>
      <c r="GMV24" s="12"/>
      <c r="GMW24" s="12"/>
      <c r="GMX24" s="12"/>
      <c r="GMY24" s="12"/>
      <c r="GMZ24" s="12"/>
      <c r="GNA24" s="12"/>
      <c r="GNB24" s="12"/>
      <c r="GNC24" s="12"/>
      <c r="GND24" s="12"/>
      <c r="GNE24" s="12"/>
      <c r="GNF24" s="12"/>
      <c r="GNG24" s="12"/>
      <c r="GNH24" s="12"/>
      <c r="GNI24" s="12"/>
      <c r="GNJ24" s="12"/>
      <c r="GNK24" s="12"/>
      <c r="GNL24" s="12"/>
      <c r="GNM24" s="12"/>
      <c r="GNN24" s="12"/>
      <c r="GNO24" s="12"/>
      <c r="GNP24" s="12"/>
      <c r="GNQ24" s="12"/>
      <c r="GNR24" s="12"/>
      <c r="GNS24" s="12"/>
      <c r="GNT24" s="12"/>
      <c r="GNU24" s="12"/>
      <c r="GNV24" s="12"/>
      <c r="GNW24" s="12"/>
      <c r="GNX24" s="12"/>
      <c r="GNY24" s="12"/>
      <c r="GNZ24" s="12"/>
      <c r="GOA24" s="12"/>
      <c r="GOB24" s="12"/>
      <c r="GOC24" s="12"/>
      <c r="GOD24" s="12"/>
      <c r="GOE24" s="12"/>
      <c r="GOF24" s="12"/>
      <c r="GOG24" s="12"/>
      <c r="GOH24" s="12"/>
      <c r="GOI24" s="12"/>
      <c r="GOJ24" s="12"/>
      <c r="GOK24" s="12"/>
      <c r="GOL24" s="12"/>
      <c r="GOM24" s="12"/>
      <c r="GON24" s="12"/>
      <c r="GOO24" s="12"/>
      <c r="GOP24" s="12"/>
      <c r="GOQ24" s="12"/>
      <c r="GOR24" s="12"/>
      <c r="GOS24" s="12"/>
      <c r="GOT24" s="12"/>
      <c r="GOU24" s="12"/>
      <c r="GOV24" s="12"/>
      <c r="GOW24" s="12"/>
      <c r="GOX24" s="12"/>
      <c r="GOY24" s="12"/>
      <c r="GOZ24" s="12"/>
      <c r="GPA24" s="12"/>
      <c r="GPB24" s="12"/>
      <c r="GPC24" s="12"/>
      <c r="GPD24" s="12"/>
      <c r="GPE24" s="12"/>
      <c r="GPF24" s="12"/>
      <c r="GPG24" s="12"/>
      <c r="GPH24" s="12"/>
      <c r="GPI24" s="12"/>
      <c r="GPJ24" s="12"/>
      <c r="GPK24" s="12"/>
      <c r="GPL24" s="12"/>
      <c r="GPM24" s="12"/>
      <c r="GPN24" s="12"/>
      <c r="GPO24" s="12"/>
      <c r="GPP24" s="12"/>
      <c r="GPQ24" s="12"/>
      <c r="GPR24" s="12"/>
      <c r="GPS24" s="12"/>
      <c r="GPT24" s="12"/>
      <c r="GPU24" s="12"/>
      <c r="GPV24" s="12"/>
      <c r="GPW24" s="12"/>
      <c r="GPX24" s="12"/>
      <c r="GPY24" s="12"/>
      <c r="GPZ24" s="12"/>
      <c r="GQA24" s="12"/>
      <c r="GQB24" s="12"/>
      <c r="GQC24" s="12"/>
      <c r="GQD24" s="12"/>
      <c r="GQE24" s="12"/>
      <c r="GQF24" s="12"/>
      <c r="GQG24" s="12"/>
      <c r="GQH24" s="12"/>
      <c r="GQI24" s="12"/>
      <c r="GQJ24" s="12"/>
      <c r="GQK24" s="12"/>
      <c r="GQL24" s="12"/>
      <c r="GQM24" s="12"/>
      <c r="GQN24" s="12"/>
      <c r="GQO24" s="12"/>
      <c r="GQP24" s="12"/>
      <c r="GQQ24" s="12"/>
      <c r="GQR24" s="12"/>
      <c r="GQS24" s="12"/>
      <c r="GQT24" s="12"/>
      <c r="GQU24" s="12"/>
      <c r="GQV24" s="12"/>
      <c r="GQW24" s="12"/>
      <c r="GQX24" s="12"/>
      <c r="GQY24" s="12"/>
      <c r="GQZ24" s="12"/>
      <c r="GRA24" s="12"/>
      <c r="GRB24" s="12"/>
      <c r="GRC24" s="12"/>
      <c r="GRD24" s="12"/>
      <c r="GRE24" s="12"/>
      <c r="GRF24" s="12"/>
      <c r="GRG24" s="12"/>
      <c r="GRH24" s="12"/>
      <c r="GRI24" s="12"/>
      <c r="GRJ24" s="12"/>
      <c r="GRK24" s="12"/>
      <c r="GRL24" s="12"/>
      <c r="GRM24" s="12"/>
      <c r="GRN24" s="12"/>
      <c r="GRO24" s="12"/>
      <c r="GRP24" s="12"/>
      <c r="GRQ24" s="12"/>
      <c r="GRR24" s="12"/>
      <c r="GRS24" s="12"/>
      <c r="GRT24" s="12"/>
      <c r="GRU24" s="12"/>
      <c r="GRV24" s="12"/>
      <c r="GRW24" s="12"/>
      <c r="GRX24" s="12"/>
      <c r="GRY24" s="12"/>
      <c r="GRZ24" s="12"/>
      <c r="GSA24" s="12"/>
      <c r="GSB24" s="12"/>
      <c r="GSC24" s="12"/>
      <c r="GSD24" s="12"/>
      <c r="GSE24" s="12"/>
      <c r="GSF24" s="12"/>
      <c r="GSG24" s="12"/>
      <c r="GSH24" s="12"/>
      <c r="GSI24" s="12"/>
      <c r="GSJ24" s="12"/>
      <c r="GSK24" s="12"/>
      <c r="GSL24" s="12"/>
      <c r="GSM24" s="12"/>
      <c r="GSN24" s="12"/>
      <c r="GSO24" s="12"/>
      <c r="GSP24" s="12"/>
      <c r="GSQ24" s="12"/>
      <c r="GSR24" s="12"/>
      <c r="GSS24" s="12"/>
      <c r="GST24" s="12"/>
      <c r="GSU24" s="12"/>
      <c r="GSV24" s="12"/>
      <c r="GSW24" s="12"/>
      <c r="GSX24" s="12"/>
      <c r="GSY24" s="12"/>
      <c r="GSZ24" s="12"/>
      <c r="GTA24" s="12"/>
      <c r="GTB24" s="12"/>
      <c r="GTC24" s="12"/>
      <c r="GTD24" s="12"/>
      <c r="GTE24" s="12"/>
      <c r="GTF24" s="12"/>
      <c r="GTG24" s="12"/>
      <c r="GTH24" s="12"/>
      <c r="GTI24" s="12"/>
      <c r="GTJ24" s="12"/>
      <c r="GTK24" s="12"/>
      <c r="GTL24" s="12"/>
      <c r="GTM24" s="12"/>
      <c r="GTN24" s="12"/>
      <c r="GTO24" s="12"/>
      <c r="GTP24" s="12"/>
      <c r="GTQ24" s="12"/>
      <c r="GTR24" s="12"/>
      <c r="GTS24" s="12"/>
      <c r="GTT24" s="12"/>
      <c r="GTU24" s="12"/>
      <c r="GTV24" s="12"/>
      <c r="GTW24" s="12"/>
      <c r="GTX24" s="12"/>
      <c r="GTY24" s="12"/>
      <c r="GTZ24" s="12"/>
      <c r="GUA24" s="12"/>
      <c r="GUB24" s="12"/>
      <c r="GUC24" s="12"/>
      <c r="GUD24" s="12"/>
      <c r="GUE24" s="12"/>
      <c r="GUF24" s="12"/>
      <c r="GUG24" s="12"/>
      <c r="GUH24" s="12"/>
      <c r="GUI24" s="12"/>
      <c r="GUJ24" s="12"/>
      <c r="GUK24" s="12"/>
      <c r="GUL24" s="12"/>
      <c r="GUM24" s="12"/>
      <c r="GUN24" s="12"/>
      <c r="GUO24" s="12"/>
      <c r="GUP24" s="12"/>
      <c r="GUQ24" s="12"/>
      <c r="GUR24" s="12"/>
      <c r="GUS24" s="12"/>
      <c r="GUT24" s="12"/>
      <c r="GUU24" s="12"/>
      <c r="GUV24" s="12"/>
      <c r="GUW24" s="12"/>
      <c r="GUX24" s="12"/>
      <c r="GUY24" s="12"/>
      <c r="GUZ24" s="12"/>
      <c r="GVA24" s="12"/>
      <c r="GVB24" s="12"/>
      <c r="GVC24" s="12"/>
      <c r="GVD24" s="12"/>
      <c r="GVE24" s="12"/>
      <c r="GVF24" s="12"/>
      <c r="GVG24" s="12"/>
      <c r="GVH24" s="12"/>
      <c r="GVI24" s="12"/>
      <c r="GVJ24" s="12"/>
      <c r="GVK24" s="12"/>
      <c r="GVL24" s="12"/>
      <c r="GVM24" s="12"/>
      <c r="GVN24" s="12"/>
      <c r="GVO24" s="12"/>
      <c r="GVP24" s="12"/>
      <c r="GVQ24" s="12"/>
      <c r="GVR24" s="12"/>
      <c r="GVS24" s="12"/>
      <c r="GVT24" s="12"/>
      <c r="GVU24" s="12"/>
      <c r="GVV24" s="12"/>
      <c r="GVW24" s="12"/>
      <c r="GVX24" s="12"/>
      <c r="GVY24" s="12"/>
      <c r="GVZ24" s="12"/>
      <c r="GWA24" s="12"/>
      <c r="GWB24" s="12"/>
      <c r="GWC24" s="12"/>
      <c r="GWD24" s="12"/>
      <c r="GWE24" s="12"/>
      <c r="GWF24" s="12"/>
      <c r="GWG24" s="12"/>
      <c r="GWH24" s="12"/>
      <c r="GWI24" s="12"/>
      <c r="GWJ24" s="12"/>
      <c r="GWK24" s="12"/>
      <c r="GWL24" s="12"/>
      <c r="GWM24" s="12"/>
      <c r="GWN24" s="12"/>
      <c r="GWO24" s="12"/>
      <c r="GWP24" s="12"/>
      <c r="GWQ24" s="12"/>
      <c r="GWR24" s="12"/>
      <c r="GWS24" s="12"/>
      <c r="GWT24" s="12"/>
      <c r="GWU24" s="12"/>
      <c r="GWV24" s="12"/>
      <c r="GWW24" s="12"/>
      <c r="GWX24" s="12"/>
      <c r="GWY24" s="12"/>
      <c r="GWZ24" s="12"/>
      <c r="GXA24" s="12"/>
      <c r="GXB24" s="12"/>
      <c r="GXC24" s="12"/>
      <c r="GXD24" s="12"/>
      <c r="GXE24" s="12"/>
      <c r="GXF24" s="12"/>
      <c r="GXG24" s="12"/>
      <c r="GXH24" s="12"/>
      <c r="GXI24" s="12"/>
      <c r="GXJ24" s="12"/>
      <c r="GXK24" s="12"/>
      <c r="GXL24" s="12"/>
      <c r="GXM24" s="12"/>
      <c r="GXN24" s="12"/>
      <c r="GXO24" s="12"/>
      <c r="GXP24" s="12"/>
      <c r="GXQ24" s="12"/>
      <c r="GXR24" s="12"/>
      <c r="GXS24" s="12"/>
      <c r="GXT24" s="12"/>
      <c r="GXU24" s="12"/>
      <c r="GXV24" s="12"/>
      <c r="GXW24" s="12"/>
      <c r="GXX24" s="12"/>
      <c r="GXY24" s="12"/>
      <c r="GXZ24" s="12"/>
      <c r="GYA24" s="12"/>
      <c r="GYB24" s="12"/>
      <c r="GYC24" s="12"/>
      <c r="GYD24" s="12"/>
      <c r="GYE24" s="12"/>
      <c r="GYF24" s="12"/>
      <c r="GYG24" s="12"/>
      <c r="GYH24" s="12"/>
      <c r="GYI24" s="12"/>
      <c r="GYJ24" s="12"/>
      <c r="GYK24" s="12"/>
      <c r="GYL24" s="12"/>
      <c r="GYM24" s="12"/>
      <c r="GYN24" s="12"/>
      <c r="GYO24" s="12"/>
      <c r="GYP24" s="12"/>
      <c r="GYQ24" s="12"/>
      <c r="GYR24" s="12"/>
      <c r="GYS24" s="12"/>
      <c r="GYT24" s="12"/>
      <c r="GYU24" s="12"/>
      <c r="GYV24" s="12"/>
      <c r="GYW24" s="12"/>
      <c r="GYX24" s="12"/>
      <c r="GYY24" s="12"/>
      <c r="GYZ24" s="12"/>
      <c r="GZA24" s="12"/>
      <c r="GZB24" s="12"/>
      <c r="GZC24" s="12"/>
      <c r="GZD24" s="12"/>
      <c r="GZE24" s="12"/>
      <c r="GZF24" s="12"/>
      <c r="GZG24" s="12"/>
      <c r="GZH24" s="12"/>
      <c r="GZI24" s="12"/>
      <c r="GZJ24" s="12"/>
      <c r="GZK24" s="12"/>
      <c r="GZL24" s="12"/>
      <c r="GZM24" s="12"/>
      <c r="GZN24" s="12"/>
      <c r="GZO24" s="12"/>
      <c r="GZP24" s="12"/>
      <c r="GZQ24" s="12"/>
      <c r="GZR24" s="12"/>
      <c r="GZS24" s="12"/>
      <c r="GZT24" s="12"/>
      <c r="GZU24" s="12"/>
      <c r="GZV24" s="12"/>
      <c r="GZW24" s="12"/>
      <c r="GZX24" s="12"/>
      <c r="GZY24" s="12"/>
      <c r="GZZ24" s="12"/>
      <c r="HAA24" s="12"/>
      <c r="HAB24" s="12"/>
      <c r="HAC24" s="12"/>
      <c r="HAD24" s="12"/>
      <c r="HAE24" s="12"/>
      <c r="HAF24" s="12"/>
      <c r="HAG24" s="12"/>
      <c r="HAH24" s="12"/>
      <c r="HAI24" s="12"/>
      <c r="HAJ24" s="12"/>
      <c r="HAK24" s="12"/>
      <c r="HAL24" s="12"/>
      <c r="HAM24" s="12"/>
      <c r="HAN24" s="12"/>
      <c r="HAO24" s="12"/>
      <c r="HAP24" s="12"/>
      <c r="HAQ24" s="12"/>
      <c r="HAR24" s="12"/>
      <c r="HAS24" s="12"/>
      <c r="HAT24" s="12"/>
      <c r="HAU24" s="12"/>
      <c r="HAV24" s="12"/>
      <c r="HAW24" s="12"/>
      <c r="HAX24" s="12"/>
      <c r="HAY24" s="12"/>
      <c r="HAZ24" s="12"/>
      <c r="HBA24" s="12"/>
      <c r="HBB24" s="12"/>
      <c r="HBC24" s="12"/>
      <c r="HBD24" s="12"/>
      <c r="HBE24" s="12"/>
      <c r="HBF24" s="12"/>
      <c r="HBG24" s="12"/>
      <c r="HBH24" s="12"/>
      <c r="HBI24" s="12"/>
      <c r="HBJ24" s="12"/>
      <c r="HBK24" s="12"/>
      <c r="HBL24" s="12"/>
      <c r="HBM24" s="12"/>
      <c r="HBN24" s="12"/>
      <c r="HBO24" s="12"/>
      <c r="HBP24" s="12"/>
      <c r="HBQ24" s="12"/>
      <c r="HBR24" s="12"/>
      <c r="HBS24" s="12"/>
      <c r="HBT24" s="12"/>
      <c r="HBU24" s="12"/>
      <c r="HBV24" s="12"/>
      <c r="HBW24" s="12"/>
      <c r="HBX24" s="12"/>
      <c r="HBY24" s="12"/>
      <c r="HBZ24" s="12"/>
      <c r="HCA24" s="12"/>
      <c r="HCB24" s="12"/>
      <c r="HCC24" s="12"/>
      <c r="HCD24" s="12"/>
      <c r="HCE24" s="12"/>
      <c r="HCF24" s="12"/>
      <c r="HCG24" s="12"/>
      <c r="HCH24" s="12"/>
      <c r="HCI24" s="12"/>
      <c r="HCJ24" s="12"/>
      <c r="HCK24" s="12"/>
      <c r="HCL24" s="12"/>
      <c r="HCM24" s="12"/>
      <c r="HCN24" s="12"/>
      <c r="HCO24" s="12"/>
      <c r="HCP24" s="12"/>
      <c r="HCQ24" s="12"/>
      <c r="HCR24" s="12"/>
      <c r="HCS24" s="12"/>
      <c r="HCT24" s="12"/>
      <c r="HCU24" s="12"/>
      <c r="HCV24" s="12"/>
      <c r="HCW24" s="12"/>
      <c r="HCX24" s="12"/>
      <c r="HCY24" s="12"/>
      <c r="HCZ24" s="12"/>
      <c r="HDA24" s="12"/>
      <c r="HDB24" s="12"/>
      <c r="HDC24" s="12"/>
      <c r="HDD24" s="12"/>
      <c r="HDE24" s="12"/>
      <c r="HDF24" s="12"/>
      <c r="HDG24" s="12"/>
      <c r="HDH24" s="12"/>
      <c r="HDI24" s="12"/>
      <c r="HDJ24" s="12"/>
      <c r="HDK24" s="12"/>
      <c r="HDL24" s="12"/>
      <c r="HDM24" s="12"/>
      <c r="HDN24" s="12"/>
      <c r="HDO24" s="12"/>
      <c r="HDP24" s="12"/>
      <c r="HDQ24" s="12"/>
      <c r="HDR24" s="12"/>
      <c r="HDS24" s="12"/>
      <c r="HDT24" s="12"/>
      <c r="HDU24" s="12"/>
      <c r="HDV24" s="12"/>
      <c r="HDW24" s="12"/>
      <c r="HDX24" s="12"/>
      <c r="HDY24" s="12"/>
      <c r="HDZ24" s="12"/>
      <c r="HEA24" s="12"/>
      <c r="HEB24" s="12"/>
      <c r="HEC24" s="12"/>
      <c r="HED24" s="12"/>
      <c r="HEE24" s="12"/>
      <c r="HEF24" s="12"/>
      <c r="HEG24" s="12"/>
      <c r="HEH24" s="12"/>
      <c r="HEI24" s="12"/>
      <c r="HEJ24" s="12"/>
      <c r="HEK24" s="12"/>
      <c r="HEL24" s="12"/>
      <c r="HEM24" s="12"/>
      <c r="HEN24" s="12"/>
      <c r="HEO24" s="12"/>
      <c r="HEP24" s="12"/>
      <c r="HEQ24" s="12"/>
      <c r="HER24" s="12"/>
      <c r="HES24" s="12"/>
      <c r="HET24" s="12"/>
      <c r="HEU24" s="12"/>
      <c r="HEV24" s="12"/>
      <c r="HEW24" s="12"/>
      <c r="HEX24" s="12"/>
      <c r="HEY24" s="12"/>
      <c r="HEZ24" s="12"/>
      <c r="HFA24" s="12"/>
      <c r="HFB24" s="12"/>
      <c r="HFC24" s="12"/>
      <c r="HFD24" s="12"/>
      <c r="HFE24" s="12"/>
      <c r="HFF24" s="12"/>
      <c r="HFG24" s="12"/>
      <c r="HFH24" s="12"/>
      <c r="HFI24" s="12"/>
      <c r="HFJ24" s="12"/>
      <c r="HFK24" s="12"/>
      <c r="HFL24" s="12"/>
      <c r="HFM24" s="12"/>
      <c r="HFN24" s="12"/>
      <c r="HFO24" s="12"/>
      <c r="HFP24" s="12"/>
      <c r="HFQ24" s="12"/>
      <c r="HFR24" s="12"/>
      <c r="HFS24" s="12"/>
      <c r="HFT24" s="12"/>
      <c r="HFU24" s="12"/>
      <c r="HFV24" s="12"/>
      <c r="HFW24" s="12"/>
      <c r="HFX24" s="12"/>
      <c r="HFY24" s="12"/>
      <c r="HFZ24" s="12"/>
      <c r="HGA24" s="12"/>
      <c r="HGB24" s="12"/>
      <c r="HGC24" s="12"/>
      <c r="HGD24" s="12"/>
      <c r="HGE24" s="12"/>
      <c r="HGF24" s="12"/>
      <c r="HGG24" s="12"/>
      <c r="HGH24" s="12"/>
      <c r="HGI24" s="12"/>
      <c r="HGJ24" s="12"/>
      <c r="HGK24" s="12"/>
      <c r="HGL24" s="12"/>
      <c r="HGM24" s="12"/>
      <c r="HGN24" s="12"/>
      <c r="HGO24" s="12"/>
      <c r="HGP24" s="12"/>
      <c r="HGQ24" s="12"/>
      <c r="HGR24" s="12"/>
      <c r="HGS24" s="12"/>
      <c r="HGT24" s="12"/>
      <c r="HGU24" s="12"/>
      <c r="HGV24" s="12"/>
      <c r="HGW24" s="12"/>
      <c r="HGX24" s="12"/>
      <c r="HGY24" s="12"/>
      <c r="HGZ24" s="12"/>
      <c r="HHA24" s="12"/>
      <c r="HHB24" s="12"/>
      <c r="HHC24" s="12"/>
      <c r="HHD24" s="12"/>
      <c r="HHE24" s="12"/>
      <c r="HHF24" s="12"/>
      <c r="HHG24" s="12"/>
      <c r="HHH24" s="12"/>
      <c r="HHI24" s="12"/>
      <c r="HHJ24" s="12"/>
      <c r="HHK24" s="12"/>
      <c r="HHL24" s="12"/>
      <c r="HHM24" s="12"/>
      <c r="HHN24" s="12"/>
      <c r="HHO24" s="12"/>
      <c r="HHP24" s="12"/>
      <c r="HHQ24" s="12"/>
      <c r="HHR24" s="12"/>
      <c r="HHS24" s="12"/>
      <c r="HHT24" s="12"/>
      <c r="HHU24" s="12"/>
      <c r="HHV24" s="12"/>
      <c r="HHW24" s="12"/>
      <c r="HHX24" s="12"/>
      <c r="HHY24" s="12"/>
      <c r="HHZ24" s="12"/>
      <c r="HIA24" s="12"/>
      <c r="HIB24" s="12"/>
      <c r="HIC24" s="12"/>
      <c r="HID24" s="12"/>
      <c r="HIE24" s="12"/>
      <c r="HIF24" s="12"/>
      <c r="HIG24" s="12"/>
      <c r="HIH24" s="12"/>
      <c r="HII24" s="12"/>
      <c r="HIJ24" s="12"/>
      <c r="HIK24" s="12"/>
      <c r="HIL24" s="12"/>
      <c r="HIM24" s="12"/>
      <c r="HIN24" s="12"/>
      <c r="HIO24" s="12"/>
      <c r="HIP24" s="12"/>
      <c r="HIQ24" s="12"/>
      <c r="HIR24" s="12"/>
      <c r="HIS24" s="12"/>
      <c r="HIT24" s="12"/>
      <c r="HIU24" s="12"/>
      <c r="HIV24" s="12"/>
      <c r="HIW24" s="12"/>
      <c r="HIX24" s="12"/>
      <c r="HIY24" s="12"/>
      <c r="HIZ24" s="12"/>
      <c r="HJA24" s="12"/>
      <c r="HJB24" s="12"/>
      <c r="HJC24" s="12"/>
      <c r="HJD24" s="12"/>
      <c r="HJE24" s="12"/>
      <c r="HJF24" s="12"/>
      <c r="HJG24" s="12"/>
      <c r="HJH24" s="12"/>
      <c r="HJI24" s="12"/>
      <c r="HJJ24" s="12"/>
      <c r="HJK24" s="12"/>
      <c r="HJL24" s="12"/>
      <c r="HJM24" s="12"/>
      <c r="HJN24" s="12"/>
      <c r="HJO24" s="12"/>
      <c r="HJP24" s="12"/>
      <c r="HJQ24" s="12"/>
      <c r="HJR24" s="12"/>
      <c r="HJS24" s="12"/>
      <c r="HJT24" s="12"/>
      <c r="HJU24" s="12"/>
      <c r="HJV24" s="12"/>
      <c r="HJW24" s="12"/>
      <c r="HJX24" s="12"/>
      <c r="HJY24" s="12"/>
      <c r="HJZ24" s="12"/>
      <c r="HKA24" s="12"/>
      <c r="HKB24" s="12"/>
      <c r="HKC24" s="12"/>
      <c r="HKD24" s="12"/>
      <c r="HKE24" s="12"/>
      <c r="HKF24" s="12"/>
      <c r="HKG24" s="12"/>
      <c r="HKH24" s="12"/>
      <c r="HKI24" s="12"/>
      <c r="HKJ24" s="12"/>
      <c r="HKK24" s="12"/>
      <c r="HKL24" s="12"/>
      <c r="HKM24" s="12"/>
      <c r="HKN24" s="12"/>
      <c r="HKO24" s="12"/>
      <c r="HKP24" s="12"/>
      <c r="HKQ24" s="12"/>
      <c r="HKR24" s="12"/>
      <c r="HKS24" s="12"/>
      <c r="HKT24" s="12"/>
      <c r="HKU24" s="12"/>
      <c r="HKV24" s="12"/>
      <c r="HKW24" s="12"/>
      <c r="HKX24" s="12"/>
      <c r="HKY24" s="12"/>
      <c r="HKZ24" s="12"/>
      <c r="HLA24" s="12"/>
      <c r="HLB24" s="12"/>
      <c r="HLC24" s="12"/>
      <c r="HLD24" s="12"/>
      <c r="HLE24" s="12"/>
      <c r="HLF24" s="12"/>
      <c r="HLG24" s="12"/>
      <c r="HLH24" s="12"/>
      <c r="HLI24" s="12"/>
      <c r="HLJ24" s="12"/>
      <c r="HLK24" s="12"/>
      <c r="HLL24" s="12"/>
      <c r="HLM24" s="12"/>
      <c r="HLN24" s="12"/>
      <c r="HLO24" s="12"/>
      <c r="HLP24" s="12"/>
      <c r="HLQ24" s="12"/>
      <c r="HLR24" s="12"/>
      <c r="HLS24" s="12"/>
      <c r="HLT24" s="12"/>
      <c r="HLU24" s="12"/>
      <c r="HLV24" s="12"/>
      <c r="HLW24" s="12"/>
      <c r="HLX24" s="12"/>
      <c r="HLY24" s="12"/>
      <c r="HLZ24" s="12"/>
      <c r="HMA24" s="12"/>
      <c r="HMB24" s="12"/>
      <c r="HMC24" s="12"/>
      <c r="HMD24" s="12"/>
      <c r="HME24" s="12"/>
      <c r="HMF24" s="12"/>
      <c r="HMG24" s="12"/>
      <c r="HMH24" s="12"/>
      <c r="HMI24" s="12"/>
      <c r="HMJ24" s="12"/>
      <c r="HMK24" s="12"/>
      <c r="HML24" s="12"/>
      <c r="HMM24" s="12"/>
      <c r="HMN24" s="12"/>
      <c r="HMO24" s="12"/>
      <c r="HMP24" s="12"/>
      <c r="HMQ24" s="12"/>
      <c r="HMR24" s="12"/>
      <c r="HMS24" s="12"/>
      <c r="HMT24" s="12"/>
      <c r="HMU24" s="12"/>
      <c r="HMV24" s="12"/>
      <c r="HMW24" s="12"/>
      <c r="HMX24" s="12"/>
      <c r="HMY24" s="12"/>
      <c r="HMZ24" s="12"/>
      <c r="HNA24" s="12"/>
      <c r="HNB24" s="12"/>
      <c r="HNC24" s="12"/>
      <c r="HND24" s="12"/>
      <c r="HNE24" s="12"/>
      <c r="HNF24" s="12"/>
      <c r="HNG24" s="12"/>
      <c r="HNH24" s="12"/>
      <c r="HNI24" s="12"/>
      <c r="HNJ24" s="12"/>
      <c r="HNK24" s="12"/>
      <c r="HNL24" s="12"/>
      <c r="HNM24" s="12"/>
      <c r="HNN24" s="12"/>
      <c r="HNO24" s="12"/>
      <c r="HNP24" s="12"/>
      <c r="HNQ24" s="12"/>
      <c r="HNR24" s="12"/>
      <c r="HNS24" s="12"/>
      <c r="HNT24" s="12"/>
      <c r="HNU24" s="12"/>
      <c r="HNV24" s="12"/>
      <c r="HNW24" s="12"/>
      <c r="HNX24" s="12"/>
      <c r="HNY24" s="12"/>
      <c r="HNZ24" s="12"/>
      <c r="HOA24" s="12"/>
      <c r="HOB24" s="12"/>
      <c r="HOC24" s="12"/>
      <c r="HOD24" s="12"/>
      <c r="HOE24" s="12"/>
      <c r="HOF24" s="12"/>
      <c r="HOG24" s="12"/>
      <c r="HOH24" s="12"/>
      <c r="HOI24" s="12"/>
      <c r="HOJ24" s="12"/>
      <c r="HOK24" s="12"/>
      <c r="HOL24" s="12"/>
      <c r="HOM24" s="12"/>
      <c r="HON24" s="12"/>
      <c r="HOO24" s="12"/>
      <c r="HOP24" s="12"/>
      <c r="HOQ24" s="12"/>
      <c r="HOR24" s="12"/>
      <c r="HOS24" s="12"/>
      <c r="HOT24" s="12"/>
      <c r="HOU24" s="12"/>
      <c r="HOV24" s="12"/>
      <c r="HOW24" s="12"/>
      <c r="HOX24" s="12"/>
      <c r="HOY24" s="12"/>
      <c r="HOZ24" s="12"/>
      <c r="HPA24" s="12"/>
      <c r="HPB24" s="12"/>
      <c r="HPC24" s="12"/>
      <c r="HPD24" s="12"/>
      <c r="HPE24" s="12"/>
      <c r="HPF24" s="12"/>
      <c r="HPG24" s="12"/>
      <c r="HPH24" s="12"/>
      <c r="HPI24" s="12"/>
      <c r="HPJ24" s="12"/>
      <c r="HPK24" s="12"/>
      <c r="HPL24" s="12"/>
      <c r="HPM24" s="12"/>
      <c r="HPN24" s="12"/>
      <c r="HPO24" s="12"/>
      <c r="HPP24" s="12"/>
      <c r="HPQ24" s="12"/>
      <c r="HPR24" s="12"/>
      <c r="HPS24" s="12"/>
      <c r="HPT24" s="12"/>
      <c r="HPU24" s="12"/>
      <c r="HPV24" s="12"/>
      <c r="HPW24" s="12"/>
      <c r="HPX24" s="12"/>
      <c r="HPY24" s="12"/>
      <c r="HPZ24" s="12"/>
      <c r="HQA24" s="12"/>
      <c r="HQB24" s="12"/>
      <c r="HQC24" s="12"/>
      <c r="HQD24" s="12"/>
      <c r="HQE24" s="12"/>
      <c r="HQF24" s="12"/>
      <c r="HQG24" s="12"/>
      <c r="HQH24" s="12"/>
      <c r="HQI24" s="12"/>
      <c r="HQJ24" s="12"/>
      <c r="HQK24" s="12"/>
      <c r="HQL24" s="12"/>
      <c r="HQM24" s="12"/>
      <c r="HQN24" s="12"/>
      <c r="HQO24" s="12"/>
      <c r="HQP24" s="12"/>
      <c r="HQQ24" s="12"/>
      <c r="HQR24" s="12"/>
      <c r="HQS24" s="12"/>
      <c r="HQT24" s="12"/>
      <c r="HQU24" s="12"/>
      <c r="HQV24" s="12"/>
      <c r="HQW24" s="12"/>
      <c r="HQX24" s="12"/>
      <c r="HQY24" s="12"/>
      <c r="HQZ24" s="12"/>
      <c r="HRA24" s="12"/>
      <c r="HRB24" s="12"/>
      <c r="HRC24" s="12"/>
      <c r="HRD24" s="12"/>
      <c r="HRE24" s="12"/>
      <c r="HRF24" s="12"/>
      <c r="HRG24" s="12"/>
      <c r="HRH24" s="12"/>
      <c r="HRI24" s="12"/>
      <c r="HRJ24" s="12"/>
      <c r="HRK24" s="12"/>
      <c r="HRL24" s="12"/>
      <c r="HRM24" s="12"/>
      <c r="HRN24" s="12"/>
      <c r="HRO24" s="12"/>
      <c r="HRP24" s="12"/>
      <c r="HRQ24" s="12"/>
      <c r="HRR24" s="12"/>
      <c r="HRS24" s="12"/>
      <c r="HRT24" s="12"/>
      <c r="HRU24" s="12"/>
      <c r="HRV24" s="12"/>
      <c r="HRW24" s="12"/>
      <c r="HRX24" s="12"/>
      <c r="HRY24" s="12"/>
      <c r="HRZ24" s="12"/>
      <c r="HSA24" s="12"/>
      <c r="HSB24" s="12"/>
      <c r="HSC24" s="12"/>
      <c r="HSD24" s="12"/>
      <c r="HSE24" s="12"/>
      <c r="HSF24" s="12"/>
      <c r="HSG24" s="12"/>
      <c r="HSH24" s="12"/>
      <c r="HSI24" s="12"/>
      <c r="HSJ24" s="12"/>
      <c r="HSK24" s="12"/>
      <c r="HSL24" s="12"/>
      <c r="HSM24" s="12"/>
      <c r="HSN24" s="12"/>
      <c r="HSO24" s="12"/>
      <c r="HSP24" s="12"/>
      <c r="HSQ24" s="12"/>
      <c r="HSR24" s="12"/>
      <c r="HSS24" s="12"/>
      <c r="HST24" s="12"/>
      <c r="HSU24" s="12"/>
      <c r="HSV24" s="12"/>
      <c r="HSW24" s="12"/>
      <c r="HSX24" s="12"/>
      <c r="HSY24" s="12"/>
      <c r="HSZ24" s="12"/>
      <c r="HTA24" s="12"/>
      <c r="HTB24" s="12"/>
      <c r="HTC24" s="12"/>
      <c r="HTD24" s="12"/>
      <c r="HTE24" s="12"/>
      <c r="HTF24" s="12"/>
      <c r="HTG24" s="12"/>
      <c r="HTH24" s="12"/>
      <c r="HTI24" s="12"/>
      <c r="HTJ24" s="12"/>
      <c r="HTK24" s="12"/>
      <c r="HTL24" s="12"/>
      <c r="HTM24" s="12"/>
      <c r="HTN24" s="12"/>
      <c r="HTO24" s="12"/>
      <c r="HTP24" s="12"/>
      <c r="HTQ24" s="12"/>
      <c r="HTR24" s="12"/>
      <c r="HTS24" s="12"/>
      <c r="HTT24" s="12"/>
      <c r="HTU24" s="12"/>
      <c r="HTV24" s="12"/>
      <c r="HTW24" s="12"/>
      <c r="HTX24" s="12"/>
      <c r="HTY24" s="12"/>
      <c r="HTZ24" s="12"/>
      <c r="HUA24" s="12"/>
      <c r="HUB24" s="12"/>
      <c r="HUC24" s="12"/>
      <c r="HUD24" s="12"/>
      <c r="HUE24" s="12"/>
      <c r="HUF24" s="12"/>
      <c r="HUG24" s="12"/>
      <c r="HUH24" s="12"/>
      <c r="HUI24" s="12"/>
      <c r="HUJ24" s="12"/>
      <c r="HUK24" s="12"/>
      <c r="HUL24" s="12"/>
      <c r="HUM24" s="12"/>
      <c r="HUN24" s="12"/>
      <c r="HUO24" s="12"/>
      <c r="HUP24" s="12"/>
      <c r="HUQ24" s="12"/>
      <c r="HUR24" s="12"/>
      <c r="HUS24" s="12"/>
      <c r="HUT24" s="12"/>
      <c r="HUU24" s="12"/>
      <c r="HUV24" s="12"/>
      <c r="HUW24" s="12"/>
      <c r="HUX24" s="12"/>
      <c r="HUY24" s="12"/>
      <c r="HUZ24" s="12"/>
      <c r="HVA24" s="12"/>
      <c r="HVB24" s="12"/>
      <c r="HVC24" s="12"/>
      <c r="HVD24" s="12"/>
      <c r="HVE24" s="12"/>
      <c r="HVF24" s="12"/>
      <c r="HVG24" s="12"/>
      <c r="HVH24" s="12"/>
      <c r="HVI24" s="12"/>
      <c r="HVJ24" s="12"/>
      <c r="HVK24" s="12"/>
      <c r="HVL24" s="12"/>
      <c r="HVM24" s="12"/>
      <c r="HVN24" s="12"/>
      <c r="HVO24" s="12"/>
      <c r="HVP24" s="12"/>
      <c r="HVQ24" s="12"/>
      <c r="HVR24" s="12"/>
      <c r="HVS24" s="12"/>
      <c r="HVT24" s="12"/>
      <c r="HVU24" s="12"/>
      <c r="HVV24" s="12"/>
      <c r="HVW24" s="12"/>
      <c r="HVX24" s="12"/>
      <c r="HVY24" s="12"/>
      <c r="HVZ24" s="12"/>
      <c r="HWA24" s="12"/>
      <c r="HWB24" s="12"/>
      <c r="HWC24" s="12"/>
      <c r="HWD24" s="12"/>
      <c r="HWE24" s="12"/>
      <c r="HWF24" s="12"/>
      <c r="HWG24" s="12"/>
      <c r="HWH24" s="12"/>
      <c r="HWI24" s="12"/>
      <c r="HWJ24" s="12"/>
      <c r="HWK24" s="12"/>
      <c r="HWL24" s="12"/>
      <c r="HWM24" s="12"/>
      <c r="HWN24" s="12"/>
      <c r="HWO24" s="12"/>
      <c r="HWP24" s="12"/>
      <c r="HWQ24" s="12"/>
      <c r="HWR24" s="12"/>
      <c r="HWS24" s="12"/>
      <c r="HWT24" s="12"/>
      <c r="HWU24" s="12"/>
      <c r="HWV24" s="12"/>
      <c r="HWW24" s="12"/>
      <c r="HWX24" s="12"/>
      <c r="HWY24" s="12"/>
      <c r="HWZ24" s="12"/>
      <c r="HXA24" s="12"/>
      <c r="HXB24" s="12"/>
      <c r="HXC24" s="12"/>
      <c r="HXD24" s="12"/>
      <c r="HXE24" s="12"/>
      <c r="HXF24" s="12"/>
      <c r="HXG24" s="12"/>
      <c r="HXH24" s="12"/>
      <c r="HXI24" s="12"/>
      <c r="HXJ24" s="12"/>
      <c r="HXK24" s="12"/>
      <c r="HXL24" s="12"/>
      <c r="HXM24" s="12"/>
      <c r="HXN24" s="12"/>
      <c r="HXO24" s="12"/>
      <c r="HXP24" s="12"/>
      <c r="HXQ24" s="12"/>
      <c r="HXR24" s="12"/>
      <c r="HXS24" s="12"/>
      <c r="HXT24" s="12"/>
      <c r="HXU24" s="12"/>
      <c r="HXV24" s="12"/>
      <c r="HXW24" s="12"/>
      <c r="HXX24" s="12"/>
      <c r="HXY24" s="12"/>
      <c r="HXZ24" s="12"/>
      <c r="HYA24" s="12"/>
      <c r="HYB24" s="12"/>
      <c r="HYC24" s="12"/>
      <c r="HYD24" s="12"/>
      <c r="HYE24" s="12"/>
      <c r="HYF24" s="12"/>
      <c r="HYG24" s="12"/>
      <c r="HYH24" s="12"/>
      <c r="HYI24" s="12"/>
      <c r="HYJ24" s="12"/>
      <c r="HYK24" s="12"/>
      <c r="HYL24" s="12"/>
      <c r="HYM24" s="12"/>
      <c r="HYN24" s="12"/>
      <c r="HYO24" s="12"/>
      <c r="HYP24" s="12"/>
      <c r="HYQ24" s="12"/>
      <c r="HYR24" s="12"/>
      <c r="HYS24" s="12"/>
      <c r="HYT24" s="12"/>
      <c r="HYU24" s="12"/>
      <c r="HYV24" s="12"/>
      <c r="HYW24" s="12"/>
      <c r="HYX24" s="12"/>
      <c r="HYY24" s="12"/>
      <c r="HYZ24" s="12"/>
      <c r="HZA24" s="12"/>
      <c r="HZB24" s="12"/>
      <c r="HZC24" s="12"/>
      <c r="HZD24" s="12"/>
      <c r="HZE24" s="12"/>
      <c r="HZF24" s="12"/>
      <c r="HZG24" s="12"/>
      <c r="HZH24" s="12"/>
      <c r="HZI24" s="12"/>
      <c r="HZJ24" s="12"/>
      <c r="HZK24" s="12"/>
      <c r="HZL24" s="12"/>
      <c r="HZM24" s="12"/>
      <c r="HZN24" s="12"/>
      <c r="HZO24" s="12"/>
      <c r="HZP24" s="12"/>
      <c r="HZQ24" s="12"/>
      <c r="HZR24" s="12"/>
      <c r="HZS24" s="12"/>
      <c r="HZT24" s="12"/>
      <c r="HZU24" s="12"/>
      <c r="HZV24" s="12"/>
      <c r="HZW24" s="12"/>
      <c r="HZX24" s="12"/>
      <c r="HZY24" s="12"/>
      <c r="HZZ24" s="12"/>
      <c r="IAA24" s="12"/>
      <c r="IAB24" s="12"/>
      <c r="IAC24" s="12"/>
      <c r="IAD24" s="12"/>
      <c r="IAE24" s="12"/>
      <c r="IAF24" s="12"/>
      <c r="IAG24" s="12"/>
      <c r="IAH24" s="12"/>
      <c r="IAI24" s="12"/>
      <c r="IAJ24" s="12"/>
      <c r="IAK24" s="12"/>
      <c r="IAL24" s="12"/>
      <c r="IAM24" s="12"/>
      <c r="IAN24" s="12"/>
      <c r="IAO24" s="12"/>
      <c r="IAP24" s="12"/>
      <c r="IAQ24" s="12"/>
      <c r="IAR24" s="12"/>
      <c r="IAS24" s="12"/>
      <c r="IAT24" s="12"/>
      <c r="IAU24" s="12"/>
      <c r="IAV24" s="12"/>
      <c r="IAW24" s="12"/>
      <c r="IAX24" s="12"/>
      <c r="IAY24" s="12"/>
      <c r="IAZ24" s="12"/>
      <c r="IBA24" s="12"/>
      <c r="IBB24" s="12"/>
      <c r="IBC24" s="12"/>
      <c r="IBD24" s="12"/>
      <c r="IBE24" s="12"/>
      <c r="IBF24" s="12"/>
      <c r="IBG24" s="12"/>
      <c r="IBH24" s="12"/>
      <c r="IBI24" s="12"/>
      <c r="IBJ24" s="12"/>
      <c r="IBK24" s="12"/>
      <c r="IBL24" s="12"/>
      <c r="IBM24" s="12"/>
      <c r="IBN24" s="12"/>
      <c r="IBO24" s="12"/>
      <c r="IBP24" s="12"/>
      <c r="IBQ24" s="12"/>
      <c r="IBR24" s="12"/>
      <c r="IBS24" s="12"/>
      <c r="IBT24" s="12"/>
      <c r="IBU24" s="12"/>
      <c r="IBV24" s="12"/>
      <c r="IBW24" s="12"/>
      <c r="IBX24" s="12"/>
      <c r="IBY24" s="12"/>
      <c r="IBZ24" s="12"/>
      <c r="ICA24" s="12"/>
      <c r="ICB24" s="12"/>
      <c r="ICC24" s="12"/>
      <c r="ICD24" s="12"/>
      <c r="ICE24" s="12"/>
      <c r="ICF24" s="12"/>
      <c r="ICG24" s="12"/>
      <c r="ICH24" s="12"/>
      <c r="ICI24" s="12"/>
      <c r="ICJ24" s="12"/>
      <c r="ICK24" s="12"/>
      <c r="ICL24" s="12"/>
      <c r="ICM24" s="12"/>
      <c r="ICN24" s="12"/>
      <c r="ICO24" s="12"/>
      <c r="ICP24" s="12"/>
      <c r="ICQ24" s="12"/>
      <c r="ICR24" s="12"/>
      <c r="ICS24" s="12"/>
      <c r="ICT24" s="12"/>
      <c r="ICU24" s="12"/>
      <c r="ICV24" s="12"/>
      <c r="ICW24" s="12"/>
      <c r="ICX24" s="12"/>
      <c r="ICY24" s="12"/>
      <c r="ICZ24" s="12"/>
      <c r="IDA24" s="12"/>
      <c r="IDB24" s="12"/>
      <c r="IDC24" s="12"/>
      <c r="IDD24" s="12"/>
      <c r="IDE24" s="12"/>
      <c r="IDF24" s="12"/>
      <c r="IDG24" s="12"/>
      <c r="IDH24" s="12"/>
      <c r="IDI24" s="12"/>
      <c r="IDJ24" s="12"/>
      <c r="IDK24" s="12"/>
      <c r="IDL24" s="12"/>
      <c r="IDM24" s="12"/>
      <c r="IDN24" s="12"/>
      <c r="IDO24" s="12"/>
      <c r="IDP24" s="12"/>
      <c r="IDQ24" s="12"/>
      <c r="IDR24" s="12"/>
      <c r="IDS24" s="12"/>
      <c r="IDT24" s="12"/>
      <c r="IDU24" s="12"/>
      <c r="IDV24" s="12"/>
      <c r="IDW24" s="12"/>
      <c r="IDX24" s="12"/>
      <c r="IDY24" s="12"/>
      <c r="IDZ24" s="12"/>
      <c r="IEA24" s="12"/>
      <c r="IEB24" s="12"/>
      <c r="IEC24" s="12"/>
      <c r="IED24" s="12"/>
      <c r="IEE24" s="12"/>
      <c r="IEF24" s="12"/>
      <c r="IEG24" s="12"/>
      <c r="IEH24" s="12"/>
      <c r="IEI24" s="12"/>
      <c r="IEJ24" s="12"/>
      <c r="IEK24" s="12"/>
      <c r="IEL24" s="12"/>
      <c r="IEM24" s="12"/>
      <c r="IEN24" s="12"/>
      <c r="IEO24" s="12"/>
      <c r="IEP24" s="12"/>
      <c r="IEQ24" s="12"/>
      <c r="IER24" s="12"/>
      <c r="IES24" s="12"/>
      <c r="IET24" s="12"/>
      <c r="IEU24" s="12"/>
      <c r="IEV24" s="12"/>
      <c r="IEW24" s="12"/>
      <c r="IEX24" s="12"/>
      <c r="IEY24" s="12"/>
      <c r="IEZ24" s="12"/>
      <c r="IFA24" s="12"/>
      <c r="IFB24" s="12"/>
      <c r="IFC24" s="12"/>
      <c r="IFD24" s="12"/>
      <c r="IFE24" s="12"/>
      <c r="IFF24" s="12"/>
      <c r="IFG24" s="12"/>
      <c r="IFH24" s="12"/>
      <c r="IFI24" s="12"/>
      <c r="IFJ24" s="12"/>
      <c r="IFK24" s="12"/>
      <c r="IFL24" s="12"/>
      <c r="IFM24" s="12"/>
      <c r="IFN24" s="12"/>
      <c r="IFO24" s="12"/>
      <c r="IFP24" s="12"/>
      <c r="IFQ24" s="12"/>
      <c r="IFR24" s="12"/>
      <c r="IFS24" s="12"/>
      <c r="IFT24" s="12"/>
      <c r="IFU24" s="12"/>
      <c r="IFV24" s="12"/>
      <c r="IFW24" s="12"/>
      <c r="IFX24" s="12"/>
      <c r="IFY24" s="12"/>
      <c r="IFZ24" s="12"/>
      <c r="IGA24" s="12"/>
      <c r="IGB24" s="12"/>
      <c r="IGC24" s="12"/>
      <c r="IGD24" s="12"/>
      <c r="IGE24" s="12"/>
      <c r="IGF24" s="12"/>
      <c r="IGG24" s="12"/>
      <c r="IGH24" s="12"/>
      <c r="IGI24" s="12"/>
      <c r="IGJ24" s="12"/>
      <c r="IGK24" s="12"/>
      <c r="IGL24" s="12"/>
      <c r="IGM24" s="12"/>
      <c r="IGN24" s="12"/>
      <c r="IGO24" s="12"/>
      <c r="IGP24" s="12"/>
      <c r="IGQ24" s="12"/>
      <c r="IGR24" s="12"/>
      <c r="IGS24" s="12"/>
      <c r="IGT24" s="12"/>
      <c r="IGU24" s="12"/>
      <c r="IGV24" s="12"/>
      <c r="IGW24" s="12"/>
      <c r="IGX24" s="12"/>
      <c r="IGY24" s="12"/>
      <c r="IGZ24" s="12"/>
      <c r="IHA24" s="12"/>
      <c r="IHB24" s="12"/>
      <c r="IHC24" s="12"/>
      <c r="IHD24" s="12"/>
      <c r="IHE24" s="12"/>
      <c r="IHF24" s="12"/>
      <c r="IHG24" s="12"/>
      <c r="IHH24" s="12"/>
      <c r="IHI24" s="12"/>
      <c r="IHJ24" s="12"/>
      <c r="IHK24" s="12"/>
      <c r="IHL24" s="12"/>
      <c r="IHM24" s="12"/>
      <c r="IHN24" s="12"/>
      <c r="IHO24" s="12"/>
      <c r="IHP24" s="12"/>
      <c r="IHQ24" s="12"/>
      <c r="IHR24" s="12"/>
      <c r="IHS24" s="12"/>
      <c r="IHT24" s="12"/>
      <c r="IHU24" s="12"/>
      <c r="IHV24" s="12"/>
      <c r="IHW24" s="12"/>
      <c r="IHX24" s="12"/>
      <c r="IHY24" s="12"/>
      <c r="IHZ24" s="12"/>
      <c r="IIA24" s="12"/>
      <c r="IIB24" s="12"/>
      <c r="IIC24" s="12"/>
      <c r="IID24" s="12"/>
      <c r="IIE24" s="12"/>
      <c r="IIF24" s="12"/>
      <c r="IIG24" s="12"/>
      <c r="IIH24" s="12"/>
      <c r="III24" s="12"/>
      <c r="IIJ24" s="12"/>
      <c r="IIK24" s="12"/>
      <c r="IIL24" s="12"/>
      <c r="IIM24" s="12"/>
      <c r="IIN24" s="12"/>
      <c r="IIO24" s="12"/>
      <c r="IIP24" s="12"/>
      <c r="IIQ24" s="12"/>
      <c r="IIR24" s="12"/>
      <c r="IIS24" s="12"/>
      <c r="IIT24" s="12"/>
      <c r="IIU24" s="12"/>
      <c r="IIV24" s="12"/>
      <c r="IIW24" s="12"/>
      <c r="IIX24" s="12"/>
      <c r="IIY24" s="12"/>
      <c r="IIZ24" s="12"/>
      <c r="IJA24" s="12"/>
      <c r="IJB24" s="12"/>
      <c r="IJC24" s="12"/>
      <c r="IJD24" s="12"/>
      <c r="IJE24" s="12"/>
      <c r="IJF24" s="12"/>
      <c r="IJG24" s="12"/>
      <c r="IJH24" s="12"/>
      <c r="IJI24" s="12"/>
      <c r="IJJ24" s="12"/>
      <c r="IJK24" s="12"/>
      <c r="IJL24" s="12"/>
      <c r="IJM24" s="12"/>
      <c r="IJN24" s="12"/>
      <c r="IJO24" s="12"/>
      <c r="IJP24" s="12"/>
      <c r="IJQ24" s="12"/>
      <c r="IJR24" s="12"/>
      <c r="IJS24" s="12"/>
      <c r="IJT24" s="12"/>
      <c r="IJU24" s="12"/>
      <c r="IJV24" s="12"/>
      <c r="IJW24" s="12"/>
      <c r="IJX24" s="12"/>
      <c r="IJY24" s="12"/>
      <c r="IJZ24" s="12"/>
      <c r="IKA24" s="12"/>
      <c r="IKB24" s="12"/>
      <c r="IKC24" s="12"/>
      <c r="IKD24" s="12"/>
      <c r="IKE24" s="12"/>
      <c r="IKF24" s="12"/>
      <c r="IKG24" s="12"/>
      <c r="IKH24" s="12"/>
      <c r="IKI24" s="12"/>
      <c r="IKJ24" s="12"/>
      <c r="IKK24" s="12"/>
      <c r="IKL24" s="12"/>
      <c r="IKM24" s="12"/>
      <c r="IKN24" s="12"/>
      <c r="IKO24" s="12"/>
      <c r="IKP24" s="12"/>
      <c r="IKQ24" s="12"/>
      <c r="IKR24" s="12"/>
      <c r="IKS24" s="12"/>
      <c r="IKT24" s="12"/>
      <c r="IKU24" s="12"/>
      <c r="IKV24" s="12"/>
      <c r="IKW24" s="12"/>
      <c r="IKX24" s="12"/>
      <c r="IKY24" s="12"/>
      <c r="IKZ24" s="12"/>
      <c r="ILA24" s="12"/>
      <c r="ILB24" s="12"/>
      <c r="ILC24" s="12"/>
      <c r="ILD24" s="12"/>
      <c r="ILE24" s="12"/>
      <c r="ILF24" s="12"/>
      <c r="ILG24" s="12"/>
      <c r="ILH24" s="12"/>
      <c r="ILI24" s="12"/>
      <c r="ILJ24" s="12"/>
      <c r="ILK24" s="12"/>
      <c r="ILL24" s="12"/>
      <c r="ILM24" s="12"/>
      <c r="ILN24" s="12"/>
      <c r="ILO24" s="12"/>
      <c r="ILP24" s="12"/>
      <c r="ILQ24" s="12"/>
      <c r="ILR24" s="12"/>
      <c r="ILS24" s="12"/>
      <c r="ILT24" s="12"/>
      <c r="ILU24" s="12"/>
      <c r="ILV24" s="12"/>
      <c r="ILW24" s="12"/>
      <c r="ILX24" s="12"/>
      <c r="ILY24" s="12"/>
      <c r="ILZ24" s="12"/>
      <c r="IMA24" s="12"/>
      <c r="IMB24" s="12"/>
      <c r="IMC24" s="12"/>
      <c r="IMD24" s="12"/>
      <c r="IME24" s="12"/>
      <c r="IMF24" s="12"/>
      <c r="IMG24" s="12"/>
      <c r="IMH24" s="12"/>
      <c r="IMI24" s="12"/>
      <c r="IMJ24" s="12"/>
      <c r="IMK24" s="12"/>
      <c r="IML24" s="12"/>
      <c r="IMM24" s="12"/>
      <c r="IMN24" s="12"/>
      <c r="IMO24" s="12"/>
      <c r="IMP24" s="12"/>
      <c r="IMQ24" s="12"/>
      <c r="IMR24" s="12"/>
      <c r="IMS24" s="12"/>
      <c r="IMT24" s="12"/>
      <c r="IMU24" s="12"/>
      <c r="IMV24" s="12"/>
      <c r="IMW24" s="12"/>
      <c r="IMX24" s="12"/>
      <c r="IMY24" s="12"/>
      <c r="IMZ24" s="12"/>
      <c r="INA24" s="12"/>
      <c r="INB24" s="12"/>
      <c r="INC24" s="12"/>
      <c r="IND24" s="12"/>
      <c r="INE24" s="12"/>
      <c r="INF24" s="12"/>
      <c r="ING24" s="12"/>
      <c r="INH24" s="12"/>
      <c r="INI24" s="12"/>
      <c r="INJ24" s="12"/>
      <c r="INK24" s="12"/>
      <c r="INL24" s="12"/>
      <c r="INM24" s="12"/>
      <c r="INN24" s="12"/>
      <c r="INO24" s="12"/>
      <c r="INP24" s="12"/>
      <c r="INQ24" s="12"/>
      <c r="INR24" s="12"/>
      <c r="INS24" s="12"/>
      <c r="INT24" s="12"/>
      <c r="INU24" s="12"/>
      <c r="INV24" s="12"/>
      <c r="INW24" s="12"/>
      <c r="INX24" s="12"/>
      <c r="INY24" s="12"/>
      <c r="INZ24" s="12"/>
      <c r="IOA24" s="12"/>
      <c r="IOB24" s="12"/>
      <c r="IOC24" s="12"/>
      <c r="IOD24" s="12"/>
      <c r="IOE24" s="12"/>
      <c r="IOF24" s="12"/>
      <c r="IOG24" s="12"/>
      <c r="IOH24" s="12"/>
      <c r="IOI24" s="12"/>
      <c r="IOJ24" s="12"/>
      <c r="IOK24" s="12"/>
      <c r="IOL24" s="12"/>
      <c r="IOM24" s="12"/>
      <c r="ION24" s="12"/>
      <c r="IOO24" s="12"/>
      <c r="IOP24" s="12"/>
      <c r="IOQ24" s="12"/>
      <c r="IOR24" s="12"/>
      <c r="IOS24" s="12"/>
      <c r="IOT24" s="12"/>
      <c r="IOU24" s="12"/>
      <c r="IOV24" s="12"/>
      <c r="IOW24" s="12"/>
      <c r="IOX24" s="12"/>
      <c r="IOY24" s="12"/>
      <c r="IOZ24" s="12"/>
      <c r="IPA24" s="12"/>
      <c r="IPB24" s="12"/>
      <c r="IPC24" s="12"/>
      <c r="IPD24" s="12"/>
      <c r="IPE24" s="12"/>
      <c r="IPF24" s="12"/>
      <c r="IPG24" s="12"/>
      <c r="IPH24" s="12"/>
      <c r="IPI24" s="12"/>
      <c r="IPJ24" s="12"/>
      <c r="IPK24" s="12"/>
      <c r="IPL24" s="12"/>
      <c r="IPM24" s="12"/>
      <c r="IPN24" s="12"/>
      <c r="IPO24" s="12"/>
      <c r="IPP24" s="12"/>
      <c r="IPQ24" s="12"/>
      <c r="IPR24" s="12"/>
      <c r="IPS24" s="12"/>
      <c r="IPT24" s="12"/>
      <c r="IPU24" s="12"/>
      <c r="IPV24" s="12"/>
      <c r="IPW24" s="12"/>
      <c r="IPX24" s="12"/>
      <c r="IPY24" s="12"/>
      <c r="IPZ24" s="12"/>
      <c r="IQA24" s="12"/>
      <c r="IQB24" s="12"/>
      <c r="IQC24" s="12"/>
      <c r="IQD24" s="12"/>
      <c r="IQE24" s="12"/>
      <c r="IQF24" s="12"/>
      <c r="IQG24" s="12"/>
      <c r="IQH24" s="12"/>
      <c r="IQI24" s="12"/>
      <c r="IQJ24" s="12"/>
      <c r="IQK24" s="12"/>
      <c r="IQL24" s="12"/>
      <c r="IQM24" s="12"/>
      <c r="IQN24" s="12"/>
      <c r="IQO24" s="12"/>
      <c r="IQP24" s="12"/>
      <c r="IQQ24" s="12"/>
      <c r="IQR24" s="12"/>
      <c r="IQS24" s="12"/>
      <c r="IQT24" s="12"/>
      <c r="IQU24" s="12"/>
      <c r="IQV24" s="12"/>
      <c r="IQW24" s="12"/>
      <c r="IQX24" s="12"/>
      <c r="IQY24" s="12"/>
      <c r="IQZ24" s="12"/>
      <c r="IRA24" s="12"/>
      <c r="IRB24" s="12"/>
      <c r="IRC24" s="12"/>
      <c r="IRD24" s="12"/>
      <c r="IRE24" s="12"/>
      <c r="IRF24" s="12"/>
      <c r="IRG24" s="12"/>
      <c r="IRH24" s="12"/>
      <c r="IRI24" s="12"/>
      <c r="IRJ24" s="12"/>
      <c r="IRK24" s="12"/>
      <c r="IRL24" s="12"/>
      <c r="IRM24" s="12"/>
      <c r="IRN24" s="12"/>
      <c r="IRO24" s="12"/>
      <c r="IRP24" s="12"/>
      <c r="IRQ24" s="12"/>
      <c r="IRR24" s="12"/>
      <c r="IRS24" s="12"/>
      <c r="IRT24" s="12"/>
      <c r="IRU24" s="12"/>
      <c r="IRV24" s="12"/>
      <c r="IRW24" s="12"/>
      <c r="IRX24" s="12"/>
      <c r="IRY24" s="12"/>
      <c r="IRZ24" s="12"/>
      <c r="ISA24" s="12"/>
      <c r="ISB24" s="12"/>
      <c r="ISC24" s="12"/>
      <c r="ISD24" s="12"/>
      <c r="ISE24" s="12"/>
      <c r="ISF24" s="12"/>
      <c r="ISG24" s="12"/>
      <c r="ISH24" s="12"/>
      <c r="ISI24" s="12"/>
      <c r="ISJ24" s="12"/>
      <c r="ISK24" s="12"/>
      <c r="ISL24" s="12"/>
      <c r="ISM24" s="12"/>
      <c r="ISN24" s="12"/>
      <c r="ISO24" s="12"/>
      <c r="ISP24" s="12"/>
      <c r="ISQ24" s="12"/>
      <c r="ISR24" s="12"/>
      <c r="ISS24" s="12"/>
      <c r="IST24" s="12"/>
      <c r="ISU24" s="12"/>
      <c r="ISV24" s="12"/>
      <c r="ISW24" s="12"/>
      <c r="ISX24" s="12"/>
      <c r="ISY24" s="12"/>
      <c r="ISZ24" s="12"/>
      <c r="ITA24" s="12"/>
      <c r="ITB24" s="12"/>
      <c r="ITC24" s="12"/>
      <c r="ITD24" s="12"/>
      <c r="ITE24" s="12"/>
      <c r="ITF24" s="12"/>
      <c r="ITG24" s="12"/>
      <c r="ITH24" s="12"/>
      <c r="ITI24" s="12"/>
      <c r="ITJ24" s="12"/>
      <c r="ITK24" s="12"/>
      <c r="ITL24" s="12"/>
      <c r="ITM24" s="12"/>
      <c r="ITN24" s="12"/>
      <c r="ITO24" s="12"/>
      <c r="ITP24" s="12"/>
      <c r="ITQ24" s="12"/>
      <c r="ITR24" s="12"/>
      <c r="ITS24" s="12"/>
      <c r="ITT24" s="12"/>
      <c r="ITU24" s="12"/>
      <c r="ITV24" s="12"/>
      <c r="ITW24" s="12"/>
      <c r="ITX24" s="12"/>
      <c r="ITY24" s="12"/>
      <c r="ITZ24" s="12"/>
      <c r="IUA24" s="12"/>
      <c r="IUB24" s="12"/>
      <c r="IUC24" s="12"/>
      <c r="IUD24" s="12"/>
      <c r="IUE24" s="12"/>
      <c r="IUF24" s="12"/>
      <c r="IUG24" s="12"/>
      <c r="IUH24" s="12"/>
      <c r="IUI24" s="12"/>
      <c r="IUJ24" s="12"/>
      <c r="IUK24" s="12"/>
      <c r="IUL24" s="12"/>
      <c r="IUM24" s="12"/>
      <c r="IUN24" s="12"/>
      <c r="IUO24" s="12"/>
      <c r="IUP24" s="12"/>
      <c r="IUQ24" s="12"/>
      <c r="IUR24" s="12"/>
      <c r="IUS24" s="12"/>
      <c r="IUT24" s="12"/>
      <c r="IUU24" s="12"/>
      <c r="IUV24" s="12"/>
      <c r="IUW24" s="12"/>
      <c r="IUX24" s="12"/>
      <c r="IUY24" s="12"/>
      <c r="IUZ24" s="12"/>
      <c r="IVA24" s="12"/>
      <c r="IVB24" s="12"/>
      <c r="IVC24" s="12"/>
      <c r="IVD24" s="12"/>
      <c r="IVE24" s="12"/>
      <c r="IVF24" s="12"/>
      <c r="IVG24" s="12"/>
      <c r="IVH24" s="12"/>
      <c r="IVI24" s="12"/>
      <c r="IVJ24" s="12"/>
      <c r="IVK24" s="12"/>
      <c r="IVL24" s="12"/>
      <c r="IVM24" s="12"/>
      <c r="IVN24" s="12"/>
      <c r="IVO24" s="12"/>
      <c r="IVP24" s="12"/>
      <c r="IVQ24" s="12"/>
      <c r="IVR24" s="12"/>
      <c r="IVS24" s="12"/>
      <c r="IVT24" s="12"/>
      <c r="IVU24" s="12"/>
      <c r="IVV24" s="12"/>
      <c r="IVW24" s="12"/>
      <c r="IVX24" s="12"/>
      <c r="IVY24" s="12"/>
      <c r="IVZ24" s="12"/>
      <c r="IWA24" s="12"/>
      <c r="IWB24" s="12"/>
      <c r="IWC24" s="12"/>
      <c r="IWD24" s="12"/>
      <c r="IWE24" s="12"/>
      <c r="IWF24" s="12"/>
      <c r="IWG24" s="12"/>
      <c r="IWH24" s="12"/>
      <c r="IWI24" s="12"/>
      <c r="IWJ24" s="12"/>
      <c r="IWK24" s="12"/>
      <c r="IWL24" s="12"/>
      <c r="IWM24" s="12"/>
      <c r="IWN24" s="12"/>
      <c r="IWO24" s="12"/>
      <c r="IWP24" s="12"/>
      <c r="IWQ24" s="12"/>
      <c r="IWR24" s="12"/>
      <c r="IWS24" s="12"/>
      <c r="IWT24" s="12"/>
      <c r="IWU24" s="12"/>
      <c r="IWV24" s="12"/>
      <c r="IWW24" s="12"/>
      <c r="IWX24" s="12"/>
      <c r="IWY24" s="12"/>
      <c r="IWZ24" s="12"/>
      <c r="IXA24" s="12"/>
      <c r="IXB24" s="12"/>
      <c r="IXC24" s="12"/>
      <c r="IXD24" s="12"/>
      <c r="IXE24" s="12"/>
      <c r="IXF24" s="12"/>
      <c r="IXG24" s="12"/>
      <c r="IXH24" s="12"/>
      <c r="IXI24" s="12"/>
      <c r="IXJ24" s="12"/>
      <c r="IXK24" s="12"/>
      <c r="IXL24" s="12"/>
      <c r="IXM24" s="12"/>
      <c r="IXN24" s="12"/>
      <c r="IXO24" s="12"/>
      <c r="IXP24" s="12"/>
      <c r="IXQ24" s="12"/>
      <c r="IXR24" s="12"/>
      <c r="IXS24" s="12"/>
      <c r="IXT24" s="12"/>
      <c r="IXU24" s="12"/>
      <c r="IXV24" s="12"/>
      <c r="IXW24" s="12"/>
      <c r="IXX24" s="12"/>
      <c r="IXY24" s="12"/>
      <c r="IXZ24" s="12"/>
      <c r="IYA24" s="12"/>
      <c r="IYB24" s="12"/>
      <c r="IYC24" s="12"/>
      <c r="IYD24" s="12"/>
      <c r="IYE24" s="12"/>
      <c r="IYF24" s="12"/>
      <c r="IYG24" s="12"/>
      <c r="IYH24" s="12"/>
      <c r="IYI24" s="12"/>
      <c r="IYJ24" s="12"/>
      <c r="IYK24" s="12"/>
      <c r="IYL24" s="12"/>
      <c r="IYM24" s="12"/>
      <c r="IYN24" s="12"/>
      <c r="IYO24" s="12"/>
      <c r="IYP24" s="12"/>
      <c r="IYQ24" s="12"/>
      <c r="IYR24" s="12"/>
      <c r="IYS24" s="12"/>
      <c r="IYT24" s="12"/>
      <c r="IYU24" s="12"/>
      <c r="IYV24" s="12"/>
      <c r="IYW24" s="12"/>
      <c r="IYX24" s="12"/>
      <c r="IYY24" s="12"/>
      <c r="IYZ24" s="12"/>
      <c r="IZA24" s="12"/>
      <c r="IZB24" s="12"/>
      <c r="IZC24" s="12"/>
      <c r="IZD24" s="12"/>
      <c r="IZE24" s="12"/>
      <c r="IZF24" s="12"/>
      <c r="IZG24" s="12"/>
      <c r="IZH24" s="12"/>
      <c r="IZI24" s="12"/>
      <c r="IZJ24" s="12"/>
      <c r="IZK24" s="12"/>
      <c r="IZL24" s="12"/>
      <c r="IZM24" s="12"/>
      <c r="IZN24" s="12"/>
      <c r="IZO24" s="12"/>
      <c r="IZP24" s="12"/>
      <c r="IZQ24" s="12"/>
      <c r="IZR24" s="12"/>
      <c r="IZS24" s="12"/>
      <c r="IZT24" s="12"/>
      <c r="IZU24" s="12"/>
      <c r="IZV24" s="12"/>
      <c r="IZW24" s="12"/>
      <c r="IZX24" s="12"/>
      <c r="IZY24" s="12"/>
      <c r="IZZ24" s="12"/>
      <c r="JAA24" s="12"/>
      <c r="JAB24" s="12"/>
      <c r="JAC24" s="12"/>
      <c r="JAD24" s="12"/>
      <c r="JAE24" s="12"/>
      <c r="JAF24" s="12"/>
      <c r="JAG24" s="12"/>
      <c r="JAH24" s="12"/>
      <c r="JAI24" s="12"/>
      <c r="JAJ24" s="12"/>
      <c r="JAK24" s="12"/>
      <c r="JAL24" s="12"/>
      <c r="JAM24" s="12"/>
      <c r="JAN24" s="12"/>
      <c r="JAO24" s="12"/>
      <c r="JAP24" s="12"/>
      <c r="JAQ24" s="12"/>
      <c r="JAR24" s="12"/>
      <c r="JAS24" s="12"/>
      <c r="JAT24" s="12"/>
      <c r="JAU24" s="12"/>
      <c r="JAV24" s="12"/>
      <c r="JAW24" s="12"/>
      <c r="JAX24" s="12"/>
      <c r="JAY24" s="12"/>
      <c r="JAZ24" s="12"/>
      <c r="JBA24" s="12"/>
      <c r="JBB24" s="12"/>
      <c r="JBC24" s="12"/>
      <c r="JBD24" s="12"/>
      <c r="JBE24" s="12"/>
      <c r="JBF24" s="12"/>
      <c r="JBG24" s="12"/>
      <c r="JBH24" s="12"/>
      <c r="JBI24" s="12"/>
      <c r="JBJ24" s="12"/>
      <c r="JBK24" s="12"/>
      <c r="JBL24" s="12"/>
      <c r="JBM24" s="12"/>
      <c r="JBN24" s="12"/>
      <c r="JBO24" s="12"/>
      <c r="JBP24" s="12"/>
      <c r="JBQ24" s="12"/>
      <c r="JBR24" s="12"/>
      <c r="JBS24" s="12"/>
      <c r="JBT24" s="12"/>
      <c r="JBU24" s="12"/>
      <c r="JBV24" s="12"/>
      <c r="JBW24" s="12"/>
      <c r="JBX24" s="12"/>
      <c r="JBY24" s="12"/>
      <c r="JBZ24" s="12"/>
      <c r="JCA24" s="12"/>
      <c r="JCB24" s="12"/>
      <c r="JCC24" s="12"/>
      <c r="JCD24" s="12"/>
      <c r="JCE24" s="12"/>
      <c r="JCF24" s="12"/>
      <c r="JCG24" s="12"/>
      <c r="JCH24" s="12"/>
      <c r="JCI24" s="12"/>
      <c r="JCJ24" s="12"/>
      <c r="JCK24" s="12"/>
      <c r="JCL24" s="12"/>
      <c r="JCM24" s="12"/>
      <c r="JCN24" s="12"/>
      <c r="JCO24" s="12"/>
      <c r="JCP24" s="12"/>
      <c r="JCQ24" s="12"/>
      <c r="JCR24" s="12"/>
      <c r="JCS24" s="12"/>
      <c r="JCT24" s="12"/>
      <c r="JCU24" s="12"/>
      <c r="JCV24" s="12"/>
      <c r="JCW24" s="12"/>
      <c r="JCX24" s="12"/>
      <c r="JCY24" s="12"/>
      <c r="JCZ24" s="12"/>
      <c r="JDA24" s="12"/>
      <c r="JDB24" s="12"/>
      <c r="JDC24" s="12"/>
      <c r="JDD24" s="12"/>
      <c r="JDE24" s="12"/>
      <c r="JDF24" s="12"/>
      <c r="JDG24" s="12"/>
      <c r="JDH24" s="12"/>
      <c r="JDI24" s="12"/>
      <c r="JDJ24" s="12"/>
      <c r="JDK24" s="12"/>
      <c r="JDL24" s="12"/>
      <c r="JDM24" s="12"/>
      <c r="JDN24" s="12"/>
      <c r="JDO24" s="12"/>
      <c r="JDP24" s="12"/>
      <c r="JDQ24" s="12"/>
      <c r="JDR24" s="12"/>
      <c r="JDS24" s="12"/>
      <c r="JDT24" s="12"/>
      <c r="JDU24" s="12"/>
      <c r="JDV24" s="12"/>
      <c r="JDW24" s="12"/>
      <c r="JDX24" s="12"/>
      <c r="JDY24" s="12"/>
      <c r="JDZ24" s="12"/>
      <c r="JEA24" s="12"/>
      <c r="JEB24" s="12"/>
      <c r="JEC24" s="12"/>
      <c r="JED24" s="12"/>
      <c r="JEE24" s="12"/>
      <c r="JEF24" s="12"/>
      <c r="JEG24" s="12"/>
      <c r="JEH24" s="12"/>
      <c r="JEI24" s="12"/>
      <c r="JEJ24" s="12"/>
      <c r="JEK24" s="12"/>
      <c r="JEL24" s="12"/>
      <c r="JEM24" s="12"/>
      <c r="JEN24" s="12"/>
      <c r="JEO24" s="12"/>
      <c r="JEP24" s="12"/>
      <c r="JEQ24" s="12"/>
      <c r="JER24" s="12"/>
      <c r="JES24" s="12"/>
      <c r="JET24" s="12"/>
      <c r="JEU24" s="12"/>
      <c r="JEV24" s="12"/>
      <c r="JEW24" s="12"/>
      <c r="JEX24" s="12"/>
      <c r="JEY24" s="12"/>
      <c r="JEZ24" s="12"/>
      <c r="JFA24" s="12"/>
      <c r="JFB24" s="12"/>
      <c r="JFC24" s="12"/>
      <c r="JFD24" s="12"/>
      <c r="JFE24" s="12"/>
      <c r="JFF24" s="12"/>
      <c r="JFG24" s="12"/>
      <c r="JFH24" s="12"/>
      <c r="JFI24" s="12"/>
      <c r="JFJ24" s="12"/>
      <c r="JFK24" s="12"/>
      <c r="JFL24" s="12"/>
      <c r="JFM24" s="12"/>
      <c r="JFN24" s="12"/>
      <c r="JFO24" s="12"/>
      <c r="JFP24" s="12"/>
      <c r="JFQ24" s="12"/>
      <c r="JFR24" s="12"/>
      <c r="JFS24" s="12"/>
      <c r="JFT24" s="12"/>
      <c r="JFU24" s="12"/>
      <c r="JFV24" s="12"/>
      <c r="JFW24" s="12"/>
      <c r="JFX24" s="12"/>
      <c r="JFY24" s="12"/>
      <c r="JFZ24" s="12"/>
      <c r="JGA24" s="12"/>
      <c r="JGB24" s="12"/>
      <c r="JGC24" s="12"/>
      <c r="JGD24" s="12"/>
      <c r="JGE24" s="12"/>
      <c r="JGF24" s="12"/>
      <c r="JGG24" s="12"/>
      <c r="JGH24" s="12"/>
      <c r="JGI24" s="12"/>
      <c r="JGJ24" s="12"/>
      <c r="JGK24" s="12"/>
      <c r="JGL24" s="12"/>
      <c r="JGM24" s="12"/>
      <c r="JGN24" s="12"/>
      <c r="JGO24" s="12"/>
      <c r="JGP24" s="12"/>
      <c r="JGQ24" s="12"/>
      <c r="JGR24" s="12"/>
      <c r="JGS24" s="12"/>
      <c r="JGT24" s="12"/>
      <c r="JGU24" s="12"/>
      <c r="JGV24" s="12"/>
      <c r="JGW24" s="12"/>
      <c r="JGX24" s="12"/>
      <c r="JGY24" s="12"/>
      <c r="JGZ24" s="12"/>
      <c r="JHA24" s="12"/>
      <c r="JHB24" s="12"/>
      <c r="JHC24" s="12"/>
      <c r="JHD24" s="12"/>
      <c r="JHE24" s="12"/>
      <c r="JHF24" s="12"/>
      <c r="JHG24" s="12"/>
      <c r="JHH24" s="12"/>
      <c r="JHI24" s="12"/>
      <c r="JHJ24" s="12"/>
      <c r="JHK24" s="12"/>
      <c r="JHL24" s="12"/>
      <c r="JHM24" s="12"/>
      <c r="JHN24" s="12"/>
      <c r="JHO24" s="12"/>
      <c r="JHP24" s="12"/>
      <c r="JHQ24" s="12"/>
      <c r="JHR24" s="12"/>
      <c r="JHS24" s="12"/>
      <c r="JHT24" s="12"/>
      <c r="JHU24" s="12"/>
      <c r="JHV24" s="12"/>
      <c r="JHW24" s="12"/>
      <c r="JHX24" s="12"/>
      <c r="JHY24" s="12"/>
      <c r="JHZ24" s="12"/>
      <c r="JIA24" s="12"/>
      <c r="JIB24" s="12"/>
      <c r="JIC24" s="12"/>
      <c r="JID24" s="12"/>
      <c r="JIE24" s="12"/>
      <c r="JIF24" s="12"/>
      <c r="JIG24" s="12"/>
      <c r="JIH24" s="12"/>
      <c r="JII24" s="12"/>
      <c r="JIJ24" s="12"/>
      <c r="JIK24" s="12"/>
      <c r="JIL24" s="12"/>
      <c r="JIM24" s="12"/>
      <c r="JIN24" s="12"/>
      <c r="JIO24" s="12"/>
      <c r="JIP24" s="12"/>
      <c r="JIQ24" s="12"/>
      <c r="JIR24" s="12"/>
      <c r="JIS24" s="12"/>
      <c r="JIT24" s="12"/>
      <c r="JIU24" s="12"/>
      <c r="JIV24" s="12"/>
      <c r="JIW24" s="12"/>
      <c r="JIX24" s="12"/>
      <c r="JIY24" s="12"/>
      <c r="JIZ24" s="12"/>
      <c r="JJA24" s="12"/>
      <c r="JJB24" s="12"/>
      <c r="JJC24" s="12"/>
      <c r="JJD24" s="12"/>
      <c r="JJE24" s="12"/>
      <c r="JJF24" s="12"/>
      <c r="JJG24" s="12"/>
      <c r="JJH24" s="12"/>
      <c r="JJI24" s="12"/>
      <c r="JJJ24" s="12"/>
      <c r="JJK24" s="12"/>
      <c r="JJL24" s="12"/>
      <c r="JJM24" s="12"/>
      <c r="JJN24" s="12"/>
      <c r="JJO24" s="12"/>
      <c r="JJP24" s="12"/>
      <c r="JJQ24" s="12"/>
      <c r="JJR24" s="12"/>
      <c r="JJS24" s="12"/>
      <c r="JJT24" s="12"/>
      <c r="JJU24" s="12"/>
      <c r="JJV24" s="12"/>
      <c r="JJW24" s="12"/>
      <c r="JJX24" s="12"/>
      <c r="JJY24" s="12"/>
      <c r="JJZ24" s="12"/>
      <c r="JKA24" s="12"/>
      <c r="JKB24" s="12"/>
      <c r="JKC24" s="12"/>
      <c r="JKD24" s="12"/>
      <c r="JKE24" s="12"/>
      <c r="JKF24" s="12"/>
      <c r="JKG24" s="12"/>
      <c r="JKH24" s="12"/>
      <c r="JKI24" s="12"/>
      <c r="JKJ24" s="12"/>
      <c r="JKK24" s="12"/>
      <c r="JKL24" s="12"/>
      <c r="JKM24" s="12"/>
      <c r="JKN24" s="12"/>
      <c r="JKO24" s="12"/>
      <c r="JKP24" s="12"/>
      <c r="JKQ24" s="12"/>
      <c r="JKR24" s="12"/>
      <c r="JKS24" s="12"/>
      <c r="JKT24" s="12"/>
      <c r="JKU24" s="12"/>
      <c r="JKV24" s="12"/>
      <c r="JKW24" s="12"/>
      <c r="JKX24" s="12"/>
      <c r="JKY24" s="12"/>
      <c r="JKZ24" s="12"/>
      <c r="JLA24" s="12"/>
      <c r="JLB24" s="12"/>
      <c r="JLC24" s="12"/>
      <c r="JLD24" s="12"/>
      <c r="JLE24" s="12"/>
      <c r="JLF24" s="12"/>
      <c r="JLG24" s="12"/>
      <c r="JLH24" s="12"/>
      <c r="JLI24" s="12"/>
      <c r="JLJ24" s="12"/>
      <c r="JLK24" s="12"/>
      <c r="JLL24" s="12"/>
      <c r="JLM24" s="12"/>
      <c r="JLN24" s="12"/>
      <c r="JLO24" s="12"/>
      <c r="JLP24" s="12"/>
      <c r="JLQ24" s="12"/>
      <c r="JLR24" s="12"/>
      <c r="JLS24" s="12"/>
      <c r="JLT24" s="12"/>
      <c r="JLU24" s="12"/>
      <c r="JLV24" s="12"/>
      <c r="JLW24" s="12"/>
      <c r="JLX24" s="12"/>
      <c r="JLY24" s="12"/>
      <c r="JLZ24" s="12"/>
      <c r="JMA24" s="12"/>
      <c r="JMB24" s="12"/>
      <c r="JMC24" s="12"/>
      <c r="JMD24" s="12"/>
      <c r="JME24" s="12"/>
      <c r="JMF24" s="12"/>
      <c r="JMG24" s="12"/>
      <c r="JMH24" s="12"/>
      <c r="JMI24" s="12"/>
      <c r="JMJ24" s="12"/>
      <c r="JMK24" s="12"/>
      <c r="JML24" s="12"/>
      <c r="JMM24" s="12"/>
      <c r="JMN24" s="12"/>
      <c r="JMO24" s="12"/>
      <c r="JMP24" s="12"/>
      <c r="JMQ24" s="12"/>
      <c r="JMR24" s="12"/>
      <c r="JMS24" s="12"/>
      <c r="JMT24" s="12"/>
      <c r="JMU24" s="12"/>
      <c r="JMV24" s="12"/>
      <c r="JMW24" s="12"/>
      <c r="JMX24" s="12"/>
      <c r="JMY24" s="12"/>
      <c r="JMZ24" s="12"/>
      <c r="JNA24" s="12"/>
      <c r="JNB24" s="12"/>
      <c r="JNC24" s="12"/>
      <c r="JND24" s="12"/>
      <c r="JNE24" s="12"/>
      <c r="JNF24" s="12"/>
      <c r="JNG24" s="12"/>
      <c r="JNH24" s="12"/>
      <c r="JNI24" s="12"/>
      <c r="JNJ24" s="12"/>
      <c r="JNK24" s="12"/>
      <c r="JNL24" s="12"/>
      <c r="JNM24" s="12"/>
      <c r="JNN24" s="12"/>
      <c r="JNO24" s="12"/>
      <c r="JNP24" s="12"/>
      <c r="JNQ24" s="12"/>
      <c r="JNR24" s="12"/>
      <c r="JNS24" s="12"/>
      <c r="JNT24" s="12"/>
      <c r="JNU24" s="12"/>
      <c r="JNV24" s="12"/>
      <c r="JNW24" s="12"/>
      <c r="JNX24" s="12"/>
      <c r="JNY24" s="12"/>
      <c r="JNZ24" s="12"/>
      <c r="JOA24" s="12"/>
      <c r="JOB24" s="12"/>
      <c r="JOC24" s="12"/>
      <c r="JOD24" s="12"/>
      <c r="JOE24" s="12"/>
      <c r="JOF24" s="12"/>
      <c r="JOG24" s="12"/>
      <c r="JOH24" s="12"/>
      <c r="JOI24" s="12"/>
      <c r="JOJ24" s="12"/>
      <c r="JOK24" s="12"/>
      <c r="JOL24" s="12"/>
      <c r="JOM24" s="12"/>
      <c r="JON24" s="12"/>
      <c r="JOO24" s="12"/>
      <c r="JOP24" s="12"/>
      <c r="JOQ24" s="12"/>
      <c r="JOR24" s="12"/>
      <c r="JOS24" s="12"/>
      <c r="JOT24" s="12"/>
      <c r="JOU24" s="12"/>
      <c r="JOV24" s="12"/>
      <c r="JOW24" s="12"/>
      <c r="JOX24" s="12"/>
      <c r="JOY24" s="12"/>
      <c r="JOZ24" s="12"/>
      <c r="JPA24" s="12"/>
      <c r="JPB24" s="12"/>
      <c r="JPC24" s="12"/>
      <c r="JPD24" s="12"/>
      <c r="JPE24" s="12"/>
      <c r="JPF24" s="12"/>
      <c r="JPG24" s="12"/>
      <c r="JPH24" s="12"/>
      <c r="JPI24" s="12"/>
      <c r="JPJ24" s="12"/>
      <c r="JPK24" s="12"/>
      <c r="JPL24" s="12"/>
      <c r="JPM24" s="12"/>
      <c r="JPN24" s="12"/>
      <c r="JPO24" s="12"/>
      <c r="JPP24" s="12"/>
      <c r="JPQ24" s="12"/>
      <c r="JPR24" s="12"/>
      <c r="JPS24" s="12"/>
      <c r="JPT24" s="12"/>
      <c r="JPU24" s="12"/>
      <c r="JPV24" s="12"/>
      <c r="JPW24" s="12"/>
      <c r="JPX24" s="12"/>
      <c r="JPY24" s="12"/>
      <c r="JPZ24" s="12"/>
      <c r="JQA24" s="12"/>
      <c r="JQB24" s="12"/>
      <c r="JQC24" s="12"/>
      <c r="JQD24" s="12"/>
      <c r="JQE24" s="12"/>
      <c r="JQF24" s="12"/>
      <c r="JQG24" s="12"/>
      <c r="JQH24" s="12"/>
      <c r="JQI24" s="12"/>
      <c r="JQJ24" s="12"/>
      <c r="JQK24" s="12"/>
      <c r="JQL24" s="12"/>
      <c r="JQM24" s="12"/>
      <c r="JQN24" s="12"/>
      <c r="JQO24" s="12"/>
      <c r="JQP24" s="12"/>
      <c r="JQQ24" s="12"/>
      <c r="JQR24" s="12"/>
      <c r="JQS24" s="12"/>
      <c r="JQT24" s="12"/>
      <c r="JQU24" s="12"/>
      <c r="JQV24" s="12"/>
      <c r="JQW24" s="12"/>
      <c r="JQX24" s="12"/>
      <c r="JQY24" s="12"/>
      <c r="JQZ24" s="12"/>
      <c r="JRA24" s="12"/>
      <c r="JRB24" s="12"/>
      <c r="JRC24" s="12"/>
      <c r="JRD24" s="12"/>
      <c r="JRE24" s="12"/>
      <c r="JRF24" s="12"/>
      <c r="JRG24" s="12"/>
      <c r="JRH24" s="12"/>
      <c r="JRI24" s="12"/>
      <c r="JRJ24" s="12"/>
      <c r="JRK24" s="12"/>
      <c r="JRL24" s="12"/>
      <c r="JRM24" s="12"/>
      <c r="JRN24" s="12"/>
      <c r="JRO24" s="12"/>
      <c r="JRP24" s="12"/>
      <c r="JRQ24" s="12"/>
      <c r="JRR24" s="12"/>
      <c r="JRS24" s="12"/>
      <c r="JRT24" s="12"/>
      <c r="JRU24" s="12"/>
      <c r="JRV24" s="12"/>
      <c r="JRW24" s="12"/>
      <c r="JRX24" s="12"/>
      <c r="JRY24" s="12"/>
      <c r="JRZ24" s="12"/>
      <c r="JSA24" s="12"/>
      <c r="JSB24" s="12"/>
      <c r="JSC24" s="12"/>
      <c r="JSD24" s="12"/>
      <c r="JSE24" s="12"/>
      <c r="JSF24" s="12"/>
      <c r="JSG24" s="12"/>
      <c r="JSH24" s="12"/>
      <c r="JSI24" s="12"/>
      <c r="JSJ24" s="12"/>
      <c r="JSK24" s="12"/>
      <c r="JSL24" s="12"/>
      <c r="JSM24" s="12"/>
      <c r="JSN24" s="12"/>
      <c r="JSO24" s="12"/>
      <c r="JSP24" s="12"/>
      <c r="JSQ24" s="12"/>
      <c r="JSR24" s="12"/>
      <c r="JSS24" s="12"/>
      <c r="JST24" s="12"/>
      <c r="JSU24" s="12"/>
      <c r="JSV24" s="12"/>
      <c r="JSW24" s="12"/>
      <c r="JSX24" s="12"/>
      <c r="JSY24" s="12"/>
      <c r="JSZ24" s="12"/>
      <c r="JTA24" s="12"/>
      <c r="JTB24" s="12"/>
      <c r="JTC24" s="12"/>
      <c r="JTD24" s="12"/>
      <c r="JTE24" s="12"/>
      <c r="JTF24" s="12"/>
      <c r="JTG24" s="12"/>
      <c r="JTH24" s="12"/>
      <c r="JTI24" s="12"/>
      <c r="JTJ24" s="12"/>
      <c r="JTK24" s="12"/>
      <c r="JTL24" s="12"/>
      <c r="JTM24" s="12"/>
      <c r="JTN24" s="12"/>
      <c r="JTO24" s="12"/>
      <c r="JTP24" s="12"/>
      <c r="JTQ24" s="12"/>
      <c r="JTR24" s="12"/>
      <c r="JTS24" s="12"/>
      <c r="JTT24" s="12"/>
      <c r="JTU24" s="12"/>
      <c r="JTV24" s="12"/>
      <c r="JTW24" s="12"/>
      <c r="JTX24" s="12"/>
      <c r="JTY24" s="12"/>
      <c r="JTZ24" s="12"/>
      <c r="JUA24" s="12"/>
      <c r="JUB24" s="12"/>
      <c r="JUC24" s="12"/>
      <c r="JUD24" s="12"/>
      <c r="JUE24" s="12"/>
      <c r="JUF24" s="12"/>
      <c r="JUG24" s="12"/>
      <c r="JUH24" s="12"/>
      <c r="JUI24" s="12"/>
      <c r="JUJ24" s="12"/>
      <c r="JUK24" s="12"/>
      <c r="JUL24" s="12"/>
      <c r="JUM24" s="12"/>
      <c r="JUN24" s="12"/>
      <c r="JUO24" s="12"/>
      <c r="JUP24" s="12"/>
      <c r="JUQ24" s="12"/>
      <c r="JUR24" s="12"/>
      <c r="JUS24" s="12"/>
      <c r="JUT24" s="12"/>
      <c r="JUU24" s="12"/>
      <c r="JUV24" s="12"/>
      <c r="JUW24" s="12"/>
      <c r="JUX24" s="12"/>
      <c r="JUY24" s="12"/>
      <c r="JUZ24" s="12"/>
      <c r="JVA24" s="12"/>
      <c r="JVB24" s="12"/>
      <c r="JVC24" s="12"/>
      <c r="JVD24" s="12"/>
      <c r="JVE24" s="12"/>
      <c r="JVF24" s="12"/>
      <c r="JVG24" s="12"/>
      <c r="JVH24" s="12"/>
      <c r="JVI24" s="12"/>
      <c r="JVJ24" s="12"/>
      <c r="JVK24" s="12"/>
      <c r="JVL24" s="12"/>
      <c r="JVM24" s="12"/>
      <c r="JVN24" s="12"/>
      <c r="JVO24" s="12"/>
      <c r="JVP24" s="12"/>
      <c r="JVQ24" s="12"/>
      <c r="JVR24" s="12"/>
      <c r="JVS24" s="12"/>
      <c r="JVT24" s="12"/>
      <c r="JVU24" s="12"/>
      <c r="JVV24" s="12"/>
      <c r="JVW24" s="12"/>
      <c r="JVX24" s="12"/>
      <c r="JVY24" s="12"/>
      <c r="JVZ24" s="12"/>
      <c r="JWA24" s="12"/>
      <c r="JWB24" s="12"/>
      <c r="JWC24" s="12"/>
      <c r="JWD24" s="12"/>
      <c r="JWE24" s="12"/>
      <c r="JWF24" s="12"/>
      <c r="JWG24" s="12"/>
      <c r="JWH24" s="12"/>
      <c r="JWI24" s="12"/>
      <c r="JWJ24" s="12"/>
      <c r="JWK24" s="12"/>
      <c r="JWL24" s="12"/>
      <c r="JWM24" s="12"/>
      <c r="JWN24" s="12"/>
      <c r="JWO24" s="12"/>
      <c r="JWP24" s="12"/>
      <c r="JWQ24" s="12"/>
      <c r="JWR24" s="12"/>
      <c r="JWS24" s="12"/>
      <c r="JWT24" s="12"/>
      <c r="JWU24" s="12"/>
      <c r="JWV24" s="12"/>
      <c r="JWW24" s="12"/>
      <c r="JWX24" s="12"/>
      <c r="JWY24" s="12"/>
      <c r="JWZ24" s="12"/>
      <c r="JXA24" s="12"/>
      <c r="JXB24" s="12"/>
      <c r="JXC24" s="12"/>
      <c r="JXD24" s="12"/>
      <c r="JXE24" s="12"/>
      <c r="JXF24" s="12"/>
      <c r="JXG24" s="12"/>
      <c r="JXH24" s="12"/>
      <c r="JXI24" s="12"/>
      <c r="JXJ24" s="12"/>
      <c r="JXK24" s="12"/>
      <c r="JXL24" s="12"/>
      <c r="JXM24" s="12"/>
      <c r="JXN24" s="12"/>
      <c r="JXO24" s="12"/>
      <c r="JXP24" s="12"/>
      <c r="JXQ24" s="12"/>
      <c r="JXR24" s="12"/>
      <c r="JXS24" s="12"/>
      <c r="JXT24" s="12"/>
      <c r="JXU24" s="12"/>
      <c r="JXV24" s="12"/>
      <c r="JXW24" s="12"/>
      <c r="JXX24" s="12"/>
      <c r="JXY24" s="12"/>
      <c r="JXZ24" s="12"/>
      <c r="JYA24" s="12"/>
      <c r="JYB24" s="12"/>
      <c r="JYC24" s="12"/>
      <c r="JYD24" s="12"/>
      <c r="JYE24" s="12"/>
      <c r="JYF24" s="12"/>
      <c r="JYG24" s="12"/>
      <c r="JYH24" s="12"/>
      <c r="JYI24" s="12"/>
      <c r="JYJ24" s="12"/>
      <c r="JYK24" s="12"/>
      <c r="JYL24" s="12"/>
      <c r="JYM24" s="12"/>
      <c r="JYN24" s="12"/>
      <c r="JYO24" s="12"/>
      <c r="JYP24" s="12"/>
      <c r="JYQ24" s="12"/>
      <c r="JYR24" s="12"/>
      <c r="JYS24" s="12"/>
      <c r="JYT24" s="12"/>
      <c r="JYU24" s="12"/>
      <c r="JYV24" s="12"/>
      <c r="JYW24" s="12"/>
      <c r="JYX24" s="12"/>
      <c r="JYY24" s="12"/>
      <c r="JYZ24" s="12"/>
      <c r="JZA24" s="12"/>
      <c r="JZB24" s="12"/>
      <c r="JZC24" s="12"/>
      <c r="JZD24" s="12"/>
      <c r="JZE24" s="12"/>
      <c r="JZF24" s="12"/>
      <c r="JZG24" s="12"/>
      <c r="JZH24" s="12"/>
      <c r="JZI24" s="12"/>
      <c r="JZJ24" s="12"/>
      <c r="JZK24" s="12"/>
      <c r="JZL24" s="12"/>
      <c r="JZM24" s="12"/>
      <c r="JZN24" s="12"/>
      <c r="JZO24" s="12"/>
      <c r="JZP24" s="12"/>
      <c r="JZQ24" s="12"/>
      <c r="JZR24" s="12"/>
      <c r="JZS24" s="12"/>
      <c r="JZT24" s="12"/>
      <c r="JZU24" s="12"/>
      <c r="JZV24" s="12"/>
      <c r="JZW24" s="12"/>
      <c r="JZX24" s="12"/>
      <c r="JZY24" s="12"/>
      <c r="JZZ24" s="12"/>
      <c r="KAA24" s="12"/>
      <c r="KAB24" s="12"/>
      <c r="KAC24" s="12"/>
      <c r="KAD24" s="12"/>
      <c r="KAE24" s="12"/>
      <c r="KAF24" s="12"/>
      <c r="KAG24" s="12"/>
      <c r="KAH24" s="12"/>
      <c r="KAI24" s="12"/>
      <c r="KAJ24" s="12"/>
      <c r="KAK24" s="12"/>
      <c r="KAL24" s="12"/>
      <c r="KAM24" s="12"/>
      <c r="KAN24" s="12"/>
      <c r="KAO24" s="12"/>
      <c r="KAP24" s="12"/>
      <c r="KAQ24" s="12"/>
      <c r="KAR24" s="12"/>
      <c r="KAS24" s="12"/>
      <c r="KAT24" s="12"/>
      <c r="KAU24" s="12"/>
      <c r="KAV24" s="12"/>
      <c r="KAW24" s="12"/>
      <c r="KAX24" s="12"/>
      <c r="KAY24" s="12"/>
      <c r="KAZ24" s="12"/>
      <c r="KBA24" s="12"/>
      <c r="KBB24" s="12"/>
      <c r="KBC24" s="12"/>
      <c r="KBD24" s="12"/>
      <c r="KBE24" s="12"/>
      <c r="KBF24" s="12"/>
      <c r="KBG24" s="12"/>
      <c r="KBH24" s="12"/>
      <c r="KBI24" s="12"/>
      <c r="KBJ24" s="12"/>
      <c r="KBK24" s="12"/>
      <c r="KBL24" s="12"/>
      <c r="KBM24" s="12"/>
      <c r="KBN24" s="12"/>
      <c r="KBO24" s="12"/>
      <c r="KBP24" s="12"/>
      <c r="KBQ24" s="12"/>
      <c r="KBR24" s="12"/>
      <c r="KBS24" s="12"/>
      <c r="KBT24" s="12"/>
      <c r="KBU24" s="12"/>
      <c r="KBV24" s="12"/>
      <c r="KBW24" s="12"/>
      <c r="KBX24" s="12"/>
      <c r="KBY24" s="12"/>
      <c r="KBZ24" s="12"/>
      <c r="KCA24" s="12"/>
      <c r="KCB24" s="12"/>
      <c r="KCC24" s="12"/>
      <c r="KCD24" s="12"/>
      <c r="KCE24" s="12"/>
      <c r="KCF24" s="12"/>
      <c r="KCG24" s="12"/>
      <c r="KCH24" s="12"/>
      <c r="KCI24" s="12"/>
      <c r="KCJ24" s="12"/>
      <c r="KCK24" s="12"/>
      <c r="KCL24" s="12"/>
      <c r="KCM24" s="12"/>
      <c r="KCN24" s="12"/>
      <c r="KCO24" s="12"/>
      <c r="KCP24" s="12"/>
      <c r="KCQ24" s="12"/>
      <c r="KCR24" s="12"/>
      <c r="KCS24" s="12"/>
      <c r="KCT24" s="12"/>
      <c r="KCU24" s="12"/>
      <c r="KCV24" s="12"/>
      <c r="KCW24" s="12"/>
      <c r="KCX24" s="12"/>
      <c r="KCY24" s="12"/>
      <c r="KCZ24" s="12"/>
      <c r="KDA24" s="12"/>
      <c r="KDB24" s="12"/>
      <c r="KDC24" s="12"/>
      <c r="KDD24" s="12"/>
      <c r="KDE24" s="12"/>
      <c r="KDF24" s="12"/>
      <c r="KDG24" s="12"/>
      <c r="KDH24" s="12"/>
      <c r="KDI24" s="12"/>
      <c r="KDJ24" s="12"/>
      <c r="KDK24" s="12"/>
      <c r="KDL24" s="12"/>
      <c r="KDM24" s="12"/>
      <c r="KDN24" s="12"/>
      <c r="KDO24" s="12"/>
      <c r="KDP24" s="12"/>
      <c r="KDQ24" s="12"/>
      <c r="KDR24" s="12"/>
      <c r="KDS24" s="12"/>
      <c r="KDT24" s="12"/>
      <c r="KDU24" s="12"/>
      <c r="KDV24" s="12"/>
      <c r="KDW24" s="12"/>
      <c r="KDX24" s="12"/>
      <c r="KDY24" s="12"/>
      <c r="KDZ24" s="12"/>
      <c r="KEA24" s="12"/>
      <c r="KEB24" s="12"/>
      <c r="KEC24" s="12"/>
      <c r="KED24" s="12"/>
      <c r="KEE24" s="12"/>
      <c r="KEF24" s="12"/>
      <c r="KEG24" s="12"/>
      <c r="KEH24" s="12"/>
      <c r="KEI24" s="12"/>
      <c r="KEJ24" s="12"/>
      <c r="KEK24" s="12"/>
      <c r="KEL24" s="12"/>
      <c r="KEM24" s="12"/>
      <c r="KEN24" s="12"/>
      <c r="KEO24" s="12"/>
      <c r="KEP24" s="12"/>
      <c r="KEQ24" s="12"/>
      <c r="KER24" s="12"/>
      <c r="KES24" s="12"/>
      <c r="KET24" s="12"/>
      <c r="KEU24" s="12"/>
      <c r="KEV24" s="12"/>
      <c r="KEW24" s="12"/>
      <c r="KEX24" s="12"/>
      <c r="KEY24" s="12"/>
      <c r="KEZ24" s="12"/>
      <c r="KFA24" s="12"/>
      <c r="KFB24" s="12"/>
      <c r="KFC24" s="12"/>
      <c r="KFD24" s="12"/>
      <c r="KFE24" s="12"/>
      <c r="KFF24" s="12"/>
      <c r="KFG24" s="12"/>
      <c r="KFH24" s="12"/>
      <c r="KFI24" s="12"/>
      <c r="KFJ24" s="12"/>
      <c r="KFK24" s="12"/>
      <c r="KFL24" s="12"/>
      <c r="KFM24" s="12"/>
      <c r="KFN24" s="12"/>
      <c r="KFO24" s="12"/>
      <c r="KFP24" s="12"/>
      <c r="KFQ24" s="12"/>
      <c r="KFR24" s="12"/>
      <c r="KFS24" s="12"/>
      <c r="KFT24" s="12"/>
      <c r="KFU24" s="12"/>
      <c r="KFV24" s="12"/>
      <c r="KFW24" s="12"/>
      <c r="KFX24" s="12"/>
      <c r="KFY24" s="12"/>
      <c r="KFZ24" s="12"/>
      <c r="KGA24" s="12"/>
      <c r="KGB24" s="12"/>
      <c r="KGC24" s="12"/>
      <c r="KGD24" s="12"/>
      <c r="KGE24" s="12"/>
      <c r="KGF24" s="12"/>
      <c r="KGG24" s="12"/>
      <c r="KGH24" s="12"/>
      <c r="KGI24" s="12"/>
      <c r="KGJ24" s="12"/>
      <c r="KGK24" s="12"/>
      <c r="KGL24" s="12"/>
      <c r="KGM24" s="12"/>
      <c r="KGN24" s="12"/>
      <c r="KGO24" s="12"/>
      <c r="KGP24" s="12"/>
      <c r="KGQ24" s="12"/>
      <c r="KGR24" s="12"/>
      <c r="KGS24" s="12"/>
      <c r="KGT24" s="12"/>
      <c r="KGU24" s="12"/>
      <c r="KGV24" s="12"/>
      <c r="KGW24" s="12"/>
      <c r="KGX24" s="12"/>
      <c r="KGY24" s="12"/>
      <c r="KGZ24" s="12"/>
      <c r="KHA24" s="12"/>
      <c r="KHB24" s="12"/>
      <c r="KHC24" s="12"/>
      <c r="KHD24" s="12"/>
      <c r="KHE24" s="12"/>
      <c r="KHF24" s="12"/>
      <c r="KHG24" s="12"/>
      <c r="KHH24" s="12"/>
      <c r="KHI24" s="12"/>
      <c r="KHJ24" s="12"/>
      <c r="KHK24" s="12"/>
      <c r="KHL24" s="12"/>
      <c r="KHM24" s="12"/>
      <c r="KHN24" s="12"/>
      <c r="KHO24" s="12"/>
      <c r="KHP24" s="12"/>
      <c r="KHQ24" s="12"/>
      <c r="KHR24" s="12"/>
      <c r="KHS24" s="12"/>
      <c r="KHT24" s="12"/>
      <c r="KHU24" s="12"/>
      <c r="KHV24" s="12"/>
      <c r="KHW24" s="12"/>
      <c r="KHX24" s="12"/>
      <c r="KHY24" s="12"/>
      <c r="KHZ24" s="12"/>
      <c r="KIA24" s="12"/>
      <c r="KIB24" s="12"/>
      <c r="KIC24" s="12"/>
      <c r="KID24" s="12"/>
      <c r="KIE24" s="12"/>
      <c r="KIF24" s="12"/>
      <c r="KIG24" s="12"/>
      <c r="KIH24" s="12"/>
      <c r="KII24" s="12"/>
      <c r="KIJ24" s="12"/>
      <c r="KIK24" s="12"/>
      <c r="KIL24" s="12"/>
      <c r="KIM24" s="12"/>
      <c r="KIN24" s="12"/>
      <c r="KIO24" s="12"/>
      <c r="KIP24" s="12"/>
      <c r="KIQ24" s="12"/>
      <c r="KIR24" s="12"/>
      <c r="KIS24" s="12"/>
      <c r="KIT24" s="12"/>
      <c r="KIU24" s="12"/>
      <c r="KIV24" s="12"/>
      <c r="KIW24" s="12"/>
      <c r="KIX24" s="12"/>
      <c r="KIY24" s="12"/>
      <c r="KIZ24" s="12"/>
      <c r="KJA24" s="12"/>
      <c r="KJB24" s="12"/>
      <c r="KJC24" s="12"/>
      <c r="KJD24" s="12"/>
      <c r="KJE24" s="12"/>
      <c r="KJF24" s="12"/>
      <c r="KJG24" s="12"/>
      <c r="KJH24" s="12"/>
      <c r="KJI24" s="12"/>
      <c r="KJJ24" s="12"/>
      <c r="KJK24" s="12"/>
      <c r="KJL24" s="12"/>
      <c r="KJM24" s="12"/>
      <c r="KJN24" s="12"/>
      <c r="KJO24" s="12"/>
      <c r="KJP24" s="12"/>
      <c r="KJQ24" s="12"/>
      <c r="KJR24" s="12"/>
      <c r="KJS24" s="12"/>
      <c r="KJT24" s="12"/>
      <c r="KJU24" s="12"/>
      <c r="KJV24" s="12"/>
      <c r="KJW24" s="12"/>
      <c r="KJX24" s="12"/>
      <c r="KJY24" s="12"/>
      <c r="KJZ24" s="12"/>
      <c r="KKA24" s="12"/>
      <c r="KKB24" s="12"/>
      <c r="KKC24" s="12"/>
      <c r="KKD24" s="12"/>
      <c r="KKE24" s="12"/>
      <c r="KKF24" s="12"/>
      <c r="KKG24" s="12"/>
      <c r="KKH24" s="12"/>
      <c r="KKI24" s="12"/>
      <c r="KKJ24" s="12"/>
      <c r="KKK24" s="12"/>
      <c r="KKL24" s="12"/>
      <c r="KKM24" s="12"/>
      <c r="KKN24" s="12"/>
      <c r="KKO24" s="12"/>
      <c r="KKP24" s="12"/>
      <c r="KKQ24" s="12"/>
      <c r="KKR24" s="12"/>
      <c r="KKS24" s="12"/>
      <c r="KKT24" s="12"/>
      <c r="KKU24" s="12"/>
      <c r="KKV24" s="12"/>
      <c r="KKW24" s="12"/>
      <c r="KKX24" s="12"/>
      <c r="KKY24" s="12"/>
      <c r="KKZ24" s="12"/>
      <c r="KLA24" s="12"/>
      <c r="KLB24" s="12"/>
      <c r="KLC24" s="12"/>
      <c r="KLD24" s="12"/>
      <c r="KLE24" s="12"/>
      <c r="KLF24" s="12"/>
      <c r="KLG24" s="12"/>
      <c r="KLH24" s="12"/>
      <c r="KLI24" s="12"/>
      <c r="KLJ24" s="12"/>
      <c r="KLK24" s="12"/>
      <c r="KLL24" s="12"/>
      <c r="KLM24" s="12"/>
      <c r="KLN24" s="12"/>
      <c r="KLO24" s="12"/>
      <c r="KLP24" s="12"/>
      <c r="KLQ24" s="12"/>
      <c r="KLR24" s="12"/>
      <c r="KLS24" s="12"/>
      <c r="KLT24" s="12"/>
      <c r="KLU24" s="12"/>
      <c r="KLV24" s="12"/>
      <c r="KLW24" s="12"/>
      <c r="KLX24" s="12"/>
      <c r="KLY24" s="12"/>
      <c r="KLZ24" s="12"/>
      <c r="KMA24" s="12"/>
      <c r="KMB24" s="12"/>
      <c r="KMC24" s="12"/>
      <c r="KMD24" s="12"/>
      <c r="KME24" s="12"/>
      <c r="KMF24" s="12"/>
      <c r="KMG24" s="12"/>
      <c r="KMH24" s="12"/>
      <c r="KMI24" s="12"/>
      <c r="KMJ24" s="12"/>
      <c r="KMK24" s="12"/>
      <c r="KML24" s="12"/>
      <c r="KMM24" s="12"/>
      <c r="KMN24" s="12"/>
      <c r="KMO24" s="12"/>
      <c r="KMP24" s="12"/>
      <c r="KMQ24" s="12"/>
      <c r="KMR24" s="12"/>
      <c r="KMS24" s="12"/>
      <c r="KMT24" s="12"/>
      <c r="KMU24" s="12"/>
      <c r="KMV24" s="12"/>
      <c r="KMW24" s="12"/>
      <c r="KMX24" s="12"/>
      <c r="KMY24" s="12"/>
      <c r="KMZ24" s="12"/>
      <c r="KNA24" s="12"/>
      <c r="KNB24" s="12"/>
      <c r="KNC24" s="12"/>
      <c r="KND24" s="12"/>
      <c r="KNE24" s="12"/>
      <c r="KNF24" s="12"/>
      <c r="KNG24" s="12"/>
      <c r="KNH24" s="12"/>
      <c r="KNI24" s="12"/>
      <c r="KNJ24" s="12"/>
      <c r="KNK24" s="12"/>
      <c r="KNL24" s="12"/>
      <c r="KNM24" s="12"/>
      <c r="KNN24" s="12"/>
      <c r="KNO24" s="12"/>
      <c r="KNP24" s="12"/>
      <c r="KNQ24" s="12"/>
      <c r="KNR24" s="12"/>
      <c r="KNS24" s="12"/>
      <c r="KNT24" s="12"/>
      <c r="KNU24" s="12"/>
      <c r="KNV24" s="12"/>
      <c r="KNW24" s="12"/>
      <c r="KNX24" s="12"/>
      <c r="KNY24" s="12"/>
      <c r="KNZ24" s="12"/>
      <c r="KOA24" s="12"/>
      <c r="KOB24" s="12"/>
      <c r="KOC24" s="12"/>
      <c r="KOD24" s="12"/>
      <c r="KOE24" s="12"/>
      <c r="KOF24" s="12"/>
      <c r="KOG24" s="12"/>
      <c r="KOH24" s="12"/>
      <c r="KOI24" s="12"/>
      <c r="KOJ24" s="12"/>
      <c r="KOK24" s="12"/>
      <c r="KOL24" s="12"/>
      <c r="KOM24" s="12"/>
      <c r="KON24" s="12"/>
      <c r="KOO24" s="12"/>
      <c r="KOP24" s="12"/>
      <c r="KOQ24" s="12"/>
      <c r="KOR24" s="12"/>
      <c r="KOS24" s="12"/>
      <c r="KOT24" s="12"/>
      <c r="KOU24" s="12"/>
      <c r="KOV24" s="12"/>
      <c r="KOW24" s="12"/>
      <c r="KOX24" s="12"/>
      <c r="KOY24" s="12"/>
      <c r="KOZ24" s="12"/>
      <c r="KPA24" s="12"/>
      <c r="KPB24" s="12"/>
      <c r="KPC24" s="12"/>
      <c r="KPD24" s="12"/>
      <c r="KPE24" s="12"/>
      <c r="KPF24" s="12"/>
      <c r="KPG24" s="12"/>
      <c r="KPH24" s="12"/>
      <c r="KPI24" s="12"/>
      <c r="KPJ24" s="12"/>
      <c r="KPK24" s="12"/>
      <c r="KPL24" s="12"/>
      <c r="KPM24" s="12"/>
      <c r="KPN24" s="12"/>
      <c r="KPO24" s="12"/>
      <c r="KPP24" s="12"/>
      <c r="KPQ24" s="12"/>
      <c r="KPR24" s="12"/>
      <c r="KPS24" s="12"/>
      <c r="KPT24" s="12"/>
      <c r="KPU24" s="12"/>
      <c r="KPV24" s="12"/>
      <c r="KPW24" s="12"/>
      <c r="KPX24" s="12"/>
      <c r="KPY24" s="12"/>
      <c r="KPZ24" s="12"/>
      <c r="KQA24" s="12"/>
      <c r="KQB24" s="12"/>
      <c r="KQC24" s="12"/>
      <c r="KQD24" s="12"/>
      <c r="KQE24" s="12"/>
      <c r="KQF24" s="12"/>
      <c r="KQG24" s="12"/>
      <c r="KQH24" s="12"/>
      <c r="KQI24" s="12"/>
      <c r="KQJ24" s="12"/>
      <c r="KQK24" s="12"/>
      <c r="KQL24" s="12"/>
      <c r="KQM24" s="12"/>
      <c r="KQN24" s="12"/>
      <c r="KQO24" s="12"/>
      <c r="KQP24" s="12"/>
      <c r="KQQ24" s="12"/>
      <c r="KQR24" s="12"/>
      <c r="KQS24" s="12"/>
      <c r="KQT24" s="12"/>
      <c r="KQU24" s="12"/>
      <c r="KQV24" s="12"/>
      <c r="KQW24" s="12"/>
      <c r="KQX24" s="12"/>
      <c r="KQY24" s="12"/>
      <c r="KQZ24" s="12"/>
      <c r="KRA24" s="12"/>
      <c r="KRB24" s="12"/>
      <c r="KRC24" s="12"/>
      <c r="KRD24" s="12"/>
      <c r="KRE24" s="12"/>
      <c r="KRF24" s="12"/>
      <c r="KRG24" s="12"/>
      <c r="KRH24" s="12"/>
      <c r="KRI24" s="12"/>
      <c r="KRJ24" s="12"/>
      <c r="KRK24" s="12"/>
      <c r="KRL24" s="12"/>
      <c r="KRM24" s="12"/>
      <c r="KRN24" s="12"/>
      <c r="KRO24" s="12"/>
      <c r="KRP24" s="12"/>
      <c r="KRQ24" s="12"/>
      <c r="KRR24" s="12"/>
      <c r="KRS24" s="12"/>
      <c r="KRT24" s="12"/>
      <c r="KRU24" s="12"/>
      <c r="KRV24" s="12"/>
      <c r="KRW24" s="12"/>
      <c r="KRX24" s="12"/>
      <c r="KRY24" s="12"/>
      <c r="KRZ24" s="12"/>
      <c r="KSA24" s="12"/>
      <c r="KSB24" s="12"/>
      <c r="KSC24" s="12"/>
      <c r="KSD24" s="12"/>
      <c r="KSE24" s="12"/>
      <c r="KSF24" s="12"/>
      <c r="KSG24" s="12"/>
      <c r="KSH24" s="12"/>
      <c r="KSI24" s="12"/>
      <c r="KSJ24" s="12"/>
      <c r="KSK24" s="12"/>
      <c r="KSL24" s="12"/>
      <c r="KSM24" s="12"/>
      <c r="KSN24" s="12"/>
      <c r="KSO24" s="12"/>
      <c r="KSP24" s="12"/>
      <c r="KSQ24" s="12"/>
      <c r="KSR24" s="12"/>
      <c r="KSS24" s="12"/>
      <c r="KST24" s="12"/>
      <c r="KSU24" s="12"/>
      <c r="KSV24" s="12"/>
      <c r="KSW24" s="12"/>
      <c r="KSX24" s="12"/>
      <c r="KSY24" s="12"/>
      <c r="KSZ24" s="12"/>
      <c r="KTA24" s="12"/>
      <c r="KTB24" s="12"/>
      <c r="KTC24" s="12"/>
      <c r="KTD24" s="12"/>
      <c r="KTE24" s="12"/>
      <c r="KTF24" s="12"/>
      <c r="KTG24" s="12"/>
      <c r="KTH24" s="12"/>
      <c r="KTI24" s="12"/>
      <c r="KTJ24" s="12"/>
      <c r="KTK24" s="12"/>
      <c r="KTL24" s="12"/>
      <c r="KTM24" s="12"/>
      <c r="KTN24" s="12"/>
      <c r="KTO24" s="12"/>
      <c r="KTP24" s="12"/>
      <c r="KTQ24" s="12"/>
      <c r="KTR24" s="12"/>
      <c r="KTS24" s="12"/>
      <c r="KTT24" s="12"/>
      <c r="KTU24" s="12"/>
      <c r="KTV24" s="12"/>
      <c r="KTW24" s="12"/>
      <c r="KTX24" s="12"/>
      <c r="KTY24" s="12"/>
      <c r="KTZ24" s="12"/>
      <c r="KUA24" s="12"/>
      <c r="KUB24" s="12"/>
      <c r="KUC24" s="12"/>
      <c r="KUD24" s="12"/>
      <c r="KUE24" s="12"/>
      <c r="KUF24" s="12"/>
      <c r="KUG24" s="12"/>
      <c r="KUH24" s="12"/>
      <c r="KUI24" s="12"/>
      <c r="KUJ24" s="12"/>
      <c r="KUK24" s="12"/>
      <c r="KUL24" s="12"/>
      <c r="KUM24" s="12"/>
      <c r="KUN24" s="12"/>
      <c r="KUO24" s="12"/>
      <c r="KUP24" s="12"/>
      <c r="KUQ24" s="12"/>
      <c r="KUR24" s="12"/>
      <c r="KUS24" s="12"/>
      <c r="KUT24" s="12"/>
      <c r="KUU24" s="12"/>
      <c r="KUV24" s="12"/>
      <c r="KUW24" s="12"/>
      <c r="KUX24" s="12"/>
      <c r="KUY24" s="12"/>
      <c r="KUZ24" s="12"/>
      <c r="KVA24" s="12"/>
      <c r="KVB24" s="12"/>
      <c r="KVC24" s="12"/>
      <c r="KVD24" s="12"/>
      <c r="KVE24" s="12"/>
      <c r="KVF24" s="12"/>
      <c r="KVG24" s="12"/>
      <c r="KVH24" s="12"/>
      <c r="KVI24" s="12"/>
      <c r="KVJ24" s="12"/>
      <c r="KVK24" s="12"/>
      <c r="KVL24" s="12"/>
      <c r="KVM24" s="12"/>
      <c r="KVN24" s="12"/>
      <c r="KVO24" s="12"/>
      <c r="KVP24" s="12"/>
      <c r="KVQ24" s="12"/>
      <c r="KVR24" s="12"/>
      <c r="KVS24" s="12"/>
      <c r="KVT24" s="12"/>
      <c r="KVU24" s="12"/>
      <c r="KVV24" s="12"/>
      <c r="KVW24" s="12"/>
      <c r="KVX24" s="12"/>
      <c r="KVY24" s="12"/>
      <c r="KVZ24" s="12"/>
      <c r="KWA24" s="12"/>
      <c r="KWB24" s="12"/>
      <c r="KWC24" s="12"/>
      <c r="KWD24" s="12"/>
      <c r="KWE24" s="12"/>
      <c r="KWF24" s="12"/>
      <c r="KWG24" s="12"/>
      <c r="KWH24" s="12"/>
      <c r="KWI24" s="12"/>
      <c r="KWJ24" s="12"/>
      <c r="KWK24" s="12"/>
      <c r="KWL24" s="12"/>
      <c r="KWM24" s="12"/>
      <c r="KWN24" s="12"/>
      <c r="KWO24" s="12"/>
      <c r="KWP24" s="12"/>
      <c r="KWQ24" s="12"/>
      <c r="KWR24" s="12"/>
      <c r="KWS24" s="12"/>
      <c r="KWT24" s="12"/>
      <c r="KWU24" s="12"/>
      <c r="KWV24" s="12"/>
      <c r="KWW24" s="12"/>
      <c r="KWX24" s="12"/>
      <c r="KWY24" s="12"/>
      <c r="KWZ24" s="12"/>
      <c r="KXA24" s="12"/>
      <c r="KXB24" s="12"/>
      <c r="KXC24" s="12"/>
      <c r="KXD24" s="12"/>
      <c r="KXE24" s="12"/>
      <c r="KXF24" s="12"/>
      <c r="KXG24" s="12"/>
      <c r="KXH24" s="12"/>
      <c r="KXI24" s="12"/>
      <c r="KXJ24" s="12"/>
      <c r="KXK24" s="12"/>
      <c r="KXL24" s="12"/>
      <c r="KXM24" s="12"/>
      <c r="KXN24" s="12"/>
      <c r="KXO24" s="12"/>
      <c r="KXP24" s="12"/>
      <c r="KXQ24" s="12"/>
      <c r="KXR24" s="12"/>
      <c r="KXS24" s="12"/>
      <c r="KXT24" s="12"/>
      <c r="KXU24" s="12"/>
      <c r="KXV24" s="12"/>
      <c r="KXW24" s="12"/>
      <c r="KXX24" s="12"/>
      <c r="KXY24" s="12"/>
      <c r="KXZ24" s="12"/>
      <c r="KYA24" s="12"/>
      <c r="KYB24" s="12"/>
      <c r="KYC24" s="12"/>
      <c r="KYD24" s="12"/>
      <c r="KYE24" s="12"/>
      <c r="KYF24" s="12"/>
      <c r="KYG24" s="12"/>
      <c r="KYH24" s="12"/>
      <c r="KYI24" s="12"/>
      <c r="KYJ24" s="12"/>
      <c r="KYK24" s="12"/>
      <c r="KYL24" s="12"/>
      <c r="KYM24" s="12"/>
      <c r="KYN24" s="12"/>
      <c r="KYO24" s="12"/>
      <c r="KYP24" s="12"/>
      <c r="KYQ24" s="12"/>
      <c r="KYR24" s="12"/>
      <c r="KYS24" s="12"/>
      <c r="KYT24" s="12"/>
      <c r="KYU24" s="12"/>
      <c r="KYV24" s="12"/>
      <c r="KYW24" s="12"/>
      <c r="KYX24" s="12"/>
      <c r="KYY24" s="12"/>
      <c r="KYZ24" s="12"/>
      <c r="KZA24" s="12"/>
      <c r="KZB24" s="12"/>
      <c r="KZC24" s="12"/>
      <c r="KZD24" s="12"/>
      <c r="KZE24" s="12"/>
      <c r="KZF24" s="12"/>
      <c r="KZG24" s="12"/>
      <c r="KZH24" s="12"/>
      <c r="KZI24" s="12"/>
      <c r="KZJ24" s="12"/>
      <c r="KZK24" s="12"/>
      <c r="KZL24" s="12"/>
      <c r="KZM24" s="12"/>
      <c r="KZN24" s="12"/>
      <c r="KZO24" s="12"/>
      <c r="KZP24" s="12"/>
      <c r="KZQ24" s="12"/>
      <c r="KZR24" s="12"/>
      <c r="KZS24" s="12"/>
      <c r="KZT24" s="12"/>
      <c r="KZU24" s="12"/>
      <c r="KZV24" s="12"/>
      <c r="KZW24" s="12"/>
      <c r="KZX24" s="12"/>
      <c r="KZY24" s="12"/>
      <c r="KZZ24" s="12"/>
      <c r="LAA24" s="12"/>
      <c r="LAB24" s="12"/>
      <c r="LAC24" s="12"/>
      <c r="LAD24" s="12"/>
      <c r="LAE24" s="12"/>
      <c r="LAF24" s="12"/>
      <c r="LAG24" s="12"/>
      <c r="LAH24" s="12"/>
      <c r="LAI24" s="12"/>
      <c r="LAJ24" s="12"/>
      <c r="LAK24" s="12"/>
      <c r="LAL24" s="12"/>
      <c r="LAM24" s="12"/>
      <c r="LAN24" s="12"/>
      <c r="LAO24" s="12"/>
      <c r="LAP24" s="12"/>
      <c r="LAQ24" s="12"/>
      <c r="LAR24" s="12"/>
      <c r="LAS24" s="12"/>
      <c r="LAT24" s="12"/>
      <c r="LAU24" s="12"/>
      <c r="LAV24" s="12"/>
      <c r="LAW24" s="12"/>
      <c r="LAX24" s="12"/>
      <c r="LAY24" s="12"/>
      <c r="LAZ24" s="12"/>
      <c r="LBA24" s="12"/>
      <c r="LBB24" s="12"/>
      <c r="LBC24" s="12"/>
      <c r="LBD24" s="12"/>
      <c r="LBE24" s="12"/>
      <c r="LBF24" s="12"/>
      <c r="LBG24" s="12"/>
      <c r="LBH24" s="12"/>
      <c r="LBI24" s="12"/>
      <c r="LBJ24" s="12"/>
      <c r="LBK24" s="12"/>
      <c r="LBL24" s="12"/>
      <c r="LBM24" s="12"/>
      <c r="LBN24" s="12"/>
      <c r="LBO24" s="12"/>
      <c r="LBP24" s="12"/>
      <c r="LBQ24" s="12"/>
      <c r="LBR24" s="12"/>
      <c r="LBS24" s="12"/>
      <c r="LBT24" s="12"/>
      <c r="LBU24" s="12"/>
      <c r="LBV24" s="12"/>
      <c r="LBW24" s="12"/>
      <c r="LBX24" s="12"/>
      <c r="LBY24" s="12"/>
      <c r="LBZ24" s="12"/>
      <c r="LCA24" s="12"/>
      <c r="LCB24" s="12"/>
      <c r="LCC24" s="12"/>
      <c r="LCD24" s="12"/>
      <c r="LCE24" s="12"/>
      <c r="LCF24" s="12"/>
      <c r="LCG24" s="12"/>
      <c r="LCH24" s="12"/>
      <c r="LCI24" s="12"/>
      <c r="LCJ24" s="12"/>
      <c r="LCK24" s="12"/>
      <c r="LCL24" s="12"/>
      <c r="LCM24" s="12"/>
      <c r="LCN24" s="12"/>
      <c r="LCO24" s="12"/>
      <c r="LCP24" s="12"/>
      <c r="LCQ24" s="12"/>
      <c r="LCR24" s="12"/>
      <c r="LCS24" s="12"/>
      <c r="LCT24" s="12"/>
      <c r="LCU24" s="12"/>
      <c r="LCV24" s="12"/>
      <c r="LCW24" s="12"/>
      <c r="LCX24" s="12"/>
      <c r="LCY24" s="12"/>
      <c r="LCZ24" s="12"/>
      <c r="LDA24" s="12"/>
      <c r="LDB24" s="12"/>
      <c r="LDC24" s="12"/>
      <c r="LDD24" s="12"/>
      <c r="LDE24" s="12"/>
      <c r="LDF24" s="12"/>
      <c r="LDG24" s="12"/>
      <c r="LDH24" s="12"/>
      <c r="LDI24" s="12"/>
      <c r="LDJ24" s="12"/>
      <c r="LDK24" s="12"/>
      <c r="LDL24" s="12"/>
      <c r="LDM24" s="12"/>
      <c r="LDN24" s="12"/>
      <c r="LDO24" s="12"/>
      <c r="LDP24" s="12"/>
      <c r="LDQ24" s="12"/>
      <c r="LDR24" s="12"/>
      <c r="LDS24" s="12"/>
      <c r="LDT24" s="12"/>
      <c r="LDU24" s="12"/>
      <c r="LDV24" s="12"/>
      <c r="LDW24" s="12"/>
      <c r="LDX24" s="12"/>
      <c r="LDY24" s="12"/>
      <c r="LDZ24" s="12"/>
      <c r="LEA24" s="12"/>
      <c r="LEB24" s="12"/>
      <c r="LEC24" s="12"/>
      <c r="LED24" s="12"/>
      <c r="LEE24" s="12"/>
      <c r="LEF24" s="12"/>
      <c r="LEG24" s="12"/>
      <c r="LEH24" s="12"/>
      <c r="LEI24" s="12"/>
      <c r="LEJ24" s="12"/>
      <c r="LEK24" s="12"/>
      <c r="LEL24" s="12"/>
      <c r="LEM24" s="12"/>
      <c r="LEN24" s="12"/>
      <c r="LEO24" s="12"/>
      <c r="LEP24" s="12"/>
      <c r="LEQ24" s="12"/>
      <c r="LER24" s="12"/>
      <c r="LES24" s="12"/>
      <c r="LET24" s="12"/>
      <c r="LEU24" s="12"/>
      <c r="LEV24" s="12"/>
      <c r="LEW24" s="12"/>
      <c r="LEX24" s="12"/>
      <c r="LEY24" s="12"/>
      <c r="LEZ24" s="12"/>
      <c r="LFA24" s="12"/>
      <c r="LFB24" s="12"/>
      <c r="LFC24" s="12"/>
      <c r="LFD24" s="12"/>
      <c r="LFE24" s="12"/>
      <c r="LFF24" s="12"/>
      <c r="LFG24" s="12"/>
      <c r="LFH24" s="12"/>
      <c r="LFI24" s="12"/>
      <c r="LFJ24" s="12"/>
      <c r="LFK24" s="12"/>
      <c r="LFL24" s="12"/>
      <c r="LFM24" s="12"/>
      <c r="LFN24" s="12"/>
      <c r="LFO24" s="12"/>
      <c r="LFP24" s="12"/>
      <c r="LFQ24" s="12"/>
      <c r="LFR24" s="12"/>
      <c r="LFS24" s="12"/>
      <c r="LFT24" s="12"/>
      <c r="LFU24" s="12"/>
      <c r="LFV24" s="12"/>
      <c r="LFW24" s="12"/>
      <c r="LFX24" s="12"/>
      <c r="LFY24" s="12"/>
      <c r="LFZ24" s="12"/>
      <c r="LGA24" s="12"/>
      <c r="LGB24" s="12"/>
      <c r="LGC24" s="12"/>
      <c r="LGD24" s="12"/>
      <c r="LGE24" s="12"/>
      <c r="LGF24" s="12"/>
      <c r="LGG24" s="12"/>
      <c r="LGH24" s="12"/>
      <c r="LGI24" s="12"/>
      <c r="LGJ24" s="12"/>
      <c r="LGK24" s="12"/>
      <c r="LGL24" s="12"/>
      <c r="LGM24" s="12"/>
      <c r="LGN24" s="12"/>
      <c r="LGO24" s="12"/>
      <c r="LGP24" s="12"/>
      <c r="LGQ24" s="12"/>
      <c r="LGR24" s="12"/>
      <c r="LGS24" s="12"/>
      <c r="LGT24" s="12"/>
      <c r="LGU24" s="12"/>
      <c r="LGV24" s="12"/>
      <c r="LGW24" s="12"/>
      <c r="LGX24" s="12"/>
      <c r="LGY24" s="12"/>
      <c r="LGZ24" s="12"/>
      <c r="LHA24" s="12"/>
      <c r="LHB24" s="12"/>
      <c r="LHC24" s="12"/>
      <c r="LHD24" s="12"/>
      <c r="LHE24" s="12"/>
      <c r="LHF24" s="12"/>
      <c r="LHG24" s="12"/>
      <c r="LHH24" s="12"/>
      <c r="LHI24" s="12"/>
      <c r="LHJ24" s="12"/>
      <c r="LHK24" s="12"/>
      <c r="LHL24" s="12"/>
      <c r="LHM24" s="12"/>
      <c r="LHN24" s="12"/>
      <c r="LHO24" s="12"/>
      <c r="LHP24" s="12"/>
      <c r="LHQ24" s="12"/>
      <c r="LHR24" s="12"/>
      <c r="LHS24" s="12"/>
      <c r="LHT24" s="12"/>
      <c r="LHU24" s="12"/>
      <c r="LHV24" s="12"/>
      <c r="LHW24" s="12"/>
      <c r="LHX24" s="12"/>
      <c r="LHY24" s="12"/>
      <c r="LHZ24" s="12"/>
      <c r="LIA24" s="12"/>
      <c r="LIB24" s="12"/>
      <c r="LIC24" s="12"/>
      <c r="LID24" s="12"/>
      <c r="LIE24" s="12"/>
      <c r="LIF24" s="12"/>
      <c r="LIG24" s="12"/>
      <c r="LIH24" s="12"/>
      <c r="LII24" s="12"/>
      <c r="LIJ24" s="12"/>
      <c r="LIK24" s="12"/>
      <c r="LIL24" s="12"/>
      <c r="LIM24" s="12"/>
      <c r="LIN24" s="12"/>
      <c r="LIO24" s="12"/>
      <c r="LIP24" s="12"/>
      <c r="LIQ24" s="12"/>
      <c r="LIR24" s="12"/>
      <c r="LIS24" s="12"/>
      <c r="LIT24" s="12"/>
      <c r="LIU24" s="12"/>
      <c r="LIV24" s="12"/>
      <c r="LIW24" s="12"/>
      <c r="LIX24" s="12"/>
      <c r="LIY24" s="12"/>
      <c r="LIZ24" s="12"/>
      <c r="LJA24" s="12"/>
      <c r="LJB24" s="12"/>
      <c r="LJC24" s="12"/>
      <c r="LJD24" s="12"/>
      <c r="LJE24" s="12"/>
      <c r="LJF24" s="12"/>
      <c r="LJG24" s="12"/>
      <c r="LJH24" s="12"/>
      <c r="LJI24" s="12"/>
      <c r="LJJ24" s="12"/>
      <c r="LJK24" s="12"/>
      <c r="LJL24" s="12"/>
      <c r="LJM24" s="12"/>
      <c r="LJN24" s="12"/>
      <c r="LJO24" s="12"/>
      <c r="LJP24" s="12"/>
      <c r="LJQ24" s="12"/>
      <c r="LJR24" s="12"/>
      <c r="LJS24" s="12"/>
      <c r="LJT24" s="12"/>
      <c r="LJU24" s="12"/>
      <c r="LJV24" s="12"/>
      <c r="LJW24" s="12"/>
      <c r="LJX24" s="12"/>
      <c r="LJY24" s="12"/>
      <c r="LJZ24" s="12"/>
      <c r="LKA24" s="12"/>
      <c r="LKB24" s="12"/>
      <c r="LKC24" s="12"/>
      <c r="LKD24" s="12"/>
      <c r="LKE24" s="12"/>
      <c r="LKF24" s="12"/>
      <c r="LKG24" s="12"/>
      <c r="LKH24" s="12"/>
      <c r="LKI24" s="12"/>
      <c r="LKJ24" s="12"/>
      <c r="LKK24" s="12"/>
      <c r="LKL24" s="12"/>
      <c r="LKM24" s="12"/>
      <c r="LKN24" s="12"/>
      <c r="LKO24" s="12"/>
      <c r="LKP24" s="12"/>
      <c r="LKQ24" s="12"/>
      <c r="LKR24" s="12"/>
      <c r="LKS24" s="12"/>
      <c r="LKT24" s="12"/>
      <c r="LKU24" s="12"/>
      <c r="LKV24" s="12"/>
      <c r="LKW24" s="12"/>
      <c r="LKX24" s="12"/>
      <c r="LKY24" s="12"/>
      <c r="LKZ24" s="12"/>
      <c r="LLA24" s="12"/>
      <c r="LLB24" s="12"/>
      <c r="LLC24" s="12"/>
      <c r="LLD24" s="12"/>
      <c r="LLE24" s="12"/>
      <c r="LLF24" s="12"/>
      <c r="LLG24" s="12"/>
      <c r="LLH24" s="12"/>
      <c r="LLI24" s="12"/>
      <c r="LLJ24" s="12"/>
      <c r="LLK24" s="12"/>
      <c r="LLL24" s="12"/>
      <c r="LLM24" s="12"/>
      <c r="LLN24" s="12"/>
      <c r="LLO24" s="12"/>
      <c r="LLP24" s="12"/>
      <c r="LLQ24" s="12"/>
      <c r="LLR24" s="12"/>
      <c r="LLS24" s="12"/>
      <c r="LLT24" s="12"/>
      <c r="LLU24" s="12"/>
      <c r="LLV24" s="12"/>
      <c r="LLW24" s="12"/>
      <c r="LLX24" s="12"/>
      <c r="LLY24" s="12"/>
      <c r="LLZ24" s="12"/>
      <c r="LMA24" s="12"/>
      <c r="LMB24" s="12"/>
      <c r="LMC24" s="12"/>
      <c r="LMD24" s="12"/>
      <c r="LME24" s="12"/>
      <c r="LMF24" s="12"/>
      <c r="LMG24" s="12"/>
      <c r="LMH24" s="12"/>
      <c r="LMI24" s="12"/>
      <c r="LMJ24" s="12"/>
      <c r="LMK24" s="12"/>
      <c r="LML24" s="12"/>
      <c r="LMM24" s="12"/>
      <c r="LMN24" s="12"/>
      <c r="LMO24" s="12"/>
      <c r="LMP24" s="12"/>
      <c r="LMQ24" s="12"/>
      <c r="LMR24" s="12"/>
      <c r="LMS24" s="12"/>
      <c r="LMT24" s="12"/>
      <c r="LMU24" s="12"/>
      <c r="LMV24" s="12"/>
      <c r="LMW24" s="12"/>
      <c r="LMX24" s="12"/>
      <c r="LMY24" s="12"/>
      <c r="LMZ24" s="12"/>
      <c r="LNA24" s="12"/>
      <c r="LNB24" s="12"/>
      <c r="LNC24" s="12"/>
      <c r="LND24" s="12"/>
      <c r="LNE24" s="12"/>
      <c r="LNF24" s="12"/>
      <c r="LNG24" s="12"/>
      <c r="LNH24" s="12"/>
      <c r="LNI24" s="12"/>
      <c r="LNJ24" s="12"/>
      <c r="LNK24" s="12"/>
      <c r="LNL24" s="12"/>
      <c r="LNM24" s="12"/>
      <c r="LNN24" s="12"/>
      <c r="LNO24" s="12"/>
      <c r="LNP24" s="12"/>
      <c r="LNQ24" s="12"/>
      <c r="LNR24" s="12"/>
      <c r="LNS24" s="12"/>
      <c r="LNT24" s="12"/>
      <c r="LNU24" s="12"/>
      <c r="LNV24" s="12"/>
      <c r="LNW24" s="12"/>
      <c r="LNX24" s="12"/>
      <c r="LNY24" s="12"/>
      <c r="LNZ24" s="12"/>
      <c r="LOA24" s="12"/>
      <c r="LOB24" s="12"/>
      <c r="LOC24" s="12"/>
      <c r="LOD24" s="12"/>
      <c r="LOE24" s="12"/>
      <c r="LOF24" s="12"/>
      <c r="LOG24" s="12"/>
      <c r="LOH24" s="12"/>
      <c r="LOI24" s="12"/>
      <c r="LOJ24" s="12"/>
      <c r="LOK24" s="12"/>
      <c r="LOL24" s="12"/>
      <c r="LOM24" s="12"/>
      <c r="LON24" s="12"/>
      <c r="LOO24" s="12"/>
      <c r="LOP24" s="12"/>
      <c r="LOQ24" s="12"/>
      <c r="LOR24" s="12"/>
      <c r="LOS24" s="12"/>
      <c r="LOT24" s="12"/>
      <c r="LOU24" s="12"/>
      <c r="LOV24" s="12"/>
      <c r="LOW24" s="12"/>
      <c r="LOX24" s="12"/>
      <c r="LOY24" s="12"/>
      <c r="LOZ24" s="12"/>
      <c r="LPA24" s="12"/>
      <c r="LPB24" s="12"/>
      <c r="LPC24" s="12"/>
      <c r="LPD24" s="12"/>
      <c r="LPE24" s="12"/>
      <c r="LPF24" s="12"/>
      <c r="LPG24" s="12"/>
      <c r="LPH24" s="12"/>
      <c r="LPI24" s="12"/>
      <c r="LPJ24" s="12"/>
      <c r="LPK24" s="12"/>
      <c r="LPL24" s="12"/>
      <c r="LPM24" s="12"/>
      <c r="LPN24" s="12"/>
      <c r="LPO24" s="12"/>
      <c r="LPP24" s="12"/>
      <c r="LPQ24" s="12"/>
      <c r="LPR24" s="12"/>
      <c r="LPS24" s="12"/>
      <c r="LPT24" s="12"/>
      <c r="LPU24" s="12"/>
      <c r="LPV24" s="12"/>
      <c r="LPW24" s="12"/>
      <c r="LPX24" s="12"/>
      <c r="LPY24" s="12"/>
      <c r="LPZ24" s="12"/>
      <c r="LQA24" s="12"/>
      <c r="LQB24" s="12"/>
      <c r="LQC24" s="12"/>
      <c r="LQD24" s="12"/>
      <c r="LQE24" s="12"/>
      <c r="LQF24" s="12"/>
      <c r="LQG24" s="12"/>
      <c r="LQH24" s="12"/>
      <c r="LQI24" s="12"/>
      <c r="LQJ24" s="12"/>
      <c r="LQK24" s="12"/>
      <c r="LQL24" s="12"/>
      <c r="LQM24" s="12"/>
      <c r="LQN24" s="12"/>
      <c r="LQO24" s="12"/>
      <c r="LQP24" s="12"/>
      <c r="LQQ24" s="12"/>
      <c r="LQR24" s="12"/>
      <c r="LQS24" s="12"/>
      <c r="LQT24" s="12"/>
      <c r="LQU24" s="12"/>
      <c r="LQV24" s="12"/>
      <c r="LQW24" s="12"/>
      <c r="LQX24" s="12"/>
      <c r="LQY24" s="12"/>
      <c r="LQZ24" s="12"/>
      <c r="LRA24" s="12"/>
      <c r="LRB24" s="12"/>
      <c r="LRC24" s="12"/>
      <c r="LRD24" s="12"/>
      <c r="LRE24" s="12"/>
      <c r="LRF24" s="12"/>
      <c r="LRG24" s="12"/>
      <c r="LRH24" s="12"/>
      <c r="LRI24" s="12"/>
      <c r="LRJ24" s="12"/>
      <c r="LRK24" s="12"/>
      <c r="LRL24" s="12"/>
      <c r="LRM24" s="12"/>
      <c r="LRN24" s="12"/>
      <c r="LRO24" s="12"/>
      <c r="LRP24" s="12"/>
      <c r="LRQ24" s="12"/>
      <c r="LRR24" s="12"/>
      <c r="LRS24" s="12"/>
      <c r="LRT24" s="12"/>
      <c r="LRU24" s="12"/>
      <c r="LRV24" s="12"/>
      <c r="LRW24" s="12"/>
      <c r="LRX24" s="12"/>
      <c r="LRY24" s="12"/>
      <c r="LRZ24" s="12"/>
      <c r="LSA24" s="12"/>
      <c r="LSB24" s="12"/>
      <c r="LSC24" s="12"/>
      <c r="LSD24" s="12"/>
      <c r="LSE24" s="12"/>
      <c r="LSF24" s="12"/>
      <c r="LSG24" s="12"/>
      <c r="LSH24" s="12"/>
      <c r="LSI24" s="12"/>
      <c r="LSJ24" s="12"/>
      <c r="LSK24" s="12"/>
      <c r="LSL24" s="12"/>
      <c r="LSM24" s="12"/>
      <c r="LSN24" s="12"/>
      <c r="LSO24" s="12"/>
      <c r="LSP24" s="12"/>
      <c r="LSQ24" s="12"/>
      <c r="LSR24" s="12"/>
      <c r="LSS24" s="12"/>
      <c r="LST24" s="12"/>
      <c r="LSU24" s="12"/>
      <c r="LSV24" s="12"/>
      <c r="LSW24" s="12"/>
      <c r="LSX24" s="12"/>
      <c r="LSY24" s="12"/>
      <c r="LSZ24" s="12"/>
      <c r="LTA24" s="12"/>
      <c r="LTB24" s="12"/>
      <c r="LTC24" s="12"/>
      <c r="LTD24" s="12"/>
      <c r="LTE24" s="12"/>
      <c r="LTF24" s="12"/>
      <c r="LTG24" s="12"/>
      <c r="LTH24" s="12"/>
      <c r="LTI24" s="12"/>
      <c r="LTJ24" s="12"/>
      <c r="LTK24" s="12"/>
      <c r="LTL24" s="12"/>
      <c r="LTM24" s="12"/>
      <c r="LTN24" s="12"/>
      <c r="LTO24" s="12"/>
      <c r="LTP24" s="12"/>
      <c r="LTQ24" s="12"/>
      <c r="LTR24" s="12"/>
      <c r="LTS24" s="12"/>
      <c r="LTT24" s="12"/>
      <c r="LTU24" s="12"/>
      <c r="LTV24" s="12"/>
      <c r="LTW24" s="12"/>
      <c r="LTX24" s="12"/>
      <c r="LTY24" s="12"/>
      <c r="LTZ24" s="12"/>
      <c r="LUA24" s="12"/>
      <c r="LUB24" s="12"/>
      <c r="LUC24" s="12"/>
      <c r="LUD24" s="12"/>
      <c r="LUE24" s="12"/>
      <c r="LUF24" s="12"/>
      <c r="LUG24" s="12"/>
      <c r="LUH24" s="12"/>
      <c r="LUI24" s="12"/>
      <c r="LUJ24" s="12"/>
      <c r="LUK24" s="12"/>
      <c r="LUL24" s="12"/>
      <c r="LUM24" s="12"/>
      <c r="LUN24" s="12"/>
      <c r="LUO24" s="12"/>
      <c r="LUP24" s="12"/>
      <c r="LUQ24" s="12"/>
      <c r="LUR24" s="12"/>
      <c r="LUS24" s="12"/>
      <c r="LUT24" s="12"/>
      <c r="LUU24" s="12"/>
      <c r="LUV24" s="12"/>
      <c r="LUW24" s="12"/>
      <c r="LUX24" s="12"/>
      <c r="LUY24" s="12"/>
      <c r="LUZ24" s="12"/>
      <c r="LVA24" s="12"/>
      <c r="LVB24" s="12"/>
      <c r="LVC24" s="12"/>
      <c r="LVD24" s="12"/>
      <c r="LVE24" s="12"/>
      <c r="LVF24" s="12"/>
      <c r="LVG24" s="12"/>
      <c r="LVH24" s="12"/>
      <c r="LVI24" s="12"/>
      <c r="LVJ24" s="12"/>
      <c r="LVK24" s="12"/>
      <c r="LVL24" s="12"/>
      <c r="LVM24" s="12"/>
      <c r="LVN24" s="12"/>
      <c r="LVO24" s="12"/>
      <c r="LVP24" s="12"/>
      <c r="LVQ24" s="12"/>
      <c r="LVR24" s="12"/>
      <c r="LVS24" s="12"/>
      <c r="LVT24" s="12"/>
      <c r="LVU24" s="12"/>
      <c r="LVV24" s="12"/>
      <c r="LVW24" s="12"/>
      <c r="LVX24" s="12"/>
      <c r="LVY24" s="12"/>
      <c r="LVZ24" s="12"/>
      <c r="LWA24" s="12"/>
      <c r="LWB24" s="12"/>
      <c r="LWC24" s="12"/>
      <c r="LWD24" s="12"/>
      <c r="LWE24" s="12"/>
      <c r="LWF24" s="12"/>
      <c r="LWG24" s="12"/>
      <c r="LWH24" s="12"/>
      <c r="LWI24" s="12"/>
      <c r="LWJ24" s="12"/>
      <c r="LWK24" s="12"/>
      <c r="LWL24" s="12"/>
      <c r="LWM24" s="12"/>
      <c r="LWN24" s="12"/>
      <c r="LWO24" s="12"/>
      <c r="LWP24" s="12"/>
      <c r="LWQ24" s="12"/>
      <c r="LWR24" s="12"/>
      <c r="LWS24" s="12"/>
      <c r="LWT24" s="12"/>
      <c r="LWU24" s="12"/>
      <c r="LWV24" s="12"/>
      <c r="LWW24" s="12"/>
      <c r="LWX24" s="12"/>
      <c r="LWY24" s="12"/>
      <c r="LWZ24" s="12"/>
      <c r="LXA24" s="12"/>
      <c r="LXB24" s="12"/>
      <c r="LXC24" s="12"/>
      <c r="LXD24" s="12"/>
      <c r="LXE24" s="12"/>
      <c r="LXF24" s="12"/>
      <c r="LXG24" s="12"/>
      <c r="LXH24" s="12"/>
      <c r="LXI24" s="12"/>
      <c r="LXJ24" s="12"/>
      <c r="LXK24" s="12"/>
      <c r="LXL24" s="12"/>
      <c r="LXM24" s="12"/>
      <c r="LXN24" s="12"/>
      <c r="LXO24" s="12"/>
      <c r="LXP24" s="12"/>
      <c r="LXQ24" s="12"/>
      <c r="LXR24" s="12"/>
      <c r="LXS24" s="12"/>
      <c r="LXT24" s="12"/>
      <c r="LXU24" s="12"/>
      <c r="LXV24" s="12"/>
      <c r="LXW24" s="12"/>
      <c r="LXX24" s="12"/>
      <c r="LXY24" s="12"/>
      <c r="LXZ24" s="12"/>
      <c r="LYA24" s="12"/>
      <c r="LYB24" s="12"/>
      <c r="LYC24" s="12"/>
      <c r="LYD24" s="12"/>
      <c r="LYE24" s="12"/>
      <c r="LYF24" s="12"/>
      <c r="LYG24" s="12"/>
      <c r="LYH24" s="12"/>
      <c r="LYI24" s="12"/>
      <c r="LYJ24" s="12"/>
      <c r="LYK24" s="12"/>
      <c r="LYL24" s="12"/>
      <c r="LYM24" s="12"/>
      <c r="LYN24" s="12"/>
      <c r="LYO24" s="12"/>
      <c r="LYP24" s="12"/>
      <c r="LYQ24" s="12"/>
      <c r="LYR24" s="12"/>
      <c r="LYS24" s="12"/>
      <c r="LYT24" s="12"/>
      <c r="LYU24" s="12"/>
      <c r="LYV24" s="12"/>
      <c r="LYW24" s="12"/>
      <c r="LYX24" s="12"/>
      <c r="LYY24" s="12"/>
      <c r="LYZ24" s="12"/>
      <c r="LZA24" s="12"/>
      <c r="LZB24" s="12"/>
      <c r="LZC24" s="12"/>
      <c r="LZD24" s="12"/>
      <c r="LZE24" s="12"/>
      <c r="LZF24" s="12"/>
      <c r="LZG24" s="12"/>
      <c r="LZH24" s="12"/>
      <c r="LZI24" s="12"/>
      <c r="LZJ24" s="12"/>
      <c r="LZK24" s="12"/>
      <c r="LZL24" s="12"/>
      <c r="LZM24" s="12"/>
      <c r="LZN24" s="12"/>
      <c r="LZO24" s="12"/>
      <c r="LZP24" s="12"/>
      <c r="LZQ24" s="12"/>
      <c r="LZR24" s="12"/>
      <c r="LZS24" s="12"/>
      <c r="LZT24" s="12"/>
      <c r="LZU24" s="12"/>
      <c r="LZV24" s="12"/>
      <c r="LZW24" s="12"/>
      <c r="LZX24" s="12"/>
      <c r="LZY24" s="12"/>
      <c r="LZZ24" s="12"/>
      <c r="MAA24" s="12"/>
      <c r="MAB24" s="12"/>
      <c r="MAC24" s="12"/>
      <c r="MAD24" s="12"/>
      <c r="MAE24" s="12"/>
      <c r="MAF24" s="12"/>
      <c r="MAG24" s="12"/>
      <c r="MAH24" s="12"/>
      <c r="MAI24" s="12"/>
      <c r="MAJ24" s="12"/>
      <c r="MAK24" s="12"/>
      <c r="MAL24" s="12"/>
      <c r="MAM24" s="12"/>
      <c r="MAN24" s="12"/>
      <c r="MAO24" s="12"/>
      <c r="MAP24" s="12"/>
      <c r="MAQ24" s="12"/>
      <c r="MAR24" s="12"/>
      <c r="MAS24" s="12"/>
      <c r="MAT24" s="12"/>
      <c r="MAU24" s="12"/>
      <c r="MAV24" s="12"/>
      <c r="MAW24" s="12"/>
      <c r="MAX24" s="12"/>
      <c r="MAY24" s="12"/>
      <c r="MAZ24" s="12"/>
      <c r="MBA24" s="12"/>
      <c r="MBB24" s="12"/>
      <c r="MBC24" s="12"/>
      <c r="MBD24" s="12"/>
      <c r="MBE24" s="12"/>
      <c r="MBF24" s="12"/>
      <c r="MBG24" s="12"/>
      <c r="MBH24" s="12"/>
      <c r="MBI24" s="12"/>
      <c r="MBJ24" s="12"/>
      <c r="MBK24" s="12"/>
      <c r="MBL24" s="12"/>
      <c r="MBM24" s="12"/>
      <c r="MBN24" s="12"/>
      <c r="MBO24" s="12"/>
      <c r="MBP24" s="12"/>
      <c r="MBQ24" s="12"/>
      <c r="MBR24" s="12"/>
      <c r="MBS24" s="12"/>
      <c r="MBT24" s="12"/>
      <c r="MBU24" s="12"/>
      <c r="MBV24" s="12"/>
      <c r="MBW24" s="12"/>
      <c r="MBX24" s="12"/>
      <c r="MBY24" s="12"/>
      <c r="MBZ24" s="12"/>
      <c r="MCA24" s="12"/>
      <c r="MCB24" s="12"/>
      <c r="MCC24" s="12"/>
      <c r="MCD24" s="12"/>
      <c r="MCE24" s="12"/>
      <c r="MCF24" s="12"/>
      <c r="MCG24" s="12"/>
      <c r="MCH24" s="12"/>
      <c r="MCI24" s="12"/>
      <c r="MCJ24" s="12"/>
      <c r="MCK24" s="12"/>
      <c r="MCL24" s="12"/>
      <c r="MCM24" s="12"/>
      <c r="MCN24" s="12"/>
      <c r="MCO24" s="12"/>
      <c r="MCP24" s="12"/>
      <c r="MCQ24" s="12"/>
      <c r="MCR24" s="12"/>
      <c r="MCS24" s="12"/>
      <c r="MCT24" s="12"/>
      <c r="MCU24" s="12"/>
      <c r="MCV24" s="12"/>
      <c r="MCW24" s="12"/>
      <c r="MCX24" s="12"/>
      <c r="MCY24" s="12"/>
      <c r="MCZ24" s="12"/>
      <c r="MDA24" s="12"/>
      <c r="MDB24" s="12"/>
      <c r="MDC24" s="12"/>
      <c r="MDD24" s="12"/>
      <c r="MDE24" s="12"/>
      <c r="MDF24" s="12"/>
      <c r="MDG24" s="12"/>
      <c r="MDH24" s="12"/>
      <c r="MDI24" s="12"/>
      <c r="MDJ24" s="12"/>
      <c r="MDK24" s="12"/>
      <c r="MDL24" s="12"/>
      <c r="MDM24" s="12"/>
      <c r="MDN24" s="12"/>
      <c r="MDO24" s="12"/>
      <c r="MDP24" s="12"/>
      <c r="MDQ24" s="12"/>
      <c r="MDR24" s="12"/>
      <c r="MDS24" s="12"/>
      <c r="MDT24" s="12"/>
      <c r="MDU24" s="12"/>
      <c r="MDV24" s="12"/>
      <c r="MDW24" s="12"/>
      <c r="MDX24" s="12"/>
      <c r="MDY24" s="12"/>
      <c r="MDZ24" s="12"/>
      <c r="MEA24" s="12"/>
      <c r="MEB24" s="12"/>
      <c r="MEC24" s="12"/>
      <c r="MED24" s="12"/>
      <c r="MEE24" s="12"/>
      <c r="MEF24" s="12"/>
      <c r="MEG24" s="12"/>
      <c r="MEH24" s="12"/>
      <c r="MEI24" s="12"/>
      <c r="MEJ24" s="12"/>
      <c r="MEK24" s="12"/>
      <c r="MEL24" s="12"/>
      <c r="MEM24" s="12"/>
      <c r="MEN24" s="12"/>
      <c r="MEO24" s="12"/>
      <c r="MEP24" s="12"/>
      <c r="MEQ24" s="12"/>
      <c r="MER24" s="12"/>
      <c r="MES24" s="12"/>
      <c r="MET24" s="12"/>
      <c r="MEU24" s="12"/>
      <c r="MEV24" s="12"/>
      <c r="MEW24" s="12"/>
      <c r="MEX24" s="12"/>
      <c r="MEY24" s="12"/>
      <c r="MEZ24" s="12"/>
      <c r="MFA24" s="12"/>
      <c r="MFB24" s="12"/>
      <c r="MFC24" s="12"/>
      <c r="MFD24" s="12"/>
      <c r="MFE24" s="12"/>
      <c r="MFF24" s="12"/>
      <c r="MFG24" s="12"/>
      <c r="MFH24" s="12"/>
      <c r="MFI24" s="12"/>
      <c r="MFJ24" s="12"/>
      <c r="MFK24" s="12"/>
      <c r="MFL24" s="12"/>
      <c r="MFM24" s="12"/>
      <c r="MFN24" s="12"/>
      <c r="MFO24" s="12"/>
      <c r="MFP24" s="12"/>
      <c r="MFQ24" s="12"/>
      <c r="MFR24" s="12"/>
      <c r="MFS24" s="12"/>
      <c r="MFT24" s="12"/>
      <c r="MFU24" s="12"/>
      <c r="MFV24" s="12"/>
      <c r="MFW24" s="12"/>
      <c r="MFX24" s="12"/>
      <c r="MFY24" s="12"/>
      <c r="MFZ24" s="12"/>
      <c r="MGA24" s="12"/>
      <c r="MGB24" s="12"/>
      <c r="MGC24" s="12"/>
      <c r="MGD24" s="12"/>
      <c r="MGE24" s="12"/>
      <c r="MGF24" s="12"/>
      <c r="MGG24" s="12"/>
      <c r="MGH24" s="12"/>
      <c r="MGI24" s="12"/>
      <c r="MGJ24" s="12"/>
      <c r="MGK24" s="12"/>
      <c r="MGL24" s="12"/>
      <c r="MGM24" s="12"/>
      <c r="MGN24" s="12"/>
      <c r="MGO24" s="12"/>
      <c r="MGP24" s="12"/>
      <c r="MGQ24" s="12"/>
      <c r="MGR24" s="12"/>
      <c r="MGS24" s="12"/>
      <c r="MGT24" s="12"/>
      <c r="MGU24" s="12"/>
      <c r="MGV24" s="12"/>
      <c r="MGW24" s="12"/>
      <c r="MGX24" s="12"/>
      <c r="MGY24" s="12"/>
      <c r="MGZ24" s="12"/>
      <c r="MHA24" s="12"/>
      <c r="MHB24" s="12"/>
      <c r="MHC24" s="12"/>
      <c r="MHD24" s="12"/>
      <c r="MHE24" s="12"/>
      <c r="MHF24" s="12"/>
      <c r="MHG24" s="12"/>
      <c r="MHH24" s="12"/>
      <c r="MHI24" s="12"/>
      <c r="MHJ24" s="12"/>
      <c r="MHK24" s="12"/>
      <c r="MHL24" s="12"/>
      <c r="MHM24" s="12"/>
      <c r="MHN24" s="12"/>
      <c r="MHO24" s="12"/>
      <c r="MHP24" s="12"/>
      <c r="MHQ24" s="12"/>
      <c r="MHR24" s="12"/>
      <c r="MHS24" s="12"/>
      <c r="MHT24" s="12"/>
      <c r="MHU24" s="12"/>
      <c r="MHV24" s="12"/>
      <c r="MHW24" s="12"/>
      <c r="MHX24" s="12"/>
      <c r="MHY24" s="12"/>
      <c r="MHZ24" s="12"/>
      <c r="MIA24" s="12"/>
      <c r="MIB24" s="12"/>
      <c r="MIC24" s="12"/>
      <c r="MID24" s="12"/>
      <c r="MIE24" s="12"/>
      <c r="MIF24" s="12"/>
      <c r="MIG24" s="12"/>
      <c r="MIH24" s="12"/>
      <c r="MII24" s="12"/>
      <c r="MIJ24" s="12"/>
      <c r="MIK24" s="12"/>
      <c r="MIL24" s="12"/>
      <c r="MIM24" s="12"/>
      <c r="MIN24" s="12"/>
      <c r="MIO24" s="12"/>
      <c r="MIP24" s="12"/>
      <c r="MIQ24" s="12"/>
      <c r="MIR24" s="12"/>
      <c r="MIS24" s="12"/>
      <c r="MIT24" s="12"/>
      <c r="MIU24" s="12"/>
      <c r="MIV24" s="12"/>
      <c r="MIW24" s="12"/>
      <c r="MIX24" s="12"/>
      <c r="MIY24" s="12"/>
      <c r="MIZ24" s="12"/>
      <c r="MJA24" s="12"/>
      <c r="MJB24" s="12"/>
      <c r="MJC24" s="12"/>
      <c r="MJD24" s="12"/>
      <c r="MJE24" s="12"/>
      <c r="MJF24" s="12"/>
      <c r="MJG24" s="12"/>
      <c r="MJH24" s="12"/>
      <c r="MJI24" s="12"/>
      <c r="MJJ24" s="12"/>
      <c r="MJK24" s="12"/>
      <c r="MJL24" s="12"/>
      <c r="MJM24" s="12"/>
      <c r="MJN24" s="12"/>
      <c r="MJO24" s="12"/>
      <c r="MJP24" s="12"/>
      <c r="MJQ24" s="12"/>
      <c r="MJR24" s="12"/>
      <c r="MJS24" s="12"/>
      <c r="MJT24" s="12"/>
      <c r="MJU24" s="12"/>
      <c r="MJV24" s="12"/>
      <c r="MJW24" s="12"/>
      <c r="MJX24" s="12"/>
      <c r="MJY24" s="12"/>
      <c r="MJZ24" s="12"/>
      <c r="MKA24" s="12"/>
      <c r="MKB24" s="12"/>
      <c r="MKC24" s="12"/>
      <c r="MKD24" s="12"/>
      <c r="MKE24" s="12"/>
      <c r="MKF24" s="12"/>
      <c r="MKG24" s="12"/>
      <c r="MKH24" s="12"/>
      <c r="MKI24" s="12"/>
      <c r="MKJ24" s="12"/>
      <c r="MKK24" s="12"/>
      <c r="MKL24" s="12"/>
      <c r="MKM24" s="12"/>
      <c r="MKN24" s="12"/>
      <c r="MKO24" s="12"/>
      <c r="MKP24" s="12"/>
      <c r="MKQ24" s="12"/>
      <c r="MKR24" s="12"/>
      <c r="MKS24" s="12"/>
      <c r="MKT24" s="12"/>
      <c r="MKU24" s="12"/>
      <c r="MKV24" s="12"/>
      <c r="MKW24" s="12"/>
      <c r="MKX24" s="12"/>
      <c r="MKY24" s="12"/>
      <c r="MKZ24" s="12"/>
      <c r="MLA24" s="12"/>
      <c r="MLB24" s="12"/>
      <c r="MLC24" s="12"/>
      <c r="MLD24" s="12"/>
      <c r="MLE24" s="12"/>
      <c r="MLF24" s="12"/>
      <c r="MLG24" s="12"/>
      <c r="MLH24" s="12"/>
      <c r="MLI24" s="12"/>
      <c r="MLJ24" s="12"/>
      <c r="MLK24" s="12"/>
      <c r="MLL24" s="12"/>
      <c r="MLM24" s="12"/>
      <c r="MLN24" s="12"/>
      <c r="MLO24" s="12"/>
      <c r="MLP24" s="12"/>
      <c r="MLQ24" s="12"/>
      <c r="MLR24" s="12"/>
      <c r="MLS24" s="12"/>
      <c r="MLT24" s="12"/>
      <c r="MLU24" s="12"/>
      <c r="MLV24" s="12"/>
      <c r="MLW24" s="12"/>
      <c r="MLX24" s="12"/>
      <c r="MLY24" s="12"/>
      <c r="MLZ24" s="12"/>
      <c r="MMA24" s="12"/>
      <c r="MMB24" s="12"/>
      <c r="MMC24" s="12"/>
      <c r="MMD24" s="12"/>
      <c r="MME24" s="12"/>
      <c r="MMF24" s="12"/>
      <c r="MMG24" s="12"/>
      <c r="MMH24" s="12"/>
      <c r="MMI24" s="12"/>
      <c r="MMJ24" s="12"/>
      <c r="MMK24" s="12"/>
      <c r="MML24" s="12"/>
      <c r="MMM24" s="12"/>
      <c r="MMN24" s="12"/>
      <c r="MMO24" s="12"/>
      <c r="MMP24" s="12"/>
      <c r="MMQ24" s="12"/>
      <c r="MMR24" s="12"/>
      <c r="MMS24" s="12"/>
      <c r="MMT24" s="12"/>
      <c r="MMU24" s="12"/>
      <c r="MMV24" s="12"/>
      <c r="MMW24" s="12"/>
      <c r="MMX24" s="12"/>
      <c r="MMY24" s="12"/>
      <c r="MMZ24" s="12"/>
      <c r="MNA24" s="12"/>
      <c r="MNB24" s="12"/>
      <c r="MNC24" s="12"/>
      <c r="MND24" s="12"/>
      <c r="MNE24" s="12"/>
      <c r="MNF24" s="12"/>
      <c r="MNG24" s="12"/>
      <c r="MNH24" s="12"/>
      <c r="MNI24" s="12"/>
      <c r="MNJ24" s="12"/>
      <c r="MNK24" s="12"/>
      <c r="MNL24" s="12"/>
      <c r="MNM24" s="12"/>
      <c r="MNN24" s="12"/>
      <c r="MNO24" s="12"/>
      <c r="MNP24" s="12"/>
      <c r="MNQ24" s="12"/>
      <c r="MNR24" s="12"/>
      <c r="MNS24" s="12"/>
      <c r="MNT24" s="12"/>
      <c r="MNU24" s="12"/>
      <c r="MNV24" s="12"/>
      <c r="MNW24" s="12"/>
      <c r="MNX24" s="12"/>
      <c r="MNY24" s="12"/>
      <c r="MNZ24" s="12"/>
      <c r="MOA24" s="12"/>
      <c r="MOB24" s="12"/>
      <c r="MOC24" s="12"/>
      <c r="MOD24" s="12"/>
      <c r="MOE24" s="12"/>
      <c r="MOF24" s="12"/>
      <c r="MOG24" s="12"/>
      <c r="MOH24" s="12"/>
      <c r="MOI24" s="12"/>
      <c r="MOJ24" s="12"/>
      <c r="MOK24" s="12"/>
      <c r="MOL24" s="12"/>
      <c r="MOM24" s="12"/>
      <c r="MON24" s="12"/>
      <c r="MOO24" s="12"/>
      <c r="MOP24" s="12"/>
      <c r="MOQ24" s="12"/>
      <c r="MOR24" s="12"/>
      <c r="MOS24" s="12"/>
      <c r="MOT24" s="12"/>
      <c r="MOU24" s="12"/>
      <c r="MOV24" s="12"/>
      <c r="MOW24" s="12"/>
      <c r="MOX24" s="12"/>
      <c r="MOY24" s="12"/>
      <c r="MOZ24" s="12"/>
      <c r="MPA24" s="12"/>
      <c r="MPB24" s="12"/>
      <c r="MPC24" s="12"/>
      <c r="MPD24" s="12"/>
      <c r="MPE24" s="12"/>
      <c r="MPF24" s="12"/>
      <c r="MPG24" s="12"/>
      <c r="MPH24" s="12"/>
      <c r="MPI24" s="12"/>
      <c r="MPJ24" s="12"/>
      <c r="MPK24" s="12"/>
      <c r="MPL24" s="12"/>
      <c r="MPM24" s="12"/>
      <c r="MPN24" s="12"/>
      <c r="MPO24" s="12"/>
      <c r="MPP24" s="12"/>
      <c r="MPQ24" s="12"/>
      <c r="MPR24" s="12"/>
      <c r="MPS24" s="12"/>
      <c r="MPT24" s="12"/>
      <c r="MPU24" s="12"/>
      <c r="MPV24" s="12"/>
      <c r="MPW24" s="12"/>
      <c r="MPX24" s="12"/>
      <c r="MPY24" s="12"/>
      <c r="MPZ24" s="12"/>
      <c r="MQA24" s="12"/>
      <c r="MQB24" s="12"/>
      <c r="MQC24" s="12"/>
      <c r="MQD24" s="12"/>
      <c r="MQE24" s="12"/>
      <c r="MQF24" s="12"/>
      <c r="MQG24" s="12"/>
      <c r="MQH24" s="12"/>
      <c r="MQI24" s="12"/>
      <c r="MQJ24" s="12"/>
      <c r="MQK24" s="12"/>
      <c r="MQL24" s="12"/>
      <c r="MQM24" s="12"/>
      <c r="MQN24" s="12"/>
      <c r="MQO24" s="12"/>
      <c r="MQP24" s="12"/>
      <c r="MQQ24" s="12"/>
      <c r="MQR24" s="12"/>
      <c r="MQS24" s="12"/>
      <c r="MQT24" s="12"/>
      <c r="MQU24" s="12"/>
      <c r="MQV24" s="12"/>
      <c r="MQW24" s="12"/>
      <c r="MQX24" s="12"/>
      <c r="MQY24" s="12"/>
      <c r="MQZ24" s="12"/>
      <c r="MRA24" s="12"/>
      <c r="MRB24" s="12"/>
      <c r="MRC24" s="12"/>
      <c r="MRD24" s="12"/>
      <c r="MRE24" s="12"/>
      <c r="MRF24" s="12"/>
      <c r="MRG24" s="12"/>
      <c r="MRH24" s="12"/>
      <c r="MRI24" s="12"/>
      <c r="MRJ24" s="12"/>
      <c r="MRK24" s="12"/>
      <c r="MRL24" s="12"/>
      <c r="MRM24" s="12"/>
      <c r="MRN24" s="12"/>
      <c r="MRO24" s="12"/>
      <c r="MRP24" s="12"/>
      <c r="MRQ24" s="12"/>
      <c r="MRR24" s="12"/>
      <c r="MRS24" s="12"/>
      <c r="MRT24" s="12"/>
      <c r="MRU24" s="12"/>
      <c r="MRV24" s="12"/>
      <c r="MRW24" s="12"/>
      <c r="MRX24" s="12"/>
      <c r="MRY24" s="12"/>
      <c r="MRZ24" s="12"/>
      <c r="MSA24" s="12"/>
      <c r="MSB24" s="12"/>
      <c r="MSC24" s="12"/>
      <c r="MSD24" s="12"/>
      <c r="MSE24" s="12"/>
      <c r="MSF24" s="12"/>
      <c r="MSG24" s="12"/>
      <c r="MSH24" s="12"/>
      <c r="MSI24" s="12"/>
      <c r="MSJ24" s="12"/>
      <c r="MSK24" s="12"/>
      <c r="MSL24" s="12"/>
      <c r="MSM24" s="12"/>
      <c r="MSN24" s="12"/>
      <c r="MSO24" s="12"/>
      <c r="MSP24" s="12"/>
      <c r="MSQ24" s="12"/>
      <c r="MSR24" s="12"/>
      <c r="MSS24" s="12"/>
      <c r="MST24" s="12"/>
      <c r="MSU24" s="12"/>
      <c r="MSV24" s="12"/>
      <c r="MSW24" s="12"/>
      <c r="MSX24" s="12"/>
      <c r="MSY24" s="12"/>
      <c r="MSZ24" s="12"/>
      <c r="MTA24" s="12"/>
      <c r="MTB24" s="12"/>
      <c r="MTC24" s="12"/>
      <c r="MTD24" s="12"/>
      <c r="MTE24" s="12"/>
      <c r="MTF24" s="12"/>
      <c r="MTG24" s="12"/>
      <c r="MTH24" s="12"/>
      <c r="MTI24" s="12"/>
      <c r="MTJ24" s="12"/>
      <c r="MTK24" s="12"/>
      <c r="MTL24" s="12"/>
      <c r="MTM24" s="12"/>
      <c r="MTN24" s="12"/>
      <c r="MTO24" s="12"/>
      <c r="MTP24" s="12"/>
      <c r="MTQ24" s="12"/>
      <c r="MTR24" s="12"/>
      <c r="MTS24" s="12"/>
      <c r="MTT24" s="12"/>
      <c r="MTU24" s="12"/>
      <c r="MTV24" s="12"/>
      <c r="MTW24" s="12"/>
      <c r="MTX24" s="12"/>
      <c r="MTY24" s="12"/>
      <c r="MTZ24" s="12"/>
      <c r="MUA24" s="12"/>
      <c r="MUB24" s="12"/>
      <c r="MUC24" s="12"/>
      <c r="MUD24" s="12"/>
      <c r="MUE24" s="12"/>
      <c r="MUF24" s="12"/>
      <c r="MUG24" s="12"/>
      <c r="MUH24" s="12"/>
      <c r="MUI24" s="12"/>
      <c r="MUJ24" s="12"/>
      <c r="MUK24" s="12"/>
      <c r="MUL24" s="12"/>
      <c r="MUM24" s="12"/>
      <c r="MUN24" s="12"/>
      <c r="MUO24" s="12"/>
      <c r="MUP24" s="12"/>
      <c r="MUQ24" s="12"/>
      <c r="MUR24" s="12"/>
      <c r="MUS24" s="12"/>
      <c r="MUT24" s="12"/>
      <c r="MUU24" s="12"/>
      <c r="MUV24" s="12"/>
      <c r="MUW24" s="12"/>
      <c r="MUX24" s="12"/>
      <c r="MUY24" s="12"/>
      <c r="MUZ24" s="12"/>
      <c r="MVA24" s="12"/>
      <c r="MVB24" s="12"/>
      <c r="MVC24" s="12"/>
      <c r="MVD24" s="12"/>
      <c r="MVE24" s="12"/>
      <c r="MVF24" s="12"/>
      <c r="MVG24" s="12"/>
      <c r="MVH24" s="12"/>
      <c r="MVI24" s="12"/>
      <c r="MVJ24" s="12"/>
      <c r="MVK24" s="12"/>
      <c r="MVL24" s="12"/>
      <c r="MVM24" s="12"/>
      <c r="MVN24" s="12"/>
      <c r="MVO24" s="12"/>
      <c r="MVP24" s="12"/>
      <c r="MVQ24" s="12"/>
      <c r="MVR24" s="12"/>
      <c r="MVS24" s="12"/>
      <c r="MVT24" s="12"/>
      <c r="MVU24" s="12"/>
      <c r="MVV24" s="12"/>
      <c r="MVW24" s="12"/>
      <c r="MVX24" s="12"/>
      <c r="MVY24" s="12"/>
      <c r="MVZ24" s="12"/>
      <c r="MWA24" s="12"/>
      <c r="MWB24" s="12"/>
      <c r="MWC24" s="12"/>
      <c r="MWD24" s="12"/>
      <c r="MWE24" s="12"/>
      <c r="MWF24" s="12"/>
      <c r="MWG24" s="12"/>
      <c r="MWH24" s="12"/>
      <c r="MWI24" s="12"/>
      <c r="MWJ24" s="12"/>
      <c r="MWK24" s="12"/>
      <c r="MWL24" s="12"/>
      <c r="MWM24" s="12"/>
      <c r="MWN24" s="12"/>
      <c r="MWO24" s="12"/>
      <c r="MWP24" s="12"/>
      <c r="MWQ24" s="12"/>
      <c r="MWR24" s="12"/>
      <c r="MWS24" s="12"/>
      <c r="MWT24" s="12"/>
      <c r="MWU24" s="12"/>
      <c r="MWV24" s="12"/>
      <c r="MWW24" s="12"/>
      <c r="MWX24" s="12"/>
      <c r="MWY24" s="12"/>
      <c r="MWZ24" s="12"/>
      <c r="MXA24" s="12"/>
      <c r="MXB24" s="12"/>
      <c r="MXC24" s="12"/>
      <c r="MXD24" s="12"/>
      <c r="MXE24" s="12"/>
      <c r="MXF24" s="12"/>
      <c r="MXG24" s="12"/>
      <c r="MXH24" s="12"/>
      <c r="MXI24" s="12"/>
      <c r="MXJ24" s="12"/>
      <c r="MXK24" s="12"/>
      <c r="MXL24" s="12"/>
      <c r="MXM24" s="12"/>
      <c r="MXN24" s="12"/>
      <c r="MXO24" s="12"/>
      <c r="MXP24" s="12"/>
      <c r="MXQ24" s="12"/>
      <c r="MXR24" s="12"/>
      <c r="MXS24" s="12"/>
      <c r="MXT24" s="12"/>
      <c r="MXU24" s="12"/>
      <c r="MXV24" s="12"/>
      <c r="MXW24" s="12"/>
      <c r="MXX24" s="12"/>
      <c r="MXY24" s="12"/>
      <c r="MXZ24" s="12"/>
      <c r="MYA24" s="12"/>
      <c r="MYB24" s="12"/>
      <c r="MYC24" s="12"/>
      <c r="MYD24" s="12"/>
      <c r="MYE24" s="12"/>
      <c r="MYF24" s="12"/>
      <c r="MYG24" s="12"/>
      <c r="MYH24" s="12"/>
      <c r="MYI24" s="12"/>
      <c r="MYJ24" s="12"/>
      <c r="MYK24" s="12"/>
      <c r="MYL24" s="12"/>
      <c r="MYM24" s="12"/>
      <c r="MYN24" s="12"/>
      <c r="MYO24" s="12"/>
      <c r="MYP24" s="12"/>
      <c r="MYQ24" s="12"/>
      <c r="MYR24" s="12"/>
      <c r="MYS24" s="12"/>
      <c r="MYT24" s="12"/>
      <c r="MYU24" s="12"/>
      <c r="MYV24" s="12"/>
      <c r="MYW24" s="12"/>
      <c r="MYX24" s="12"/>
      <c r="MYY24" s="12"/>
      <c r="MYZ24" s="12"/>
      <c r="MZA24" s="12"/>
      <c r="MZB24" s="12"/>
      <c r="MZC24" s="12"/>
      <c r="MZD24" s="12"/>
      <c r="MZE24" s="12"/>
      <c r="MZF24" s="12"/>
      <c r="MZG24" s="12"/>
      <c r="MZH24" s="12"/>
      <c r="MZI24" s="12"/>
      <c r="MZJ24" s="12"/>
      <c r="MZK24" s="12"/>
      <c r="MZL24" s="12"/>
      <c r="MZM24" s="12"/>
      <c r="MZN24" s="12"/>
      <c r="MZO24" s="12"/>
      <c r="MZP24" s="12"/>
      <c r="MZQ24" s="12"/>
      <c r="MZR24" s="12"/>
      <c r="MZS24" s="12"/>
      <c r="MZT24" s="12"/>
      <c r="MZU24" s="12"/>
      <c r="MZV24" s="12"/>
      <c r="MZW24" s="12"/>
      <c r="MZX24" s="12"/>
      <c r="MZY24" s="12"/>
      <c r="MZZ24" s="12"/>
      <c r="NAA24" s="12"/>
      <c r="NAB24" s="12"/>
      <c r="NAC24" s="12"/>
      <c r="NAD24" s="12"/>
      <c r="NAE24" s="12"/>
      <c r="NAF24" s="12"/>
      <c r="NAG24" s="12"/>
      <c r="NAH24" s="12"/>
      <c r="NAI24" s="12"/>
      <c r="NAJ24" s="12"/>
      <c r="NAK24" s="12"/>
      <c r="NAL24" s="12"/>
      <c r="NAM24" s="12"/>
      <c r="NAN24" s="12"/>
      <c r="NAO24" s="12"/>
      <c r="NAP24" s="12"/>
      <c r="NAQ24" s="12"/>
      <c r="NAR24" s="12"/>
      <c r="NAS24" s="12"/>
      <c r="NAT24" s="12"/>
      <c r="NAU24" s="12"/>
      <c r="NAV24" s="12"/>
      <c r="NAW24" s="12"/>
      <c r="NAX24" s="12"/>
      <c r="NAY24" s="12"/>
      <c r="NAZ24" s="12"/>
      <c r="NBA24" s="12"/>
      <c r="NBB24" s="12"/>
      <c r="NBC24" s="12"/>
      <c r="NBD24" s="12"/>
      <c r="NBE24" s="12"/>
      <c r="NBF24" s="12"/>
      <c r="NBG24" s="12"/>
      <c r="NBH24" s="12"/>
      <c r="NBI24" s="12"/>
      <c r="NBJ24" s="12"/>
      <c r="NBK24" s="12"/>
      <c r="NBL24" s="12"/>
      <c r="NBM24" s="12"/>
      <c r="NBN24" s="12"/>
      <c r="NBO24" s="12"/>
      <c r="NBP24" s="12"/>
      <c r="NBQ24" s="12"/>
      <c r="NBR24" s="12"/>
      <c r="NBS24" s="12"/>
      <c r="NBT24" s="12"/>
      <c r="NBU24" s="12"/>
      <c r="NBV24" s="12"/>
      <c r="NBW24" s="12"/>
      <c r="NBX24" s="12"/>
      <c r="NBY24" s="12"/>
      <c r="NBZ24" s="12"/>
      <c r="NCA24" s="12"/>
      <c r="NCB24" s="12"/>
      <c r="NCC24" s="12"/>
      <c r="NCD24" s="12"/>
      <c r="NCE24" s="12"/>
      <c r="NCF24" s="12"/>
      <c r="NCG24" s="12"/>
      <c r="NCH24" s="12"/>
      <c r="NCI24" s="12"/>
      <c r="NCJ24" s="12"/>
      <c r="NCK24" s="12"/>
      <c r="NCL24" s="12"/>
      <c r="NCM24" s="12"/>
      <c r="NCN24" s="12"/>
      <c r="NCO24" s="12"/>
      <c r="NCP24" s="12"/>
      <c r="NCQ24" s="12"/>
      <c r="NCR24" s="12"/>
      <c r="NCS24" s="12"/>
      <c r="NCT24" s="12"/>
      <c r="NCU24" s="12"/>
      <c r="NCV24" s="12"/>
      <c r="NCW24" s="12"/>
      <c r="NCX24" s="12"/>
      <c r="NCY24" s="12"/>
      <c r="NCZ24" s="12"/>
      <c r="NDA24" s="12"/>
      <c r="NDB24" s="12"/>
      <c r="NDC24" s="12"/>
      <c r="NDD24" s="12"/>
      <c r="NDE24" s="12"/>
      <c r="NDF24" s="12"/>
      <c r="NDG24" s="12"/>
      <c r="NDH24" s="12"/>
      <c r="NDI24" s="12"/>
      <c r="NDJ24" s="12"/>
      <c r="NDK24" s="12"/>
      <c r="NDL24" s="12"/>
      <c r="NDM24" s="12"/>
      <c r="NDN24" s="12"/>
      <c r="NDO24" s="12"/>
      <c r="NDP24" s="12"/>
      <c r="NDQ24" s="12"/>
      <c r="NDR24" s="12"/>
      <c r="NDS24" s="12"/>
      <c r="NDT24" s="12"/>
      <c r="NDU24" s="12"/>
      <c r="NDV24" s="12"/>
      <c r="NDW24" s="12"/>
      <c r="NDX24" s="12"/>
      <c r="NDY24" s="12"/>
      <c r="NDZ24" s="12"/>
      <c r="NEA24" s="12"/>
      <c r="NEB24" s="12"/>
      <c r="NEC24" s="12"/>
      <c r="NED24" s="12"/>
      <c r="NEE24" s="12"/>
      <c r="NEF24" s="12"/>
      <c r="NEG24" s="12"/>
      <c r="NEH24" s="12"/>
      <c r="NEI24" s="12"/>
      <c r="NEJ24" s="12"/>
      <c r="NEK24" s="12"/>
      <c r="NEL24" s="12"/>
      <c r="NEM24" s="12"/>
      <c r="NEN24" s="12"/>
      <c r="NEO24" s="12"/>
      <c r="NEP24" s="12"/>
      <c r="NEQ24" s="12"/>
      <c r="NER24" s="12"/>
      <c r="NES24" s="12"/>
      <c r="NET24" s="12"/>
      <c r="NEU24" s="12"/>
      <c r="NEV24" s="12"/>
      <c r="NEW24" s="12"/>
      <c r="NEX24" s="12"/>
      <c r="NEY24" s="12"/>
      <c r="NEZ24" s="12"/>
      <c r="NFA24" s="12"/>
      <c r="NFB24" s="12"/>
      <c r="NFC24" s="12"/>
      <c r="NFD24" s="12"/>
      <c r="NFE24" s="12"/>
      <c r="NFF24" s="12"/>
      <c r="NFG24" s="12"/>
      <c r="NFH24" s="12"/>
      <c r="NFI24" s="12"/>
      <c r="NFJ24" s="12"/>
      <c r="NFK24" s="12"/>
      <c r="NFL24" s="12"/>
      <c r="NFM24" s="12"/>
      <c r="NFN24" s="12"/>
      <c r="NFO24" s="12"/>
      <c r="NFP24" s="12"/>
      <c r="NFQ24" s="12"/>
      <c r="NFR24" s="12"/>
      <c r="NFS24" s="12"/>
      <c r="NFT24" s="12"/>
      <c r="NFU24" s="12"/>
      <c r="NFV24" s="12"/>
      <c r="NFW24" s="12"/>
      <c r="NFX24" s="12"/>
      <c r="NFY24" s="12"/>
      <c r="NFZ24" s="12"/>
      <c r="NGA24" s="12"/>
      <c r="NGB24" s="12"/>
      <c r="NGC24" s="12"/>
      <c r="NGD24" s="12"/>
      <c r="NGE24" s="12"/>
      <c r="NGF24" s="12"/>
      <c r="NGG24" s="12"/>
      <c r="NGH24" s="12"/>
      <c r="NGI24" s="12"/>
      <c r="NGJ24" s="12"/>
      <c r="NGK24" s="12"/>
      <c r="NGL24" s="12"/>
      <c r="NGM24" s="12"/>
      <c r="NGN24" s="12"/>
      <c r="NGO24" s="12"/>
      <c r="NGP24" s="12"/>
      <c r="NGQ24" s="12"/>
      <c r="NGR24" s="12"/>
      <c r="NGS24" s="12"/>
      <c r="NGT24" s="12"/>
      <c r="NGU24" s="12"/>
      <c r="NGV24" s="12"/>
      <c r="NGW24" s="12"/>
      <c r="NGX24" s="12"/>
      <c r="NGY24" s="12"/>
      <c r="NGZ24" s="12"/>
      <c r="NHA24" s="12"/>
      <c r="NHB24" s="12"/>
      <c r="NHC24" s="12"/>
      <c r="NHD24" s="12"/>
      <c r="NHE24" s="12"/>
      <c r="NHF24" s="12"/>
      <c r="NHG24" s="12"/>
      <c r="NHH24" s="12"/>
      <c r="NHI24" s="12"/>
      <c r="NHJ24" s="12"/>
      <c r="NHK24" s="12"/>
      <c r="NHL24" s="12"/>
      <c r="NHM24" s="12"/>
      <c r="NHN24" s="12"/>
      <c r="NHO24" s="12"/>
      <c r="NHP24" s="12"/>
      <c r="NHQ24" s="12"/>
      <c r="NHR24" s="12"/>
      <c r="NHS24" s="12"/>
      <c r="NHT24" s="12"/>
      <c r="NHU24" s="12"/>
      <c r="NHV24" s="12"/>
      <c r="NHW24" s="12"/>
      <c r="NHX24" s="12"/>
      <c r="NHY24" s="12"/>
      <c r="NHZ24" s="12"/>
      <c r="NIA24" s="12"/>
      <c r="NIB24" s="12"/>
      <c r="NIC24" s="12"/>
      <c r="NID24" s="12"/>
      <c r="NIE24" s="12"/>
      <c r="NIF24" s="12"/>
      <c r="NIG24" s="12"/>
      <c r="NIH24" s="12"/>
      <c r="NII24" s="12"/>
      <c r="NIJ24" s="12"/>
      <c r="NIK24" s="12"/>
      <c r="NIL24" s="12"/>
      <c r="NIM24" s="12"/>
      <c r="NIN24" s="12"/>
      <c r="NIO24" s="12"/>
      <c r="NIP24" s="12"/>
      <c r="NIQ24" s="12"/>
      <c r="NIR24" s="12"/>
      <c r="NIS24" s="12"/>
      <c r="NIT24" s="12"/>
      <c r="NIU24" s="12"/>
      <c r="NIV24" s="12"/>
      <c r="NIW24" s="12"/>
      <c r="NIX24" s="12"/>
      <c r="NIY24" s="12"/>
      <c r="NIZ24" s="12"/>
      <c r="NJA24" s="12"/>
      <c r="NJB24" s="12"/>
      <c r="NJC24" s="12"/>
      <c r="NJD24" s="12"/>
      <c r="NJE24" s="12"/>
      <c r="NJF24" s="12"/>
      <c r="NJG24" s="12"/>
      <c r="NJH24" s="12"/>
      <c r="NJI24" s="12"/>
      <c r="NJJ24" s="12"/>
      <c r="NJK24" s="12"/>
      <c r="NJL24" s="12"/>
      <c r="NJM24" s="12"/>
      <c r="NJN24" s="12"/>
      <c r="NJO24" s="12"/>
      <c r="NJP24" s="12"/>
      <c r="NJQ24" s="12"/>
      <c r="NJR24" s="12"/>
      <c r="NJS24" s="12"/>
      <c r="NJT24" s="12"/>
      <c r="NJU24" s="12"/>
      <c r="NJV24" s="12"/>
      <c r="NJW24" s="12"/>
      <c r="NJX24" s="12"/>
      <c r="NJY24" s="12"/>
      <c r="NJZ24" s="12"/>
      <c r="NKA24" s="12"/>
      <c r="NKB24" s="12"/>
      <c r="NKC24" s="12"/>
      <c r="NKD24" s="12"/>
      <c r="NKE24" s="12"/>
      <c r="NKF24" s="12"/>
      <c r="NKG24" s="12"/>
      <c r="NKH24" s="12"/>
      <c r="NKI24" s="12"/>
      <c r="NKJ24" s="12"/>
      <c r="NKK24" s="12"/>
      <c r="NKL24" s="12"/>
      <c r="NKM24" s="12"/>
      <c r="NKN24" s="12"/>
      <c r="NKO24" s="12"/>
      <c r="NKP24" s="12"/>
      <c r="NKQ24" s="12"/>
      <c r="NKR24" s="12"/>
      <c r="NKS24" s="12"/>
      <c r="NKT24" s="12"/>
      <c r="NKU24" s="12"/>
      <c r="NKV24" s="12"/>
      <c r="NKW24" s="12"/>
      <c r="NKX24" s="12"/>
      <c r="NKY24" s="12"/>
      <c r="NKZ24" s="12"/>
      <c r="NLA24" s="12"/>
      <c r="NLB24" s="12"/>
      <c r="NLC24" s="12"/>
      <c r="NLD24" s="12"/>
      <c r="NLE24" s="12"/>
      <c r="NLF24" s="12"/>
      <c r="NLG24" s="12"/>
      <c r="NLH24" s="12"/>
      <c r="NLI24" s="12"/>
      <c r="NLJ24" s="12"/>
      <c r="NLK24" s="12"/>
      <c r="NLL24" s="12"/>
      <c r="NLM24" s="12"/>
      <c r="NLN24" s="12"/>
      <c r="NLO24" s="12"/>
      <c r="NLP24" s="12"/>
      <c r="NLQ24" s="12"/>
      <c r="NLR24" s="12"/>
      <c r="NLS24" s="12"/>
      <c r="NLT24" s="12"/>
      <c r="NLU24" s="12"/>
      <c r="NLV24" s="12"/>
      <c r="NLW24" s="12"/>
      <c r="NLX24" s="12"/>
      <c r="NLY24" s="12"/>
      <c r="NLZ24" s="12"/>
      <c r="NMA24" s="12"/>
      <c r="NMB24" s="12"/>
      <c r="NMC24" s="12"/>
      <c r="NMD24" s="12"/>
      <c r="NME24" s="12"/>
      <c r="NMF24" s="12"/>
      <c r="NMG24" s="12"/>
      <c r="NMH24" s="12"/>
      <c r="NMI24" s="12"/>
      <c r="NMJ24" s="12"/>
      <c r="NMK24" s="12"/>
      <c r="NML24" s="12"/>
      <c r="NMM24" s="12"/>
      <c r="NMN24" s="12"/>
      <c r="NMO24" s="12"/>
      <c r="NMP24" s="12"/>
      <c r="NMQ24" s="12"/>
      <c r="NMR24" s="12"/>
      <c r="NMS24" s="12"/>
      <c r="NMT24" s="12"/>
      <c r="NMU24" s="12"/>
      <c r="NMV24" s="12"/>
      <c r="NMW24" s="12"/>
      <c r="NMX24" s="12"/>
      <c r="NMY24" s="12"/>
      <c r="NMZ24" s="12"/>
      <c r="NNA24" s="12"/>
      <c r="NNB24" s="12"/>
      <c r="NNC24" s="12"/>
      <c r="NND24" s="12"/>
      <c r="NNE24" s="12"/>
      <c r="NNF24" s="12"/>
      <c r="NNG24" s="12"/>
      <c r="NNH24" s="12"/>
      <c r="NNI24" s="12"/>
      <c r="NNJ24" s="12"/>
      <c r="NNK24" s="12"/>
      <c r="NNL24" s="12"/>
      <c r="NNM24" s="12"/>
      <c r="NNN24" s="12"/>
      <c r="NNO24" s="12"/>
      <c r="NNP24" s="12"/>
      <c r="NNQ24" s="12"/>
      <c r="NNR24" s="12"/>
      <c r="NNS24" s="12"/>
      <c r="NNT24" s="12"/>
      <c r="NNU24" s="12"/>
      <c r="NNV24" s="12"/>
      <c r="NNW24" s="12"/>
      <c r="NNX24" s="12"/>
      <c r="NNY24" s="12"/>
      <c r="NNZ24" s="12"/>
      <c r="NOA24" s="12"/>
      <c r="NOB24" s="12"/>
      <c r="NOC24" s="12"/>
      <c r="NOD24" s="12"/>
      <c r="NOE24" s="12"/>
      <c r="NOF24" s="12"/>
      <c r="NOG24" s="12"/>
      <c r="NOH24" s="12"/>
      <c r="NOI24" s="12"/>
      <c r="NOJ24" s="12"/>
      <c r="NOK24" s="12"/>
      <c r="NOL24" s="12"/>
      <c r="NOM24" s="12"/>
      <c r="NON24" s="12"/>
      <c r="NOO24" s="12"/>
      <c r="NOP24" s="12"/>
      <c r="NOQ24" s="12"/>
      <c r="NOR24" s="12"/>
      <c r="NOS24" s="12"/>
      <c r="NOT24" s="12"/>
      <c r="NOU24" s="12"/>
      <c r="NOV24" s="12"/>
      <c r="NOW24" s="12"/>
      <c r="NOX24" s="12"/>
      <c r="NOY24" s="12"/>
      <c r="NOZ24" s="12"/>
      <c r="NPA24" s="12"/>
      <c r="NPB24" s="12"/>
      <c r="NPC24" s="12"/>
      <c r="NPD24" s="12"/>
      <c r="NPE24" s="12"/>
      <c r="NPF24" s="12"/>
      <c r="NPG24" s="12"/>
      <c r="NPH24" s="12"/>
      <c r="NPI24" s="12"/>
      <c r="NPJ24" s="12"/>
      <c r="NPK24" s="12"/>
      <c r="NPL24" s="12"/>
      <c r="NPM24" s="12"/>
      <c r="NPN24" s="12"/>
      <c r="NPO24" s="12"/>
      <c r="NPP24" s="12"/>
      <c r="NPQ24" s="12"/>
      <c r="NPR24" s="12"/>
      <c r="NPS24" s="12"/>
      <c r="NPT24" s="12"/>
      <c r="NPU24" s="12"/>
      <c r="NPV24" s="12"/>
      <c r="NPW24" s="12"/>
      <c r="NPX24" s="12"/>
      <c r="NPY24" s="12"/>
      <c r="NPZ24" s="12"/>
      <c r="NQA24" s="12"/>
      <c r="NQB24" s="12"/>
      <c r="NQC24" s="12"/>
      <c r="NQD24" s="12"/>
      <c r="NQE24" s="12"/>
      <c r="NQF24" s="12"/>
      <c r="NQG24" s="12"/>
      <c r="NQH24" s="12"/>
      <c r="NQI24" s="12"/>
      <c r="NQJ24" s="12"/>
      <c r="NQK24" s="12"/>
      <c r="NQL24" s="12"/>
      <c r="NQM24" s="12"/>
      <c r="NQN24" s="12"/>
      <c r="NQO24" s="12"/>
      <c r="NQP24" s="12"/>
      <c r="NQQ24" s="12"/>
      <c r="NQR24" s="12"/>
      <c r="NQS24" s="12"/>
      <c r="NQT24" s="12"/>
      <c r="NQU24" s="12"/>
      <c r="NQV24" s="12"/>
      <c r="NQW24" s="12"/>
      <c r="NQX24" s="12"/>
      <c r="NQY24" s="12"/>
      <c r="NQZ24" s="12"/>
      <c r="NRA24" s="12"/>
      <c r="NRB24" s="12"/>
      <c r="NRC24" s="12"/>
      <c r="NRD24" s="12"/>
      <c r="NRE24" s="12"/>
      <c r="NRF24" s="12"/>
      <c r="NRG24" s="12"/>
      <c r="NRH24" s="12"/>
      <c r="NRI24" s="12"/>
      <c r="NRJ24" s="12"/>
      <c r="NRK24" s="12"/>
      <c r="NRL24" s="12"/>
      <c r="NRM24" s="12"/>
      <c r="NRN24" s="12"/>
      <c r="NRO24" s="12"/>
      <c r="NRP24" s="12"/>
      <c r="NRQ24" s="12"/>
      <c r="NRR24" s="12"/>
      <c r="NRS24" s="12"/>
      <c r="NRT24" s="12"/>
      <c r="NRU24" s="12"/>
      <c r="NRV24" s="12"/>
      <c r="NRW24" s="12"/>
      <c r="NRX24" s="12"/>
      <c r="NRY24" s="12"/>
      <c r="NRZ24" s="12"/>
      <c r="NSA24" s="12"/>
      <c r="NSB24" s="12"/>
      <c r="NSC24" s="12"/>
      <c r="NSD24" s="12"/>
      <c r="NSE24" s="12"/>
      <c r="NSF24" s="12"/>
      <c r="NSG24" s="12"/>
      <c r="NSH24" s="12"/>
      <c r="NSI24" s="12"/>
      <c r="NSJ24" s="12"/>
      <c r="NSK24" s="12"/>
      <c r="NSL24" s="12"/>
      <c r="NSM24" s="12"/>
      <c r="NSN24" s="12"/>
      <c r="NSO24" s="12"/>
      <c r="NSP24" s="12"/>
      <c r="NSQ24" s="12"/>
      <c r="NSR24" s="12"/>
      <c r="NSS24" s="12"/>
      <c r="NST24" s="12"/>
      <c r="NSU24" s="12"/>
      <c r="NSV24" s="12"/>
      <c r="NSW24" s="12"/>
      <c r="NSX24" s="12"/>
      <c r="NSY24" s="12"/>
      <c r="NSZ24" s="12"/>
      <c r="NTA24" s="12"/>
      <c r="NTB24" s="12"/>
      <c r="NTC24" s="12"/>
      <c r="NTD24" s="12"/>
      <c r="NTE24" s="12"/>
      <c r="NTF24" s="12"/>
      <c r="NTG24" s="12"/>
      <c r="NTH24" s="12"/>
      <c r="NTI24" s="12"/>
      <c r="NTJ24" s="12"/>
      <c r="NTK24" s="12"/>
      <c r="NTL24" s="12"/>
      <c r="NTM24" s="12"/>
      <c r="NTN24" s="12"/>
      <c r="NTO24" s="12"/>
      <c r="NTP24" s="12"/>
      <c r="NTQ24" s="12"/>
      <c r="NTR24" s="12"/>
      <c r="NTS24" s="12"/>
      <c r="NTT24" s="12"/>
      <c r="NTU24" s="12"/>
      <c r="NTV24" s="12"/>
      <c r="NTW24" s="12"/>
      <c r="NTX24" s="12"/>
      <c r="NTY24" s="12"/>
      <c r="NTZ24" s="12"/>
      <c r="NUA24" s="12"/>
      <c r="NUB24" s="12"/>
      <c r="NUC24" s="12"/>
      <c r="NUD24" s="12"/>
      <c r="NUE24" s="12"/>
      <c r="NUF24" s="12"/>
      <c r="NUG24" s="12"/>
      <c r="NUH24" s="12"/>
      <c r="NUI24" s="12"/>
      <c r="NUJ24" s="12"/>
      <c r="NUK24" s="12"/>
      <c r="NUL24" s="12"/>
      <c r="NUM24" s="12"/>
      <c r="NUN24" s="12"/>
      <c r="NUO24" s="12"/>
      <c r="NUP24" s="12"/>
      <c r="NUQ24" s="12"/>
      <c r="NUR24" s="12"/>
      <c r="NUS24" s="12"/>
      <c r="NUT24" s="12"/>
      <c r="NUU24" s="12"/>
      <c r="NUV24" s="12"/>
      <c r="NUW24" s="12"/>
      <c r="NUX24" s="12"/>
      <c r="NUY24" s="12"/>
      <c r="NUZ24" s="12"/>
      <c r="NVA24" s="12"/>
      <c r="NVB24" s="12"/>
      <c r="NVC24" s="12"/>
      <c r="NVD24" s="12"/>
      <c r="NVE24" s="12"/>
      <c r="NVF24" s="12"/>
      <c r="NVG24" s="12"/>
      <c r="NVH24" s="12"/>
      <c r="NVI24" s="12"/>
      <c r="NVJ24" s="12"/>
      <c r="NVK24" s="12"/>
      <c r="NVL24" s="12"/>
      <c r="NVM24" s="12"/>
      <c r="NVN24" s="12"/>
      <c r="NVO24" s="12"/>
      <c r="NVP24" s="12"/>
      <c r="NVQ24" s="12"/>
      <c r="NVR24" s="12"/>
      <c r="NVS24" s="12"/>
      <c r="NVT24" s="12"/>
      <c r="NVU24" s="12"/>
      <c r="NVV24" s="12"/>
      <c r="NVW24" s="12"/>
      <c r="NVX24" s="12"/>
      <c r="NVY24" s="12"/>
      <c r="NVZ24" s="12"/>
      <c r="NWA24" s="12"/>
      <c r="NWB24" s="12"/>
      <c r="NWC24" s="12"/>
      <c r="NWD24" s="12"/>
      <c r="NWE24" s="12"/>
      <c r="NWF24" s="12"/>
      <c r="NWG24" s="12"/>
      <c r="NWH24" s="12"/>
      <c r="NWI24" s="12"/>
      <c r="NWJ24" s="12"/>
      <c r="NWK24" s="12"/>
      <c r="NWL24" s="12"/>
      <c r="NWM24" s="12"/>
      <c r="NWN24" s="12"/>
      <c r="NWO24" s="12"/>
      <c r="NWP24" s="12"/>
      <c r="NWQ24" s="12"/>
      <c r="NWR24" s="12"/>
      <c r="NWS24" s="12"/>
      <c r="NWT24" s="12"/>
      <c r="NWU24" s="12"/>
      <c r="NWV24" s="12"/>
      <c r="NWW24" s="12"/>
      <c r="NWX24" s="12"/>
      <c r="NWY24" s="12"/>
      <c r="NWZ24" s="12"/>
      <c r="NXA24" s="12"/>
      <c r="NXB24" s="12"/>
      <c r="NXC24" s="12"/>
      <c r="NXD24" s="12"/>
      <c r="NXE24" s="12"/>
      <c r="NXF24" s="12"/>
      <c r="NXG24" s="12"/>
      <c r="NXH24" s="12"/>
      <c r="NXI24" s="12"/>
      <c r="NXJ24" s="12"/>
      <c r="NXK24" s="12"/>
      <c r="NXL24" s="12"/>
      <c r="NXM24" s="12"/>
      <c r="NXN24" s="12"/>
      <c r="NXO24" s="12"/>
      <c r="NXP24" s="12"/>
      <c r="NXQ24" s="12"/>
      <c r="NXR24" s="12"/>
      <c r="NXS24" s="12"/>
      <c r="NXT24" s="12"/>
      <c r="NXU24" s="12"/>
      <c r="NXV24" s="12"/>
      <c r="NXW24" s="12"/>
      <c r="NXX24" s="12"/>
      <c r="NXY24" s="12"/>
      <c r="NXZ24" s="12"/>
      <c r="NYA24" s="12"/>
      <c r="NYB24" s="12"/>
      <c r="NYC24" s="12"/>
      <c r="NYD24" s="12"/>
      <c r="NYE24" s="12"/>
      <c r="NYF24" s="12"/>
      <c r="NYG24" s="12"/>
      <c r="NYH24" s="12"/>
      <c r="NYI24" s="12"/>
      <c r="NYJ24" s="12"/>
      <c r="NYK24" s="12"/>
      <c r="NYL24" s="12"/>
      <c r="NYM24" s="12"/>
      <c r="NYN24" s="12"/>
      <c r="NYO24" s="12"/>
      <c r="NYP24" s="12"/>
      <c r="NYQ24" s="12"/>
      <c r="NYR24" s="12"/>
      <c r="NYS24" s="12"/>
      <c r="NYT24" s="12"/>
      <c r="NYU24" s="12"/>
      <c r="NYV24" s="12"/>
      <c r="NYW24" s="12"/>
      <c r="NYX24" s="12"/>
      <c r="NYY24" s="12"/>
      <c r="NYZ24" s="12"/>
      <c r="NZA24" s="12"/>
      <c r="NZB24" s="12"/>
      <c r="NZC24" s="12"/>
      <c r="NZD24" s="12"/>
      <c r="NZE24" s="12"/>
      <c r="NZF24" s="12"/>
      <c r="NZG24" s="12"/>
      <c r="NZH24" s="12"/>
      <c r="NZI24" s="12"/>
      <c r="NZJ24" s="12"/>
      <c r="NZK24" s="12"/>
      <c r="NZL24" s="12"/>
      <c r="NZM24" s="12"/>
      <c r="NZN24" s="12"/>
      <c r="NZO24" s="12"/>
      <c r="NZP24" s="12"/>
      <c r="NZQ24" s="12"/>
      <c r="NZR24" s="12"/>
      <c r="NZS24" s="12"/>
      <c r="NZT24" s="12"/>
      <c r="NZU24" s="12"/>
      <c r="NZV24" s="12"/>
      <c r="NZW24" s="12"/>
      <c r="NZX24" s="12"/>
      <c r="NZY24" s="12"/>
      <c r="NZZ24" s="12"/>
      <c r="OAA24" s="12"/>
      <c r="OAB24" s="12"/>
      <c r="OAC24" s="12"/>
      <c r="OAD24" s="12"/>
      <c r="OAE24" s="12"/>
      <c r="OAF24" s="12"/>
      <c r="OAG24" s="12"/>
      <c r="OAH24" s="12"/>
      <c r="OAI24" s="12"/>
      <c r="OAJ24" s="12"/>
      <c r="OAK24" s="12"/>
      <c r="OAL24" s="12"/>
      <c r="OAM24" s="12"/>
      <c r="OAN24" s="12"/>
      <c r="OAO24" s="12"/>
      <c r="OAP24" s="12"/>
      <c r="OAQ24" s="12"/>
      <c r="OAR24" s="12"/>
      <c r="OAS24" s="12"/>
      <c r="OAT24" s="12"/>
      <c r="OAU24" s="12"/>
      <c r="OAV24" s="12"/>
      <c r="OAW24" s="12"/>
      <c r="OAX24" s="12"/>
      <c r="OAY24" s="12"/>
      <c r="OAZ24" s="12"/>
      <c r="OBA24" s="12"/>
      <c r="OBB24" s="12"/>
      <c r="OBC24" s="12"/>
      <c r="OBD24" s="12"/>
      <c r="OBE24" s="12"/>
      <c r="OBF24" s="12"/>
      <c r="OBG24" s="12"/>
      <c r="OBH24" s="12"/>
      <c r="OBI24" s="12"/>
      <c r="OBJ24" s="12"/>
      <c r="OBK24" s="12"/>
      <c r="OBL24" s="12"/>
      <c r="OBM24" s="12"/>
      <c r="OBN24" s="12"/>
      <c r="OBO24" s="12"/>
      <c r="OBP24" s="12"/>
      <c r="OBQ24" s="12"/>
      <c r="OBR24" s="12"/>
      <c r="OBS24" s="12"/>
      <c r="OBT24" s="12"/>
      <c r="OBU24" s="12"/>
      <c r="OBV24" s="12"/>
      <c r="OBW24" s="12"/>
      <c r="OBX24" s="12"/>
      <c r="OBY24" s="12"/>
      <c r="OBZ24" s="12"/>
      <c r="OCA24" s="12"/>
      <c r="OCB24" s="12"/>
      <c r="OCC24" s="12"/>
      <c r="OCD24" s="12"/>
      <c r="OCE24" s="12"/>
      <c r="OCF24" s="12"/>
      <c r="OCG24" s="12"/>
      <c r="OCH24" s="12"/>
      <c r="OCI24" s="12"/>
      <c r="OCJ24" s="12"/>
      <c r="OCK24" s="12"/>
      <c r="OCL24" s="12"/>
      <c r="OCM24" s="12"/>
      <c r="OCN24" s="12"/>
      <c r="OCO24" s="12"/>
      <c r="OCP24" s="12"/>
      <c r="OCQ24" s="12"/>
      <c r="OCR24" s="12"/>
      <c r="OCS24" s="12"/>
      <c r="OCT24" s="12"/>
      <c r="OCU24" s="12"/>
      <c r="OCV24" s="12"/>
      <c r="OCW24" s="12"/>
      <c r="OCX24" s="12"/>
      <c r="OCY24" s="12"/>
      <c r="OCZ24" s="12"/>
      <c r="ODA24" s="12"/>
      <c r="ODB24" s="12"/>
      <c r="ODC24" s="12"/>
      <c r="ODD24" s="12"/>
      <c r="ODE24" s="12"/>
      <c r="ODF24" s="12"/>
      <c r="ODG24" s="12"/>
      <c r="ODH24" s="12"/>
      <c r="ODI24" s="12"/>
      <c r="ODJ24" s="12"/>
      <c r="ODK24" s="12"/>
      <c r="ODL24" s="12"/>
      <c r="ODM24" s="12"/>
      <c r="ODN24" s="12"/>
      <c r="ODO24" s="12"/>
      <c r="ODP24" s="12"/>
      <c r="ODQ24" s="12"/>
      <c r="ODR24" s="12"/>
      <c r="ODS24" s="12"/>
      <c r="ODT24" s="12"/>
      <c r="ODU24" s="12"/>
      <c r="ODV24" s="12"/>
      <c r="ODW24" s="12"/>
      <c r="ODX24" s="12"/>
      <c r="ODY24" s="12"/>
      <c r="ODZ24" s="12"/>
      <c r="OEA24" s="12"/>
      <c r="OEB24" s="12"/>
      <c r="OEC24" s="12"/>
      <c r="OED24" s="12"/>
      <c r="OEE24" s="12"/>
      <c r="OEF24" s="12"/>
      <c r="OEG24" s="12"/>
      <c r="OEH24" s="12"/>
      <c r="OEI24" s="12"/>
      <c r="OEJ24" s="12"/>
      <c r="OEK24" s="12"/>
      <c r="OEL24" s="12"/>
      <c r="OEM24" s="12"/>
      <c r="OEN24" s="12"/>
      <c r="OEO24" s="12"/>
      <c r="OEP24" s="12"/>
      <c r="OEQ24" s="12"/>
      <c r="OER24" s="12"/>
      <c r="OES24" s="12"/>
      <c r="OET24" s="12"/>
      <c r="OEU24" s="12"/>
      <c r="OEV24" s="12"/>
      <c r="OEW24" s="12"/>
      <c r="OEX24" s="12"/>
      <c r="OEY24" s="12"/>
      <c r="OEZ24" s="12"/>
      <c r="OFA24" s="12"/>
      <c r="OFB24" s="12"/>
      <c r="OFC24" s="12"/>
      <c r="OFD24" s="12"/>
      <c r="OFE24" s="12"/>
      <c r="OFF24" s="12"/>
      <c r="OFG24" s="12"/>
      <c r="OFH24" s="12"/>
      <c r="OFI24" s="12"/>
      <c r="OFJ24" s="12"/>
      <c r="OFK24" s="12"/>
      <c r="OFL24" s="12"/>
      <c r="OFM24" s="12"/>
      <c r="OFN24" s="12"/>
      <c r="OFO24" s="12"/>
      <c r="OFP24" s="12"/>
      <c r="OFQ24" s="12"/>
      <c r="OFR24" s="12"/>
      <c r="OFS24" s="12"/>
      <c r="OFT24" s="12"/>
      <c r="OFU24" s="12"/>
      <c r="OFV24" s="12"/>
      <c r="OFW24" s="12"/>
      <c r="OFX24" s="12"/>
      <c r="OFY24" s="12"/>
      <c r="OFZ24" s="12"/>
      <c r="OGA24" s="12"/>
      <c r="OGB24" s="12"/>
      <c r="OGC24" s="12"/>
      <c r="OGD24" s="12"/>
      <c r="OGE24" s="12"/>
      <c r="OGF24" s="12"/>
      <c r="OGG24" s="12"/>
      <c r="OGH24" s="12"/>
      <c r="OGI24" s="12"/>
      <c r="OGJ24" s="12"/>
      <c r="OGK24" s="12"/>
      <c r="OGL24" s="12"/>
      <c r="OGM24" s="12"/>
      <c r="OGN24" s="12"/>
      <c r="OGO24" s="12"/>
      <c r="OGP24" s="12"/>
      <c r="OGQ24" s="12"/>
      <c r="OGR24" s="12"/>
      <c r="OGS24" s="12"/>
      <c r="OGT24" s="12"/>
      <c r="OGU24" s="12"/>
      <c r="OGV24" s="12"/>
      <c r="OGW24" s="12"/>
      <c r="OGX24" s="12"/>
      <c r="OGY24" s="12"/>
      <c r="OGZ24" s="12"/>
      <c r="OHA24" s="12"/>
      <c r="OHB24" s="12"/>
      <c r="OHC24" s="12"/>
      <c r="OHD24" s="12"/>
      <c r="OHE24" s="12"/>
      <c r="OHF24" s="12"/>
      <c r="OHG24" s="12"/>
      <c r="OHH24" s="12"/>
      <c r="OHI24" s="12"/>
      <c r="OHJ24" s="12"/>
      <c r="OHK24" s="12"/>
      <c r="OHL24" s="12"/>
      <c r="OHM24" s="12"/>
      <c r="OHN24" s="12"/>
      <c r="OHO24" s="12"/>
      <c r="OHP24" s="12"/>
      <c r="OHQ24" s="12"/>
      <c r="OHR24" s="12"/>
      <c r="OHS24" s="12"/>
      <c r="OHT24" s="12"/>
      <c r="OHU24" s="12"/>
      <c r="OHV24" s="12"/>
      <c r="OHW24" s="12"/>
      <c r="OHX24" s="12"/>
      <c r="OHY24" s="12"/>
      <c r="OHZ24" s="12"/>
      <c r="OIA24" s="12"/>
      <c r="OIB24" s="12"/>
      <c r="OIC24" s="12"/>
      <c r="OID24" s="12"/>
      <c r="OIE24" s="12"/>
      <c r="OIF24" s="12"/>
      <c r="OIG24" s="12"/>
      <c r="OIH24" s="12"/>
      <c r="OII24" s="12"/>
      <c r="OIJ24" s="12"/>
      <c r="OIK24" s="12"/>
      <c r="OIL24" s="12"/>
      <c r="OIM24" s="12"/>
      <c r="OIN24" s="12"/>
      <c r="OIO24" s="12"/>
      <c r="OIP24" s="12"/>
      <c r="OIQ24" s="12"/>
      <c r="OIR24" s="12"/>
      <c r="OIS24" s="12"/>
      <c r="OIT24" s="12"/>
      <c r="OIU24" s="12"/>
      <c r="OIV24" s="12"/>
      <c r="OIW24" s="12"/>
      <c r="OIX24" s="12"/>
      <c r="OIY24" s="12"/>
      <c r="OIZ24" s="12"/>
      <c r="OJA24" s="12"/>
      <c r="OJB24" s="12"/>
      <c r="OJC24" s="12"/>
      <c r="OJD24" s="12"/>
      <c r="OJE24" s="12"/>
      <c r="OJF24" s="12"/>
      <c r="OJG24" s="12"/>
      <c r="OJH24" s="12"/>
      <c r="OJI24" s="12"/>
      <c r="OJJ24" s="12"/>
      <c r="OJK24" s="12"/>
      <c r="OJL24" s="12"/>
      <c r="OJM24" s="12"/>
      <c r="OJN24" s="12"/>
      <c r="OJO24" s="12"/>
      <c r="OJP24" s="12"/>
      <c r="OJQ24" s="12"/>
      <c r="OJR24" s="12"/>
      <c r="OJS24" s="12"/>
      <c r="OJT24" s="12"/>
      <c r="OJU24" s="12"/>
      <c r="OJV24" s="12"/>
      <c r="OJW24" s="12"/>
      <c r="OJX24" s="12"/>
      <c r="OJY24" s="12"/>
      <c r="OJZ24" s="12"/>
      <c r="OKA24" s="12"/>
      <c r="OKB24" s="12"/>
      <c r="OKC24" s="12"/>
      <c r="OKD24" s="12"/>
      <c r="OKE24" s="12"/>
      <c r="OKF24" s="12"/>
      <c r="OKG24" s="12"/>
      <c r="OKH24" s="12"/>
      <c r="OKI24" s="12"/>
      <c r="OKJ24" s="12"/>
      <c r="OKK24" s="12"/>
      <c r="OKL24" s="12"/>
      <c r="OKM24" s="12"/>
      <c r="OKN24" s="12"/>
      <c r="OKO24" s="12"/>
      <c r="OKP24" s="12"/>
      <c r="OKQ24" s="12"/>
      <c r="OKR24" s="12"/>
      <c r="OKS24" s="12"/>
      <c r="OKT24" s="12"/>
      <c r="OKU24" s="12"/>
      <c r="OKV24" s="12"/>
      <c r="OKW24" s="12"/>
      <c r="OKX24" s="12"/>
      <c r="OKY24" s="12"/>
      <c r="OKZ24" s="12"/>
      <c r="OLA24" s="12"/>
      <c r="OLB24" s="12"/>
      <c r="OLC24" s="12"/>
      <c r="OLD24" s="12"/>
      <c r="OLE24" s="12"/>
      <c r="OLF24" s="12"/>
      <c r="OLG24" s="12"/>
      <c r="OLH24" s="12"/>
      <c r="OLI24" s="12"/>
      <c r="OLJ24" s="12"/>
      <c r="OLK24" s="12"/>
      <c r="OLL24" s="12"/>
      <c r="OLM24" s="12"/>
      <c r="OLN24" s="12"/>
      <c r="OLO24" s="12"/>
      <c r="OLP24" s="12"/>
      <c r="OLQ24" s="12"/>
      <c r="OLR24" s="12"/>
      <c r="OLS24" s="12"/>
      <c r="OLT24" s="12"/>
      <c r="OLU24" s="12"/>
      <c r="OLV24" s="12"/>
      <c r="OLW24" s="12"/>
      <c r="OLX24" s="12"/>
      <c r="OLY24" s="12"/>
      <c r="OLZ24" s="12"/>
      <c r="OMA24" s="12"/>
      <c r="OMB24" s="12"/>
      <c r="OMC24" s="12"/>
      <c r="OMD24" s="12"/>
      <c r="OME24" s="12"/>
      <c r="OMF24" s="12"/>
      <c r="OMG24" s="12"/>
      <c r="OMH24" s="12"/>
      <c r="OMI24" s="12"/>
      <c r="OMJ24" s="12"/>
      <c r="OMK24" s="12"/>
      <c r="OML24" s="12"/>
      <c r="OMM24" s="12"/>
      <c r="OMN24" s="12"/>
      <c r="OMO24" s="12"/>
      <c r="OMP24" s="12"/>
      <c r="OMQ24" s="12"/>
      <c r="OMR24" s="12"/>
      <c r="OMS24" s="12"/>
      <c r="OMT24" s="12"/>
      <c r="OMU24" s="12"/>
      <c r="OMV24" s="12"/>
      <c r="OMW24" s="12"/>
      <c r="OMX24" s="12"/>
      <c r="OMY24" s="12"/>
      <c r="OMZ24" s="12"/>
      <c r="ONA24" s="12"/>
      <c r="ONB24" s="12"/>
      <c r="ONC24" s="12"/>
      <c r="OND24" s="12"/>
      <c r="ONE24" s="12"/>
      <c r="ONF24" s="12"/>
      <c r="ONG24" s="12"/>
      <c r="ONH24" s="12"/>
      <c r="ONI24" s="12"/>
      <c r="ONJ24" s="12"/>
      <c r="ONK24" s="12"/>
      <c r="ONL24" s="12"/>
      <c r="ONM24" s="12"/>
      <c r="ONN24" s="12"/>
      <c r="ONO24" s="12"/>
      <c r="ONP24" s="12"/>
      <c r="ONQ24" s="12"/>
      <c r="ONR24" s="12"/>
      <c r="ONS24" s="12"/>
      <c r="ONT24" s="12"/>
      <c r="ONU24" s="12"/>
      <c r="ONV24" s="12"/>
      <c r="ONW24" s="12"/>
      <c r="ONX24" s="12"/>
      <c r="ONY24" s="12"/>
      <c r="ONZ24" s="12"/>
      <c r="OOA24" s="12"/>
      <c r="OOB24" s="12"/>
      <c r="OOC24" s="12"/>
      <c r="OOD24" s="12"/>
      <c r="OOE24" s="12"/>
      <c r="OOF24" s="12"/>
      <c r="OOG24" s="12"/>
      <c r="OOH24" s="12"/>
      <c r="OOI24" s="12"/>
      <c r="OOJ24" s="12"/>
      <c r="OOK24" s="12"/>
      <c r="OOL24" s="12"/>
      <c r="OOM24" s="12"/>
      <c r="OON24" s="12"/>
      <c r="OOO24" s="12"/>
      <c r="OOP24" s="12"/>
      <c r="OOQ24" s="12"/>
      <c r="OOR24" s="12"/>
      <c r="OOS24" s="12"/>
      <c r="OOT24" s="12"/>
      <c r="OOU24" s="12"/>
      <c r="OOV24" s="12"/>
      <c r="OOW24" s="12"/>
      <c r="OOX24" s="12"/>
      <c r="OOY24" s="12"/>
      <c r="OOZ24" s="12"/>
      <c r="OPA24" s="12"/>
      <c r="OPB24" s="12"/>
      <c r="OPC24" s="12"/>
      <c r="OPD24" s="12"/>
      <c r="OPE24" s="12"/>
      <c r="OPF24" s="12"/>
      <c r="OPG24" s="12"/>
      <c r="OPH24" s="12"/>
      <c r="OPI24" s="12"/>
      <c r="OPJ24" s="12"/>
      <c r="OPK24" s="12"/>
      <c r="OPL24" s="12"/>
      <c r="OPM24" s="12"/>
      <c r="OPN24" s="12"/>
      <c r="OPO24" s="12"/>
      <c r="OPP24" s="12"/>
      <c r="OPQ24" s="12"/>
      <c r="OPR24" s="12"/>
      <c r="OPS24" s="12"/>
      <c r="OPT24" s="12"/>
      <c r="OPU24" s="12"/>
      <c r="OPV24" s="12"/>
      <c r="OPW24" s="12"/>
      <c r="OPX24" s="12"/>
      <c r="OPY24" s="12"/>
      <c r="OPZ24" s="12"/>
      <c r="OQA24" s="12"/>
      <c r="OQB24" s="12"/>
      <c r="OQC24" s="12"/>
      <c r="OQD24" s="12"/>
      <c r="OQE24" s="12"/>
      <c r="OQF24" s="12"/>
      <c r="OQG24" s="12"/>
      <c r="OQH24" s="12"/>
      <c r="OQI24" s="12"/>
      <c r="OQJ24" s="12"/>
      <c r="OQK24" s="12"/>
      <c r="OQL24" s="12"/>
      <c r="OQM24" s="12"/>
      <c r="OQN24" s="12"/>
      <c r="OQO24" s="12"/>
      <c r="OQP24" s="12"/>
      <c r="OQQ24" s="12"/>
      <c r="OQR24" s="12"/>
      <c r="OQS24" s="12"/>
      <c r="OQT24" s="12"/>
      <c r="OQU24" s="12"/>
      <c r="OQV24" s="12"/>
      <c r="OQW24" s="12"/>
      <c r="OQX24" s="12"/>
      <c r="OQY24" s="12"/>
      <c r="OQZ24" s="12"/>
      <c r="ORA24" s="12"/>
      <c r="ORB24" s="12"/>
      <c r="ORC24" s="12"/>
      <c r="ORD24" s="12"/>
      <c r="ORE24" s="12"/>
      <c r="ORF24" s="12"/>
      <c r="ORG24" s="12"/>
      <c r="ORH24" s="12"/>
      <c r="ORI24" s="12"/>
      <c r="ORJ24" s="12"/>
      <c r="ORK24" s="12"/>
      <c r="ORL24" s="12"/>
      <c r="ORM24" s="12"/>
      <c r="ORN24" s="12"/>
      <c r="ORO24" s="12"/>
      <c r="ORP24" s="12"/>
      <c r="ORQ24" s="12"/>
      <c r="ORR24" s="12"/>
      <c r="ORS24" s="12"/>
      <c r="ORT24" s="12"/>
      <c r="ORU24" s="12"/>
      <c r="ORV24" s="12"/>
      <c r="ORW24" s="12"/>
      <c r="ORX24" s="12"/>
      <c r="ORY24" s="12"/>
      <c r="ORZ24" s="12"/>
      <c r="OSA24" s="12"/>
      <c r="OSB24" s="12"/>
      <c r="OSC24" s="12"/>
      <c r="OSD24" s="12"/>
      <c r="OSE24" s="12"/>
      <c r="OSF24" s="12"/>
      <c r="OSG24" s="12"/>
      <c r="OSH24" s="12"/>
      <c r="OSI24" s="12"/>
      <c r="OSJ24" s="12"/>
      <c r="OSK24" s="12"/>
      <c r="OSL24" s="12"/>
      <c r="OSM24" s="12"/>
      <c r="OSN24" s="12"/>
      <c r="OSO24" s="12"/>
      <c r="OSP24" s="12"/>
      <c r="OSQ24" s="12"/>
      <c r="OSR24" s="12"/>
      <c r="OSS24" s="12"/>
      <c r="OST24" s="12"/>
      <c r="OSU24" s="12"/>
      <c r="OSV24" s="12"/>
      <c r="OSW24" s="12"/>
      <c r="OSX24" s="12"/>
      <c r="OSY24" s="12"/>
      <c r="OSZ24" s="12"/>
      <c r="OTA24" s="12"/>
      <c r="OTB24" s="12"/>
      <c r="OTC24" s="12"/>
      <c r="OTD24" s="12"/>
      <c r="OTE24" s="12"/>
      <c r="OTF24" s="12"/>
      <c r="OTG24" s="12"/>
      <c r="OTH24" s="12"/>
      <c r="OTI24" s="12"/>
      <c r="OTJ24" s="12"/>
      <c r="OTK24" s="12"/>
      <c r="OTL24" s="12"/>
      <c r="OTM24" s="12"/>
      <c r="OTN24" s="12"/>
      <c r="OTO24" s="12"/>
      <c r="OTP24" s="12"/>
      <c r="OTQ24" s="12"/>
      <c r="OTR24" s="12"/>
      <c r="OTS24" s="12"/>
      <c r="OTT24" s="12"/>
      <c r="OTU24" s="12"/>
      <c r="OTV24" s="12"/>
      <c r="OTW24" s="12"/>
      <c r="OTX24" s="12"/>
      <c r="OTY24" s="12"/>
      <c r="OTZ24" s="12"/>
      <c r="OUA24" s="12"/>
      <c r="OUB24" s="12"/>
      <c r="OUC24" s="12"/>
      <c r="OUD24" s="12"/>
      <c r="OUE24" s="12"/>
      <c r="OUF24" s="12"/>
      <c r="OUG24" s="12"/>
      <c r="OUH24" s="12"/>
      <c r="OUI24" s="12"/>
      <c r="OUJ24" s="12"/>
      <c r="OUK24" s="12"/>
      <c r="OUL24" s="12"/>
      <c r="OUM24" s="12"/>
      <c r="OUN24" s="12"/>
      <c r="OUO24" s="12"/>
      <c r="OUP24" s="12"/>
      <c r="OUQ24" s="12"/>
      <c r="OUR24" s="12"/>
      <c r="OUS24" s="12"/>
      <c r="OUT24" s="12"/>
      <c r="OUU24" s="12"/>
      <c r="OUV24" s="12"/>
      <c r="OUW24" s="12"/>
      <c r="OUX24" s="12"/>
      <c r="OUY24" s="12"/>
      <c r="OUZ24" s="12"/>
      <c r="OVA24" s="12"/>
      <c r="OVB24" s="12"/>
      <c r="OVC24" s="12"/>
      <c r="OVD24" s="12"/>
      <c r="OVE24" s="12"/>
      <c r="OVF24" s="12"/>
      <c r="OVG24" s="12"/>
      <c r="OVH24" s="12"/>
      <c r="OVI24" s="12"/>
      <c r="OVJ24" s="12"/>
      <c r="OVK24" s="12"/>
      <c r="OVL24" s="12"/>
      <c r="OVM24" s="12"/>
      <c r="OVN24" s="12"/>
      <c r="OVO24" s="12"/>
      <c r="OVP24" s="12"/>
      <c r="OVQ24" s="12"/>
      <c r="OVR24" s="12"/>
      <c r="OVS24" s="12"/>
      <c r="OVT24" s="12"/>
      <c r="OVU24" s="12"/>
      <c r="OVV24" s="12"/>
      <c r="OVW24" s="12"/>
      <c r="OVX24" s="12"/>
      <c r="OVY24" s="12"/>
      <c r="OVZ24" s="12"/>
      <c r="OWA24" s="12"/>
      <c r="OWB24" s="12"/>
      <c r="OWC24" s="12"/>
      <c r="OWD24" s="12"/>
      <c r="OWE24" s="12"/>
      <c r="OWF24" s="12"/>
      <c r="OWG24" s="12"/>
      <c r="OWH24" s="12"/>
      <c r="OWI24" s="12"/>
      <c r="OWJ24" s="12"/>
      <c r="OWK24" s="12"/>
      <c r="OWL24" s="12"/>
      <c r="OWM24" s="12"/>
      <c r="OWN24" s="12"/>
      <c r="OWO24" s="12"/>
      <c r="OWP24" s="12"/>
      <c r="OWQ24" s="12"/>
      <c r="OWR24" s="12"/>
      <c r="OWS24" s="12"/>
      <c r="OWT24" s="12"/>
      <c r="OWU24" s="12"/>
      <c r="OWV24" s="12"/>
      <c r="OWW24" s="12"/>
      <c r="OWX24" s="12"/>
      <c r="OWY24" s="12"/>
      <c r="OWZ24" s="12"/>
      <c r="OXA24" s="12"/>
      <c r="OXB24" s="12"/>
      <c r="OXC24" s="12"/>
      <c r="OXD24" s="12"/>
      <c r="OXE24" s="12"/>
      <c r="OXF24" s="12"/>
      <c r="OXG24" s="12"/>
      <c r="OXH24" s="12"/>
      <c r="OXI24" s="12"/>
      <c r="OXJ24" s="12"/>
      <c r="OXK24" s="12"/>
      <c r="OXL24" s="12"/>
      <c r="OXM24" s="12"/>
      <c r="OXN24" s="12"/>
      <c r="OXO24" s="12"/>
      <c r="OXP24" s="12"/>
      <c r="OXQ24" s="12"/>
      <c r="OXR24" s="12"/>
      <c r="OXS24" s="12"/>
      <c r="OXT24" s="12"/>
      <c r="OXU24" s="12"/>
      <c r="OXV24" s="12"/>
      <c r="OXW24" s="12"/>
      <c r="OXX24" s="12"/>
      <c r="OXY24" s="12"/>
      <c r="OXZ24" s="12"/>
      <c r="OYA24" s="12"/>
      <c r="OYB24" s="12"/>
      <c r="OYC24" s="12"/>
      <c r="OYD24" s="12"/>
      <c r="OYE24" s="12"/>
      <c r="OYF24" s="12"/>
      <c r="OYG24" s="12"/>
      <c r="OYH24" s="12"/>
      <c r="OYI24" s="12"/>
      <c r="OYJ24" s="12"/>
      <c r="OYK24" s="12"/>
      <c r="OYL24" s="12"/>
      <c r="OYM24" s="12"/>
      <c r="OYN24" s="12"/>
      <c r="OYO24" s="12"/>
      <c r="OYP24" s="12"/>
      <c r="OYQ24" s="12"/>
      <c r="OYR24" s="12"/>
      <c r="OYS24" s="12"/>
      <c r="OYT24" s="12"/>
      <c r="OYU24" s="12"/>
      <c r="OYV24" s="12"/>
      <c r="OYW24" s="12"/>
      <c r="OYX24" s="12"/>
      <c r="OYY24" s="12"/>
      <c r="OYZ24" s="12"/>
      <c r="OZA24" s="12"/>
      <c r="OZB24" s="12"/>
      <c r="OZC24" s="12"/>
      <c r="OZD24" s="12"/>
      <c r="OZE24" s="12"/>
      <c r="OZF24" s="12"/>
      <c r="OZG24" s="12"/>
      <c r="OZH24" s="12"/>
      <c r="OZI24" s="12"/>
      <c r="OZJ24" s="12"/>
      <c r="OZK24" s="12"/>
      <c r="OZL24" s="12"/>
      <c r="OZM24" s="12"/>
      <c r="OZN24" s="12"/>
      <c r="OZO24" s="12"/>
      <c r="OZP24" s="12"/>
      <c r="OZQ24" s="12"/>
      <c r="OZR24" s="12"/>
      <c r="OZS24" s="12"/>
      <c r="OZT24" s="12"/>
      <c r="OZU24" s="12"/>
      <c r="OZV24" s="12"/>
      <c r="OZW24" s="12"/>
      <c r="OZX24" s="12"/>
      <c r="OZY24" s="12"/>
      <c r="OZZ24" s="12"/>
      <c r="PAA24" s="12"/>
      <c r="PAB24" s="12"/>
      <c r="PAC24" s="12"/>
      <c r="PAD24" s="12"/>
      <c r="PAE24" s="12"/>
      <c r="PAF24" s="12"/>
      <c r="PAG24" s="12"/>
      <c r="PAH24" s="12"/>
      <c r="PAI24" s="12"/>
      <c r="PAJ24" s="12"/>
      <c r="PAK24" s="12"/>
      <c r="PAL24" s="12"/>
      <c r="PAM24" s="12"/>
      <c r="PAN24" s="12"/>
      <c r="PAO24" s="12"/>
      <c r="PAP24" s="12"/>
      <c r="PAQ24" s="12"/>
      <c r="PAR24" s="12"/>
      <c r="PAS24" s="12"/>
      <c r="PAT24" s="12"/>
      <c r="PAU24" s="12"/>
      <c r="PAV24" s="12"/>
      <c r="PAW24" s="12"/>
      <c r="PAX24" s="12"/>
      <c r="PAY24" s="12"/>
      <c r="PAZ24" s="12"/>
      <c r="PBA24" s="12"/>
      <c r="PBB24" s="12"/>
      <c r="PBC24" s="12"/>
      <c r="PBD24" s="12"/>
      <c r="PBE24" s="12"/>
      <c r="PBF24" s="12"/>
      <c r="PBG24" s="12"/>
      <c r="PBH24" s="12"/>
      <c r="PBI24" s="12"/>
      <c r="PBJ24" s="12"/>
      <c r="PBK24" s="12"/>
      <c r="PBL24" s="12"/>
      <c r="PBM24" s="12"/>
      <c r="PBN24" s="12"/>
      <c r="PBO24" s="12"/>
      <c r="PBP24" s="12"/>
      <c r="PBQ24" s="12"/>
      <c r="PBR24" s="12"/>
      <c r="PBS24" s="12"/>
      <c r="PBT24" s="12"/>
      <c r="PBU24" s="12"/>
      <c r="PBV24" s="12"/>
      <c r="PBW24" s="12"/>
      <c r="PBX24" s="12"/>
      <c r="PBY24" s="12"/>
      <c r="PBZ24" s="12"/>
      <c r="PCA24" s="12"/>
      <c r="PCB24" s="12"/>
      <c r="PCC24" s="12"/>
      <c r="PCD24" s="12"/>
      <c r="PCE24" s="12"/>
      <c r="PCF24" s="12"/>
      <c r="PCG24" s="12"/>
      <c r="PCH24" s="12"/>
      <c r="PCI24" s="12"/>
      <c r="PCJ24" s="12"/>
      <c r="PCK24" s="12"/>
      <c r="PCL24" s="12"/>
      <c r="PCM24" s="12"/>
      <c r="PCN24" s="12"/>
      <c r="PCO24" s="12"/>
      <c r="PCP24" s="12"/>
      <c r="PCQ24" s="12"/>
      <c r="PCR24" s="12"/>
      <c r="PCS24" s="12"/>
      <c r="PCT24" s="12"/>
      <c r="PCU24" s="12"/>
      <c r="PCV24" s="12"/>
      <c r="PCW24" s="12"/>
      <c r="PCX24" s="12"/>
      <c r="PCY24" s="12"/>
      <c r="PCZ24" s="12"/>
      <c r="PDA24" s="12"/>
      <c r="PDB24" s="12"/>
      <c r="PDC24" s="12"/>
      <c r="PDD24" s="12"/>
      <c r="PDE24" s="12"/>
      <c r="PDF24" s="12"/>
      <c r="PDG24" s="12"/>
      <c r="PDH24" s="12"/>
      <c r="PDI24" s="12"/>
      <c r="PDJ24" s="12"/>
      <c r="PDK24" s="12"/>
      <c r="PDL24" s="12"/>
      <c r="PDM24" s="12"/>
      <c r="PDN24" s="12"/>
      <c r="PDO24" s="12"/>
      <c r="PDP24" s="12"/>
      <c r="PDQ24" s="12"/>
      <c r="PDR24" s="12"/>
      <c r="PDS24" s="12"/>
      <c r="PDT24" s="12"/>
      <c r="PDU24" s="12"/>
      <c r="PDV24" s="12"/>
      <c r="PDW24" s="12"/>
      <c r="PDX24" s="12"/>
      <c r="PDY24" s="12"/>
      <c r="PDZ24" s="12"/>
      <c r="PEA24" s="12"/>
      <c r="PEB24" s="12"/>
      <c r="PEC24" s="12"/>
      <c r="PED24" s="12"/>
      <c r="PEE24" s="12"/>
      <c r="PEF24" s="12"/>
      <c r="PEG24" s="12"/>
      <c r="PEH24" s="12"/>
      <c r="PEI24" s="12"/>
      <c r="PEJ24" s="12"/>
      <c r="PEK24" s="12"/>
      <c r="PEL24" s="12"/>
      <c r="PEM24" s="12"/>
      <c r="PEN24" s="12"/>
      <c r="PEO24" s="12"/>
      <c r="PEP24" s="12"/>
      <c r="PEQ24" s="12"/>
      <c r="PER24" s="12"/>
      <c r="PES24" s="12"/>
      <c r="PET24" s="12"/>
      <c r="PEU24" s="12"/>
      <c r="PEV24" s="12"/>
      <c r="PEW24" s="12"/>
      <c r="PEX24" s="12"/>
      <c r="PEY24" s="12"/>
      <c r="PEZ24" s="12"/>
      <c r="PFA24" s="12"/>
      <c r="PFB24" s="12"/>
      <c r="PFC24" s="12"/>
      <c r="PFD24" s="12"/>
      <c r="PFE24" s="12"/>
      <c r="PFF24" s="12"/>
      <c r="PFG24" s="12"/>
      <c r="PFH24" s="12"/>
      <c r="PFI24" s="12"/>
      <c r="PFJ24" s="12"/>
      <c r="PFK24" s="12"/>
      <c r="PFL24" s="12"/>
      <c r="PFM24" s="12"/>
      <c r="PFN24" s="12"/>
      <c r="PFO24" s="12"/>
      <c r="PFP24" s="12"/>
      <c r="PFQ24" s="12"/>
      <c r="PFR24" s="12"/>
      <c r="PFS24" s="12"/>
      <c r="PFT24" s="12"/>
      <c r="PFU24" s="12"/>
      <c r="PFV24" s="12"/>
      <c r="PFW24" s="12"/>
      <c r="PFX24" s="12"/>
      <c r="PFY24" s="12"/>
      <c r="PFZ24" s="12"/>
      <c r="PGA24" s="12"/>
      <c r="PGB24" s="12"/>
      <c r="PGC24" s="12"/>
      <c r="PGD24" s="12"/>
      <c r="PGE24" s="12"/>
      <c r="PGF24" s="12"/>
      <c r="PGG24" s="12"/>
      <c r="PGH24" s="12"/>
      <c r="PGI24" s="12"/>
      <c r="PGJ24" s="12"/>
      <c r="PGK24" s="12"/>
      <c r="PGL24" s="12"/>
      <c r="PGM24" s="12"/>
      <c r="PGN24" s="12"/>
      <c r="PGO24" s="12"/>
      <c r="PGP24" s="12"/>
      <c r="PGQ24" s="12"/>
      <c r="PGR24" s="12"/>
      <c r="PGS24" s="12"/>
      <c r="PGT24" s="12"/>
      <c r="PGU24" s="12"/>
      <c r="PGV24" s="12"/>
      <c r="PGW24" s="12"/>
      <c r="PGX24" s="12"/>
      <c r="PGY24" s="12"/>
      <c r="PGZ24" s="12"/>
      <c r="PHA24" s="12"/>
      <c r="PHB24" s="12"/>
      <c r="PHC24" s="12"/>
      <c r="PHD24" s="12"/>
      <c r="PHE24" s="12"/>
      <c r="PHF24" s="12"/>
      <c r="PHG24" s="12"/>
      <c r="PHH24" s="12"/>
      <c r="PHI24" s="12"/>
      <c r="PHJ24" s="12"/>
      <c r="PHK24" s="12"/>
      <c r="PHL24" s="12"/>
      <c r="PHM24" s="12"/>
      <c r="PHN24" s="12"/>
      <c r="PHO24" s="12"/>
      <c r="PHP24" s="12"/>
      <c r="PHQ24" s="12"/>
      <c r="PHR24" s="12"/>
      <c r="PHS24" s="12"/>
      <c r="PHT24" s="12"/>
      <c r="PHU24" s="12"/>
      <c r="PHV24" s="12"/>
      <c r="PHW24" s="12"/>
      <c r="PHX24" s="12"/>
      <c r="PHY24" s="12"/>
      <c r="PHZ24" s="12"/>
      <c r="PIA24" s="12"/>
      <c r="PIB24" s="12"/>
      <c r="PIC24" s="12"/>
      <c r="PID24" s="12"/>
      <c r="PIE24" s="12"/>
      <c r="PIF24" s="12"/>
      <c r="PIG24" s="12"/>
      <c r="PIH24" s="12"/>
      <c r="PII24" s="12"/>
      <c r="PIJ24" s="12"/>
      <c r="PIK24" s="12"/>
      <c r="PIL24" s="12"/>
      <c r="PIM24" s="12"/>
      <c r="PIN24" s="12"/>
      <c r="PIO24" s="12"/>
      <c r="PIP24" s="12"/>
      <c r="PIQ24" s="12"/>
      <c r="PIR24" s="12"/>
      <c r="PIS24" s="12"/>
      <c r="PIT24" s="12"/>
      <c r="PIU24" s="12"/>
      <c r="PIV24" s="12"/>
      <c r="PIW24" s="12"/>
      <c r="PIX24" s="12"/>
      <c r="PIY24" s="12"/>
      <c r="PIZ24" s="12"/>
      <c r="PJA24" s="12"/>
      <c r="PJB24" s="12"/>
      <c r="PJC24" s="12"/>
      <c r="PJD24" s="12"/>
      <c r="PJE24" s="12"/>
      <c r="PJF24" s="12"/>
      <c r="PJG24" s="12"/>
      <c r="PJH24" s="12"/>
      <c r="PJI24" s="12"/>
      <c r="PJJ24" s="12"/>
      <c r="PJK24" s="12"/>
      <c r="PJL24" s="12"/>
      <c r="PJM24" s="12"/>
      <c r="PJN24" s="12"/>
      <c r="PJO24" s="12"/>
      <c r="PJP24" s="12"/>
      <c r="PJQ24" s="12"/>
      <c r="PJR24" s="12"/>
      <c r="PJS24" s="12"/>
      <c r="PJT24" s="12"/>
      <c r="PJU24" s="12"/>
      <c r="PJV24" s="12"/>
      <c r="PJW24" s="12"/>
      <c r="PJX24" s="12"/>
      <c r="PJY24" s="12"/>
      <c r="PJZ24" s="12"/>
      <c r="PKA24" s="12"/>
      <c r="PKB24" s="12"/>
      <c r="PKC24" s="12"/>
      <c r="PKD24" s="12"/>
      <c r="PKE24" s="12"/>
      <c r="PKF24" s="12"/>
      <c r="PKG24" s="12"/>
      <c r="PKH24" s="12"/>
      <c r="PKI24" s="12"/>
      <c r="PKJ24" s="12"/>
      <c r="PKK24" s="12"/>
      <c r="PKL24" s="12"/>
      <c r="PKM24" s="12"/>
      <c r="PKN24" s="12"/>
      <c r="PKO24" s="12"/>
      <c r="PKP24" s="12"/>
      <c r="PKQ24" s="12"/>
      <c r="PKR24" s="12"/>
      <c r="PKS24" s="12"/>
      <c r="PKT24" s="12"/>
      <c r="PKU24" s="12"/>
      <c r="PKV24" s="12"/>
      <c r="PKW24" s="12"/>
      <c r="PKX24" s="12"/>
      <c r="PKY24" s="12"/>
      <c r="PKZ24" s="12"/>
      <c r="PLA24" s="12"/>
      <c r="PLB24" s="12"/>
      <c r="PLC24" s="12"/>
      <c r="PLD24" s="12"/>
      <c r="PLE24" s="12"/>
      <c r="PLF24" s="12"/>
      <c r="PLG24" s="12"/>
      <c r="PLH24" s="12"/>
      <c r="PLI24" s="12"/>
      <c r="PLJ24" s="12"/>
      <c r="PLK24" s="12"/>
      <c r="PLL24" s="12"/>
      <c r="PLM24" s="12"/>
      <c r="PLN24" s="12"/>
      <c r="PLO24" s="12"/>
      <c r="PLP24" s="12"/>
      <c r="PLQ24" s="12"/>
      <c r="PLR24" s="12"/>
      <c r="PLS24" s="12"/>
      <c r="PLT24" s="12"/>
      <c r="PLU24" s="12"/>
      <c r="PLV24" s="12"/>
      <c r="PLW24" s="12"/>
      <c r="PLX24" s="12"/>
      <c r="PLY24" s="12"/>
      <c r="PLZ24" s="12"/>
      <c r="PMA24" s="12"/>
      <c r="PMB24" s="12"/>
      <c r="PMC24" s="12"/>
      <c r="PMD24" s="12"/>
      <c r="PME24" s="12"/>
      <c r="PMF24" s="12"/>
      <c r="PMG24" s="12"/>
      <c r="PMH24" s="12"/>
      <c r="PMI24" s="12"/>
      <c r="PMJ24" s="12"/>
      <c r="PMK24" s="12"/>
      <c r="PML24" s="12"/>
      <c r="PMM24" s="12"/>
      <c r="PMN24" s="12"/>
      <c r="PMO24" s="12"/>
      <c r="PMP24" s="12"/>
      <c r="PMQ24" s="12"/>
      <c r="PMR24" s="12"/>
      <c r="PMS24" s="12"/>
      <c r="PMT24" s="12"/>
      <c r="PMU24" s="12"/>
      <c r="PMV24" s="12"/>
      <c r="PMW24" s="12"/>
      <c r="PMX24" s="12"/>
      <c r="PMY24" s="12"/>
      <c r="PMZ24" s="12"/>
      <c r="PNA24" s="12"/>
      <c r="PNB24" s="12"/>
      <c r="PNC24" s="12"/>
      <c r="PND24" s="12"/>
      <c r="PNE24" s="12"/>
      <c r="PNF24" s="12"/>
      <c r="PNG24" s="12"/>
      <c r="PNH24" s="12"/>
      <c r="PNI24" s="12"/>
      <c r="PNJ24" s="12"/>
      <c r="PNK24" s="12"/>
      <c r="PNL24" s="12"/>
      <c r="PNM24" s="12"/>
      <c r="PNN24" s="12"/>
      <c r="PNO24" s="12"/>
      <c r="PNP24" s="12"/>
      <c r="PNQ24" s="12"/>
      <c r="PNR24" s="12"/>
      <c r="PNS24" s="12"/>
      <c r="PNT24" s="12"/>
      <c r="PNU24" s="12"/>
      <c r="PNV24" s="12"/>
      <c r="PNW24" s="12"/>
      <c r="PNX24" s="12"/>
      <c r="PNY24" s="12"/>
      <c r="PNZ24" s="12"/>
      <c r="POA24" s="12"/>
      <c r="POB24" s="12"/>
      <c r="POC24" s="12"/>
      <c r="POD24" s="12"/>
      <c r="POE24" s="12"/>
      <c r="POF24" s="12"/>
      <c r="POG24" s="12"/>
      <c r="POH24" s="12"/>
      <c r="POI24" s="12"/>
      <c r="POJ24" s="12"/>
      <c r="POK24" s="12"/>
      <c r="POL24" s="12"/>
      <c r="POM24" s="12"/>
      <c r="PON24" s="12"/>
      <c r="POO24" s="12"/>
      <c r="POP24" s="12"/>
      <c r="POQ24" s="12"/>
      <c r="POR24" s="12"/>
      <c r="POS24" s="12"/>
      <c r="POT24" s="12"/>
      <c r="POU24" s="12"/>
      <c r="POV24" s="12"/>
      <c r="POW24" s="12"/>
      <c r="POX24" s="12"/>
      <c r="POY24" s="12"/>
      <c r="POZ24" s="12"/>
      <c r="PPA24" s="12"/>
      <c r="PPB24" s="12"/>
      <c r="PPC24" s="12"/>
      <c r="PPD24" s="12"/>
      <c r="PPE24" s="12"/>
      <c r="PPF24" s="12"/>
      <c r="PPG24" s="12"/>
      <c r="PPH24" s="12"/>
      <c r="PPI24" s="12"/>
      <c r="PPJ24" s="12"/>
      <c r="PPK24" s="12"/>
      <c r="PPL24" s="12"/>
      <c r="PPM24" s="12"/>
      <c r="PPN24" s="12"/>
      <c r="PPO24" s="12"/>
      <c r="PPP24" s="12"/>
      <c r="PPQ24" s="12"/>
      <c r="PPR24" s="12"/>
      <c r="PPS24" s="12"/>
      <c r="PPT24" s="12"/>
      <c r="PPU24" s="12"/>
      <c r="PPV24" s="12"/>
      <c r="PPW24" s="12"/>
      <c r="PPX24" s="12"/>
      <c r="PPY24" s="12"/>
      <c r="PPZ24" s="12"/>
      <c r="PQA24" s="12"/>
      <c r="PQB24" s="12"/>
      <c r="PQC24" s="12"/>
      <c r="PQD24" s="12"/>
      <c r="PQE24" s="12"/>
      <c r="PQF24" s="12"/>
      <c r="PQG24" s="12"/>
      <c r="PQH24" s="12"/>
      <c r="PQI24" s="12"/>
      <c r="PQJ24" s="12"/>
      <c r="PQK24" s="12"/>
      <c r="PQL24" s="12"/>
      <c r="PQM24" s="12"/>
      <c r="PQN24" s="12"/>
      <c r="PQO24" s="12"/>
      <c r="PQP24" s="12"/>
      <c r="PQQ24" s="12"/>
      <c r="PQR24" s="12"/>
      <c r="PQS24" s="12"/>
      <c r="PQT24" s="12"/>
      <c r="PQU24" s="12"/>
      <c r="PQV24" s="12"/>
      <c r="PQW24" s="12"/>
      <c r="PQX24" s="12"/>
      <c r="PQY24" s="12"/>
      <c r="PQZ24" s="12"/>
      <c r="PRA24" s="12"/>
      <c r="PRB24" s="12"/>
      <c r="PRC24" s="12"/>
      <c r="PRD24" s="12"/>
      <c r="PRE24" s="12"/>
      <c r="PRF24" s="12"/>
      <c r="PRG24" s="12"/>
      <c r="PRH24" s="12"/>
      <c r="PRI24" s="12"/>
      <c r="PRJ24" s="12"/>
      <c r="PRK24" s="12"/>
      <c r="PRL24" s="12"/>
      <c r="PRM24" s="12"/>
      <c r="PRN24" s="12"/>
      <c r="PRO24" s="12"/>
      <c r="PRP24" s="12"/>
      <c r="PRQ24" s="12"/>
      <c r="PRR24" s="12"/>
      <c r="PRS24" s="12"/>
      <c r="PRT24" s="12"/>
      <c r="PRU24" s="12"/>
      <c r="PRV24" s="12"/>
      <c r="PRW24" s="12"/>
      <c r="PRX24" s="12"/>
      <c r="PRY24" s="12"/>
      <c r="PRZ24" s="12"/>
      <c r="PSA24" s="12"/>
      <c r="PSB24" s="12"/>
      <c r="PSC24" s="12"/>
      <c r="PSD24" s="12"/>
      <c r="PSE24" s="12"/>
      <c r="PSF24" s="12"/>
      <c r="PSG24" s="12"/>
      <c r="PSH24" s="12"/>
      <c r="PSI24" s="12"/>
      <c r="PSJ24" s="12"/>
      <c r="PSK24" s="12"/>
      <c r="PSL24" s="12"/>
      <c r="PSM24" s="12"/>
      <c r="PSN24" s="12"/>
      <c r="PSO24" s="12"/>
      <c r="PSP24" s="12"/>
      <c r="PSQ24" s="12"/>
      <c r="PSR24" s="12"/>
      <c r="PSS24" s="12"/>
      <c r="PST24" s="12"/>
      <c r="PSU24" s="12"/>
      <c r="PSV24" s="12"/>
      <c r="PSW24" s="12"/>
      <c r="PSX24" s="12"/>
      <c r="PSY24" s="12"/>
      <c r="PSZ24" s="12"/>
      <c r="PTA24" s="12"/>
      <c r="PTB24" s="12"/>
      <c r="PTC24" s="12"/>
      <c r="PTD24" s="12"/>
      <c r="PTE24" s="12"/>
      <c r="PTF24" s="12"/>
      <c r="PTG24" s="12"/>
      <c r="PTH24" s="12"/>
      <c r="PTI24" s="12"/>
      <c r="PTJ24" s="12"/>
      <c r="PTK24" s="12"/>
      <c r="PTL24" s="12"/>
      <c r="PTM24" s="12"/>
      <c r="PTN24" s="12"/>
      <c r="PTO24" s="12"/>
      <c r="PTP24" s="12"/>
      <c r="PTQ24" s="12"/>
      <c r="PTR24" s="12"/>
      <c r="PTS24" s="12"/>
      <c r="PTT24" s="12"/>
      <c r="PTU24" s="12"/>
      <c r="PTV24" s="12"/>
      <c r="PTW24" s="12"/>
      <c r="PTX24" s="12"/>
      <c r="PTY24" s="12"/>
      <c r="PTZ24" s="12"/>
      <c r="PUA24" s="12"/>
      <c r="PUB24" s="12"/>
      <c r="PUC24" s="12"/>
      <c r="PUD24" s="12"/>
      <c r="PUE24" s="12"/>
      <c r="PUF24" s="12"/>
      <c r="PUG24" s="12"/>
      <c r="PUH24" s="12"/>
      <c r="PUI24" s="12"/>
      <c r="PUJ24" s="12"/>
      <c r="PUK24" s="12"/>
      <c r="PUL24" s="12"/>
      <c r="PUM24" s="12"/>
      <c r="PUN24" s="12"/>
      <c r="PUO24" s="12"/>
      <c r="PUP24" s="12"/>
      <c r="PUQ24" s="12"/>
      <c r="PUR24" s="12"/>
      <c r="PUS24" s="12"/>
      <c r="PUT24" s="12"/>
      <c r="PUU24" s="12"/>
      <c r="PUV24" s="12"/>
      <c r="PUW24" s="12"/>
      <c r="PUX24" s="12"/>
      <c r="PUY24" s="12"/>
      <c r="PUZ24" s="12"/>
      <c r="PVA24" s="12"/>
      <c r="PVB24" s="12"/>
      <c r="PVC24" s="12"/>
      <c r="PVD24" s="12"/>
      <c r="PVE24" s="12"/>
      <c r="PVF24" s="12"/>
      <c r="PVG24" s="12"/>
      <c r="PVH24" s="12"/>
      <c r="PVI24" s="12"/>
      <c r="PVJ24" s="12"/>
      <c r="PVK24" s="12"/>
      <c r="PVL24" s="12"/>
      <c r="PVM24" s="12"/>
      <c r="PVN24" s="12"/>
      <c r="PVO24" s="12"/>
      <c r="PVP24" s="12"/>
      <c r="PVQ24" s="12"/>
      <c r="PVR24" s="12"/>
      <c r="PVS24" s="12"/>
      <c r="PVT24" s="12"/>
      <c r="PVU24" s="12"/>
      <c r="PVV24" s="12"/>
      <c r="PVW24" s="12"/>
      <c r="PVX24" s="12"/>
      <c r="PVY24" s="12"/>
      <c r="PVZ24" s="12"/>
      <c r="PWA24" s="12"/>
      <c r="PWB24" s="12"/>
      <c r="PWC24" s="12"/>
      <c r="PWD24" s="12"/>
      <c r="PWE24" s="12"/>
      <c r="PWF24" s="12"/>
      <c r="PWG24" s="12"/>
      <c r="PWH24" s="12"/>
      <c r="PWI24" s="12"/>
      <c r="PWJ24" s="12"/>
      <c r="PWK24" s="12"/>
      <c r="PWL24" s="12"/>
      <c r="PWM24" s="12"/>
      <c r="PWN24" s="12"/>
      <c r="PWO24" s="12"/>
      <c r="PWP24" s="12"/>
      <c r="PWQ24" s="12"/>
      <c r="PWR24" s="12"/>
      <c r="PWS24" s="12"/>
      <c r="PWT24" s="12"/>
      <c r="PWU24" s="12"/>
      <c r="PWV24" s="12"/>
      <c r="PWW24" s="12"/>
      <c r="PWX24" s="12"/>
      <c r="PWY24" s="12"/>
      <c r="PWZ24" s="12"/>
      <c r="PXA24" s="12"/>
      <c r="PXB24" s="12"/>
      <c r="PXC24" s="12"/>
      <c r="PXD24" s="12"/>
      <c r="PXE24" s="12"/>
      <c r="PXF24" s="12"/>
      <c r="PXG24" s="12"/>
      <c r="PXH24" s="12"/>
      <c r="PXI24" s="12"/>
      <c r="PXJ24" s="12"/>
      <c r="PXK24" s="12"/>
      <c r="PXL24" s="12"/>
      <c r="PXM24" s="12"/>
      <c r="PXN24" s="12"/>
      <c r="PXO24" s="12"/>
      <c r="PXP24" s="12"/>
      <c r="PXQ24" s="12"/>
      <c r="PXR24" s="12"/>
      <c r="PXS24" s="12"/>
      <c r="PXT24" s="12"/>
      <c r="PXU24" s="12"/>
      <c r="PXV24" s="12"/>
      <c r="PXW24" s="12"/>
      <c r="PXX24" s="12"/>
      <c r="PXY24" s="12"/>
      <c r="PXZ24" s="12"/>
      <c r="PYA24" s="12"/>
      <c r="PYB24" s="12"/>
      <c r="PYC24" s="12"/>
      <c r="PYD24" s="12"/>
      <c r="PYE24" s="12"/>
      <c r="PYF24" s="12"/>
      <c r="PYG24" s="12"/>
      <c r="PYH24" s="12"/>
      <c r="PYI24" s="12"/>
      <c r="PYJ24" s="12"/>
      <c r="PYK24" s="12"/>
      <c r="PYL24" s="12"/>
      <c r="PYM24" s="12"/>
      <c r="PYN24" s="12"/>
      <c r="PYO24" s="12"/>
      <c r="PYP24" s="12"/>
      <c r="PYQ24" s="12"/>
      <c r="PYR24" s="12"/>
      <c r="PYS24" s="12"/>
      <c r="PYT24" s="12"/>
      <c r="PYU24" s="12"/>
      <c r="PYV24" s="12"/>
      <c r="PYW24" s="12"/>
      <c r="PYX24" s="12"/>
      <c r="PYY24" s="12"/>
      <c r="PYZ24" s="12"/>
      <c r="PZA24" s="12"/>
      <c r="PZB24" s="12"/>
      <c r="PZC24" s="12"/>
      <c r="PZD24" s="12"/>
      <c r="PZE24" s="12"/>
      <c r="PZF24" s="12"/>
      <c r="PZG24" s="12"/>
      <c r="PZH24" s="12"/>
      <c r="PZI24" s="12"/>
      <c r="PZJ24" s="12"/>
      <c r="PZK24" s="12"/>
      <c r="PZL24" s="12"/>
      <c r="PZM24" s="12"/>
      <c r="PZN24" s="12"/>
      <c r="PZO24" s="12"/>
      <c r="PZP24" s="12"/>
      <c r="PZQ24" s="12"/>
      <c r="PZR24" s="12"/>
      <c r="PZS24" s="12"/>
      <c r="PZT24" s="12"/>
      <c r="PZU24" s="12"/>
      <c r="PZV24" s="12"/>
      <c r="PZW24" s="12"/>
      <c r="PZX24" s="12"/>
      <c r="PZY24" s="12"/>
      <c r="PZZ24" s="12"/>
      <c r="QAA24" s="12"/>
      <c r="QAB24" s="12"/>
      <c r="QAC24" s="12"/>
      <c r="QAD24" s="12"/>
      <c r="QAE24" s="12"/>
      <c r="QAF24" s="12"/>
      <c r="QAG24" s="12"/>
      <c r="QAH24" s="12"/>
      <c r="QAI24" s="12"/>
      <c r="QAJ24" s="12"/>
      <c r="QAK24" s="12"/>
      <c r="QAL24" s="12"/>
      <c r="QAM24" s="12"/>
      <c r="QAN24" s="12"/>
      <c r="QAO24" s="12"/>
      <c r="QAP24" s="12"/>
      <c r="QAQ24" s="12"/>
      <c r="QAR24" s="12"/>
      <c r="QAS24" s="12"/>
      <c r="QAT24" s="12"/>
      <c r="QAU24" s="12"/>
      <c r="QAV24" s="12"/>
      <c r="QAW24" s="12"/>
      <c r="QAX24" s="12"/>
      <c r="QAY24" s="12"/>
      <c r="QAZ24" s="12"/>
      <c r="QBA24" s="12"/>
      <c r="QBB24" s="12"/>
      <c r="QBC24" s="12"/>
      <c r="QBD24" s="12"/>
      <c r="QBE24" s="12"/>
      <c r="QBF24" s="12"/>
      <c r="QBG24" s="12"/>
      <c r="QBH24" s="12"/>
      <c r="QBI24" s="12"/>
      <c r="QBJ24" s="12"/>
      <c r="QBK24" s="12"/>
      <c r="QBL24" s="12"/>
      <c r="QBM24" s="12"/>
      <c r="QBN24" s="12"/>
      <c r="QBO24" s="12"/>
      <c r="QBP24" s="12"/>
      <c r="QBQ24" s="12"/>
      <c r="QBR24" s="12"/>
      <c r="QBS24" s="12"/>
      <c r="QBT24" s="12"/>
      <c r="QBU24" s="12"/>
      <c r="QBV24" s="12"/>
      <c r="QBW24" s="12"/>
      <c r="QBX24" s="12"/>
      <c r="QBY24" s="12"/>
      <c r="QBZ24" s="12"/>
      <c r="QCA24" s="12"/>
      <c r="QCB24" s="12"/>
      <c r="QCC24" s="12"/>
      <c r="QCD24" s="12"/>
      <c r="QCE24" s="12"/>
      <c r="QCF24" s="12"/>
      <c r="QCG24" s="12"/>
      <c r="QCH24" s="12"/>
      <c r="QCI24" s="12"/>
      <c r="QCJ24" s="12"/>
      <c r="QCK24" s="12"/>
      <c r="QCL24" s="12"/>
      <c r="QCM24" s="12"/>
      <c r="QCN24" s="12"/>
      <c r="QCO24" s="12"/>
      <c r="QCP24" s="12"/>
      <c r="QCQ24" s="12"/>
      <c r="QCR24" s="12"/>
      <c r="QCS24" s="12"/>
      <c r="QCT24" s="12"/>
      <c r="QCU24" s="12"/>
      <c r="QCV24" s="12"/>
      <c r="QCW24" s="12"/>
      <c r="QCX24" s="12"/>
      <c r="QCY24" s="12"/>
      <c r="QCZ24" s="12"/>
      <c r="QDA24" s="12"/>
      <c r="QDB24" s="12"/>
      <c r="QDC24" s="12"/>
      <c r="QDD24" s="12"/>
      <c r="QDE24" s="12"/>
      <c r="QDF24" s="12"/>
      <c r="QDG24" s="12"/>
      <c r="QDH24" s="12"/>
      <c r="QDI24" s="12"/>
      <c r="QDJ24" s="12"/>
      <c r="QDK24" s="12"/>
      <c r="QDL24" s="12"/>
      <c r="QDM24" s="12"/>
      <c r="QDN24" s="12"/>
      <c r="QDO24" s="12"/>
      <c r="QDP24" s="12"/>
      <c r="QDQ24" s="12"/>
      <c r="QDR24" s="12"/>
      <c r="QDS24" s="12"/>
      <c r="QDT24" s="12"/>
      <c r="QDU24" s="12"/>
      <c r="QDV24" s="12"/>
      <c r="QDW24" s="12"/>
      <c r="QDX24" s="12"/>
      <c r="QDY24" s="12"/>
      <c r="QDZ24" s="12"/>
      <c r="QEA24" s="12"/>
      <c r="QEB24" s="12"/>
      <c r="QEC24" s="12"/>
      <c r="QED24" s="12"/>
      <c r="QEE24" s="12"/>
      <c r="QEF24" s="12"/>
      <c r="QEG24" s="12"/>
      <c r="QEH24" s="12"/>
      <c r="QEI24" s="12"/>
      <c r="QEJ24" s="12"/>
      <c r="QEK24" s="12"/>
      <c r="QEL24" s="12"/>
      <c r="QEM24" s="12"/>
      <c r="QEN24" s="12"/>
      <c r="QEO24" s="12"/>
      <c r="QEP24" s="12"/>
      <c r="QEQ24" s="12"/>
      <c r="QER24" s="12"/>
      <c r="QES24" s="12"/>
      <c r="QET24" s="12"/>
      <c r="QEU24" s="12"/>
      <c r="QEV24" s="12"/>
      <c r="QEW24" s="12"/>
      <c r="QEX24" s="12"/>
      <c r="QEY24" s="12"/>
      <c r="QEZ24" s="12"/>
      <c r="QFA24" s="12"/>
      <c r="QFB24" s="12"/>
      <c r="QFC24" s="12"/>
      <c r="QFD24" s="12"/>
      <c r="QFE24" s="12"/>
      <c r="QFF24" s="12"/>
      <c r="QFG24" s="12"/>
      <c r="QFH24" s="12"/>
      <c r="QFI24" s="12"/>
      <c r="QFJ24" s="12"/>
      <c r="QFK24" s="12"/>
      <c r="QFL24" s="12"/>
      <c r="QFM24" s="12"/>
      <c r="QFN24" s="12"/>
      <c r="QFO24" s="12"/>
      <c r="QFP24" s="12"/>
      <c r="QFQ24" s="12"/>
      <c r="QFR24" s="12"/>
      <c r="QFS24" s="12"/>
      <c r="QFT24" s="12"/>
      <c r="QFU24" s="12"/>
      <c r="QFV24" s="12"/>
      <c r="QFW24" s="12"/>
      <c r="QFX24" s="12"/>
      <c r="QFY24" s="12"/>
      <c r="QFZ24" s="12"/>
      <c r="QGA24" s="12"/>
      <c r="QGB24" s="12"/>
      <c r="QGC24" s="12"/>
      <c r="QGD24" s="12"/>
      <c r="QGE24" s="12"/>
      <c r="QGF24" s="12"/>
      <c r="QGG24" s="12"/>
      <c r="QGH24" s="12"/>
      <c r="QGI24" s="12"/>
      <c r="QGJ24" s="12"/>
      <c r="QGK24" s="12"/>
      <c r="QGL24" s="12"/>
      <c r="QGM24" s="12"/>
      <c r="QGN24" s="12"/>
      <c r="QGO24" s="12"/>
      <c r="QGP24" s="12"/>
      <c r="QGQ24" s="12"/>
      <c r="QGR24" s="12"/>
      <c r="QGS24" s="12"/>
      <c r="QGT24" s="12"/>
      <c r="QGU24" s="12"/>
      <c r="QGV24" s="12"/>
      <c r="QGW24" s="12"/>
      <c r="QGX24" s="12"/>
      <c r="QGY24" s="12"/>
      <c r="QGZ24" s="12"/>
      <c r="QHA24" s="12"/>
      <c r="QHB24" s="12"/>
      <c r="QHC24" s="12"/>
      <c r="QHD24" s="12"/>
      <c r="QHE24" s="12"/>
      <c r="QHF24" s="12"/>
      <c r="QHG24" s="12"/>
      <c r="QHH24" s="12"/>
      <c r="QHI24" s="12"/>
      <c r="QHJ24" s="12"/>
      <c r="QHK24" s="12"/>
      <c r="QHL24" s="12"/>
      <c r="QHM24" s="12"/>
      <c r="QHN24" s="12"/>
      <c r="QHO24" s="12"/>
      <c r="QHP24" s="12"/>
      <c r="QHQ24" s="12"/>
      <c r="QHR24" s="12"/>
      <c r="QHS24" s="12"/>
      <c r="QHT24" s="12"/>
      <c r="QHU24" s="12"/>
      <c r="QHV24" s="12"/>
      <c r="QHW24" s="12"/>
      <c r="QHX24" s="12"/>
      <c r="QHY24" s="12"/>
      <c r="QHZ24" s="12"/>
      <c r="QIA24" s="12"/>
      <c r="QIB24" s="12"/>
      <c r="QIC24" s="12"/>
      <c r="QID24" s="12"/>
      <c r="QIE24" s="12"/>
      <c r="QIF24" s="12"/>
      <c r="QIG24" s="12"/>
      <c r="QIH24" s="12"/>
      <c r="QII24" s="12"/>
      <c r="QIJ24" s="12"/>
      <c r="QIK24" s="12"/>
      <c r="QIL24" s="12"/>
      <c r="QIM24" s="12"/>
      <c r="QIN24" s="12"/>
      <c r="QIO24" s="12"/>
      <c r="QIP24" s="12"/>
      <c r="QIQ24" s="12"/>
      <c r="QIR24" s="12"/>
      <c r="QIS24" s="12"/>
      <c r="QIT24" s="12"/>
      <c r="QIU24" s="12"/>
      <c r="QIV24" s="12"/>
      <c r="QIW24" s="12"/>
      <c r="QIX24" s="12"/>
      <c r="QIY24" s="12"/>
      <c r="QIZ24" s="12"/>
      <c r="QJA24" s="12"/>
      <c r="QJB24" s="12"/>
      <c r="QJC24" s="12"/>
      <c r="QJD24" s="12"/>
      <c r="QJE24" s="12"/>
      <c r="QJF24" s="12"/>
      <c r="QJG24" s="12"/>
      <c r="QJH24" s="12"/>
      <c r="QJI24" s="12"/>
      <c r="QJJ24" s="12"/>
      <c r="QJK24" s="12"/>
      <c r="QJL24" s="12"/>
      <c r="QJM24" s="12"/>
      <c r="QJN24" s="12"/>
      <c r="QJO24" s="12"/>
      <c r="QJP24" s="12"/>
      <c r="QJQ24" s="12"/>
      <c r="QJR24" s="12"/>
      <c r="QJS24" s="12"/>
      <c r="QJT24" s="12"/>
      <c r="QJU24" s="12"/>
      <c r="QJV24" s="12"/>
      <c r="QJW24" s="12"/>
      <c r="QJX24" s="12"/>
      <c r="QJY24" s="12"/>
      <c r="QJZ24" s="12"/>
      <c r="QKA24" s="12"/>
      <c r="QKB24" s="12"/>
      <c r="QKC24" s="12"/>
      <c r="QKD24" s="12"/>
      <c r="QKE24" s="12"/>
      <c r="QKF24" s="12"/>
      <c r="QKG24" s="12"/>
      <c r="QKH24" s="12"/>
      <c r="QKI24" s="12"/>
      <c r="QKJ24" s="12"/>
      <c r="QKK24" s="12"/>
      <c r="QKL24" s="12"/>
      <c r="QKM24" s="12"/>
      <c r="QKN24" s="12"/>
      <c r="QKO24" s="12"/>
      <c r="QKP24" s="12"/>
      <c r="QKQ24" s="12"/>
      <c r="QKR24" s="12"/>
      <c r="QKS24" s="12"/>
      <c r="QKT24" s="12"/>
      <c r="QKU24" s="12"/>
      <c r="QKV24" s="12"/>
      <c r="QKW24" s="12"/>
      <c r="QKX24" s="12"/>
      <c r="QKY24" s="12"/>
      <c r="QKZ24" s="12"/>
      <c r="QLA24" s="12"/>
      <c r="QLB24" s="12"/>
      <c r="QLC24" s="12"/>
      <c r="QLD24" s="12"/>
      <c r="QLE24" s="12"/>
      <c r="QLF24" s="12"/>
      <c r="QLG24" s="12"/>
      <c r="QLH24" s="12"/>
      <c r="QLI24" s="12"/>
      <c r="QLJ24" s="12"/>
      <c r="QLK24" s="12"/>
      <c r="QLL24" s="12"/>
      <c r="QLM24" s="12"/>
      <c r="QLN24" s="12"/>
      <c r="QLO24" s="12"/>
      <c r="QLP24" s="12"/>
      <c r="QLQ24" s="12"/>
      <c r="QLR24" s="12"/>
      <c r="QLS24" s="12"/>
      <c r="QLT24" s="12"/>
      <c r="QLU24" s="12"/>
      <c r="QLV24" s="12"/>
      <c r="QLW24" s="12"/>
      <c r="QLX24" s="12"/>
      <c r="QLY24" s="12"/>
      <c r="QLZ24" s="12"/>
      <c r="QMA24" s="12"/>
      <c r="QMB24" s="12"/>
      <c r="QMC24" s="12"/>
      <c r="QMD24" s="12"/>
      <c r="QME24" s="12"/>
      <c r="QMF24" s="12"/>
      <c r="QMG24" s="12"/>
      <c r="QMH24" s="12"/>
      <c r="QMI24" s="12"/>
      <c r="QMJ24" s="12"/>
      <c r="QMK24" s="12"/>
      <c r="QML24" s="12"/>
      <c r="QMM24" s="12"/>
      <c r="QMN24" s="12"/>
      <c r="QMO24" s="12"/>
      <c r="QMP24" s="12"/>
      <c r="QMQ24" s="12"/>
      <c r="QMR24" s="12"/>
      <c r="QMS24" s="12"/>
      <c r="QMT24" s="12"/>
      <c r="QMU24" s="12"/>
      <c r="QMV24" s="12"/>
      <c r="QMW24" s="12"/>
      <c r="QMX24" s="12"/>
      <c r="QMY24" s="12"/>
      <c r="QMZ24" s="12"/>
      <c r="QNA24" s="12"/>
      <c r="QNB24" s="12"/>
      <c r="QNC24" s="12"/>
      <c r="QND24" s="12"/>
      <c r="QNE24" s="12"/>
      <c r="QNF24" s="12"/>
      <c r="QNG24" s="12"/>
      <c r="QNH24" s="12"/>
      <c r="QNI24" s="12"/>
      <c r="QNJ24" s="12"/>
      <c r="QNK24" s="12"/>
      <c r="QNL24" s="12"/>
      <c r="QNM24" s="12"/>
      <c r="QNN24" s="12"/>
      <c r="QNO24" s="12"/>
      <c r="QNP24" s="12"/>
      <c r="QNQ24" s="12"/>
      <c r="QNR24" s="12"/>
      <c r="QNS24" s="12"/>
      <c r="QNT24" s="12"/>
      <c r="QNU24" s="12"/>
      <c r="QNV24" s="12"/>
      <c r="QNW24" s="12"/>
      <c r="QNX24" s="12"/>
      <c r="QNY24" s="12"/>
      <c r="QNZ24" s="12"/>
      <c r="QOA24" s="12"/>
      <c r="QOB24" s="12"/>
      <c r="QOC24" s="12"/>
      <c r="QOD24" s="12"/>
      <c r="QOE24" s="12"/>
      <c r="QOF24" s="12"/>
      <c r="QOG24" s="12"/>
      <c r="QOH24" s="12"/>
      <c r="QOI24" s="12"/>
      <c r="QOJ24" s="12"/>
      <c r="QOK24" s="12"/>
      <c r="QOL24" s="12"/>
      <c r="QOM24" s="12"/>
      <c r="QON24" s="12"/>
      <c r="QOO24" s="12"/>
      <c r="QOP24" s="12"/>
      <c r="QOQ24" s="12"/>
      <c r="QOR24" s="12"/>
      <c r="QOS24" s="12"/>
      <c r="QOT24" s="12"/>
      <c r="QOU24" s="12"/>
      <c r="QOV24" s="12"/>
      <c r="QOW24" s="12"/>
      <c r="QOX24" s="12"/>
      <c r="QOY24" s="12"/>
      <c r="QOZ24" s="12"/>
      <c r="QPA24" s="12"/>
      <c r="QPB24" s="12"/>
      <c r="QPC24" s="12"/>
      <c r="QPD24" s="12"/>
      <c r="QPE24" s="12"/>
      <c r="QPF24" s="12"/>
      <c r="QPG24" s="12"/>
      <c r="QPH24" s="12"/>
      <c r="QPI24" s="12"/>
      <c r="QPJ24" s="12"/>
      <c r="QPK24" s="12"/>
      <c r="QPL24" s="12"/>
      <c r="QPM24" s="12"/>
      <c r="QPN24" s="12"/>
      <c r="QPO24" s="12"/>
      <c r="QPP24" s="12"/>
      <c r="QPQ24" s="12"/>
      <c r="QPR24" s="12"/>
      <c r="QPS24" s="12"/>
      <c r="QPT24" s="12"/>
      <c r="QPU24" s="12"/>
      <c r="QPV24" s="12"/>
      <c r="QPW24" s="12"/>
      <c r="QPX24" s="12"/>
      <c r="QPY24" s="12"/>
      <c r="QPZ24" s="12"/>
      <c r="QQA24" s="12"/>
      <c r="QQB24" s="12"/>
      <c r="QQC24" s="12"/>
      <c r="QQD24" s="12"/>
      <c r="QQE24" s="12"/>
      <c r="QQF24" s="12"/>
      <c r="QQG24" s="12"/>
      <c r="QQH24" s="12"/>
      <c r="QQI24" s="12"/>
      <c r="QQJ24" s="12"/>
      <c r="QQK24" s="12"/>
      <c r="QQL24" s="12"/>
      <c r="QQM24" s="12"/>
      <c r="QQN24" s="12"/>
      <c r="QQO24" s="12"/>
      <c r="QQP24" s="12"/>
      <c r="QQQ24" s="12"/>
      <c r="QQR24" s="12"/>
      <c r="QQS24" s="12"/>
      <c r="QQT24" s="12"/>
      <c r="QQU24" s="12"/>
      <c r="QQV24" s="12"/>
      <c r="QQW24" s="12"/>
      <c r="QQX24" s="12"/>
      <c r="QQY24" s="12"/>
      <c r="QQZ24" s="12"/>
      <c r="QRA24" s="12"/>
      <c r="QRB24" s="12"/>
      <c r="QRC24" s="12"/>
      <c r="QRD24" s="12"/>
      <c r="QRE24" s="12"/>
      <c r="QRF24" s="12"/>
      <c r="QRG24" s="12"/>
      <c r="QRH24" s="12"/>
      <c r="QRI24" s="12"/>
      <c r="QRJ24" s="12"/>
      <c r="QRK24" s="12"/>
      <c r="QRL24" s="12"/>
      <c r="QRM24" s="12"/>
      <c r="QRN24" s="12"/>
      <c r="QRO24" s="12"/>
      <c r="QRP24" s="12"/>
      <c r="QRQ24" s="12"/>
      <c r="QRR24" s="12"/>
      <c r="QRS24" s="12"/>
      <c r="QRT24" s="12"/>
      <c r="QRU24" s="12"/>
      <c r="QRV24" s="12"/>
      <c r="QRW24" s="12"/>
      <c r="QRX24" s="12"/>
      <c r="QRY24" s="12"/>
      <c r="QRZ24" s="12"/>
      <c r="QSA24" s="12"/>
      <c r="QSB24" s="12"/>
      <c r="QSC24" s="12"/>
      <c r="QSD24" s="12"/>
      <c r="QSE24" s="12"/>
      <c r="QSF24" s="12"/>
      <c r="QSG24" s="12"/>
      <c r="QSH24" s="12"/>
      <c r="QSI24" s="12"/>
      <c r="QSJ24" s="12"/>
      <c r="QSK24" s="12"/>
      <c r="QSL24" s="12"/>
      <c r="QSM24" s="12"/>
      <c r="QSN24" s="12"/>
      <c r="QSO24" s="12"/>
      <c r="QSP24" s="12"/>
      <c r="QSQ24" s="12"/>
      <c r="QSR24" s="12"/>
      <c r="QSS24" s="12"/>
      <c r="QST24" s="12"/>
      <c r="QSU24" s="12"/>
      <c r="QSV24" s="12"/>
      <c r="QSW24" s="12"/>
      <c r="QSX24" s="12"/>
      <c r="QSY24" s="12"/>
      <c r="QSZ24" s="12"/>
      <c r="QTA24" s="12"/>
      <c r="QTB24" s="12"/>
      <c r="QTC24" s="12"/>
      <c r="QTD24" s="12"/>
      <c r="QTE24" s="12"/>
      <c r="QTF24" s="12"/>
      <c r="QTG24" s="12"/>
      <c r="QTH24" s="12"/>
      <c r="QTI24" s="12"/>
      <c r="QTJ24" s="12"/>
      <c r="QTK24" s="12"/>
      <c r="QTL24" s="12"/>
      <c r="QTM24" s="12"/>
      <c r="QTN24" s="12"/>
      <c r="QTO24" s="12"/>
      <c r="QTP24" s="12"/>
      <c r="QTQ24" s="12"/>
      <c r="QTR24" s="12"/>
      <c r="QTS24" s="12"/>
      <c r="QTT24" s="12"/>
      <c r="QTU24" s="12"/>
      <c r="QTV24" s="12"/>
      <c r="QTW24" s="12"/>
      <c r="QTX24" s="12"/>
      <c r="QTY24" s="12"/>
      <c r="QTZ24" s="12"/>
      <c r="QUA24" s="12"/>
      <c r="QUB24" s="12"/>
      <c r="QUC24" s="12"/>
      <c r="QUD24" s="12"/>
      <c r="QUE24" s="12"/>
      <c r="QUF24" s="12"/>
      <c r="QUG24" s="12"/>
      <c r="QUH24" s="12"/>
      <c r="QUI24" s="12"/>
      <c r="QUJ24" s="12"/>
      <c r="QUK24" s="12"/>
      <c r="QUL24" s="12"/>
      <c r="QUM24" s="12"/>
      <c r="QUN24" s="12"/>
      <c r="QUO24" s="12"/>
      <c r="QUP24" s="12"/>
      <c r="QUQ24" s="12"/>
      <c r="QUR24" s="12"/>
      <c r="QUS24" s="12"/>
      <c r="QUT24" s="12"/>
      <c r="QUU24" s="12"/>
      <c r="QUV24" s="12"/>
      <c r="QUW24" s="12"/>
      <c r="QUX24" s="12"/>
      <c r="QUY24" s="12"/>
      <c r="QUZ24" s="12"/>
      <c r="QVA24" s="12"/>
      <c r="QVB24" s="12"/>
      <c r="QVC24" s="12"/>
      <c r="QVD24" s="12"/>
      <c r="QVE24" s="12"/>
      <c r="QVF24" s="12"/>
      <c r="QVG24" s="12"/>
      <c r="QVH24" s="12"/>
      <c r="QVI24" s="12"/>
      <c r="QVJ24" s="12"/>
      <c r="QVK24" s="12"/>
      <c r="QVL24" s="12"/>
      <c r="QVM24" s="12"/>
      <c r="QVN24" s="12"/>
      <c r="QVO24" s="12"/>
      <c r="QVP24" s="12"/>
      <c r="QVQ24" s="12"/>
      <c r="QVR24" s="12"/>
      <c r="QVS24" s="12"/>
      <c r="QVT24" s="12"/>
      <c r="QVU24" s="12"/>
      <c r="QVV24" s="12"/>
      <c r="QVW24" s="12"/>
      <c r="QVX24" s="12"/>
      <c r="QVY24" s="12"/>
      <c r="QVZ24" s="12"/>
      <c r="QWA24" s="12"/>
      <c r="QWB24" s="12"/>
      <c r="QWC24" s="12"/>
      <c r="QWD24" s="12"/>
      <c r="QWE24" s="12"/>
      <c r="QWF24" s="12"/>
      <c r="QWG24" s="12"/>
      <c r="QWH24" s="12"/>
      <c r="QWI24" s="12"/>
      <c r="QWJ24" s="12"/>
      <c r="QWK24" s="12"/>
      <c r="QWL24" s="12"/>
      <c r="QWM24" s="12"/>
      <c r="QWN24" s="12"/>
      <c r="QWO24" s="12"/>
      <c r="QWP24" s="12"/>
      <c r="QWQ24" s="12"/>
      <c r="QWR24" s="12"/>
      <c r="QWS24" s="12"/>
      <c r="QWT24" s="12"/>
      <c r="QWU24" s="12"/>
      <c r="QWV24" s="12"/>
      <c r="QWW24" s="12"/>
      <c r="QWX24" s="12"/>
      <c r="QWY24" s="12"/>
      <c r="QWZ24" s="12"/>
      <c r="QXA24" s="12"/>
      <c r="QXB24" s="12"/>
      <c r="QXC24" s="12"/>
      <c r="QXD24" s="12"/>
      <c r="QXE24" s="12"/>
      <c r="QXF24" s="12"/>
      <c r="QXG24" s="12"/>
      <c r="QXH24" s="12"/>
      <c r="QXI24" s="12"/>
      <c r="QXJ24" s="12"/>
      <c r="QXK24" s="12"/>
      <c r="QXL24" s="12"/>
      <c r="QXM24" s="12"/>
      <c r="QXN24" s="12"/>
      <c r="QXO24" s="12"/>
      <c r="QXP24" s="12"/>
      <c r="QXQ24" s="12"/>
      <c r="QXR24" s="12"/>
      <c r="QXS24" s="12"/>
      <c r="QXT24" s="12"/>
      <c r="QXU24" s="12"/>
      <c r="QXV24" s="12"/>
      <c r="QXW24" s="12"/>
      <c r="QXX24" s="12"/>
      <c r="QXY24" s="12"/>
      <c r="QXZ24" s="12"/>
      <c r="QYA24" s="12"/>
      <c r="QYB24" s="12"/>
      <c r="QYC24" s="12"/>
      <c r="QYD24" s="12"/>
      <c r="QYE24" s="12"/>
      <c r="QYF24" s="12"/>
      <c r="QYG24" s="12"/>
      <c r="QYH24" s="12"/>
      <c r="QYI24" s="12"/>
      <c r="QYJ24" s="12"/>
      <c r="QYK24" s="12"/>
      <c r="QYL24" s="12"/>
      <c r="QYM24" s="12"/>
      <c r="QYN24" s="12"/>
      <c r="QYO24" s="12"/>
      <c r="QYP24" s="12"/>
      <c r="QYQ24" s="12"/>
      <c r="QYR24" s="12"/>
      <c r="QYS24" s="12"/>
      <c r="QYT24" s="12"/>
      <c r="QYU24" s="12"/>
      <c r="QYV24" s="12"/>
      <c r="QYW24" s="12"/>
      <c r="QYX24" s="12"/>
      <c r="QYY24" s="12"/>
      <c r="QYZ24" s="12"/>
      <c r="QZA24" s="12"/>
      <c r="QZB24" s="12"/>
      <c r="QZC24" s="12"/>
      <c r="QZD24" s="12"/>
      <c r="QZE24" s="12"/>
      <c r="QZF24" s="12"/>
      <c r="QZG24" s="12"/>
      <c r="QZH24" s="12"/>
      <c r="QZI24" s="12"/>
      <c r="QZJ24" s="12"/>
      <c r="QZK24" s="12"/>
      <c r="QZL24" s="12"/>
      <c r="QZM24" s="12"/>
      <c r="QZN24" s="12"/>
      <c r="QZO24" s="12"/>
      <c r="QZP24" s="12"/>
      <c r="QZQ24" s="12"/>
      <c r="QZR24" s="12"/>
      <c r="QZS24" s="12"/>
      <c r="QZT24" s="12"/>
      <c r="QZU24" s="12"/>
      <c r="QZV24" s="12"/>
      <c r="QZW24" s="12"/>
      <c r="QZX24" s="12"/>
      <c r="QZY24" s="12"/>
      <c r="QZZ24" s="12"/>
      <c r="RAA24" s="12"/>
      <c r="RAB24" s="12"/>
      <c r="RAC24" s="12"/>
      <c r="RAD24" s="12"/>
      <c r="RAE24" s="12"/>
      <c r="RAF24" s="12"/>
      <c r="RAG24" s="12"/>
      <c r="RAH24" s="12"/>
      <c r="RAI24" s="12"/>
      <c r="RAJ24" s="12"/>
      <c r="RAK24" s="12"/>
      <c r="RAL24" s="12"/>
      <c r="RAM24" s="12"/>
      <c r="RAN24" s="12"/>
      <c r="RAO24" s="12"/>
      <c r="RAP24" s="12"/>
      <c r="RAQ24" s="12"/>
      <c r="RAR24" s="12"/>
      <c r="RAS24" s="12"/>
      <c r="RAT24" s="12"/>
      <c r="RAU24" s="12"/>
      <c r="RAV24" s="12"/>
      <c r="RAW24" s="12"/>
      <c r="RAX24" s="12"/>
      <c r="RAY24" s="12"/>
      <c r="RAZ24" s="12"/>
      <c r="RBA24" s="12"/>
      <c r="RBB24" s="12"/>
      <c r="RBC24" s="12"/>
      <c r="RBD24" s="12"/>
      <c r="RBE24" s="12"/>
      <c r="RBF24" s="12"/>
      <c r="RBG24" s="12"/>
      <c r="RBH24" s="12"/>
      <c r="RBI24" s="12"/>
      <c r="RBJ24" s="12"/>
      <c r="RBK24" s="12"/>
      <c r="RBL24" s="12"/>
      <c r="RBM24" s="12"/>
      <c r="RBN24" s="12"/>
      <c r="RBO24" s="12"/>
      <c r="RBP24" s="12"/>
      <c r="RBQ24" s="12"/>
      <c r="RBR24" s="12"/>
      <c r="RBS24" s="12"/>
      <c r="RBT24" s="12"/>
      <c r="RBU24" s="12"/>
      <c r="RBV24" s="12"/>
      <c r="RBW24" s="12"/>
      <c r="RBX24" s="12"/>
      <c r="RBY24" s="12"/>
      <c r="RBZ24" s="12"/>
      <c r="RCA24" s="12"/>
      <c r="RCB24" s="12"/>
      <c r="RCC24" s="12"/>
      <c r="RCD24" s="12"/>
      <c r="RCE24" s="12"/>
      <c r="RCF24" s="12"/>
      <c r="RCG24" s="12"/>
      <c r="RCH24" s="12"/>
      <c r="RCI24" s="12"/>
      <c r="RCJ24" s="12"/>
      <c r="RCK24" s="12"/>
      <c r="RCL24" s="12"/>
      <c r="RCM24" s="12"/>
      <c r="RCN24" s="12"/>
      <c r="RCO24" s="12"/>
      <c r="RCP24" s="12"/>
      <c r="RCQ24" s="12"/>
      <c r="RCR24" s="12"/>
      <c r="RCS24" s="12"/>
      <c r="RCT24" s="12"/>
      <c r="RCU24" s="12"/>
      <c r="RCV24" s="12"/>
      <c r="RCW24" s="12"/>
      <c r="RCX24" s="12"/>
      <c r="RCY24" s="12"/>
      <c r="RCZ24" s="12"/>
      <c r="RDA24" s="12"/>
      <c r="RDB24" s="12"/>
      <c r="RDC24" s="12"/>
      <c r="RDD24" s="12"/>
      <c r="RDE24" s="12"/>
      <c r="RDF24" s="12"/>
      <c r="RDG24" s="12"/>
      <c r="RDH24" s="12"/>
      <c r="RDI24" s="12"/>
      <c r="RDJ24" s="12"/>
      <c r="RDK24" s="12"/>
      <c r="RDL24" s="12"/>
      <c r="RDM24" s="12"/>
      <c r="RDN24" s="12"/>
      <c r="RDO24" s="12"/>
      <c r="RDP24" s="12"/>
      <c r="RDQ24" s="12"/>
      <c r="RDR24" s="12"/>
      <c r="RDS24" s="12"/>
      <c r="RDT24" s="12"/>
      <c r="RDU24" s="12"/>
      <c r="RDV24" s="12"/>
      <c r="RDW24" s="12"/>
      <c r="RDX24" s="12"/>
      <c r="RDY24" s="12"/>
      <c r="RDZ24" s="12"/>
      <c r="REA24" s="12"/>
      <c r="REB24" s="12"/>
      <c r="REC24" s="12"/>
      <c r="RED24" s="12"/>
      <c r="REE24" s="12"/>
      <c r="REF24" s="12"/>
      <c r="REG24" s="12"/>
      <c r="REH24" s="12"/>
      <c r="REI24" s="12"/>
      <c r="REJ24" s="12"/>
      <c r="REK24" s="12"/>
      <c r="REL24" s="12"/>
      <c r="REM24" s="12"/>
      <c r="REN24" s="12"/>
      <c r="REO24" s="12"/>
      <c r="REP24" s="12"/>
      <c r="REQ24" s="12"/>
      <c r="RER24" s="12"/>
      <c r="RES24" s="12"/>
      <c r="RET24" s="12"/>
      <c r="REU24" s="12"/>
      <c r="REV24" s="12"/>
      <c r="REW24" s="12"/>
      <c r="REX24" s="12"/>
      <c r="REY24" s="12"/>
      <c r="REZ24" s="12"/>
      <c r="RFA24" s="12"/>
      <c r="RFB24" s="12"/>
      <c r="RFC24" s="12"/>
      <c r="RFD24" s="12"/>
      <c r="RFE24" s="12"/>
      <c r="RFF24" s="12"/>
      <c r="RFG24" s="12"/>
      <c r="RFH24" s="12"/>
      <c r="RFI24" s="12"/>
      <c r="RFJ24" s="12"/>
      <c r="RFK24" s="12"/>
      <c r="RFL24" s="12"/>
      <c r="RFM24" s="12"/>
      <c r="RFN24" s="12"/>
      <c r="RFO24" s="12"/>
      <c r="RFP24" s="12"/>
      <c r="RFQ24" s="12"/>
      <c r="RFR24" s="12"/>
      <c r="RFS24" s="12"/>
      <c r="RFT24" s="12"/>
      <c r="RFU24" s="12"/>
      <c r="RFV24" s="12"/>
      <c r="RFW24" s="12"/>
      <c r="RFX24" s="12"/>
      <c r="RFY24" s="12"/>
      <c r="RFZ24" s="12"/>
      <c r="RGA24" s="12"/>
      <c r="RGB24" s="12"/>
      <c r="RGC24" s="12"/>
      <c r="RGD24" s="12"/>
      <c r="RGE24" s="12"/>
      <c r="RGF24" s="12"/>
      <c r="RGG24" s="12"/>
      <c r="RGH24" s="12"/>
      <c r="RGI24" s="12"/>
      <c r="RGJ24" s="12"/>
      <c r="RGK24" s="12"/>
      <c r="RGL24" s="12"/>
      <c r="RGM24" s="12"/>
      <c r="RGN24" s="12"/>
      <c r="RGO24" s="12"/>
      <c r="RGP24" s="12"/>
      <c r="RGQ24" s="12"/>
      <c r="RGR24" s="12"/>
      <c r="RGS24" s="12"/>
      <c r="RGT24" s="12"/>
      <c r="RGU24" s="12"/>
      <c r="RGV24" s="12"/>
      <c r="RGW24" s="12"/>
      <c r="RGX24" s="12"/>
      <c r="RGY24" s="12"/>
      <c r="RGZ24" s="12"/>
      <c r="RHA24" s="12"/>
      <c r="RHB24" s="12"/>
      <c r="RHC24" s="12"/>
      <c r="RHD24" s="12"/>
      <c r="RHE24" s="12"/>
      <c r="RHF24" s="12"/>
      <c r="RHG24" s="12"/>
      <c r="RHH24" s="12"/>
      <c r="RHI24" s="12"/>
      <c r="RHJ24" s="12"/>
      <c r="RHK24" s="12"/>
      <c r="RHL24" s="12"/>
      <c r="RHM24" s="12"/>
      <c r="RHN24" s="12"/>
      <c r="RHO24" s="12"/>
      <c r="RHP24" s="12"/>
      <c r="RHQ24" s="12"/>
      <c r="RHR24" s="12"/>
      <c r="RHS24" s="12"/>
      <c r="RHT24" s="12"/>
      <c r="RHU24" s="12"/>
      <c r="RHV24" s="12"/>
      <c r="RHW24" s="12"/>
      <c r="RHX24" s="12"/>
      <c r="RHY24" s="12"/>
      <c r="RHZ24" s="12"/>
      <c r="RIA24" s="12"/>
      <c r="RIB24" s="12"/>
      <c r="RIC24" s="12"/>
      <c r="RID24" s="12"/>
      <c r="RIE24" s="12"/>
      <c r="RIF24" s="12"/>
      <c r="RIG24" s="12"/>
      <c r="RIH24" s="12"/>
      <c r="RII24" s="12"/>
      <c r="RIJ24" s="12"/>
      <c r="RIK24" s="12"/>
      <c r="RIL24" s="12"/>
      <c r="RIM24" s="12"/>
      <c r="RIN24" s="12"/>
      <c r="RIO24" s="12"/>
      <c r="RIP24" s="12"/>
      <c r="RIQ24" s="12"/>
      <c r="RIR24" s="12"/>
      <c r="RIS24" s="12"/>
      <c r="RIT24" s="12"/>
      <c r="RIU24" s="12"/>
      <c r="RIV24" s="12"/>
      <c r="RIW24" s="12"/>
      <c r="RIX24" s="12"/>
      <c r="RIY24" s="12"/>
      <c r="RIZ24" s="12"/>
      <c r="RJA24" s="12"/>
      <c r="RJB24" s="12"/>
      <c r="RJC24" s="12"/>
      <c r="RJD24" s="12"/>
      <c r="RJE24" s="12"/>
      <c r="RJF24" s="12"/>
      <c r="RJG24" s="12"/>
      <c r="RJH24" s="12"/>
      <c r="RJI24" s="12"/>
      <c r="RJJ24" s="12"/>
      <c r="RJK24" s="12"/>
      <c r="RJL24" s="12"/>
      <c r="RJM24" s="12"/>
      <c r="RJN24" s="12"/>
      <c r="RJO24" s="12"/>
      <c r="RJP24" s="12"/>
      <c r="RJQ24" s="12"/>
      <c r="RJR24" s="12"/>
      <c r="RJS24" s="12"/>
      <c r="RJT24" s="12"/>
      <c r="RJU24" s="12"/>
      <c r="RJV24" s="12"/>
      <c r="RJW24" s="12"/>
      <c r="RJX24" s="12"/>
      <c r="RJY24" s="12"/>
      <c r="RJZ24" s="12"/>
      <c r="RKA24" s="12"/>
      <c r="RKB24" s="12"/>
      <c r="RKC24" s="12"/>
      <c r="RKD24" s="12"/>
      <c r="RKE24" s="12"/>
      <c r="RKF24" s="12"/>
      <c r="RKG24" s="12"/>
      <c r="RKH24" s="12"/>
      <c r="RKI24" s="12"/>
      <c r="RKJ24" s="12"/>
      <c r="RKK24" s="12"/>
      <c r="RKL24" s="12"/>
      <c r="RKM24" s="12"/>
      <c r="RKN24" s="12"/>
      <c r="RKO24" s="12"/>
      <c r="RKP24" s="12"/>
      <c r="RKQ24" s="12"/>
      <c r="RKR24" s="12"/>
      <c r="RKS24" s="12"/>
      <c r="RKT24" s="12"/>
      <c r="RKU24" s="12"/>
      <c r="RKV24" s="12"/>
      <c r="RKW24" s="12"/>
      <c r="RKX24" s="12"/>
      <c r="RKY24" s="12"/>
      <c r="RKZ24" s="12"/>
      <c r="RLA24" s="12"/>
      <c r="RLB24" s="12"/>
      <c r="RLC24" s="12"/>
      <c r="RLD24" s="12"/>
      <c r="RLE24" s="12"/>
      <c r="RLF24" s="12"/>
      <c r="RLG24" s="12"/>
      <c r="RLH24" s="12"/>
      <c r="RLI24" s="12"/>
      <c r="RLJ24" s="12"/>
      <c r="RLK24" s="12"/>
      <c r="RLL24" s="12"/>
      <c r="RLM24" s="12"/>
      <c r="RLN24" s="12"/>
      <c r="RLO24" s="12"/>
      <c r="RLP24" s="12"/>
      <c r="RLQ24" s="12"/>
      <c r="RLR24" s="12"/>
      <c r="RLS24" s="12"/>
      <c r="RLT24" s="12"/>
      <c r="RLU24" s="12"/>
      <c r="RLV24" s="12"/>
      <c r="RLW24" s="12"/>
      <c r="RLX24" s="12"/>
      <c r="RLY24" s="12"/>
      <c r="RLZ24" s="12"/>
      <c r="RMA24" s="12"/>
      <c r="RMB24" s="12"/>
      <c r="RMC24" s="12"/>
      <c r="RMD24" s="12"/>
      <c r="RME24" s="12"/>
      <c r="RMF24" s="12"/>
      <c r="RMG24" s="12"/>
      <c r="RMH24" s="12"/>
      <c r="RMI24" s="12"/>
      <c r="RMJ24" s="12"/>
      <c r="RMK24" s="12"/>
      <c r="RML24" s="12"/>
      <c r="RMM24" s="12"/>
      <c r="RMN24" s="12"/>
      <c r="RMO24" s="12"/>
      <c r="RMP24" s="12"/>
      <c r="RMQ24" s="12"/>
      <c r="RMR24" s="12"/>
      <c r="RMS24" s="12"/>
      <c r="RMT24" s="12"/>
      <c r="RMU24" s="12"/>
      <c r="RMV24" s="12"/>
      <c r="RMW24" s="12"/>
      <c r="RMX24" s="12"/>
      <c r="RMY24" s="12"/>
      <c r="RMZ24" s="12"/>
      <c r="RNA24" s="12"/>
      <c r="RNB24" s="12"/>
      <c r="RNC24" s="12"/>
      <c r="RND24" s="12"/>
      <c r="RNE24" s="12"/>
      <c r="RNF24" s="12"/>
      <c r="RNG24" s="12"/>
      <c r="RNH24" s="12"/>
      <c r="RNI24" s="12"/>
      <c r="RNJ24" s="12"/>
      <c r="RNK24" s="12"/>
      <c r="RNL24" s="12"/>
      <c r="RNM24" s="12"/>
      <c r="RNN24" s="12"/>
      <c r="RNO24" s="12"/>
      <c r="RNP24" s="12"/>
      <c r="RNQ24" s="12"/>
      <c r="RNR24" s="12"/>
      <c r="RNS24" s="12"/>
      <c r="RNT24" s="12"/>
      <c r="RNU24" s="12"/>
      <c r="RNV24" s="12"/>
      <c r="RNW24" s="12"/>
      <c r="RNX24" s="12"/>
      <c r="RNY24" s="12"/>
      <c r="RNZ24" s="12"/>
      <c r="ROA24" s="12"/>
      <c r="ROB24" s="12"/>
      <c r="ROC24" s="12"/>
      <c r="ROD24" s="12"/>
      <c r="ROE24" s="12"/>
      <c r="ROF24" s="12"/>
      <c r="ROG24" s="12"/>
      <c r="ROH24" s="12"/>
      <c r="ROI24" s="12"/>
      <c r="ROJ24" s="12"/>
      <c r="ROK24" s="12"/>
      <c r="ROL24" s="12"/>
      <c r="ROM24" s="12"/>
      <c r="RON24" s="12"/>
      <c r="ROO24" s="12"/>
      <c r="ROP24" s="12"/>
      <c r="ROQ24" s="12"/>
      <c r="ROR24" s="12"/>
      <c r="ROS24" s="12"/>
      <c r="ROT24" s="12"/>
      <c r="ROU24" s="12"/>
      <c r="ROV24" s="12"/>
      <c r="ROW24" s="12"/>
      <c r="ROX24" s="12"/>
      <c r="ROY24" s="12"/>
      <c r="ROZ24" s="12"/>
      <c r="RPA24" s="12"/>
      <c r="RPB24" s="12"/>
      <c r="RPC24" s="12"/>
      <c r="RPD24" s="12"/>
      <c r="RPE24" s="12"/>
      <c r="RPF24" s="12"/>
      <c r="RPG24" s="12"/>
      <c r="RPH24" s="12"/>
      <c r="RPI24" s="12"/>
      <c r="RPJ24" s="12"/>
      <c r="RPK24" s="12"/>
      <c r="RPL24" s="12"/>
      <c r="RPM24" s="12"/>
      <c r="RPN24" s="12"/>
      <c r="RPO24" s="12"/>
      <c r="RPP24" s="12"/>
      <c r="RPQ24" s="12"/>
      <c r="RPR24" s="12"/>
      <c r="RPS24" s="12"/>
      <c r="RPT24" s="12"/>
      <c r="RPU24" s="12"/>
      <c r="RPV24" s="12"/>
      <c r="RPW24" s="12"/>
      <c r="RPX24" s="12"/>
      <c r="RPY24" s="12"/>
      <c r="RPZ24" s="12"/>
      <c r="RQA24" s="12"/>
      <c r="RQB24" s="12"/>
      <c r="RQC24" s="12"/>
      <c r="RQD24" s="12"/>
      <c r="RQE24" s="12"/>
      <c r="RQF24" s="12"/>
      <c r="RQG24" s="12"/>
      <c r="RQH24" s="12"/>
      <c r="RQI24" s="12"/>
      <c r="RQJ24" s="12"/>
      <c r="RQK24" s="12"/>
      <c r="RQL24" s="12"/>
      <c r="RQM24" s="12"/>
      <c r="RQN24" s="12"/>
      <c r="RQO24" s="12"/>
      <c r="RQP24" s="12"/>
      <c r="RQQ24" s="12"/>
      <c r="RQR24" s="12"/>
      <c r="RQS24" s="12"/>
      <c r="RQT24" s="12"/>
      <c r="RQU24" s="12"/>
      <c r="RQV24" s="12"/>
      <c r="RQW24" s="12"/>
      <c r="RQX24" s="12"/>
      <c r="RQY24" s="12"/>
      <c r="RQZ24" s="12"/>
      <c r="RRA24" s="12"/>
      <c r="RRB24" s="12"/>
      <c r="RRC24" s="12"/>
      <c r="RRD24" s="12"/>
      <c r="RRE24" s="12"/>
      <c r="RRF24" s="12"/>
      <c r="RRG24" s="12"/>
      <c r="RRH24" s="12"/>
      <c r="RRI24" s="12"/>
      <c r="RRJ24" s="12"/>
      <c r="RRK24" s="12"/>
      <c r="RRL24" s="12"/>
      <c r="RRM24" s="12"/>
      <c r="RRN24" s="12"/>
      <c r="RRO24" s="12"/>
      <c r="RRP24" s="12"/>
      <c r="RRQ24" s="12"/>
      <c r="RRR24" s="12"/>
      <c r="RRS24" s="12"/>
      <c r="RRT24" s="12"/>
      <c r="RRU24" s="12"/>
      <c r="RRV24" s="12"/>
      <c r="RRW24" s="12"/>
      <c r="RRX24" s="12"/>
      <c r="RRY24" s="12"/>
      <c r="RRZ24" s="12"/>
      <c r="RSA24" s="12"/>
      <c r="RSB24" s="12"/>
      <c r="RSC24" s="12"/>
      <c r="RSD24" s="12"/>
      <c r="RSE24" s="12"/>
      <c r="RSF24" s="12"/>
      <c r="RSG24" s="12"/>
      <c r="RSH24" s="12"/>
      <c r="RSI24" s="12"/>
      <c r="RSJ24" s="12"/>
      <c r="RSK24" s="12"/>
      <c r="RSL24" s="12"/>
      <c r="RSM24" s="12"/>
      <c r="RSN24" s="12"/>
      <c r="RSO24" s="12"/>
      <c r="RSP24" s="12"/>
      <c r="RSQ24" s="12"/>
      <c r="RSR24" s="12"/>
      <c r="RSS24" s="12"/>
      <c r="RST24" s="12"/>
      <c r="RSU24" s="12"/>
      <c r="RSV24" s="12"/>
      <c r="RSW24" s="12"/>
      <c r="RSX24" s="12"/>
      <c r="RSY24" s="12"/>
      <c r="RSZ24" s="12"/>
      <c r="RTA24" s="12"/>
      <c r="RTB24" s="12"/>
      <c r="RTC24" s="12"/>
      <c r="RTD24" s="12"/>
      <c r="RTE24" s="12"/>
      <c r="RTF24" s="12"/>
      <c r="RTG24" s="12"/>
      <c r="RTH24" s="12"/>
      <c r="RTI24" s="12"/>
      <c r="RTJ24" s="12"/>
      <c r="RTK24" s="12"/>
      <c r="RTL24" s="12"/>
      <c r="RTM24" s="12"/>
      <c r="RTN24" s="12"/>
      <c r="RTO24" s="12"/>
      <c r="RTP24" s="12"/>
      <c r="RTQ24" s="12"/>
      <c r="RTR24" s="12"/>
      <c r="RTS24" s="12"/>
      <c r="RTT24" s="12"/>
      <c r="RTU24" s="12"/>
      <c r="RTV24" s="12"/>
      <c r="RTW24" s="12"/>
      <c r="RTX24" s="12"/>
      <c r="RTY24" s="12"/>
      <c r="RTZ24" s="12"/>
      <c r="RUA24" s="12"/>
      <c r="RUB24" s="12"/>
      <c r="RUC24" s="12"/>
      <c r="RUD24" s="12"/>
      <c r="RUE24" s="12"/>
      <c r="RUF24" s="12"/>
      <c r="RUG24" s="12"/>
      <c r="RUH24" s="12"/>
      <c r="RUI24" s="12"/>
      <c r="RUJ24" s="12"/>
      <c r="RUK24" s="12"/>
      <c r="RUL24" s="12"/>
      <c r="RUM24" s="12"/>
      <c r="RUN24" s="12"/>
      <c r="RUO24" s="12"/>
      <c r="RUP24" s="12"/>
      <c r="RUQ24" s="12"/>
      <c r="RUR24" s="12"/>
      <c r="RUS24" s="12"/>
      <c r="RUT24" s="12"/>
      <c r="RUU24" s="12"/>
      <c r="RUV24" s="12"/>
      <c r="RUW24" s="12"/>
      <c r="RUX24" s="12"/>
      <c r="RUY24" s="12"/>
      <c r="RUZ24" s="12"/>
      <c r="RVA24" s="12"/>
      <c r="RVB24" s="12"/>
      <c r="RVC24" s="12"/>
      <c r="RVD24" s="12"/>
      <c r="RVE24" s="12"/>
      <c r="RVF24" s="12"/>
      <c r="RVG24" s="12"/>
      <c r="RVH24" s="12"/>
      <c r="RVI24" s="12"/>
      <c r="RVJ24" s="12"/>
      <c r="RVK24" s="12"/>
      <c r="RVL24" s="12"/>
      <c r="RVM24" s="12"/>
      <c r="RVN24" s="12"/>
      <c r="RVO24" s="12"/>
      <c r="RVP24" s="12"/>
      <c r="RVQ24" s="12"/>
      <c r="RVR24" s="12"/>
      <c r="RVS24" s="12"/>
      <c r="RVT24" s="12"/>
      <c r="RVU24" s="12"/>
      <c r="RVV24" s="12"/>
      <c r="RVW24" s="12"/>
      <c r="RVX24" s="12"/>
      <c r="RVY24" s="12"/>
      <c r="RVZ24" s="12"/>
      <c r="RWA24" s="12"/>
      <c r="RWB24" s="12"/>
      <c r="RWC24" s="12"/>
      <c r="RWD24" s="12"/>
      <c r="RWE24" s="12"/>
      <c r="RWF24" s="12"/>
      <c r="RWG24" s="12"/>
      <c r="RWH24" s="12"/>
      <c r="RWI24" s="12"/>
      <c r="RWJ24" s="12"/>
      <c r="RWK24" s="12"/>
      <c r="RWL24" s="12"/>
      <c r="RWM24" s="12"/>
      <c r="RWN24" s="12"/>
      <c r="RWO24" s="12"/>
      <c r="RWP24" s="12"/>
      <c r="RWQ24" s="12"/>
      <c r="RWR24" s="12"/>
      <c r="RWS24" s="12"/>
      <c r="RWT24" s="12"/>
      <c r="RWU24" s="12"/>
      <c r="RWV24" s="12"/>
      <c r="RWW24" s="12"/>
      <c r="RWX24" s="12"/>
      <c r="RWY24" s="12"/>
      <c r="RWZ24" s="12"/>
      <c r="RXA24" s="12"/>
      <c r="RXB24" s="12"/>
      <c r="RXC24" s="12"/>
      <c r="RXD24" s="12"/>
      <c r="RXE24" s="12"/>
      <c r="RXF24" s="12"/>
      <c r="RXG24" s="12"/>
      <c r="RXH24" s="12"/>
      <c r="RXI24" s="12"/>
      <c r="RXJ24" s="12"/>
      <c r="RXK24" s="12"/>
      <c r="RXL24" s="12"/>
      <c r="RXM24" s="12"/>
      <c r="RXN24" s="12"/>
      <c r="RXO24" s="12"/>
      <c r="RXP24" s="12"/>
      <c r="RXQ24" s="12"/>
      <c r="RXR24" s="12"/>
      <c r="RXS24" s="12"/>
      <c r="RXT24" s="12"/>
      <c r="RXU24" s="12"/>
      <c r="RXV24" s="12"/>
      <c r="RXW24" s="12"/>
      <c r="RXX24" s="12"/>
      <c r="RXY24" s="12"/>
      <c r="RXZ24" s="12"/>
      <c r="RYA24" s="12"/>
      <c r="RYB24" s="12"/>
      <c r="RYC24" s="12"/>
      <c r="RYD24" s="12"/>
      <c r="RYE24" s="12"/>
      <c r="RYF24" s="12"/>
      <c r="RYG24" s="12"/>
      <c r="RYH24" s="12"/>
      <c r="RYI24" s="12"/>
      <c r="RYJ24" s="12"/>
      <c r="RYK24" s="12"/>
      <c r="RYL24" s="12"/>
      <c r="RYM24" s="12"/>
      <c r="RYN24" s="12"/>
      <c r="RYO24" s="12"/>
      <c r="RYP24" s="12"/>
      <c r="RYQ24" s="12"/>
      <c r="RYR24" s="12"/>
      <c r="RYS24" s="12"/>
      <c r="RYT24" s="12"/>
      <c r="RYU24" s="12"/>
      <c r="RYV24" s="12"/>
      <c r="RYW24" s="12"/>
      <c r="RYX24" s="12"/>
      <c r="RYY24" s="12"/>
      <c r="RYZ24" s="12"/>
      <c r="RZA24" s="12"/>
      <c r="RZB24" s="12"/>
      <c r="RZC24" s="12"/>
      <c r="RZD24" s="12"/>
      <c r="RZE24" s="12"/>
      <c r="RZF24" s="12"/>
      <c r="RZG24" s="12"/>
      <c r="RZH24" s="12"/>
      <c r="RZI24" s="12"/>
      <c r="RZJ24" s="12"/>
      <c r="RZK24" s="12"/>
      <c r="RZL24" s="12"/>
      <c r="RZM24" s="12"/>
      <c r="RZN24" s="12"/>
      <c r="RZO24" s="12"/>
      <c r="RZP24" s="12"/>
      <c r="RZQ24" s="12"/>
      <c r="RZR24" s="12"/>
      <c r="RZS24" s="12"/>
      <c r="RZT24" s="12"/>
      <c r="RZU24" s="12"/>
      <c r="RZV24" s="12"/>
      <c r="RZW24" s="12"/>
      <c r="RZX24" s="12"/>
      <c r="RZY24" s="12"/>
      <c r="RZZ24" s="12"/>
      <c r="SAA24" s="12"/>
      <c r="SAB24" s="12"/>
      <c r="SAC24" s="12"/>
      <c r="SAD24" s="12"/>
      <c r="SAE24" s="12"/>
      <c r="SAF24" s="12"/>
      <c r="SAG24" s="12"/>
      <c r="SAH24" s="12"/>
      <c r="SAI24" s="12"/>
      <c r="SAJ24" s="12"/>
      <c r="SAK24" s="12"/>
      <c r="SAL24" s="12"/>
      <c r="SAM24" s="12"/>
      <c r="SAN24" s="12"/>
      <c r="SAO24" s="12"/>
      <c r="SAP24" s="12"/>
      <c r="SAQ24" s="12"/>
      <c r="SAR24" s="12"/>
      <c r="SAS24" s="12"/>
      <c r="SAT24" s="12"/>
      <c r="SAU24" s="12"/>
      <c r="SAV24" s="12"/>
      <c r="SAW24" s="12"/>
      <c r="SAX24" s="12"/>
      <c r="SAY24" s="12"/>
      <c r="SAZ24" s="12"/>
      <c r="SBA24" s="12"/>
      <c r="SBB24" s="12"/>
      <c r="SBC24" s="12"/>
      <c r="SBD24" s="12"/>
      <c r="SBE24" s="12"/>
      <c r="SBF24" s="12"/>
      <c r="SBG24" s="12"/>
      <c r="SBH24" s="12"/>
      <c r="SBI24" s="12"/>
      <c r="SBJ24" s="12"/>
      <c r="SBK24" s="12"/>
      <c r="SBL24" s="12"/>
      <c r="SBM24" s="12"/>
      <c r="SBN24" s="12"/>
      <c r="SBO24" s="12"/>
      <c r="SBP24" s="12"/>
      <c r="SBQ24" s="12"/>
      <c r="SBR24" s="12"/>
      <c r="SBS24" s="12"/>
      <c r="SBT24" s="12"/>
      <c r="SBU24" s="12"/>
      <c r="SBV24" s="12"/>
      <c r="SBW24" s="12"/>
      <c r="SBX24" s="12"/>
      <c r="SBY24" s="12"/>
      <c r="SBZ24" s="12"/>
      <c r="SCA24" s="12"/>
      <c r="SCB24" s="12"/>
      <c r="SCC24" s="12"/>
      <c r="SCD24" s="12"/>
      <c r="SCE24" s="12"/>
      <c r="SCF24" s="12"/>
      <c r="SCG24" s="12"/>
      <c r="SCH24" s="12"/>
      <c r="SCI24" s="12"/>
      <c r="SCJ24" s="12"/>
      <c r="SCK24" s="12"/>
      <c r="SCL24" s="12"/>
      <c r="SCM24" s="12"/>
      <c r="SCN24" s="12"/>
      <c r="SCO24" s="12"/>
      <c r="SCP24" s="12"/>
      <c r="SCQ24" s="12"/>
      <c r="SCR24" s="12"/>
      <c r="SCS24" s="12"/>
      <c r="SCT24" s="12"/>
      <c r="SCU24" s="12"/>
      <c r="SCV24" s="12"/>
      <c r="SCW24" s="12"/>
      <c r="SCX24" s="12"/>
      <c r="SCY24" s="12"/>
      <c r="SCZ24" s="12"/>
      <c r="SDA24" s="12"/>
      <c r="SDB24" s="12"/>
      <c r="SDC24" s="12"/>
      <c r="SDD24" s="12"/>
      <c r="SDE24" s="12"/>
      <c r="SDF24" s="12"/>
      <c r="SDG24" s="12"/>
      <c r="SDH24" s="12"/>
      <c r="SDI24" s="12"/>
      <c r="SDJ24" s="12"/>
      <c r="SDK24" s="12"/>
      <c r="SDL24" s="12"/>
      <c r="SDM24" s="12"/>
      <c r="SDN24" s="12"/>
      <c r="SDO24" s="12"/>
      <c r="SDP24" s="12"/>
      <c r="SDQ24" s="12"/>
      <c r="SDR24" s="12"/>
      <c r="SDS24" s="12"/>
      <c r="SDT24" s="12"/>
      <c r="SDU24" s="12"/>
      <c r="SDV24" s="12"/>
      <c r="SDW24" s="12"/>
      <c r="SDX24" s="12"/>
      <c r="SDY24" s="12"/>
      <c r="SDZ24" s="12"/>
      <c r="SEA24" s="12"/>
      <c r="SEB24" s="12"/>
      <c r="SEC24" s="12"/>
      <c r="SED24" s="12"/>
      <c r="SEE24" s="12"/>
      <c r="SEF24" s="12"/>
      <c r="SEG24" s="12"/>
      <c r="SEH24" s="12"/>
      <c r="SEI24" s="12"/>
      <c r="SEJ24" s="12"/>
      <c r="SEK24" s="12"/>
      <c r="SEL24" s="12"/>
      <c r="SEM24" s="12"/>
      <c r="SEN24" s="12"/>
      <c r="SEO24" s="12"/>
      <c r="SEP24" s="12"/>
      <c r="SEQ24" s="12"/>
      <c r="SER24" s="12"/>
      <c r="SES24" s="12"/>
      <c r="SET24" s="12"/>
      <c r="SEU24" s="12"/>
      <c r="SEV24" s="12"/>
      <c r="SEW24" s="12"/>
      <c r="SEX24" s="12"/>
      <c r="SEY24" s="12"/>
      <c r="SEZ24" s="12"/>
      <c r="SFA24" s="12"/>
      <c r="SFB24" s="12"/>
      <c r="SFC24" s="12"/>
      <c r="SFD24" s="12"/>
      <c r="SFE24" s="12"/>
      <c r="SFF24" s="12"/>
      <c r="SFG24" s="12"/>
      <c r="SFH24" s="12"/>
      <c r="SFI24" s="12"/>
      <c r="SFJ24" s="12"/>
      <c r="SFK24" s="12"/>
      <c r="SFL24" s="12"/>
      <c r="SFM24" s="12"/>
      <c r="SFN24" s="12"/>
      <c r="SFO24" s="12"/>
      <c r="SFP24" s="12"/>
      <c r="SFQ24" s="12"/>
      <c r="SFR24" s="12"/>
      <c r="SFS24" s="12"/>
      <c r="SFT24" s="12"/>
      <c r="SFU24" s="12"/>
      <c r="SFV24" s="12"/>
      <c r="SFW24" s="12"/>
      <c r="SFX24" s="12"/>
      <c r="SFY24" s="12"/>
      <c r="SFZ24" s="12"/>
      <c r="SGA24" s="12"/>
      <c r="SGB24" s="12"/>
      <c r="SGC24" s="12"/>
      <c r="SGD24" s="12"/>
      <c r="SGE24" s="12"/>
      <c r="SGF24" s="12"/>
      <c r="SGG24" s="12"/>
      <c r="SGH24" s="12"/>
      <c r="SGI24" s="12"/>
      <c r="SGJ24" s="12"/>
      <c r="SGK24" s="12"/>
      <c r="SGL24" s="12"/>
      <c r="SGM24" s="12"/>
      <c r="SGN24" s="12"/>
      <c r="SGO24" s="12"/>
      <c r="SGP24" s="12"/>
      <c r="SGQ24" s="12"/>
      <c r="SGR24" s="12"/>
      <c r="SGS24" s="12"/>
      <c r="SGT24" s="12"/>
      <c r="SGU24" s="12"/>
      <c r="SGV24" s="12"/>
      <c r="SGW24" s="12"/>
      <c r="SGX24" s="12"/>
      <c r="SGY24" s="12"/>
      <c r="SGZ24" s="12"/>
      <c r="SHA24" s="12"/>
      <c r="SHB24" s="12"/>
      <c r="SHC24" s="12"/>
      <c r="SHD24" s="12"/>
      <c r="SHE24" s="12"/>
      <c r="SHF24" s="12"/>
      <c r="SHG24" s="12"/>
      <c r="SHH24" s="12"/>
      <c r="SHI24" s="12"/>
      <c r="SHJ24" s="12"/>
      <c r="SHK24" s="12"/>
      <c r="SHL24" s="12"/>
      <c r="SHM24" s="12"/>
      <c r="SHN24" s="12"/>
      <c r="SHO24" s="12"/>
      <c r="SHP24" s="12"/>
      <c r="SHQ24" s="12"/>
      <c r="SHR24" s="12"/>
      <c r="SHS24" s="12"/>
      <c r="SHT24" s="12"/>
      <c r="SHU24" s="12"/>
      <c r="SHV24" s="12"/>
      <c r="SHW24" s="12"/>
      <c r="SHX24" s="12"/>
      <c r="SHY24" s="12"/>
      <c r="SHZ24" s="12"/>
      <c r="SIA24" s="12"/>
      <c r="SIB24" s="12"/>
      <c r="SIC24" s="12"/>
      <c r="SID24" s="12"/>
      <c r="SIE24" s="12"/>
      <c r="SIF24" s="12"/>
      <c r="SIG24" s="12"/>
      <c r="SIH24" s="12"/>
      <c r="SII24" s="12"/>
      <c r="SIJ24" s="12"/>
      <c r="SIK24" s="12"/>
      <c r="SIL24" s="12"/>
      <c r="SIM24" s="12"/>
      <c r="SIN24" s="12"/>
      <c r="SIO24" s="12"/>
      <c r="SIP24" s="12"/>
      <c r="SIQ24" s="12"/>
      <c r="SIR24" s="12"/>
      <c r="SIS24" s="12"/>
      <c r="SIT24" s="12"/>
      <c r="SIU24" s="12"/>
      <c r="SIV24" s="12"/>
      <c r="SIW24" s="12"/>
      <c r="SIX24" s="12"/>
      <c r="SIY24" s="12"/>
      <c r="SIZ24" s="12"/>
      <c r="SJA24" s="12"/>
      <c r="SJB24" s="12"/>
      <c r="SJC24" s="12"/>
      <c r="SJD24" s="12"/>
      <c r="SJE24" s="12"/>
      <c r="SJF24" s="12"/>
      <c r="SJG24" s="12"/>
      <c r="SJH24" s="12"/>
      <c r="SJI24" s="12"/>
      <c r="SJJ24" s="12"/>
      <c r="SJK24" s="12"/>
      <c r="SJL24" s="12"/>
      <c r="SJM24" s="12"/>
      <c r="SJN24" s="12"/>
      <c r="SJO24" s="12"/>
      <c r="SJP24" s="12"/>
      <c r="SJQ24" s="12"/>
      <c r="SJR24" s="12"/>
      <c r="SJS24" s="12"/>
      <c r="SJT24" s="12"/>
      <c r="SJU24" s="12"/>
      <c r="SJV24" s="12"/>
      <c r="SJW24" s="12"/>
      <c r="SJX24" s="12"/>
      <c r="SJY24" s="12"/>
      <c r="SJZ24" s="12"/>
      <c r="SKA24" s="12"/>
      <c r="SKB24" s="12"/>
      <c r="SKC24" s="12"/>
      <c r="SKD24" s="12"/>
      <c r="SKE24" s="12"/>
      <c r="SKF24" s="12"/>
      <c r="SKG24" s="12"/>
      <c r="SKH24" s="12"/>
      <c r="SKI24" s="12"/>
      <c r="SKJ24" s="12"/>
      <c r="SKK24" s="12"/>
      <c r="SKL24" s="12"/>
      <c r="SKM24" s="12"/>
      <c r="SKN24" s="12"/>
      <c r="SKO24" s="12"/>
      <c r="SKP24" s="12"/>
      <c r="SKQ24" s="12"/>
      <c r="SKR24" s="12"/>
      <c r="SKS24" s="12"/>
      <c r="SKT24" s="12"/>
      <c r="SKU24" s="12"/>
      <c r="SKV24" s="12"/>
      <c r="SKW24" s="12"/>
      <c r="SKX24" s="12"/>
      <c r="SKY24" s="12"/>
      <c r="SKZ24" s="12"/>
      <c r="SLA24" s="12"/>
      <c r="SLB24" s="12"/>
      <c r="SLC24" s="12"/>
      <c r="SLD24" s="12"/>
      <c r="SLE24" s="12"/>
      <c r="SLF24" s="12"/>
      <c r="SLG24" s="12"/>
      <c r="SLH24" s="12"/>
      <c r="SLI24" s="12"/>
      <c r="SLJ24" s="12"/>
      <c r="SLK24" s="12"/>
      <c r="SLL24" s="12"/>
      <c r="SLM24" s="12"/>
      <c r="SLN24" s="12"/>
      <c r="SLO24" s="12"/>
      <c r="SLP24" s="12"/>
      <c r="SLQ24" s="12"/>
      <c r="SLR24" s="12"/>
      <c r="SLS24" s="12"/>
      <c r="SLT24" s="12"/>
      <c r="SLU24" s="12"/>
      <c r="SLV24" s="12"/>
      <c r="SLW24" s="12"/>
      <c r="SLX24" s="12"/>
      <c r="SLY24" s="12"/>
      <c r="SLZ24" s="12"/>
      <c r="SMA24" s="12"/>
      <c r="SMB24" s="12"/>
      <c r="SMC24" s="12"/>
      <c r="SMD24" s="12"/>
      <c r="SME24" s="12"/>
      <c r="SMF24" s="12"/>
      <c r="SMG24" s="12"/>
      <c r="SMH24" s="12"/>
      <c r="SMI24" s="12"/>
      <c r="SMJ24" s="12"/>
      <c r="SMK24" s="12"/>
      <c r="SML24" s="12"/>
      <c r="SMM24" s="12"/>
      <c r="SMN24" s="12"/>
      <c r="SMO24" s="12"/>
      <c r="SMP24" s="12"/>
      <c r="SMQ24" s="12"/>
      <c r="SMR24" s="12"/>
      <c r="SMS24" s="12"/>
      <c r="SMT24" s="12"/>
      <c r="SMU24" s="12"/>
      <c r="SMV24" s="12"/>
      <c r="SMW24" s="12"/>
      <c r="SMX24" s="12"/>
      <c r="SMY24" s="12"/>
      <c r="SMZ24" s="12"/>
      <c r="SNA24" s="12"/>
      <c r="SNB24" s="12"/>
      <c r="SNC24" s="12"/>
      <c r="SND24" s="12"/>
      <c r="SNE24" s="12"/>
      <c r="SNF24" s="12"/>
      <c r="SNG24" s="12"/>
      <c r="SNH24" s="12"/>
      <c r="SNI24" s="12"/>
      <c r="SNJ24" s="12"/>
      <c r="SNK24" s="12"/>
      <c r="SNL24" s="12"/>
      <c r="SNM24" s="12"/>
      <c r="SNN24" s="12"/>
      <c r="SNO24" s="12"/>
      <c r="SNP24" s="12"/>
      <c r="SNQ24" s="12"/>
      <c r="SNR24" s="12"/>
      <c r="SNS24" s="12"/>
      <c r="SNT24" s="12"/>
      <c r="SNU24" s="12"/>
      <c r="SNV24" s="12"/>
      <c r="SNW24" s="12"/>
      <c r="SNX24" s="12"/>
      <c r="SNY24" s="12"/>
      <c r="SNZ24" s="12"/>
      <c r="SOA24" s="12"/>
      <c r="SOB24" s="12"/>
      <c r="SOC24" s="12"/>
      <c r="SOD24" s="12"/>
      <c r="SOE24" s="12"/>
      <c r="SOF24" s="12"/>
      <c r="SOG24" s="12"/>
      <c r="SOH24" s="12"/>
      <c r="SOI24" s="12"/>
      <c r="SOJ24" s="12"/>
      <c r="SOK24" s="12"/>
      <c r="SOL24" s="12"/>
      <c r="SOM24" s="12"/>
      <c r="SON24" s="12"/>
      <c r="SOO24" s="12"/>
      <c r="SOP24" s="12"/>
      <c r="SOQ24" s="12"/>
      <c r="SOR24" s="12"/>
      <c r="SOS24" s="12"/>
      <c r="SOT24" s="12"/>
      <c r="SOU24" s="12"/>
      <c r="SOV24" s="12"/>
      <c r="SOW24" s="12"/>
      <c r="SOX24" s="12"/>
      <c r="SOY24" s="12"/>
      <c r="SOZ24" s="12"/>
      <c r="SPA24" s="12"/>
      <c r="SPB24" s="12"/>
      <c r="SPC24" s="12"/>
      <c r="SPD24" s="12"/>
      <c r="SPE24" s="12"/>
      <c r="SPF24" s="12"/>
      <c r="SPG24" s="12"/>
      <c r="SPH24" s="12"/>
      <c r="SPI24" s="12"/>
      <c r="SPJ24" s="12"/>
      <c r="SPK24" s="12"/>
      <c r="SPL24" s="12"/>
      <c r="SPM24" s="12"/>
      <c r="SPN24" s="12"/>
      <c r="SPO24" s="12"/>
      <c r="SPP24" s="12"/>
      <c r="SPQ24" s="12"/>
      <c r="SPR24" s="12"/>
      <c r="SPS24" s="12"/>
      <c r="SPT24" s="12"/>
      <c r="SPU24" s="12"/>
      <c r="SPV24" s="12"/>
      <c r="SPW24" s="12"/>
      <c r="SPX24" s="12"/>
      <c r="SPY24" s="12"/>
      <c r="SPZ24" s="12"/>
      <c r="SQA24" s="12"/>
      <c r="SQB24" s="12"/>
      <c r="SQC24" s="12"/>
      <c r="SQD24" s="12"/>
      <c r="SQE24" s="12"/>
      <c r="SQF24" s="12"/>
      <c r="SQG24" s="12"/>
      <c r="SQH24" s="12"/>
      <c r="SQI24" s="12"/>
      <c r="SQJ24" s="12"/>
      <c r="SQK24" s="12"/>
      <c r="SQL24" s="12"/>
      <c r="SQM24" s="12"/>
      <c r="SQN24" s="12"/>
      <c r="SQO24" s="12"/>
      <c r="SQP24" s="12"/>
      <c r="SQQ24" s="12"/>
      <c r="SQR24" s="12"/>
      <c r="SQS24" s="12"/>
      <c r="SQT24" s="12"/>
      <c r="SQU24" s="12"/>
      <c r="SQV24" s="12"/>
      <c r="SQW24" s="12"/>
      <c r="SQX24" s="12"/>
      <c r="SQY24" s="12"/>
      <c r="SQZ24" s="12"/>
      <c r="SRA24" s="12"/>
      <c r="SRB24" s="12"/>
      <c r="SRC24" s="12"/>
      <c r="SRD24" s="12"/>
      <c r="SRE24" s="12"/>
      <c r="SRF24" s="12"/>
      <c r="SRG24" s="12"/>
      <c r="SRH24" s="12"/>
      <c r="SRI24" s="12"/>
      <c r="SRJ24" s="12"/>
      <c r="SRK24" s="12"/>
      <c r="SRL24" s="12"/>
      <c r="SRM24" s="12"/>
      <c r="SRN24" s="12"/>
      <c r="SRO24" s="12"/>
      <c r="SRP24" s="12"/>
      <c r="SRQ24" s="12"/>
      <c r="SRR24" s="12"/>
      <c r="SRS24" s="12"/>
      <c r="SRT24" s="12"/>
      <c r="SRU24" s="12"/>
      <c r="SRV24" s="12"/>
      <c r="SRW24" s="12"/>
      <c r="SRX24" s="12"/>
      <c r="SRY24" s="12"/>
      <c r="SRZ24" s="12"/>
      <c r="SSA24" s="12"/>
      <c r="SSB24" s="12"/>
      <c r="SSC24" s="12"/>
      <c r="SSD24" s="12"/>
      <c r="SSE24" s="12"/>
      <c r="SSF24" s="12"/>
      <c r="SSG24" s="12"/>
      <c r="SSH24" s="12"/>
      <c r="SSI24" s="12"/>
      <c r="SSJ24" s="12"/>
      <c r="SSK24" s="12"/>
      <c r="SSL24" s="12"/>
      <c r="SSM24" s="12"/>
      <c r="SSN24" s="12"/>
      <c r="SSO24" s="12"/>
      <c r="SSP24" s="12"/>
      <c r="SSQ24" s="12"/>
      <c r="SSR24" s="12"/>
      <c r="SSS24" s="12"/>
      <c r="SST24" s="12"/>
      <c r="SSU24" s="12"/>
      <c r="SSV24" s="12"/>
      <c r="SSW24" s="12"/>
      <c r="SSX24" s="12"/>
      <c r="SSY24" s="12"/>
      <c r="SSZ24" s="12"/>
      <c r="STA24" s="12"/>
      <c r="STB24" s="12"/>
      <c r="STC24" s="12"/>
      <c r="STD24" s="12"/>
      <c r="STE24" s="12"/>
      <c r="STF24" s="12"/>
      <c r="STG24" s="12"/>
      <c r="STH24" s="12"/>
      <c r="STI24" s="12"/>
      <c r="STJ24" s="12"/>
      <c r="STK24" s="12"/>
      <c r="STL24" s="12"/>
      <c r="STM24" s="12"/>
      <c r="STN24" s="12"/>
      <c r="STO24" s="12"/>
      <c r="STP24" s="12"/>
      <c r="STQ24" s="12"/>
      <c r="STR24" s="12"/>
      <c r="STS24" s="12"/>
      <c r="STT24" s="12"/>
      <c r="STU24" s="12"/>
      <c r="STV24" s="12"/>
      <c r="STW24" s="12"/>
      <c r="STX24" s="12"/>
      <c r="STY24" s="12"/>
      <c r="STZ24" s="12"/>
      <c r="SUA24" s="12"/>
      <c r="SUB24" s="12"/>
      <c r="SUC24" s="12"/>
      <c r="SUD24" s="12"/>
      <c r="SUE24" s="12"/>
      <c r="SUF24" s="12"/>
      <c r="SUG24" s="12"/>
      <c r="SUH24" s="12"/>
      <c r="SUI24" s="12"/>
      <c r="SUJ24" s="12"/>
      <c r="SUK24" s="12"/>
      <c r="SUL24" s="12"/>
      <c r="SUM24" s="12"/>
      <c r="SUN24" s="12"/>
      <c r="SUO24" s="12"/>
      <c r="SUP24" s="12"/>
      <c r="SUQ24" s="12"/>
      <c r="SUR24" s="12"/>
      <c r="SUS24" s="12"/>
      <c r="SUT24" s="12"/>
      <c r="SUU24" s="12"/>
      <c r="SUV24" s="12"/>
      <c r="SUW24" s="12"/>
      <c r="SUX24" s="12"/>
      <c r="SUY24" s="12"/>
      <c r="SUZ24" s="12"/>
      <c r="SVA24" s="12"/>
      <c r="SVB24" s="12"/>
      <c r="SVC24" s="12"/>
      <c r="SVD24" s="12"/>
      <c r="SVE24" s="12"/>
      <c r="SVF24" s="12"/>
      <c r="SVG24" s="12"/>
      <c r="SVH24" s="12"/>
      <c r="SVI24" s="12"/>
      <c r="SVJ24" s="12"/>
      <c r="SVK24" s="12"/>
      <c r="SVL24" s="12"/>
      <c r="SVM24" s="12"/>
      <c r="SVN24" s="12"/>
      <c r="SVO24" s="12"/>
      <c r="SVP24" s="12"/>
      <c r="SVQ24" s="12"/>
      <c r="SVR24" s="12"/>
      <c r="SVS24" s="12"/>
      <c r="SVT24" s="12"/>
      <c r="SVU24" s="12"/>
      <c r="SVV24" s="12"/>
      <c r="SVW24" s="12"/>
      <c r="SVX24" s="12"/>
      <c r="SVY24" s="12"/>
      <c r="SVZ24" s="12"/>
      <c r="SWA24" s="12"/>
      <c r="SWB24" s="12"/>
      <c r="SWC24" s="12"/>
      <c r="SWD24" s="12"/>
      <c r="SWE24" s="12"/>
      <c r="SWF24" s="12"/>
      <c r="SWG24" s="12"/>
      <c r="SWH24" s="12"/>
      <c r="SWI24" s="12"/>
      <c r="SWJ24" s="12"/>
      <c r="SWK24" s="12"/>
      <c r="SWL24" s="12"/>
      <c r="SWM24" s="12"/>
      <c r="SWN24" s="12"/>
      <c r="SWO24" s="12"/>
      <c r="SWP24" s="12"/>
      <c r="SWQ24" s="12"/>
      <c r="SWR24" s="12"/>
      <c r="SWS24" s="12"/>
      <c r="SWT24" s="12"/>
      <c r="SWU24" s="12"/>
      <c r="SWV24" s="12"/>
      <c r="SWW24" s="12"/>
      <c r="SWX24" s="12"/>
      <c r="SWY24" s="12"/>
      <c r="SWZ24" s="12"/>
      <c r="SXA24" s="12"/>
      <c r="SXB24" s="12"/>
      <c r="SXC24" s="12"/>
      <c r="SXD24" s="12"/>
      <c r="SXE24" s="12"/>
      <c r="SXF24" s="12"/>
      <c r="SXG24" s="12"/>
      <c r="SXH24" s="12"/>
      <c r="SXI24" s="12"/>
      <c r="SXJ24" s="12"/>
      <c r="SXK24" s="12"/>
      <c r="SXL24" s="12"/>
      <c r="SXM24" s="12"/>
      <c r="SXN24" s="12"/>
      <c r="SXO24" s="12"/>
      <c r="SXP24" s="12"/>
      <c r="SXQ24" s="12"/>
      <c r="SXR24" s="12"/>
      <c r="SXS24" s="12"/>
      <c r="SXT24" s="12"/>
      <c r="SXU24" s="12"/>
      <c r="SXV24" s="12"/>
      <c r="SXW24" s="12"/>
      <c r="SXX24" s="12"/>
      <c r="SXY24" s="12"/>
      <c r="SXZ24" s="12"/>
      <c r="SYA24" s="12"/>
      <c r="SYB24" s="12"/>
      <c r="SYC24" s="12"/>
      <c r="SYD24" s="12"/>
      <c r="SYE24" s="12"/>
      <c r="SYF24" s="12"/>
      <c r="SYG24" s="12"/>
      <c r="SYH24" s="12"/>
      <c r="SYI24" s="12"/>
      <c r="SYJ24" s="12"/>
      <c r="SYK24" s="12"/>
      <c r="SYL24" s="12"/>
      <c r="SYM24" s="12"/>
      <c r="SYN24" s="12"/>
      <c r="SYO24" s="12"/>
      <c r="SYP24" s="12"/>
      <c r="SYQ24" s="12"/>
      <c r="SYR24" s="12"/>
      <c r="SYS24" s="12"/>
      <c r="SYT24" s="12"/>
      <c r="SYU24" s="12"/>
      <c r="SYV24" s="12"/>
      <c r="SYW24" s="12"/>
      <c r="SYX24" s="12"/>
      <c r="SYY24" s="12"/>
      <c r="SYZ24" s="12"/>
      <c r="SZA24" s="12"/>
      <c r="SZB24" s="12"/>
      <c r="SZC24" s="12"/>
      <c r="SZD24" s="12"/>
      <c r="SZE24" s="12"/>
      <c r="SZF24" s="12"/>
      <c r="SZG24" s="12"/>
      <c r="SZH24" s="12"/>
      <c r="SZI24" s="12"/>
      <c r="SZJ24" s="12"/>
      <c r="SZK24" s="12"/>
      <c r="SZL24" s="12"/>
      <c r="SZM24" s="12"/>
      <c r="SZN24" s="12"/>
      <c r="SZO24" s="12"/>
      <c r="SZP24" s="12"/>
      <c r="SZQ24" s="12"/>
      <c r="SZR24" s="12"/>
      <c r="SZS24" s="12"/>
      <c r="SZT24" s="12"/>
      <c r="SZU24" s="12"/>
      <c r="SZV24" s="12"/>
      <c r="SZW24" s="12"/>
      <c r="SZX24" s="12"/>
      <c r="SZY24" s="12"/>
      <c r="SZZ24" s="12"/>
      <c r="TAA24" s="12"/>
      <c r="TAB24" s="12"/>
      <c r="TAC24" s="12"/>
      <c r="TAD24" s="12"/>
      <c r="TAE24" s="12"/>
      <c r="TAF24" s="12"/>
      <c r="TAG24" s="12"/>
      <c r="TAH24" s="12"/>
      <c r="TAI24" s="12"/>
      <c r="TAJ24" s="12"/>
      <c r="TAK24" s="12"/>
      <c r="TAL24" s="12"/>
      <c r="TAM24" s="12"/>
      <c r="TAN24" s="12"/>
      <c r="TAO24" s="12"/>
      <c r="TAP24" s="12"/>
      <c r="TAQ24" s="12"/>
      <c r="TAR24" s="12"/>
      <c r="TAS24" s="12"/>
      <c r="TAT24" s="12"/>
      <c r="TAU24" s="12"/>
      <c r="TAV24" s="12"/>
      <c r="TAW24" s="12"/>
      <c r="TAX24" s="12"/>
      <c r="TAY24" s="12"/>
      <c r="TAZ24" s="12"/>
      <c r="TBA24" s="12"/>
      <c r="TBB24" s="12"/>
      <c r="TBC24" s="12"/>
      <c r="TBD24" s="12"/>
      <c r="TBE24" s="12"/>
      <c r="TBF24" s="12"/>
      <c r="TBG24" s="12"/>
      <c r="TBH24" s="12"/>
      <c r="TBI24" s="12"/>
      <c r="TBJ24" s="12"/>
      <c r="TBK24" s="12"/>
      <c r="TBL24" s="12"/>
      <c r="TBM24" s="12"/>
      <c r="TBN24" s="12"/>
      <c r="TBO24" s="12"/>
      <c r="TBP24" s="12"/>
      <c r="TBQ24" s="12"/>
      <c r="TBR24" s="12"/>
      <c r="TBS24" s="12"/>
      <c r="TBT24" s="12"/>
      <c r="TBU24" s="12"/>
      <c r="TBV24" s="12"/>
      <c r="TBW24" s="12"/>
      <c r="TBX24" s="12"/>
      <c r="TBY24" s="12"/>
      <c r="TBZ24" s="12"/>
      <c r="TCA24" s="12"/>
      <c r="TCB24" s="12"/>
      <c r="TCC24" s="12"/>
      <c r="TCD24" s="12"/>
      <c r="TCE24" s="12"/>
      <c r="TCF24" s="12"/>
      <c r="TCG24" s="12"/>
      <c r="TCH24" s="12"/>
      <c r="TCI24" s="12"/>
      <c r="TCJ24" s="12"/>
      <c r="TCK24" s="12"/>
      <c r="TCL24" s="12"/>
      <c r="TCM24" s="12"/>
      <c r="TCN24" s="12"/>
      <c r="TCO24" s="12"/>
      <c r="TCP24" s="12"/>
      <c r="TCQ24" s="12"/>
      <c r="TCR24" s="12"/>
      <c r="TCS24" s="12"/>
      <c r="TCT24" s="12"/>
      <c r="TCU24" s="12"/>
      <c r="TCV24" s="12"/>
      <c r="TCW24" s="12"/>
      <c r="TCX24" s="12"/>
      <c r="TCY24" s="12"/>
      <c r="TCZ24" s="12"/>
      <c r="TDA24" s="12"/>
      <c r="TDB24" s="12"/>
      <c r="TDC24" s="12"/>
      <c r="TDD24" s="12"/>
      <c r="TDE24" s="12"/>
      <c r="TDF24" s="12"/>
      <c r="TDG24" s="12"/>
      <c r="TDH24" s="12"/>
      <c r="TDI24" s="12"/>
      <c r="TDJ24" s="12"/>
      <c r="TDK24" s="12"/>
      <c r="TDL24" s="12"/>
      <c r="TDM24" s="12"/>
      <c r="TDN24" s="12"/>
      <c r="TDO24" s="12"/>
      <c r="TDP24" s="12"/>
      <c r="TDQ24" s="12"/>
      <c r="TDR24" s="12"/>
      <c r="TDS24" s="12"/>
      <c r="TDT24" s="12"/>
      <c r="TDU24" s="12"/>
      <c r="TDV24" s="12"/>
      <c r="TDW24" s="12"/>
      <c r="TDX24" s="12"/>
      <c r="TDY24" s="12"/>
      <c r="TDZ24" s="12"/>
      <c r="TEA24" s="12"/>
      <c r="TEB24" s="12"/>
      <c r="TEC24" s="12"/>
      <c r="TED24" s="12"/>
      <c r="TEE24" s="12"/>
      <c r="TEF24" s="12"/>
      <c r="TEG24" s="12"/>
      <c r="TEH24" s="12"/>
      <c r="TEI24" s="12"/>
      <c r="TEJ24" s="12"/>
      <c r="TEK24" s="12"/>
      <c r="TEL24" s="12"/>
      <c r="TEM24" s="12"/>
      <c r="TEN24" s="12"/>
      <c r="TEO24" s="12"/>
      <c r="TEP24" s="12"/>
      <c r="TEQ24" s="12"/>
      <c r="TER24" s="12"/>
      <c r="TES24" s="12"/>
      <c r="TET24" s="12"/>
      <c r="TEU24" s="12"/>
      <c r="TEV24" s="12"/>
      <c r="TEW24" s="12"/>
      <c r="TEX24" s="12"/>
      <c r="TEY24" s="12"/>
      <c r="TEZ24" s="12"/>
      <c r="TFA24" s="12"/>
      <c r="TFB24" s="12"/>
      <c r="TFC24" s="12"/>
      <c r="TFD24" s="12"/>
      <c r="TFE24" s="12"/>
      <c r="TFF24" s="12"/>
      <c r="TFG24" s="12"/>
      <c r="TFH24" s="12"/>
      <c r="TFI24" s="12"/>
      <c r="TFJ24" s="12"/>
      <c r="TFK24" s="12"/>
      <c r="TFL24" s="12"/>
      <c r="TFM24" s="12"/>
      <c r="TFN24" s="12"/>
      <c r="TFO24" s="12"/>
      <c r="TFP24" s="12"/>
      <c r="TFQ24" s="12"/>
      <c r="TFR24" s="12"/>
      <c r="TFS24" s="12"/>
      <c r="TFT24" s="12"/>
      <c r="TFU24" s="12"/>
      <c r="TFV24" s="12"/>
      <c r="TFW24" s="12"/>
      <c r="TFX24" s="12"/>
      <c r="TFY24" s="12"/>
      <c r="TFZ24" s="12"/>
      <c r="TGA24" s="12"/>
      <c r="TGB24" s="12"/>
      <c r="TGC24" s="12"/>
      <c r="TGD24" s="12"/>
      <c r="TGE24" s="12"/>
      <c r="TGF24" s="12"/>
      <c r="TGG24" s="12"/>
      <c r="TGH24" s="12"/>
      <c r="TGI24" s="12"/>
      <c r="TGJ24" s="12"/>
      <c r="TGK24" s="12"/>
      <c r="TGL24" s="12"/>
      <c r="TGM24" s="12"/>
      <c r="TGN24" s="12"/>
      <c r="TGO24" s="12"/>
      <c r="TGP24" s="12"/>
      <c r="TGQ24" s="12"/>
      <c r="TGR24" s="12"/>
      <c r="TGS24" s="12"/>
      <c r="TGT24" s="12"/>
      <c r="TGU24" s="12"/>
      <c r="TGV24" s="12"/>
      <c r="TGW24" s="12"/>
      <c r="TGX24" s="12"/>
      <c r="TGY24" s="12"/>
      <c r="TGZ24" s="12"/>
      <c r="THA24" s="12"/>
      <c r="THB24" s="12"/>
      <c r="THC24" s="12"/>
      <c r="THD24" s="12"/>
      <c r="THE24" s="12"/>
      <c r="THF24" s="12"/>
      <c r="THG24" s="12"/>
      <c r="THH24" s="12"/>
      <c r="THI24" s="12"/>
      <c r="THJ24" s="12"/>
      <c r="THK24" s="12"/>
      <c r="THL24" s="12"/>
      <c r="THM24" s="12"/>
      <c r="THN24" s="12"/>
      <c r="THO24" s="12"/>
      <c r="THP24" s="12"/>
      <c r="THQ24" s="12"/>
      <c r="THR24" s="12"/>
      <c r="THS24" s="12"/>
      <c r="THT24" s="12"/>
      <c r="THU24" s="12"/>
      <c r="THV24" s="12"/>
      <c r="THW24" s="12"/>
      <c r="THX24" s="12"/>
      <c r="THY24" s="12"/>
      <c r="THZ24" s="12"/>
      <c r="TIA24" s="12"/>
      <c r="TIB24" s="12"/>
      <c r="TIC24" s="12"/>
      <c r="TID24" s="12"/>
      <c r="TIE24" s="12"/>
      <c r="TIF24" s="12"/>
      <c r="TIG24" s="12"/>
      <c r="TIH24" s="12"/>
      <c r="TII24" s="12"/>
      <c r="TIJ24" s="12"/>
      <c r="TIK24" s="12"/>
      <c r="TIL24" s="12"/>
      <c r="TIM24" s="12"/>
      <c r="TIN24" s="12"/>
      <c r="TIO24" s="12"/>
      <c r="TIP24" s="12"/>
      <c r="TIQ24" s="12"/>
      <c r="TIR24" s="12"/>
      <c r="TIS24" s="12"/>
      <c r="TIT24" s="12"/>
      <c r="TIU24" s="12"/>
      <c r="TIV24" s="12"/>
      <c r="TIW24" s="12"/>
      <c r="TIX24" s="12"/>
      <c r="TIY24" s="12"/>
      <c r="TIZ24" s="12"/>
      <c r="TJA24" s="12"/>
      <c r="TJB24" s="12"/>
      <c r="TJC24" s="12"/>
      <c r="TJD24" s="12"/>
      <c r="TJE24" s="12"/>
      <c r="TJF24" s="12"/>
      <c r="TJG24" s="12"/>
      <c r="TJH24" s="12"/>
      <c r="TJI24" s="12"/>
      <c r="TJJ24" s="12"/>
      <c r="TJK24" s="12"/>
      <c r="TJL24" s="12"/>
      <c r="TJM24" s="12"/>
      <c r="TJN24" s="12"/>
      <c r="TJO24" s="12"/>
      <c r="TJP24" s="12"/>
      <c r="TJQ24" s="12"/>
      <c r="TJR24" s="12"/>
      <c r="TJS24" s="12"/>
      <c r="TJT24" s="12"/>
      <c r="TJU24" s="12"/>
      <c r="TJV24" s="12"/>
      <c r="TJW24" s="12"/>
      <c r="TJX24" s="12"/>
      <c r="TJY24" s="12"/>
      <c r="TJZ24" s="12"/>
      <c r="TKA24" s="12"/>
      <c r="TKB24" s="12"/>
      <c r="TKC24" s="12"/>
      <c r="TKD24" s="12"/>
      <c r="TKE24" s="12"/>
      <c r="TKF24" s="12"/>
      <c r="TKG24" s="12"/>
      <c r="TKH24" s="12"/>
      <c r="TKI24" s="12"/>
      <c r="TKJ24" s="12"/>
      <c r="TKK24" s="12"/>
      <c r="TKL24" s="12"/>
      <c r="TKM24" s="12"/>
      <c r="TKN24" s="12"/>
      <c r="TKO24" s="12"/>
      <c r="TKP24" s="12"/>
      <c r="TKQ24" s="12"/>
      <c r="TKR24" s="12"/>
      <c r="TKS24" s="12"/>
      <c r="TKT24" s="12"/>
      <c r="TKU24" s="12"/>
      <c r="TKV24" s="12"/>
      <c r="TKW24" s="12"/>
      <c r="TKX24" s="12"/>
      <c r="TKY24" s="12"/>
      <c r="TKZ24" s="12"/>
      <c r="TLA24" s="12"/>
      <c r="TLB24" s="12"/>
      <c r="TLC24" s="12"/>
      <c r="TLD24" s="12"/>
      <c r="TLE24" s="12"/>
      <c r="TLF24" s="12"/>
      <c r="TLG24" s="12"/>
      <c r="TLH24" s="12"/>
      <c r="TLI24" s="12"/>
      <c r="TLJ24" s="12"/>
      <c r="TLK24" s="12"/>
      <c r="TLL24" s="12"/>
      <c r="TLM24" s="12"/>
      <c r="TLN24" s="12"/>
      <c r="TLO24" s="12"/>
      <c r="TLP24" s="12"/>
      <c r="TLQ24" s="12"/>
      <c r="TLR24" s="12"/>
      <c r="TLS24" s="12"/>
      <c r="TLT24" s="12"/>
      <c r="TLU24" s="12"/>
      <c r="TLV24" s="12"/>
      <c r="TLW24" s="12"/>
      <c r="TLX24" s="12"/>
      <c r="TLY24" s="12"/>
      <c r="TLZ24" s="12"/>
      <c r="TMA24" s="12"/>
      <c r="TMB24" s="12"/>
      <c r="TMC24" s="12"/>
      <c r="TMD24" s="12"/>
      <c r="TME24" s="12"/>
      <c r="TMF24" s="12"/>
      <c r="TMG24" s="12"/>
      <c r="TMH24" s="12"/>
      <c r="TMI24" s="12"/>
      <c r="TMJ24" s="12"/>
      <c r="TMK24" s="12"/>
      <c r="TML24" s="12"/>
      <c r="TMM24" s="12"/>
      <c r="TMN24" s="12"/>
      <c r="TMO24" s="12"/>
      <c r="TMP24" s="12"/>
      <c r="TMQ24" s="12"/>
      <c r="TMR24" s="12"/>
      <c r="TMS24" s="12"/>
      <c r="TMT24" s="12"/>
      <c r="TMU24" s="12"/>
      <c r="TMV24" s="12"/>
      <c r="TMW24" s="12"/>
      <c r="TMX24" s="12"/>
      <c r="TMY24" s="12"/>
      <c r="TMZ24" s="12"/>
      <c r="TNA24" s="12"/>
      <c r="TNB24" s="12"/>
      <c r="TNC24" s="12"/>
      <c r="TND24" s="12"/>
      <c r="TNE24" s="12"/>
      <c r="TNF24" s="12"/>
      <c r="TNG24" s="12"/>
      <c r="TNH24" s="12"/>
      <c r="TNI24" s="12"/>
      <c r="TNJ24" s="12"/>
      <c r="TNK24" s="12"/>
      <c r="TNL24" s="12"/>
      <c r="TNM24" s="12"/>
      <c r="TNN24" s="12"/>
      <c r="TNO24" s="12"/>
      <c r="TNP24" s="12"/>
      <c r="TNQ24" s="12"/>
      <c r="TNR24" s="12"/>
      <c r="TNS24" s="12"/>
      <c r="TNT24" s="12"/>
      <c r="TNU24" s="12"/>
      <c r="TNV24" s="12"/>
      <c r="TNW24" s="12"/>
      <c r="TNX24" s="12"/>
      <c r="TNY24" s="12"/>
      <c r="TNZ24" s="12"/>
      <c r="TOA24" s="12"/>
      <c r="TOB24" s="12"/>
      <c r="TOC24" s="12"/>
      <c r="TOD24" s="12"/>
      <c r="TOE24" s="12"/>
      <c r="TOF24" s="12"/>
      <c r="TOG24" s="12"/>
      <c r="TOH24" s="12"/>
      <c r="TOI24" s="12"/>
      <c r="TOJ24" s="12"/>
      <c r="TOK24" s="12"/>
      <c r="TOL24" s="12"/>
      <c r="TOM24" s="12"/>
      <c r="TON24" s="12"/>
      <c r="TOO24" s="12"/>
      <c r="TOP24" s="12"/>
      <c r="TOQ24" s="12"/>
      <c r="TOR24" s="12"/>
      <c r="TOS24" s="12"/>
      <c r="TOT24" s="12"/>
      <c r="TOU24" s="12"/>
      <c r="TOV24" s="12"/>
      <c r="TOW24" s="12"/>
      <c r="TOX24" s="12"/>
      <c r="TOY24" s="12"/>
      <c r="TOZ24" s="12"/>
      <c r="TPA24" s="12"/>
      <c r="TPB24" s="12"/>
      <c r="TPC24" s="12"/>
      <c r="TPD24" s="12"/>
      <c r="TPE24" s="12"/>
      <c r="TPF24" s="12"/>
      <c r="TPG24" s="12"/>
      <c r="TPH24" s="12"/>
      <c r="TPI24" s="12"/>
      <c r="TPJ24" s="12"/>
      <c r="TPK24" s="12"/>
      <c r="TPL24" s="12"/>
      <c r="TPM24" s="12"/>
      <c r="TPN24" s="12"/>
      <c r="TPO24" s="12"/>
      <c r="TPP24" s="12"/>
      <c r="TPQ24" s="12"/>
      <c r="TPR24" s="12"/>
      <c r="TPS24" s="12"/>
      <c r="TPT24" s="12"/>
      <c r="TPU24" s="12"/>
      <c r="TPV24" s="12"/>
      <c r="TPW24" s="12"/>
      <c r="TPX24" s="12"/>
      <c r="TPY24" s="12"/>
      <c r="TPZ24" s="12"/>
      <c r="TQA24" s="12"/>
      <c r="TQB24" s="12"/>
      <c r="TQC24" s="12"/>
      <c r="TQD24" s="12"/>
      <c r="TQE24" s="12"/>
      <c r="TQF24" s="12"/>
      <c r="TQG24" s="12"/>
      <c r="TQH24" s="12"/>
      <c r="TQI24" s="12"/>
      <c r="TQJ24" s="12"/>
      <c r="TQK24" s="12"/>
      <c r="TQL24" s="12"/>
      <c r="TQM24" s="12"/>
      <c r="TQN24" s="12"/>
      <c r="TQO24" s="12"/>
      <c r="TQP24" s="12"/>
      <c r="TQQ24" s="12"/>
      <c r="TQR24" s="12"/>
      <c r="TQS24" s="12"/>
      <c r="TQT24" s="12"/>
      <c r="TQU24" s="12"/>
      <c r="TQV24" s="12"/>
      <c r="TQW24" s="12"/>
      <c r="TQX24" s="12"/>
      <c r="TQY24" s="12"/>
      <c r="TQZ24" s="12"/>
      <c r="TRA24" s="12"/>
      <c r="TRB24" s="12"/>
      <c r="TRC24" s="12"/>
      <c r="TRD24" s="12"/>
      <c r="TRE24" s="12"/>
      <c r="TRF24" s="12"/>
      <c r="TRG24" s="12"/>
      <c r="TRH24" s="12"/>
      <c r="TRI24" s="12"/>
      <c r="TRJ24" s="12"/>
      <c r="TRK24" s="12"/>
      <c r="TRL24" s="12"/>
      <c r="TRM24" s="12"/>
      <c r="TRN24" s="12"/>
      <c r="TRO24" s="12"/>
      <c r="TRP24" s="12"/>
      <c r="TRQ24" s="12"/>
      <c r="TRR24" s="12"/>
      <c r="TRS24" s="12"/>
      <c r="TRT24" s="12"/>
      <c r="TRU24" s="12"/>
      <c r="TRV24" s="12"/>
      <c r="TRW24" s="12"/>
      <c r="TRX24" s="12"/>
      <c r="TRY24" s="12"/>
      <c r="TRZ24" s="12"/>
      <c r="TSA24" s="12"/>
      <c r="TSB24" s="12"/>
      <c r="TSC24" s="12"/>
      <c r="TSD24" s="12"/>
      <c r="TSE24" s="12"/>
      <c r="TSF24" s="12"/>
      <c r="TSG24" s="12"/>
      <c r="TSH24" s="12"/>
      <c r="TSI24" s="12"/>
      <c r="TSJ24" s="12"/>
      <c r="TSK24" s="12"/>
      <c r="TSL24" s="12"/>
      <c r="TSM24" s="12"/>
      <c r="TSN24" s="12"/>
      <c r="TSO24" s="12"/>
      <c r="TSP24" s="12"/>
      <c r="TSQ24" s="12"/>
      <c r="TSR24" s="12"/>
      <c r="TSS24" s="12"/>
      <c r="TST24" s="12"/>
      <c r="TSU24" s="12"/>
      <c r="TSV24" s="12"/>
      <c r="TSW24" s="12"/>
      <c r="TSX24" s="12"/>
      <c r="TSY24" s="12"/>
      <c r="TSZ24" s="12"/>
      <c r="TTA24" s="12"/>
      <c r="TTB24" s="12"/>
      <c r="TTC24" s="12"/>
      <c r="TTD24" s="12"/>
      <c r="TTE24" s="12"/>
      <c r="TTF24" s="12"/>
      <c r="TTG24" s="12"/>
      <c r="TTH24" s="12"/>
      <c r="TTI24" s="12"/>
      <c r="TTJ24" s="12"/>
      <c r="TTK24" s="12"/>
      <c r="TTL24" s="12"/>
      <c r="TTM24" s="12"/>
      <c r="TTN24" s="12"/>
      <c r="TTO24" s="12"/>
      <c r="TTP24" s="12"/>
      <c r="TTQ24" s="12"/>
      <c r="TTR24" s="12"/>
      <c r="TTS24" s="12"/>
      <c r="TTT24" s="12"/>
      <c r="TTU24" s="12"/>
      <c r="TTV24" s="12"/>
      <c r="TTW24" s="12"/>
      <c r="TTX24" s="12"/>
      <c r="TTY24" s="12"/>
      <c r="TTZ24" s="12"/>
      <c r="TUA24" s="12"/>
      <c r="TUB24" s="12"/>
      <c r="TUC24" s="12"/>
      <c r="TUD24" s="12"/>
      <c r="TUE24" s="12"/>
      <c r="TUF24" s="12"/>
      <c r="TUG24" s="12"/>
      <c r="TUH24" s="12"/>
      <c r="TUI24" s="12"/>
      <c r="TUJ24" s="12"/>
      <c r="TUK24" s="12"/>
      <c r="TUL24" s="12"/>
      <c r="TUM24" s="12"/>
      <c r="TUN24" s="12"/>
      <c r="TUO24" s="12"/>
      <c r="TUP24" s="12"/>
      <c r="TUQ24" s="12"/>
      <c r="TUR24" s="12"/>
      <c r="TUS24" s="12"/>
      <c r="TUT24" s="12"/>
      <c r="TUU24" s="12"/>
      <c r="TUV24" s="12"/>
      <c r="TUW24" s="12"/>
      <c r="TUX24" s="12"/>
      <c r="TUY24" s="12"/>
      <c r="TUZ24" s="12"/>
      <c r="TVA24" s="12"/>
      <c r="TVB24" s="12"/>
      <c r="TVC24" s="12"/>
      <c r="TVD24" s="12"/>
      <c r="TVE24" s="12"/>
      <c r="TVF24" s="12"/>
      <c r="TVG24" s="12"/>
      <c r="TVH24" s="12"/>
      <c r="TVI24" s="12"/>
      <c r="TVJ24" s="12"/>
      <c r="TVK24" s="12"/>
      <c r="TVL24" s="12"/>
      <c r="TVM24" s="12"/>
      <c r="TVN24" s="12"/>
      <c r="TVO24" s="12"/>
      <c r="TVP24" s="12"/>
      <c r="TVQ24" s="12"/>
      <c r="TVR24" s="12"/>
      <c r="TVS24" s="12"/>
      <c r="TVT24" s="12"/>
      <c r="TVU24" s="12"/>
      <c r="TVV24" s="12"/>
      <c r="TVW24" s="12"/>
      <c r="TVX24" s="12"/>
      <c r="TVY24" s="12"/>
      <c r="TVZ24" s="12"/>
      <c r="TWA24" s="12"/>
      <c r="TWB24" s="12"/>
      <c r="TWC24" s="12"/>
      <c r="TWD24" s="12"/>
      <c r="TWE24" s="12"/>
      <c r="TWF24" s="12"/>
      <c r="TWG24" s="12"/>
      <c r="TWH24" s="12"/>
      <c r="TWI24" s="12"/>
      <c r="TWJ24" s="12"/>
      <c r="TWK24" s="12"/>
      <c r="TWL24" s="12"/>
      <c r="TWM24" s="12"/>
      <c r="TWN24" s="12"/>
      <c r="TWO24" s="12"/>
      <c r="TWP24" s="12"/>
      <c r="TWQ24" s="12"/>
      <c r="TWR24" s="12"/>
      <c r="TWS24" s="12"/>
      <c r="TWT24" s="12"/>
      <c r="TWU24" s="12"/>
      <c r="TWV24" s="12"/>
      <c r="TWW24" s="12"/>
      <c r="TWX24" s="12"/>
      <c r="TWY24" s="12"/>
      <c r="TWZ24" s="12"/>
      <c r="TXA24" s="12"/>
      <c r="TXB24" s="12"/>
      <c r="TXC24" s="12"/>
      <c r="TXD24" s="12"/>
      <c r="TXE24" s="12"/>
      <c r="TXF24" s="12"/>
      <c r="TXG24" s="12"/>
      <c r="TXH24" s="12"/>
      <c r="TXI24" s="12"/>
      <c r="TXJ24" s="12"/>
      <c r="TXK24" s="12"/>
      <c r="TXL24" s="12"/>
      <c r="TXM24" s="12"/>
      <c r="TXN24" s="12"/>
      <c r="TXO24" s="12"/>
      <c r="TXP24" s="12"/>
      <c r="TXQ24" s="12"/>
      <c r="TXR24" s="12"/>
      <c r="TXS24" s="12"/>
      <c r="TXT24" s="12"/>
      <c r="TXU24" s="12"/>
      <c r="TXV24" s="12"/>
      <c r="TXW24" s="12"/>
      <c r="TXX24" s="12"/>
      <c r="TXY24" s="12"/>
      <c r="TXZ24" s="12"/>
      <c r="TYA24" s="12"/>
      <c r="TYB24" s="12"/>
      <c r="TYC24" s="12"/>
      <c r="TYD24" s="12"/>
      <c r="TYE24" s="12"/>
      <c r="TYF24" s="12"/>
      <c r="TYG24" s="12"/>
      <c r="TYH24" s="12"/>
      <c r="TYI24" s="12"/>
      <c r="TYJ24" s="12"/>
      <c r="TYK24" s="12"/>
      <c r="TYL24" s="12"/>
      <c r="TYM24" s="12"/>
      <c r="TYN24" s="12"/>
      <c r="TYO24" s="12"/>
      <c r="TYP24" s="12"/>
      <c r="TYQ24" s="12"/>
      <c r="TYR24" s="12"/>
      <c r="TYS24" s="12"/>
      <c r="TYT24" s="12"/>
      <c r="TYU24" s="12"/>
      <c r="TYV24" s="12"/>
      <c r="TYW24" s="12"/>
      <c r="TYX24" s="12"/>
      <c r="TYY24" s="12"/>
      <c r="TYZ24" s="12"/>
      <c r="TZA24" s="12"/>
      <c r="TZB24" s="12"/>
      <c r="TZC24" s="12"/>
      <c r="TZD24" s="12"/>
      <c r="TZE24" s="12"/>
      <c r="TZF24" s="12"/>
      <c r="TZG24" s="12"/>
      <c r="TZH24" s="12"/>
      <c r="TZI24" s="12"/>
      <c r="TZJ24" s="12"/>
      <c r="TZK24" s="12"/>
      <c r="TZL24" s="12"/>
      <c r="TZM24" s="12"/>
      <c r="TZN24" s="12"/>
      <c r="TZO24" s="12"/>
      <c r="TZP24" s="12"/>
      <c r="TZQ24" s="12"/>
      <c r="TZR24" s="12"/>
      <c r="TZS24" s="12"/>
      <c r="TZT24" s="12"/>
      <c r="TZU24" s="12"/>
      <c r="TZV24" s="12"/>
      <c r="TZW24" s="12"/>
      <c r="TZX24" s="12"/>
      <c r="TZY24" s="12"/>
      <c r="TZZ24" s="12"/>
      <c r="UAA24" s="12"/>
      <c r="UAB24" s="12"/>
      <c r="UAC24" s="12"/>
      <c r="UAD24" s="12"/>
      <c r="UAE24" s="12"/>
      <c r="UAF24" s="12"/>
      <c r="UAG24" s="12"/>
      <c r="UAH24" s="12"/>
      <c r="UAI24" s="12"/>
      <c r="UAJ24" s="12"/>
      <c r="UAK24" s="12"/>
      <c r="UAL24" s="12"/>
      <c r="UAM24" s="12"/>
      <c r="UAN24" s="12"/>
      <c r="UAO24" s="12"/>
      <c r="UAP24" s="12"/>
      <c r="UAQ24" s="12"/>
      <c r="UAR24" s="12"/>
      <c r="UAS24" s="12"/>
      <c r="UAT24" s="12"/>
      <c r="UAU24" s="12"/>
      <c r="UAV24" s="12"/>
      <c r="UAW24" s="12"/>
      <c r="UAX24" s="12"/>
      <c r="UAY24" s="12"/>
      <c r="UAZ24" s="12"/>
      <c r="UBA24" s="12"/>
      <c r="UBB24" s="12"/>
      <c r="UBC24" s="12"/>
      <c r="UBD24" s="12"/>
      <c r="UBE24" s="12"/>
      <c r="UBF24" s="12"/>
      <c r="UBG24" s="12"/>
      <c r="UBH24" s="12"/>
      <c r="UBI24" s="12"/>
      <c r="UBJ24" s="12"/>
      <c r="UBK24" s="12"/>
      <c r="UBL24" s="12"/>
      <c r="UBM24" s="12"/>
      <c r="UBN24" s="12"/>
      <c r="UBO24" s="12"/>
      <c r="UBP24" s="12"/>
      <c r="UBQ24" s="12"/>
      <c r="UBR24" s="12"/>
      <c r="UBS24" s="12"/>
      <c r="UBT24" s="12"/>
      <c r="UBU24" s="12"/>
      <c r="UBV24" s="12"/>
      <c r="UBW24" s="12"/>
      <c r="UBX24" s="12"/>
      <c r="UBY24" s="12"/>
      <c r="UBZ24" s="12"/>
      <c r="UCA24" s="12"/>
      <c r="UCB24" s="12"/>
      <c r="UCC24" s="12"/>
      <c r="UCD24" s="12"/>
      <c r="UCE24" s="12"/>
      <c r="UCF24" s="12"/>
      <c r="UCG24" s="12"/>
      <c r="UCH24" s="12"/>
      <c r="UCI24" s="12"/>
      <c r="UCJ24" s="12"/>
      <c r="UCK24" s="12"/>
      <c r="UCL24" s="12"/>
      <c r="UCM24" s="12"/>
      <c r="UCN24" s="12"/>
      <c r="UCO24" s="12"/>
      <c r="UCP24" s="12"/>
      <c r="UCQ24" s="12"/>
      <c r="UCR24" s="12"/>
      <c r="UCS24" s="12"/>
      <c r="UCT24" s="12"/>
      <c r="UCU24" s="12"/>
      <c r="UCV24" s="12"/>
      <c r="UCW24" s="12"/>
      <c r="UCX24" s="12"/>
      <c r="UCY24" s="12"/>
      <c r="UCZ24" s="12"/>
      <c r="UDA24" s="12"/>
      <c r="UDB24" s="12"/>
      <c r="UDC24" s="12"/>
      <c r="UDD24" s="12"/>
      <c r="UDE24" s="12"/>
      <c r="UDF24" s="12"/>
      <c r="UDG24" s="12"/>
      <c r="UDH24" s="12"/>
      <c r="UDI24" s="12"/>
      <c r="UDJ24" s="12"/>
      <c r="UDK24" s="12"/>
      <c r="UDL24" s="12"/>
      <c r="UDM24" s="12"/>
      <c r="UDN24" s="12"/>
      <c r="UDO24" s="12"/>
      <c r="UDP24" s="12"/>
      <c r="UDQ24" s="12"/>
      <c r="UDR24" s="12"/>
      <c r="UDS24" s="12"/>
      <c r="UDT24" s="12"/>
      <c r="UDU24" s="12"/>
      <c r="UDV24" s="12"/>
      <c r="UDW24" s="12"/>
      <c r="UDX24" s="12"/>
      <c r="UDY24" s="12"/>
      <c r="UDZ24" s="12"/>
      <c r="UEA24" s="12"/>
      <c r="UEB24" s="12"/>
      <c r="UEC24" s="12"/>
      <c r="UED24" s="12"/>
      <c r="UEE24" s="12"/>
      <c r="UEF24" s="12"/>
      <c r="UEG24" s="12"/>
      <c r="UEH24" s="12"/>
      <c r="UEI24" s="12"/>
      <c r="UEJ24" s="12"/>
      <c r="UEK24" s="12"/>
      <c r="UEL24" s="12"/>
      <c r="UEM24" s="12"/>
      <c r="UEN24" s="12"/>
      <c r="UEO24" s="12"/>
      <c r="UEP24" s="12"/>
      <c r="UEQ24" s="12"/>
      <c r="UER24" s="12"/>
      <c r="UES24" s="12"/>
      <c r="UET24" s="12"/>
      <c r="UEU24" s="12"/>
      <c r="UEV24" s="12"/>
      <c r="UEW24" s="12"/>
      <c r="UEX24" s="12"/>
      <c r="UEY24" s="12"/>
      <c r="UEZ24" s="12"/>
      <c r="UFA24" s="12"/>
      <c r="UFB24" s="12"/>
      <c r="UFC24" s="12"/>
      <c r="UFD24" s="12"/>
      <c r="UFE24" s="12"/>
      <c r="UFF24" s="12"/>
      <c r="UFG24" s="12"/>
      <c r="UFH24" s="12"/>
      <c r="UFI24" s="12"/>
      <c r="UFJ24" s="12"/>
      <c r="UFK24" s="12"/>
      <c r="UFL24" s="12"/>
      <c r="UFM24" s="12"/>
      <c r="UFN24" s="12"/>
      <c r="UFO24" s="12"/>
      <c r="UFP24" s="12"/>
      <c r="UFQ24" s="12"/>
      <c r="UFR24" s="12"/>
      <c r="UFS24" s="12"/>
      <c r="UFT24" s="12"/>
      <c r="UFU24" s="12"/>
      <c r="UFV24" s="12"/>
      <c r="UFW24" s="12"/>
      <c r="UFX24" s="12"/>
      <c r="UFY24" s="12"/>
      <c r="UFZ24" s="12"/>
      <c r="UGA24" s="12"/>
      <c r="UGB24" s="12"/>
      <c r="UGC24" s="12"/>
      <c r="UGD24" s="12"/>
      <c r="UGE24" s="12"/>
      <c r="UGF24" s="12"/>
      <c r="UGG24" s="12"/>
      <c r="UGH24" s="12"/>
      <c r="UGI24" s="12"/>
      <c r="UGJ24" s="12"/>
      <c r="UGK24" s="12"/>
      <c r="UGL24" s="12"/>
      <c r="UGM24" s="12"/>
      <c r="UGN24" s="12"/>
      <c r="UGO24" s="12"/>
      <c r="UGP24" s="12"/>
      <c r="UGQ24" s="12"/>
      <c r="UGR24" s="12"/>
      <c r="UGS24" s="12"/>
      <c r="UGT24" s="12"/>
      <c r="UGU24" s="12"/>
      <c r="UGV24" s="12"/>
      <c r="UGW24" s="12"/>
      <c r="UGX24" s="12"/>
      <c r="UGY24" s="12"/>
      <c r="UGZ24" s="12"/>
      <c r="UHA24" s="12"/>
      <c r="UHB24" s="12"/>
      <c r="UHC24" s="12"/>
      <c r="UHD24" s="12"/>
      <c r="UHE24" s="12"/>
      <c r="UHF24" s="12"/>
      <c r="UHG24" s="12"/>
      <c r="UHH24" s="12"/>
      <c r="UHI24" s="12"/>
      <c r="UHJ24" s="12"/>
      <c r="UHK24" s="12"/>
      <c r="UHL24" s="12"/>
      <c r="UHM24" s="12"/>
      <c r="UHN24" s="12"/>
      <c r="UHO24" s="12"/>
      <c r="UHP24" s="12"/>
      <c r="UHQ24" s="12"/>
      <c r="UHR24" s="12"/>
      <c r="UHS24" s="12"/>
      <c r="UHT24" s="12"/>
      <c r="UHU24" s="12"/>
      <c r="UHV24" s="12"/>
      <c r="UHW24" s="12"/>
      <c r="UHX24" s="12"/>
      <c r="UHY24" s="12"/>
      <c r="UHZ24" s="12"/>
      <c r="UIA24" s="12"/>
      <c r="UIB24" s="12"/>
      <c r="UIC24" s="12"/>
      <c r="UID24" s="12"/>
      <c r="UIE24" s="12"/>
      <c r="UIF24" s="12"/>
      <c r="UIG24" s="12"/>
      <c r="UIH24" s="12"/>
      <c r="UII24" s="12"/>
      <c r="UIJ24" s="12"/>
      <c r="UIK24" s="12"/>
      <c r="UIL24" s="12"/>
      <c r="UIM24" s="12"/>
      <c r="UIN24" s="12"/>
      <c r="UIO24" s="12"/>
      <c r="UIP24" s="12"/>
      <c r="UIQ24" s="12"/>
      <c r="UIR24" s="12"/>
      <c r="UIS24" s="12"/>
      <c r="UIT24" s="12"/>
      <c r="UIU24" s="12"/>
      <c r="UIV24" s="12"/>
      <c r="UIW24" s="12"/>
      <c r="UIX24" s="12"/>
      <c r="UIY24" s="12"/>
      <c r="UIZ24" s="12"/>
      <c r="UJA24" s="12"/>
      <c r="UJB24" s="12"/>
      <c r="UJC24" s="12"/>
      <c r="UJD24" s="12"/>
      <c r="UJE24" s="12"/>
      <c r="UJF24" s="12"/>
      <c r="UJG24" s="12"/>
      <c r="UJH24" s="12"/>
      <c r="UJI24" s="12"/>
      <c r="UJJ24" s="12"/>
      <c r="UJK24" s="12"/>
      <c r="UJL24" s="12"/>
      <c r="UJM24" s="12"/>
      <c r="UJN24" s="12"/>
      <c r="UJO24" s="12"/>
      <c r="UJP24" s="12"/>
      <c r="UJQ24" s="12"/>
      <c r="UJR24" s="12"/>
      <c r="UJS24" s="12"/>
      <c r="UJT24" s="12"/>
      <c r="UJU24" s="12"/>
      <c r="UJV24" s="12"/>
      <c r="UJW24" s="12"/>
      <c r="UJX24" s="12"/>
      <c r="UJY24" s="12"/>
      <c r="UJZ24" s="12"/>
      <c r="UKA24" s="12"/>
      <c r="UKB24" s="12"/>
      <c r="UKC24" s="12"/>
      <c r="UKD24" s="12"/>
      <c r="UKE24" s="12"/>
      <c r="UKF24" s="12"/>
      <c r="UKG24" s="12"/>
      <c r="UKH24" s="12"/>
      <c r="UKI24" s="12"/>
      <c r="UKJ24" s="12"/>
      <c r="UKK24" s="12"/>
      <c r="UKL24" s="12"/>
      <c r="UKM24" s="12"/>
      <c r="UKN24" s="12"/>
      <c r="UKO24" s="12"/>
      <c r="UKP24" s="12"/>
      <c r="UKQ24" s="12"/>
      <c r="UKR24" s="12"/>
      <c r="UKS24" s="12"/>
      <c r="UKT24" s="12"/>
      <c r="UKU24" s="12"/>
      <c r="UKV24" s="12"/>
      <c r="UKW24" s="12"/>
      <c r="UKX24" s="12"/>
      <c r="UKY24" s="12"/>
      <c r="UKZ24" s="12"/>
      <c r="ULA24" s="12"/>
      <c r="ULB24" s="12"/>
      <c r="ULC24" s="12"/>
      <c r="ULD24" s="12"/>
      <c r="ULE24" s="12"/>
      <c r="ULF24" s="12"/>
      <c r="ULG24" s="12"/>
      <c r="ULH24" s="12"/>
      <c r="ULI24" s="12"/>
      <c r="ULJ24" s="12"/>
      <c r="ULK24" s="12"/>
      <c r="ULL24" s="12"/>
      <c r="ULM24" s="12"/>
      <c r="ULN24" s="12"/>
      <c r="ULO24" s="12"/>
      <c r="ULP24" s="12"/>
      <c r="ULQ24" s="12"/>
      <c r="ULR24" s="12"/>
      <c r="ULS24" s="12"/>
      <c r="ULT24" s="12"/>
      <c r="ULU24" s="12"/>
      <c r="ULV24" s="12"/>
      <c r="ULW24" s="12"/>
      <c r="ULX24" s="12"/>
      <c r="ULY24" s="12"/>
      <c r="ULZ24" s="12"/>
      <c r="UMA24" s="12"/>
      <c r="UMB24" s="12"/>
      <c r="UMC24" s="12"/>
      <c r="UMD24" s="12"/>
      <c r="UME24" s="12"/>
      <c r="UMF24" s="12"/>
      <c r="UMG24" s="12"/>
      <c r="UMH24" s="12"/>
      <c r="UMI24" s="12"/>
      <c r="UMJ24" s="12"/>
      <c r="UMK24" s="12"/>
      <c r="UML24" s="12"/>
      <c r="UMM24" s="12"/>
      <c r="UMN24" s="12"/>
      <c r="UMO24" s="12"/>
      <c r="UMP24" s="12"/>
      <c r="UMQ24" s="12"/>
      <c r="UMR24" s="12"/>
      <c r="UMS24" s="12"/>
      <c r="UMT24" s="12"/>
      <c r="UMU24" s="12"/>
      <c r="UMV24" s="12"/>
      <c r="UMW24" s="12"/>
      <c r="UMX24" s="12"/>
      <c r="UMY24" s="12"/>
      <c r="UMZ24" s="12"/>
      <c r="UNA24" s="12"/>
      <c r="UNB24" s="12"/>
      <c r="UNC24" s="12"/>
      <c r="UND24" s="12"/>
      <c r="UNE24" s="12"/>
      <c r="UNF24" s="12"/>
      <c r="UNG24" s="12"/>
      <c r="UNH24" s="12"/>
      <c r="UNI24" s="12"/>
      <c r="UNJ24" s="12"/>
      <c r="UNK24" s="12"/>
      <c r="UNL24" s="12"/>
      <c r="UNM24" s="12"/>
      <c r="UNN24" s="12"/>
      <c r="UNO24" s="12"/>
      <c r="UNP24" s="12"/>
      <c r="UNQ24" s="12"/>
      <c r="UNR24" s="12"/>
      <c r="UNS24" s="12"/>
      <c r="UNT24" s="12"/>
      <c r="UNU24" s="12"/>
      <c r="UNV24" s="12"/>
      <c r="UNW24" s="12"/>
      <c r="UNX24" s="12"/>
      <c r="UNY24" s="12"/>
      <c r="UNZ24" s="12"/>
      <c r="UOA24" s="12"/>
      <c r="UOB24" s="12"/>
      <c r="UOC24" s="12"/>
      <c r="UOD24" s="12"/>
      <c r="UOE24" s="12"/>
      <c r="UOF24" s="12"/>
      <c r="UOG24" s="12"/>
      <c r="UOH24" s="12"/>
      <c r="UOI24" s="12"/>
      <c r="UOJ24" s="12"/>
      <c r="UOK24" s="12"/>
      <c r="UOL24" s="12"/>
      <c r="UOM24" s="12"/>
      <c r="UON24" s="12"/>
      <c r="UOO24" s="12"/>
      <c r="UOP24" s="12"/>
      <c r="UOQ24" s="12"/>
      <c r="UOR24" s="12"/>
      <c r="UOS24" s="12"/>
      <c r="UOT24" s="12"/>
      <c r="UOU24" s="12"/>
      <c r="UOV24" s="12"/>
      <c r="UOW24" s="12"/>
      <c r="UOX24" s="12"/>
      <c r="UOY24" s="12"/>
      <c r="UOZ24" s="12"/>
      <c r="UPA24" s="12"/>
      <c r="UPB24" s="12"/>
      <c r="UPC24" s="12"/>
      <c r="UPD24" s="12"/>
      <c r="UPE24" s="12"/>
      <c r="UPF24" s="12"/>
      <c r="UPG24" s="12"/>
      <c r="UPH24" s="12"/>
      <c r="UPI24" s="12"/>
      <c r="UPJ24" s="12"/>
      <c r="UPK24" s="12"/>
      <c r="UPL24" s="12"/>
      <c r="UPM24" s="12"/>
      <c r="UPN24" s="12"/>
      <c r="UPO24" s="12"/>
      <c r="UPP24" s="12"/>
      <c r="UPQ24" s="12"/>
      <c r="UPR24" s="12"/>
      <c r="UPS24" s="12"/>
      <c r="UPT24" s="12"/>
      <c r="UPU24" s="12"/>
      <c r="UPV24" s="12"/>
      <c r="UPW24" s="12"/>
      <c r="UPX24" s="12"/>
      <c r="UPY24" s="12"/>
      <c r="UPZ24" s="12"/>
      <c r="UQA24" s="12"/>
      <c r="UQB24" s="12"/>
      <c r="UQC24" s="12"/>
      <c r="UQD24" s="12"/>
      <c r="UQE24" s="12"/>
      <c r="UQF24" s="12"/>
      <c r="UQG24" s="12"/>
      <c r="UQH24" s="12"/>
      <c r="UQI24" s="12"/>
      <c r="UQJ24" s="12"/>
      <c r="UQK24" s="12"/>
      <c r="UQL24" s="12"/>
      <c r="UQM24" s="12"/>
      <c r="UQN24" s="12"/>
      <c r="UQO24" s="12"/>
      <c r="UQP24" s="12"/>
      <c r="UQQ24" s="12"/>
      <c r="UQR24" s="12"/>
      <c r="UQS24" s="12"/>
      <c r="UQT24" s="12"/>
      <c r="UQU24" s="12"/>
      <c r="UQV24" s="12"/>
      <c r="UQW24" s="12"/>
      <c r="UQX24" s="12"/>
      <c r="UQY24" s="12"/>
      <c r="UQZ24" s="12"/>
      <c r="URA24" s="12"/>
      <c r="URB24" s="12"/>
      <c r="URC24" s="12"/>
      <c r="URD24" s="12"/>
      <c r="URE24" s="12"/>
      <c r="URF24" s="12"/>
      <c r="URG24" s="12"/>
      <c r="URH24" s="12"/>
      <c r="URI24" s="12"/>
      <c r="URJ24" s="12"/>
      <c r="URK24" s="12"/>
      <c r="URL24" s="12"/>
      <c r="URM24" s="12"/>
      <c r="URN24" s="12"/>
      <c r="URO24" s="12"/>
      <c r="URP24" s="12"/>
      <c r="URQ24" s="12"/>
      <c r="URR24" s="12"/>
      <c r="URS24" s="12"/>
      <c r="URT24" s="12"/>
      <c r="URU24" s="12"/>
      <c r="URV24" s="12"/>
      <c r="URW24" s="12"/>
      <c r="URX24" s="12"/>
      <c r="URY24" s="12"/>
      <c r="URZ24" s="12"/>
      <c r="USA24" s="12"/>
      <c r="USB24" s="12"/>
      <c r="USC24" s="12"/>
      <c r="USD24" s="12"/>
      <c r="USE24" s="12"/>
      <c r="USF24" s="12"/>
      <c r="USG24" s="12"/>
      <c r="USH24" s="12"/>
      <c r="USI24" s="12"/>
      <c r="USJ24" s="12"/>
      <c r="USK24" s="12"/>
      <c r="USL24" s="12"/>
      <c r="USM24" s="12"/>
      <c r="USN24" s="12"/>
      <c r="USO24" s="12"/>
      <c r="USP24" s="12"/>
      <c r="USQ24" s="12"/>
      <c r="USR24" s="12"/>
      <c r="USS24" s="12"/>
      <c r="UST24" s="12"/>
      <c r="USU24" s="12"/>
      <c r="USV24" s="12"/>
      <c r="USW24" s="12"/>
      <c r="USX24" s="12"/>
      <c r="USY24" s="12"/>
      <c r="USZ24" s="12"/>
      <c r="UTA24" s="12"/>
      <c r="UTB24" s="12"/>
      <c r="UTC24" s="12"/>
      <c r="UTD24" s="12"/>
      <c r="UTE24" s="12"/>
      <c r="UTF24" s="12"/>
      <c r="UTG24" s="12"/>
      <c r="UTH24" s="12"/>
      <c r="UTI24" s="12"/>
      <c r="UTJ24" s="12"/>
      <c r="UTK24" s="12"/>
      <c r="UTL24" s="12"/>
      <c r="UTM24" s="12"/>
      <c r="UTN24" s="12"/>
      <c r="UTO24" s="12"/>
      <c r="UTP24" s="12"/>
      <c r="UTQ24" s="12"/>
      <c r="UTR24" s="12"/>
      <c r="UTS24" s="12"/>
      <c r="UTT24" s="12"/>
      <c r="UTU24" s="12"/>
      <c r="UTV24" s="12"/>
      <c r="UTW24" s="12"/>
      <c r="UTX24" s="12"/>
      <c r="UTY24" s="12"/>
      <c r="UTZ24" s="12"/>
      <c r="UUA24" s="12"/>
      <c r="UUB24" s="12"/>
      <c r="UUC24" s="12"/>
      <c r="UUD24" s="12"/>
      <c r="UUE24" s="12"/>
      <c r="UUF24" s="12"/>
      <c r="UUG24" s="12"/>
      <c r="UUH24" s="12"/>
      <c r="UUI24" s="12"/>
      <c r="UUJ24" s="12"/>
      <c r="UUK24" s="12"/>
      <c r="UUL24" s="12"/>
      <c r="UUM24" s="12"/>
      <c r="UUN24" s="12"/>
      <c r="UUO24" s="12"/>
      <c r="UUP24" s="12"/>
      <c r="UUQ24" s="12"/>
      <c r="UUR24" s="12"/>
      <c r="UUS24" s="12"/>
      <c r="UUT24" s="12"/>
      <c r="UUU24" s="12"/>
      <c r="UUV24" s="12"/>
      <c r="UUW24" s="12"/>
      <c r="UUX24" s="12"/>
      <c r="UUY24" s="12"/>
      <c r="UUZ24" s="12"/>
      <c r="UVA24" s="12"/>
      <c r="UVB24" s="12"/>
      <c r="UVC24" s="12"/>
      <c r="UVD24" s="12"/>
      <c r="UVE24" s="12"/>
      <c r="UVF24" s="12"/>
      <c r="UVG24" s="12"/>
      <c r="UVH24" s="12"/>
      <c r="UVI24" s="12"/>
      <c r="UVJ24" s="12"/>
      <c r="UVK24" s="12"/>
      <c r="UVL24" s="12"/>
      <c r="UVM24" s="12"/>
      <c r="UVN24" s="12"/>
      <c r="UVO24" s="12"/>
      <c r="UVP24" s="12"/>
      <c r="UVQ24" s="12"/>
      <c r="UVR24" s="12"/>
      <c r="UVS24" s="12"/>
      <c r="UVT24" s="12"/>
      <c r="UVU24" s="12"/>
      <c r="UVV24" s="12"/>
      <c r="UVW24" s="12"/>
      <c r="UVX24" s="12"/>
      <c r="UVY24" s="12"/>
      <c r="UVZ24" s="12"/>
      <c r="UWA24" s="12"/>
      <c r="UWB24" s="12"/>
      <c r="UWC24" s="12"/>
      <c r="UWD24" s="12"/>
      <c r="UWE24" s="12"/>
      <c r="UWF24" s="12"/>
      <c r="UWG24" s="12"/>
      <c r="UWH24" s="12"/>
      <c r="UWI24" s="12"/>
      <c r="UWJ24" s="12"/>
      <c r="UWK24" s="12"/>
      <c r="UWL24" s="12"/>
      <c r="UWM24" s="12"/>
      <c r="UWN24" s="12"/>
      <c r="UWO24" s="12"/>
      <c r="UWP24" s="12"/>
      <c r="UWQ24" s="12"/>
      <c r="UWR24" s="12"/>
      <c r="UWS24" s="12"/>
      <c r="UWT24" s="12"/>
      <c r="UWU24" s="12"/>
      <c r="UWV24" s="12"/>
      <c r="UWW24" s="12"/>
      <c r="UWX24" s="12"/>
      <c r="UWY24" s="12"/>
      <c r="UWZ24" s="12"/>
      <c r="UXA24" s="12"/>
      <c r="UXB24" s="12"/>
      <c r="UXC24" s="12"/>
      <c r="UXD24" s="12"/>
      <c r="UXE24" s="12"/>
      <c r="UXF24" s="12"/>
      <c r="UXG24" s="12"/>
      <c r="UXH24" s="12"/>
      <c r="UXI24" s="12"/>
      <c r="UXJ24" s="12"/>
      <c r="UXK24" s="12"/>
      <c r="UXL24" s="12"/>
      <c r="UXM24" s="12"/>
      <c r="UXN24" s="12"/>
      <c r="UXO24" s="12"/>
      <c r="UXP24" s="12"/>
      <c r="UXQ24" s="12"/>
      <c r="UXR24" s="12"/>
      <c r="UXS24" s="12"/>
      <c r="UXT24" s="12"/>
      <c r="UXU24" s="12"/>
      <c r="UXV24" s="12"/>
      <c r="UXW24" s="12"/>
      <c r="UXX24" s="12"/>
      <c r="UXY24" s="12"/>
      <c r="UXZ24" s="12"/>
      <c r="UYA24" s="12"/>
      <c r="UYB24" s="12"/>
      <c r="UYC24" s="12"/>
      <c r="UYD24" s="12"/>
      <c r="UYE24" s="12"/>
      <c r="UYF24" s="12"/>
      <c r="UYG24" s="12"/>
      <c r="UYH24" s="12"/>
      <c r="UYI24" s="12"/>
      <c r="UYJ24" s="12"/>
      <c r="UYK24" s="12"/>
      <c r="UYL24" s="12"/>
      <c r="UYM24" s="12"/>
      <c r="UYN24" s="12"/>
      <c r="UYO24" s="12"/>
      <c r="UYP24" s="12"/>
      <c r="UYQ24" s="12"/>
      <c r="UYR24" s="12"/>
      <c r="UYS24" s="12"/>
      <c r="UYT24" s="12"/>
      <c r="UYU24" s="12"/>
      <c r="UYV24" s="12"/>
      <c r="UYW24" s="12"/>
      <c r="UYX24" s="12"/>
      <c r="UYY24" s="12"/>
      <c r="UYZ24" s="12"/>
      <c r="UZA24" s="12"/>
      <c r="UZB24" s="12"/>
      <c r="UZC24" s="12"/>
      <c r="UZD24" s="12"/>
      <c r="UZE24" s="12"/>
      <c r="UZF24" s="12"/>
      <c r="UZG24" s="12"/>
      <c r="UZH24" s="12"/>
      <c r="UZI24" s="12"/>
      <c r="UZJ24" s="12"/>
      <c r="UZK24" s="12"/>
      <c r="UZL24" s="12"/>
      <c r="UZM24" s="12"/>
      <c r="UZN24" s="12"/>
      <c r="UZO24" s="12"/>
      <c r="UZP24" s="12"/>
      <c r="UZQ24" s="12"/>
      <c r="UZR24" s="12"/>
      <c r="UZS24" s="12"/>
      <c r="UZT24" s="12"/>
      <c r="UZU24" s="12"/>
      <c r="UZV24" s="12"/>
      <c r="UZW24" s="12"/>
      <c r="UZX24" s="12"/>
      <c r="UZY24" s="12"/>
      <c r="UZZ24" s="12"/>
      <c r="VAA24" s="12"/>
      <c r="VAB24" s="12"/>
      <c r="VAC24" s="12"/>
      <c r="VAD24" s="12"/>
      <c r="VAE24" s="12"/>
      <c r="VAF24" s="12"/>
      <c r="VAG24" s="12"/>
      <c r="VAH24" s="12"/>
      <c r="VAI24" s="12"/>
      <c r="VAJ24" s="12"/>
      <c r="VAK24" s="12"/>
      <c r="VAL24" s="12"/>
      <c r="VAM24" s="12"/>
      <c r="VAN24" s="12"/>
      <c r="VAO24" s="12"/>
      <c r="VAP24" s="12"/>
      <c r="VAQ24" s="12"/>
      <c r="VAR24" s="12"/>
      <c r="VAS24" s="12"/>
      <c r="VAT24" s="12"/>
      <c r="VAU24" s="12"/>
      <c r="VAV24" s="12"/>
      <c r="VAW24" s="12"/>
      <c r="VAX24" s="12"/>
      <c r="VAY24" s="12"/>
      <c r="VAZ24" s="12"/>
      <c r="VBA24" s="12"/>
      <c r="VBB24" s="12"/>
      <c r="VBC24" s="12"/>
      <c r="VBD24" s="12"/>
      <c r="VBE24" s="12"/>
      <c r="VBF24" s="12"/>
      <c r="VBG24" s="12"/>
      <c r="VBH24" s="12"/>
      <c r="VBI24" s="12"/>
      <c r="VBJ24" s="12"/>
      <c r="VBK24" s="12"/>
      <c r="VBL24" s="12"/>
      <c r="VBM24" s="12"/>
      <c r="VBN24" s="12"/>
      <c r="VBO24" s="12"/>
      <c r="VBP24" s="12"/>
      <c r="VBQ24" s="12"/>
      <c r="VBR24" s="12"/>
      <c r="VBS24" s="12"/>
      <c r="VBT24" s="12"/>
      <c r="VBU24" s="12"/>
      <c r="VBV24" s="12"/>
      <c r="VBW24" s="12"/>
      <c r="VBX24" s="12"/>
      <c r="VBY24" s="12"/>
      <c r="VBZ24" s="12"/>
      <c r="VCA24" s="12"/>
      <c r="VCB24" s="12"/>
      <c r="VCC24" s="12"/>
      <c r="VCD24" s="12"/>
      <c r="VCE24" s="12"/>
      <c r="VCF24" s="12"/>
      <c r="VCG24" s="12"/>
      <c r="VCH24" s="12"/>
      <c r="VCI24" s="12"/>
      <c r="VCJ24" s="12"/>
      <c r="VCK24" s="12"/>
      <c r="VCL24" s="12"/>
      <c r="VCM24" s="12"/>
      <c r="VCN24" s="12"/>
      <c r="VCO24" s="12"/>
      <c r="VCP24" s="12"/>
      <c r="VCQ24" s="12"/>
      <c r="VCR24" s="12"/>
      <c r="VCS24" s="12"/>
      <c r="VCT24" s="12"/>
      <c r="VCU24" s="12"/>
      <c r="VCV24" s="12"/>
      <c r="VCW24" s="12"/>
      <c r="VCX24" s="12"/>
      <c r="VCY24" s="12"/>
      <c r="VCZ24" s="12"/>
      <c r="VDA24" s="12"/>
      <c r="VDB24" s="12"/>
      <c r="VDC24" s="12"/>
      <c r="VDD24" s="12"/>
      <c r="VDE24" s="12"/>
      <c r="VDF24" s="12"/>
      <c r="VDG24" s="12"/>
      <c r="VDH24" s="12"/>
      <c r="VDI24" s="12"/>
      <c r="VDJ24" s="12"/>
      <c r="VDK24" s="12"/>
      <c r="VDL24" s="12"/>
      <c r="VDM24" s="12"/>
      <c r="VDN24" s="12"/>
      <c r="VDO24" s="12"/>
      <c r="VDP24" s="12"/>
      <c r="VDQ24" s="12"/>
      <c r="VDR24" s="12"/>
      <c r="VDS24" s="12"/>
      <c r="VDT24" s="12"/>
      <c r="VDU24" s="12"/>
      <c r="VDV24" s="12"/>
      <c r="VDW24" s="12"/>
      <c r="VDX24" s="12"/>
      <c r="VDY24" s="12"/>
      <c r="VDZ24" s="12"/>
      <c r="VEA24" s="12"/>
      <c r="VEB24" s="12"/>
      <c r="VEC24" s="12"/>
      <c r="VED24" s="12"/>
      <c r="VEE24" s="12"/>
      <c r="VEF24" s="12"/>
      <c r="VEG24" s="12"/>
      <c r="VEH24" s="12"/>
      <c r="VEI24" s="12"/>
      <c r="VEJ24" s="12"/>
      <c r="VEK24" s="12"/>
      <c r="VEL24" s="12"/>
      <c r="VEM24" s="12"/>
      <c r="VEN24" s="12"/>
      <c r="VEO24" s="12"/>
      <c r="VEP24" s="12"/>
      <c r="VEQ24" s="12"/>
      <c r="VER24" s="12"/>
      <c r="VES24" s="12"/>
      <c r="VET24" s="12"/>
      <c r="VEU24" s="12"/>
      <c r="VEV24" s="12"/>
      <c r="VEW24" s="12"/>
      <c r="VEX24" s="12"/>
      <c r="VEY24" s="12"/>
      <c r="VEZ24" s="12"/>
      <c r="VFA24" s="12"/>
      <c r="VFB24" s="12"/>
      <c r="VFC24" s="12"/>
      <c r="VFD24" s="12"/>
      <c r="VFE24" s="12"/>
      <c r="VFF24" s="12"/>
      <c r="VFG24" s="12"/>
      <c r="VFH24" s="12"/>
      <c r="VFI24" s="12"/>
      <c r="VFJ24" s="12"/>
      <c r="VFK24" s="12"/>
      <c r="VFL24" s="12"/>
      <c r="VFM24" s="12"/>
      <c r="VFN24" s="12"/>
      <c r="VFO24" s="12"/>
      <c r="VFP24" s="12"/>
      <c r="VFQ24" s="12"/>
      <c r="VFR24" s="12"/>
      <c r="VFS24" s="12"/>
      <c r="VFT24" s="12"/>
      <c r="VFU24" s="12"/>
      <c r="VFV24" s="12"/>
      <c r="VFW24" s="12"/>
      <c r="VFX24" s="12"/>
      <c r="VFY24" s="12"/>
      <c r="VFZ24" s="12"/>
      <c r="VGA24" s="12"/>
      <c r="VGB24" s="12"/>
      <c r="VGC24" s="12"/>
      <c r="VGD24" s="12"/>
      <c r="VGE24" s="12"/>
      <c r="VGF24" s="12"/>
      <c r="VGG24" s="12"/>
      <c r="VGH24" s="12"/>
      <c r="VGI24" s="12"/>
      <c r="VGJ24" s="12"/>
      <c r="VGK24" s="12"/>
      <c r="VGL24" s="12"/>
      <c r="VGM24" s="12"/>
      <c r="VGN24" s="12"/>
      <c r="VGO24" s="12"/>
      <c r="VGP24" s="12"/>
      <c r="VGQ24" s="12"/>
      <c r="VGR24" s="12"/>
      <c r="VGS24" s="12"/>
      <c r="VGT24" s="12"/>
      <c r="VGU24" s="12"/>
      <c r="VGV24" s="12"/>
      <c r="VGW24" s="12"/>
      <c r="VGX24" s="12"/>
      <c r="VGY24" s="12"/>
      <c r="VGZ24" s="12"/>
      <c r="VHA24" s="12"/>
      <c r="VHB24" s="12"/>
      <c r="VHC24" s="12"/>
      <c r="VHD24" s="12"/>
      <c r="VHE24" s="12"/>
      <c r="VHF24" s="12"/>
      <c r="VHG24" s="12"/>
      <c r="VHH24" s="12"/>
      <c r="VHI24" s="12"/>
      <c r="VHJ24" s="12"/>
      <c r="VHK24" s="12"/>
      <c r="VHL24" s="12"/>
      <c r="VHM24" s="12"/>
      <c r="VHN24" s="12"/>
      <c r="VHO24" s="12"/>
      <c r="VHP24" s="12"/>
      <c r="VHQ24" s="12"/>
      <c r="VHR24" s="12"/>
      <c r="VHS24" s="12"/>
      <c r="VHT24" s="12"/>
      <c r="VHU24" s="12"/>
      <c r="VHV24" s="12"/>
      <c r="VHW24" s="12"/>
      <c r="VHX24" s="12"/>
      <c r="VHY24" s="12"/>
      <c r="VHZ24" s="12"/>
      <c r="VIA24" s="12"/>
      <c r="VIB24" s="12"/>
      <c r="VIC24" s="12"/>
      <c r="VID24" s="12"/>
      <c r="VIE24" s="12"/>
      <c r="VIF24" s="12"/>
      <c r="VIG24" s="12"/>
      <c r="VIH24" s="12"/>
      <c r="VII24" s="12"/>
      <c r="VIJ24" s="12"/>
      <c r="VIK24" s="12"/>
      <c r="VIL24" s="12"/>
      <c r="VIM24" s="12"/>
      <c r="VIN24" s="12"/>
      <c r="VIO24" s="12"/>
      <c r="VIP24" s="12"/>
      <c r="VIQ24" s="12"/>
      <c r="VIR24" s="12"/>
      <c r="VIS24" s="12"/>
      <c r="VIT24" s="12"/>
      <c r="VIU24" s="12"/>
      <c r="VIV24" s="12"/>
      <c r="VIW24" s="12"/>
      <c r="VIX24" s="12"/>
      <c r="VIY24" s="12"/>
      <c r="VIZ24" s="12"/>
      <c r="VJA24" s="12"/>
      <c r="VJB24" s="12"/>
      <c r="VJC24" s="12"/>
      <c r="VJD24" s="12"/>
      <c r="VJE24" s="12"/>
      <c r="VJF24" s="12"/>
      <c r="VJG24" s="12"/>
      <c r="VJH24" s="12"/>
      <c r="VJI24" s="12"/>
      <c r="VJJ24" s="12"/>
      <c r="VJK24" s="12"/>
      <c r="VJL24" s="12"/>
      <c r="VJM24" s="12"/>
      <c r="VJN24" s="12"/>
      <c r="VJO24" s="12"/>
      <c r="VJP24" s="12"/>
      <c r="VJQ24" s="12"/>
      <c r="VJR24" s="12"/>
      <c r="VJS24" s="12"/>
      <c r="VJT24" s="12"/>
      <c r="VJU24" s="12"/>
      <c r="VJV24" s="12"/>
      <c r="VJW24" s="12"/>
      <c r="VJX24" s="12"/>
      <c r="VJY24" s="12"/>
      <c r="VJZ24" s="12"/>
      <c r="VKA24" s="12"/>
      <c r="VKB24" s="12"/>
      <c r="VKC24" s="12"/>
      <c r="VKD24" s="12"/>
      <c r="VKE24" s="12"/>
      <c r="VKF24" s="12"/>
      <c r="VKG24" s="12"/>
      <c r="VKH24" s="12"/>
      <c r="VKI24" s="12"/>
      <c r="VKJ24" s="12"/>
      <c r="VKK24" s="12"/>
      <c r="VKL24" s="12"/>
      <c r="VKM24" s="12"/>
      <c r="VKN24" s="12"/>
      <c r="VKO24" s="12"/>
      <c r="VKP24" s="12"/>
      <c r="VKQ24" s="12"/>
      <c r="VKR24" s="12"/>
      <c r="VKS24" s="12"/>
      <c r="VKT24" s="12"/>
      <c r="VKU24" s="12"/>
      <c r="VKV24" s="12"/>
      <c r="VKW24" s="12"/>
      <c r="VKX24" s="12"/>
      <c r="VKY24" s="12"/>
      <c r="VKZ24" s="12"/>
      <c r="VLA24" s="12"/>
      <c r="VLB24" s="12"/>
      <c r="VLC24" s="12"/>
      <c r="VLD24" s="12"/>
      <c r="VLE24" s="12"/>
      <c r="VLF24" s="12"/>
      <c r="VLG24" s="12"/>
      <c r="VLH24" s="12"/>
      <c r="VLI24" s="12"/>
      <c r="VLJ24" s="12"/>
      <c r="VLK24" s="12"/>
      <c r="VLL24" s="12"/>
      <c r="VLM24" s="12"/>
      <c r="VLN24" s="12"/>
      <c r="VLO24" s="12"/>
      <c r="VLP24" s="12"/>
      <c r="VLQ24" s="12"/>
      <c r="VLR24" s="12"/>
      <c r="VLS24" s="12"/>
      <c r="VLT24" s="12"/>
      <c r="VLU24" s="12"/>
      <c r="VLV24" s="12"/>
      <c r="VLW24" s="12"/>
      <c r="VLX24" s="12"/>
      <c r="VLY24" s="12"/>
      <c r="VLZ24" s="12"/>
      <c r="VMA24" s="12"/>
      <c r="VMB24" s="12"/>
      <c r="VMC24" s="12"/>
      <c r="VMD24" s="12"/>
      <c r="VME24" s="12"/>
      <c r="VMF24" s="12"/>
      <c r="VMG24" s="12"/>
      <c r="VMH24" s="12"/>
      <c r="VMI24" s="12"/>
      <c r="VMJ24" s="12"/>
      <c r="VMK24" s="12"/>
      <c r="VML24" s="12"/>
      <c r="VMM24" s="12"/>
      <c r="VMN24" s="12"/>
      <c r="VMO24" s="12"/>
      <c r="VMP24" s="12"/>
      <c r="VMQ24" s="12"/>
      <c r="VMR24" s="12"/>
      <c r="VMS24" s="12"/>
      <c r="VMT24" s="12"/>
      <c r="VMU24" s="12"/>
      <c r="VMV24" s="12"/>
      <c r="VMW24" s="12"/>
      <c r="VMX24" s="12"/>
      <c r="VMY24" s="12"/>
      <c r="VMZ24" s="12"/>
      <c r="VNA24" s="12"/>
      <c r="VNB24" s="12"/>
      <c r="VNC24" s="12"/>
      <c r="VND24" s="12"/>
      <c r="VNE24" s="12"/>
      <c r="VNF24" s="12"/>
      <c r="VNG24" s="12"/>
      <c r="VNH24" s="12"/>
      <c r="VNI24" s="12"/>
      <c r="VNJ24" s="12"/>
      <c r="VNK24" s="12"/>
      <c r="VNL24" s="12"/>
      <c r="VNM24" s="12"/>
      <c r="VNN24" s="12"/>
      <c r="VNO24" s="12"/>
      <c r="VNP24" s="12"/>
      <c r="VNQ24" s="12"/>
      <c r="VNR24" s="12"/>
      <c r="VNS24" s="12"/>
      <c r="VNT24" s="12"/>
      <c r="VNU24" s="12"/>
      <c r="VNV24" s="12"/>
      <c r="VNW24" s="12"/>
      <c r="VNX24" s="12"/>
      <c r="VNY24" s="12"/>
      <c r="VNZ24" s="12"/>
      <c r="VOA24" s="12"/>
      <c r="VOB24" s="12"/>
      <c r="VOC24" s="12"/>
      <c r="VOD24" s="12"/>
      <c r="VOE24" s="12"/>
      <c r="VOF24" s="12"/>
      <c r="VOG24" s="12"/>
      <c r="VOH24" s="12"/>
      <c r="VOI24" s="12"/>
      <c r="VOJ24" s="12"/>
      <c r="VOK24" s="12"/>
      <c r="VOL24" s="12"/>
      <c r="VOM24" s="12"/>
      <c r="VON24" s="12"/>
      <c r="VOO24" s="12"/>
      <c r="VOP24" s="12"/>
      <c r="VOQ24" s="12"/>
      <c r="VOR24" s="12"/>
      <c r="VOS24" s="12"/>
      <c r="VOT24" s="12"/>
      <c r="VOU24" s="12"/>
      <c r="VOV24" s="12"/>
      <c r="VOW24" s="12"/>
      <c r="VOX24" s="12"/>
      <c r="VOY24" s="12"/>
      <c r="VOZ24" s="12"/>
      <c r="VPA24" s="12"/>
      <c r="VPB24" s="12"/>
      <c r="VPC24" s="12"/>
      <c r="VPD24" s="12"/>
      <c r="VPE24" s="12"/>
      <c r="VPF24" s="12"/>
      <c r="VPG24" s="12"/>
      <c r="VPH24" s="12"/>
      <c r="VPI24" s="12"/>
      <c r="VPJ24" s="12"/>
      <c r="VPK24" s="12"/>
      <c r="VPL24" s="12"/>
      <c r="VPM24" s="12"/>
      <c r="VPN24" s="12"/>
      <c r="VPO24" s="12"/>
      <c r="VPP24" s="12"/>
      <c r="VPQ24" s="12"/>
      <c r="VPR24" s="12"/>
      <c r="VPS24" s="12"/>
      <c r="VPT24" s="12"/>
      <c r="VPU24" s="12"/>
      <c r="VPV24" s="12"/>
      <c r="VPW24" s="12"/>
      <c r="VPX24" s="12"/>
      <c r="VPY24" s="12"/>
      <c r="VPZ24" s="12"/>
      <c r="VQA24" s="12"/>
      <c r="VQB24" s="12"/>
      <c r="VQC24" s="12"/>
      <c r="VQD24" s="12"/>
      <c r="VQE24" s="12"/>
      <c r="VQF24" s="12"/>
      <c r="VQG24" s="12"/>
      <c r="VQH24" s="12"/>
      <c r="VQI24" s="12"/>
      <c r="VQJ24" s="12"/>
      <c r="VQK24" s="12"/>
      <c r="VQL24" s="12"/>
      <c r="VQM24" s="12"/>
      <c r="VQN24" s="12"/>
      <c r="VQO24" s="12"/>
      <c r="VQP24" s="12"/>
      <c r="VQQ24" s="12"/>
      <c r="VQR24" s="12"/>
      <c r="VQS24" s="12"/>
      <c r="VQT24" s="12"/>
      <c r="VQU24" s="12"/>
      <c r="VQV24" s="12"/>
      <c r="VQW24" s="12"/>
      <c r="VQX24" s="12"/>
      <c r="VQY24" s="12"/>
      <c r="VQZ24" s="12"/>
      <c r="VRA24" s="12"/>
      <c r="VRB24" s="12"/>
      <c r="VRC24" s="12"/>
      <c r="VRD24" s="12"/>
      <c r="VRE24" s="12"/>
      <c r="VRF24" s="12"/>
      <c r="VRG24" s="12"/>
      <c r="VRH24" s="12"/>
      <c r="VRI24" s="12"/>
      <c r="VRJ24" s="12"/>
      <c r="VRK24" s="12"/>
      <c r="VRL24" s="12"/>
      <c r="VRM24" s="12"/>
      <c r="VRN24" s="12"/>
      <c r="VRO24" s="12"/>
      <c r="VRP24" s="12"/>
      <c r="VRQ24" s="12"/>
      <c r="VRR24" s="12"/>
      <c r="VRS24" s="12"/>
      <c r="VRT24" s="12"/>
      <c r="VRU24" s="12"/>
      <c r="VRV24" s="12"/>
      <c r="VRW24" s="12"/>
      <c r="VRX24" s="12"/>
      <c r="VRY24" s="12"/>
      <c r="VRZ24" s="12"/>
      <c r="VSA24" s="12"/>
      <c r="VSB24" s="12"/>
      <c r="VSC24" s="12"/>
      <c r="VSD24" s="12"/>
      <c r="VSE24" s="12"/>
      <c r="VSF24" s="12"/>
      <c r="VSG24" s="12"/>
      <c r="VSH24" s="12"/>
      <c r="VSI24" s="12"/>
      <c r="VSJ24" s="12"/>
      <c r="VSK24" s="12"/>
      <c r="VSL24" s="12"/>
      <c r="VSM24" s="12"/>
      <c r="VSN24" s="12"/>
      <c r="VSO24" s="12"/>
      <c r="VSP24" s="12"/>
      <c r="VSQ24" s="12"/>
      <c r="VSR24" s="12"/>
      <c r="VSS24" s="12"/>
      <c r="VST24" s="12"/>
      <c r="VSU24" s="12"/>
      <c r="VSV24" s="12"/>
      <c r="VSW24" s="12"/>
      <c r="VSX24" s="12"/>
      <c r="VSY24" s="12"/>
      <c r="VSZ24" s="12"/>
      <c r="VTA24" s="12"/>
      <c r="VTB24" s="12"/>
      <c r="VTC24" s="12"/>
      <c r="VTD24" s="12"/>
      <c r="VTE24" s="12"/>
      <c r="VTF24" s="12"/>
      <c r="VTG24" s="12"/>
      <c r="VTH24" s="12"/>
      <c r="VTI24" s="12"/>
      <c r="VTJ24" s="12"/>
      <c r="VTK24" s="12"/>
      <c r="VTL24" s="12"/>
      <c r="VTM24" s="12"/>
      <c r="VTN24" s="12"/>
      <c r="VTO24" s="12"/>
      <c r="VTP24" s="12"/>
      <c r="VTQ24" s="12"/>
      <c r="VTR24" s="12"/>
      <c r="VTS24" s="12"/>
      <c r="VTT24" s="12"/>
      <c r="VTU24" s="12"/>
      <c r="VTV24" s="12"/>
      <c r="VTW24" s="12"/>
      <c r="VTX24" s="12"/>
      <c r="VTY24" s="12"/>
      <c r="VTZ24" s="12"/>
      <c r="VUA24" s="12"/>
      <c r="VUB24" s="12"/>
      <c r="VUC24" s="12"/>
      <c r="VUD24" s="12"/>
      <c r="VUE24" s="12"/>
      <c r="VUF24" s="12"/>
      <c r="VUG24" s="12"/>
      <c r="VUH24" s="12"/>
      <c r="VUI24" s="12"/>
      <c r="VUJ24" s="12"/>
      <c r="VUK24" s="12"/>
      <c r="VUL24" s="12"/>
      <c r="VUM24" s="12"/>
      <c r="VUN24" s="12"/>
      <c r="VUO24" s="12"/>
      <c r="VUP24" s="12"/>
      <c r="VUQ24" s="12"/>
      <c r="VUR24" s="12"/>
      <c r="VUS24" s="12"/>
      <c r="VUT24" s="12"/>
      <c r="VUU24" s="12"/>
      <c r="VUV24" s="12"/>
      <c r="VUW24" s="12"/>
      <c r="VUX24" s="12"/>
      <c r="VUY24" s="12"/>
      <c r="VUZ24" s="12"/>
      <c r="VVA24" s="12"/>
      <c r="VVB24" s="12"/>
      <c r="VVC24" s="12"/>
      <c r="VVD24" s="12"/>
      <c r="VVE24" s="12"/>
      <c r="VVF24" s="12"/>
      <c r="VVG24" s="12"/>
      <c r="VVH24" s="12"/>
      <c r="VVI24" s="12"/>
      <c r="VVJ24" s="12"/>
      <c r="VVK24" s="12"/>
      <c r="VVL24" s="12"/>
      <c r="VVM24" s="12"/>
      <c r="VVN24" s="12"/>
      <c r="VVO24" s="12"/>
      <c r="VVP24" s="12"/>
      <c r="VVQ24" s="12"/>
      <c r="VVR24" s="12"/>
      <c r="VVS24" s="12"/>
      <c r="VVT24" s="12"/>
      <c r="VVU24" s="12"/>
      <c r="VVV24" s="12"/>
      <c r="VVW24" s="12"/>
      <c r="VVX24" s="12"/>
      <c r="VVY24" s="12"/>
      <c r="VVZ24" s="12"/>
      <c r="VWA24" s="12"/>
      <c r="VWB24" s="12"/>
      <c r="VWC24" s="12"/>
      <c r="VWD24" s="12"/>
      <c r="VWE24" s="12"/>
      <c r="VWF24" s="12"/>
      <c r="VWG24" s="12"/>
      <c r="VWH24" s="12"/>
      <c r="VWI24" s="12"/>
      <c r="VWJ24" s="12"/>
      <c r="VWK24" s="12"/>
      <c r="VWL24" s="12"/>
      <c r="VWM24" s="12"/>
      <c r="VWN24" s="12"/>
      <c r="VWO24" s="12"/>
      <c r="VWP24" s="12"/>
      <c r="VWQ24" s="12"/>
      <c r="VWR24" s="12"/>
      <c r="VWS24" s="12"/>
      <c r="VWT24" s="12"/>
      <c r="VWU24" s="12"/>
      <c r="VWV24" s="12"/>
      <c r="VWW24" s="12"/>
      <c r="VWX24" s="12"/>
      <c r="VWY24" s="12"/>
      <c r="VWZ24" s="12"/>
      <c r="VXA24" s="12"/>
      <c r="VXB24" s="12"/>
      <c r="VXC24" s="12"/>
      <c r="VXD24" s="12"/>
      <c r="VXE24" s="12"/>
      <c r="VXF24" s="12"/>
      <c r="VXG24" s="12"/>
      <c r="VXH24" s="12"/>
      <c r="VXI24" s="12"/>
      <c r="VXJ24" s="12"/>
      <c r="VXK24" s="12"/>
      <c r="VXL24" s="12"/>
      <c r="VXM24" s="12"/>
      <c r="VXN24" s="12"/>
      <c r="VXO24" s="12"/>
      <c r="VXP24" s="12"/>
      <c r="VXQ24" s="12"/>
      <c r="VXR24" s="12"/>
      <c r="VXS24" s="12"/>
      <c r="VXT24" s="12"/>
      <c r="VXU24" s="12"/>
      <c r="VXV24" s="12"/>
      <c r="VXW24" s="12"/>
      <c r="VXX24" s="12"/>
      <c r="VXY24" s="12"/>
      <c r="VXZ24" s="12"/>
      <c r="VYA24" s="12"/>
      <c r="VYB24" s="12"/>
      <c r="VYC24" s="12"/>
      <c r="VYD24" s="12"/>
      <c r="VYE24" s="12"/>
      <c r="VYF24" s="12"/>
      <c r="VYG24" s="12"/>
      <c r="VYH24" s="12"/>
      <c r="VYI24" s="12"/>
      <c r="VYJ24" s="12"/>
      <c r="VYK24" s="12"/>
      <c r="VYL24" s="12"/>
      <c r="VYM24" s="12"/>
      <c r="VYN24" s="12"/>
      <c r="VYO24" s="12"/>
      <c r="VYP24" s="12"/>
      <c r="VYQ24" s="12"/>
      <c r="VYR24" s="12"/>
      <c r="VYS24" s="12"/>
      <c r="VYT24" s="12"/>
      <c r="VYU24" s="12"/>
      <c r="VYV24" s="12"/>
      <c r="VYW24" s="12"/>
      <c r="VYX24" s="12"/>
      <c r="VYY24" s="12"/>
      <c r="VYZ24" s="12"/>
      <c r="VZA24" s="12"/>
      <c r="VZB24" s="12"/>
      <c r="VZC24" s="12"/>
      <c r="VZD24" s="12"/>
      <c r="VZE24" s="12"/>
      <c r="VZF24" s="12"/>
      <c r="VZG24" s="12"/>
      <c r="VZH24" s="12"/>
      <c r="VZI24" s="12"/>
      <c r="VZJ24" s="12"/>
      <c r="VZK24" s="12"/>
      <c r="VZL24" s="12"/>
      <c r="VZM24" s="12"/>
      <c r="VZN24" s="12"/>
      <c r="VZO24" s="12"/>
      <c r="VZP24" s="12"/>
      <c r="VZQ24" s="12"/>
      <c r="VZR24" s="12"/>
      <c r="VZS24" s="12"/>
      <c r="VZT24" s="12"/>
      <c r="VZU24" s="12"/>
      <c r="VZV24" s="12"/>
      <c r="VZW24" s="12"/>
      <c r="VZX24" s="12"/>
      <c r="VZY24" s="12"/>
      <c r="VZZ24" s="12"/>
      <c r="WAA24" s="12"/>
      <c r="WAB24" s="12"/>
      <c r="WAC24" s="12"/>
      <c r="WAD24" s="12"/>
      <c r="WAE24" s="12"/>
      <c r="WAF24" s="12"/>
      <c r="WAG24" s="12"/>
      <c r="WAH24" s="12"/>
      <c r="WAI24" s="12"/>
      <c r="WAJ24" s="12"/>
      <c r="WAK24" s="12"/>
      <c r="WAL24" s="12"/>
      <c r="WAM24" s="12"/>
      <c r="WAN24" s="12"/>
      <c r="WAO24" s="12"/>
      <c r="WAP24" s="12"/>
      <c r="WAQ24" s="12"/>
      <c r="WAR24" s="12"/>
      <c r="WAS24" s="12"/>
      <c r="WAT24" s="12"/>
      <c r="WAU24" s="12"/>
      <c r="WAV24" s="12"/>
      <c r="WAW24" s="12"/>
      <c r="WAX24" s="12"/>
      <c r="WAY24" s="12"/>
      <c r="WAZ24" s="12"/>
      <c r="WBA24" s="12"/>
      <c r="WBB24" s="12"/>
      <c r="WBC24" s="12"/>
      <c r="WBD24" s="12"/>
      <c r="WBE24" s="12"/>
      <c r="WBF24" s="12"/>
      <c r="WBG24" s="12"/>
      <c r="WBH24" s="12"/>
      <c r="WBI24" s="12"/>
      <c r="WBJ24" s="12"/>
      <c r="WBK24" s="12"/>
      <c r="WBL24" s="12"/>
      <c r="WBM24" s="12"/>
      <c r="WBN24" s="12"/>
      <c r="WBO24" s="12"/>
      <c r="WBP24" s="12"/>
      <c r="WBQ24" s="12"/>
      <c r="WBR24" s="12"/>
      <c r="WBS24" s="12"/>
      <c r="WBT24" s="12"/>
      <c r="WBU24" s="12"/>
      <c r="WBV24" s="12"/>
      <c r="WBW24" s="12"/>
      <c r="WBX24" s="12"/>
      <c r="WBY24" s="12"/>
      <c r="WBZ24" s="12"/>
      <c r="WCA24" s="12"/>
      <c r="WCB24" s="12"/>
      <c r="WCC24" s="12"/>
      <c r="WCD24" s="12"/>
      <c r="WCE24" s="12"/>
      <c r="WCF24" s="12"/>
      <c r="WCG24" s="12"/>
      <c r="WCH24" s="12"/>
      <c r="WCI24" s="12"/>
      <c r="WCJ24" s="12"/>
      <c r="WCK24" s="12"/>
      <c r="WCL24" s="12"/>
      <c r="WCM24" s="12"/>
      <c r="WCN24" s="12"/>
      <c r="WCO24" s="12"/>
      <c r="WCP24" s="12"/>
      <c r="WCQ24" s="12"/>
      <c r="WCR24" s="12"/>
      <c r="WCS24" s="12"/>
      <c r="WCT24" s="12"/>
      <c r="WCU24" s="12"/>
      <c r="WCV24" s="12"/>
      <c r="WCW24" s="12"/>
      <c r="WCX24" s="12"/>
      <c r="WCY24" s="12"/>
      <c r="WCZ24" s="12"/>
      <c r="WDA24" s="12"/>
      <c r="WDB24" s="12"/>
      <c r="WDC24" s="12"/>
      <c r="WDD24" s="12"/>
      <c r="WDE24" s="12"/>
      <c r="WDF24" s="12"/>
      <c r="WDG24" s="12"/>
      <c r="WDH24" s="12"/>
      <c r="WDI24" s="12"/>
      <c r="WDJ24" s="12"/>
      <c r="WDK24" s="12"/>
      <c r="WDL24" s="12"/>
      <c r="WDM24" s="12"/>
      <c r="WDN24" s="12"/>
      <c r="WDO24" s="12"/>
      <c r="WDP24" s="12"/>
      <c r="WDQ24" s="12"/>
      <c r="WDR24" s="12"/>
      <c r="WDS24" s="12"/>
      <c r="WDT24" s="12"/>
      <c r="WDU24" s="12"/>
      <c r="WDV24" s="12"/>
      <c r="WDW24" s="12"/>
      <c r="WDX24" s="12"/>
      <c r="WDY24" s="12"/>
      <c r="WDZ24" s="12"/>
      <c r="WEA24" s="12"/>
      <c r="WEB24" s="12"/>
      <c r="WEC24" s="12"/>
      <c r="WED24" s="12"/>
      <c r="WEE24" s="12"/>
      <c r="WEF24" s="12"/>
      <c r="WEG24" s="12"/>
      <c r="WEH24" s="12"/>
      <c r="WEI24" s="12"/>
      <c r="WEJ24" s="12"/>
      <c r="WEK24" s="12"/>
      <c r="WEL24" s="12"/>
      <c r="WEM24" s="12"/>
      <c r="WEN24" s="12"/>
      <c r="WEO24" s="12"/>
      <c r="WEP24" s="12"/>
      <c r="WEQ24" s="12"/>
      <c r="WER24" s="12"/>
      <c r="WES24" s="12"/>
      <c r="WET24" s="12"/>
      <c r="WEU24" s="12"/>
      <c r="WEV24" s="12"/>
      <c r="WEW24" s="12"/>
      <c r="WEX24" s="12"/>
      <c r="WEY24" s="12"/>
      <c r="WEZ24" s="12"/>
      <c r="WFA24" s="12"/>
      <c r="WFB24" s="12"/>
      <c r="WFC24" s="12"/>
      <c r="WFD24" s="12"/>
      <c r="WFE24" s="12"/>
      <c r="WFF24" s="12"/>
      <c r="WFG24" s="12"/>
      <c r="WFH24" s="12"/>
      <c r="WFI24" s="12"/>
      <c r="WFJ24" s="12"/>
      <c r="WFK24" s="12"/>
      <c r="WFL24" s="12"/>
      <c r="WFM24" s="12"/>
      <c r="WFN24" s="12"/>
      <c r="WFO24" s="12"/>
      <c r="WFP24" s="12"/>
      <c r="WFQ24" s="12"/>
      <c r="WFR24" s="12"/>
      <c r="WFS24" s="12"/>
      <c r="WFT24" s="12"/>
      <c r="WFU24" s="12"/>
      <c r="WFV24" s="12"/>
      <c r="WFW24" s="12"/>
      <c r="WFX24" s="12"/>
      <c r="WFY24" s="12"/>
      <c r="WFZ24" s="12"/>
      <c r="WGA24" s="12"/>
      <c r="WGB24" s="12"/>
      <c r="WGC24" s="12"/>
      <c r="WGD24" s="12"/>
      <c r="WGE24" s="12"/>
      <c r="WGF24" s="12"/>
      <c r="WGG24" s="12"/>
      <c r="WGH24" s="12"/>
      <c r="WGI24" s="12"/>
      <c r="WGJ24" s="12"/>
      <c r="WGK24" s="12"/>
      <c r="WGL24" s="12"/>
      <c r="WGM24" s="12"/>
      <c r="WGN24" s="12"/>
      <c r="WGO24" s="12"/>
      <c r="WGP24" s="12"/>
      <c r="WGQ24" s="12"/>
      <c r="WGR24" s="12"/>
      <c r="WGS24" s="12"/>
      <c r="WGT24" s="12"/>
      <c r="WGU24" s="12"/>
      <c r="WGV24" s="12"/>
      <c r="WGW24" s="12"/>
      <c r="WGX24" s="12"/>
      <c r="WGY24" s="12"/>
      <c r="WGZ24" s="12"/>
      <c r="WHA24" s="12"/>
      <c r="WHB24" s="12"/>
      <c r="WHC24" s="12"/>
      <c r="WHD24" s="12"/>
      <c r="WHE24" s="12"/>
      <c r="WHF24" s="12"/>
      <c r="WHG24" s="12"/>
      <c r="WHH24" s="12"/>
      <c r="WHI24" s="12"/>
      <c r="WHJ24" s="12"/>
      <c r="WHK24" s="12"/>
      <c r="WHL24" s="12"/>
      <c r="WHM24" s="12"/>
      <c r="WHN24" s="12"/>
      <c r="WHO24" s="12"/>
      <c r="WHP24" s="12"/>
      <c r="WHQ24" s="12"/>
      <c r="WHR24" s="12"/>
      <c r="WHS24" s="12"/>
      <c r="WHT24" s="12"/>
      <c r="WHU24" s="12"/>
      <c r="WHV24" s="12"/>
      <c r="WHW24" s="12"/>
      <c r="WHX24" s="12"/>
      <c r="WHY24" s="12"/>
      <c r="WHZ24" s="12"/>
      <c r="WIA24" s="12"/>
      <c r="WIB24" s="12"/>
      <c r="WIC24" s="12"/>
      <c r="WID24" s="12"/>
      <c r="WIE24" s="12"/>
      <c r="WIF24" s="12"/>
      <c r="WIG24" s="12"/>
      <c r="WIH24" s="12"/>
      <c r="WII24" s="12"/>
      <c r="WIJ24" s="12"/>
      <c r="WIK24" s="12"/>
      <c r="WIL24" s="12"/>
      <c r="WIM24" s="12"/>
      <c r="WIN24" s="12"/>
      <c r="WIO24" s="12"/>
      <c r="WIP24" s="12"/>
      <c r="WIQ24" s="12"/>
      <c r="WIR24" s="12"/>
      <c r="WIS24" s="12"/>
      <c r="WIT24" s="12"/>
      <c r="WIU24" s="12"/>
      <c r="WIV24" s="12"/>
      <c r="WIW24" s="12"/>
      <c r="WIX24" s="12"/>
      <c r="WIY24" s="12"/>
      <c r="WIZ24" s="12"/>
      <c r="WJA24" s="12"/>
      <c r="WJB24" s="12"/>
      <c r="WJC24" s="12"/>
      <c r="WJD24" s="12"/>
      <c r="WJE24" s="12"/>
      <c r="WJF24" s="12"/>
      <c r="WJG24" s="12"/>
      <c r="WJH24" s="12"/>
      <c r="WJI24" s="12"/>
      <c r="WJJ24" s="12"/>
      <c r="WJK24" s="12"/>
      <c r="WJL24" s="12"/>
      <c r="WJM24" s="12"/>
      <c r="WJN24" s="12"/>
      <c r="WJO24" s="12"/>
      <c r="WJP24" s="12"/>
      <c r="WJQ24" s="12"/>
      <c r="WJR24" s="12"/>
      <c r="WJS24" s="12"/>
      <c r="WJT24" s="12"/>
      <c r="WJU24" s="12"/>
      <c r="WJV24" s="12"/>
      <c r="WJW24" s="12"/>
      <c r="WJX24" s="12"/>
      <c r="WJY24" s="12"/>
      <c r="WJZ24" s="12"/>
      <c r="WKA24" s="12"/>
      <c r="WKB24" s="12"/>
      <c r="WKC24" s="12"/>
      <c r="WKD24" s="12"/>
      <c r="WKE24" s="12"/>
      <c r="WKF24" s="12"/>
      <c r="WKG24" s="12"/>
      <c r="WKH24" s="12"/>
      <c r="WKI24" s="12"/>
      <c r="WKJ24" s="12"/>
      <c r="WKK24" s="12"/>
      <c r="WKL24" s="12"/>
      <c r="WKM24" s="12"/>
      <c r="WKN24" s="12"/>
      <c r="WKO24" s="12"/>
      <c r="WKP24" s="12"/>
      <c r="WKQ24" s="12"/>
      <c r="WKR24" s="12"/>
      <c r="WKS24" s="12"/>
      <c r="WKT24" s="12"/>
      <c r="WKU24" s="12"/>
      <c r="WKV24" s="12"/>
      <c r="WKW24" s="12"/>
      <c r="WKX24" s="12"/>
      <c r="WKY24" s="12"/>
      <c r="WKZ24" s="12"/>
      <c r="WLA24" s="12"/>
      <c r="WLB24" s="12"/>
      <c r="WLC24" s="12"/>
      <c r="WLD24" s="12"/>
      <c r="WLE24" s="12"/>
      <c r="WLF24" s="12"/>
      <c r="WLG24" s="12"/>
      <c r="WLH24" s="12"/>
      <c r="WLI24" s="12"/>
      <c r="WLJ24" s="12"/>
      <c r="WLK24" s="12"/>
      <c r="WLL24" s="12"/>
      <c r="WLM24" s="12"/>
      <c r="WLN24" s="12"/>
      <c r="WLO24" s="12"/>
      <c r="WLP24" s="12"/>
      <c r="WLQ24" s="12"/>
      <c r="WLR24" s="12"/>
      <c r="WLS24" s="12"/>
      <c r="WLT24" s="12"/>
      <c r="WLU24" s="12"/>
      <c r="WLV24" s="12"/>
      <c r="WLW24" s="12"/>
      <c r="WLX24" s="12"/>
      <c r="WLY24" s="12"/>
      <c r="WLZ24" s="12"/>
      <c r="WMA24" s="12"/>
      <c r="WMB24" s="12"/>
      <c r="WMC24" s="12"/>
      <c r="WMD24" s="12"/>
      <c r="WME24" s="12"/>
      <c r="WMF24" s="12"/>
      <c r="WMG24" s="12"/>
      <c r="WMH24" s="12"/>
      <c r="WMI24" s="12"/>
      <c r="WMJ24" s="12"/>
      <c r="WMK24" s="12"/>
      <c r="WML24" s="12"/>
      <c r="WMM24" s="12"/>
      <c r="WMN24" s="12"/>
      <c r="WMO24" s="12"/>
      <c r="WMP24" s="12"/>
      <c r="WMQ24" s="12"/>
      <c r="WMR24" s="12"/>
      <c r="WMS24" s="12"/>
      <c r="WMT24" s="12"/>
      <c r="WMU24" s="12"/>
      <c r="WMV24" s="12"/>
      <c r="WMW24" s="12"/>
      <c r="WMX24" s="12"/>
      <c r="WMY24" s="12"/>
      <c r="WMZ24" s="12"/>
      <c r="WNA24" s="12"/>
      <c r="WNB24" s="12"/>
      <c r="WNC24" s="12"/>
      <c r="WND24" s="12"/>
      <c r="WNE24" s="12"/>
      <c r="WNF24" s="12"/>
      <c r="WNG24" s="12"/>
      <c r="WNH24" s="12"/>
      <c r="WNI24" s="12"/>
      <c r="WNJ24" s="12"/>
      <c r="WNK24" s="12"/>
      <c r="WNL24" s="12"/>
      <c r="WNM24" s="12"/>
      <c r="WNN24" s="12"/>
      <c r="WNO24" s="12"/>
      <c r="WNP24" s="12"/>
      <c r="WNQ24" s="12"/>
      <c r="WNR24" s="12"/>
      <c r="WNS24" s="12"/>
      <c r="WNT24" s="12"/>
      <c r="WNU24" s="12"/>
      <c r="WNV24" s="12"/>
      <c r="WNW24" s="12"/>
      <c r="WNX24" s="12"/>
      <c r="WNY24" s="12"/>
      <c r="WNZ24" s="12"/>
      <c r="WOA24" s="12"/>
      <c r="WOB24" s="12"/>
      <c r="WOC24" s="12"/>
      <c r="WOD24" s="12"/>
      <c r="WOE24" s="12"/>
      <c r="WOF24" s="12"/>
      <c r="WOG24" s="12"/>
      <c r="WOH24" s="12"/>
      <c r="WOI24" s="12"/>
      <c r="WOJ24" s="12"/>
      <c r="WOK24" s="12"/>
      <c r="WOL24" s="12"/>
      <c r="WOM24" s="12"/>
      <c r="WON24" s="12"/>
      <c r="WOO24" s="12"/>
      <c r="WOP24" s="12"/>
      <c r="WOQ24" s="12"/>
      <c r="WOR24" s="12"/>
      <c r="WOS24" s="12"/>
      <c r="WOT24" s="12"/>
      <c r="WOU24" s="12"/>
      <c r="WOV24" s="12"/>
      <c r="WOW24" s="12"/>
      <c r="WOX24" s="12"/>
      <c r="WOY24" s="12"/>
      <c r="WOZ24" s="12"/>
      <c r="WPA24" s="12"/>
      <c r="WPB24" s="12"/>
      <c r="WPC24" s="12"/>
      <c r="WPD24" s="12"/>
      <c r="WPE24" s="12"/>
      <c r="WPF24" s="12"/>
      <c r="WPG24" s="12"/>
      <c r="WPH24" s="12"/>
      <c r="WPI24" s="12"/>
      <c r="WPJ24" s="12"/>
      <c r="WPK24" s="12"/>
      <c r="WPL24" s="12"/>
      <c r="WPM24" s="12"/>
      <c r="WPN24" s="12"/>
      <c r="WPO24" s="12"/>
      <c r="WPP24" s="12"/>
      <c r="WPQ24" s="12"/>
      <c r="WPR24" s="12"/>
      <c r="WPS24" s="12"/>
      <c r="WPT24" s="12"/>
      <c r="WPU24" s="12"/>
      <c r="WPV24" s="12"/>
      <c r="WPW24" s="12"/>
      <c r="WPX24" s="12"/>
      <c r="WPY24" s="12"/>
      <c r="WPZ24" s="12"/>
      <c r="WQA24" s="12"/>
      <c r="WQB24" s="12"/>
      <c r="WQC24" s="12"/>
      <c r="WQD24" s="12"/>
      <c r="WQE24" s="12"/>
      <c r="WQF24" s="12"/>
      <c r="WQG24" s="12"/>
      <c r="WQH24" s="12"/>
      <c r="WQI24" s="12"/>
      <c r="WQJ24" s="12"/>
      <c r="WQK24" s="12"/>
      <c r="WQL24" s="12"/>
      <c r="WQM24" s="12"/>
      <c r="WQN24" s="12"/>
      <c r="WQO24" s="12"/>
      <c r="WQP24" s="12"/>
      <c r="WQQ24" s="12"/>
      <c r="WQR24" s="12"/>
      <c r="WQS24" s="12"/>
      <c r="WQT24" s="12"/>
      <c r="WQU24" s="12"/>
      <c r="WQV24" s="12"/>
      <c r="WQW24" s="12"/>
      <c r="WQX24" s="12"/>
      <c r="WQY24" s="12"/>
      <c r="WQZ24" s="12"/>
      <c r="WRA24" s="12"/>
      <c r="WRB24" s="12"/>
      <c r="WRC24" s="12"/>
      <c r="WRD24" s="12"/>
      <c r="WRE24" s="12"/>
      <c r="WRF24" s="12"/>
      <c r="WRG24" s="12"/>
      <c r="WRH24" s="12"/>
      <c r="WRI24" s="12"/>
      <c r="WRJ24" s="12"/>
      <c r="WRK24" s="12"/>
      <c r="WRL24" s="12"/>
      <c r="WRM24" s="12"/>
      <c r="WRN24" s="12"/>
      <c r="WRO24" s="12"/>
      <c r="WRP24" s="12"/>
      <c r="WRQ24" s="12"/>
      <c r="WRR24" s="12"/>
      <c r="WRS24" s="12"/>
      <c r="WRT24" s="12"/>
      <c r="WRU24" s="12"/>
      <c r="WRV24" s="12"/>
      <c r="WRW24" s="12"/>
      <c r="WRX24" s="12"/>
      <c r="WRY24" s="12"/>
      <c r="WRZ24" s="12"/>
      <c r="WSA24" s="12"/>
      <c r="WSB24" s="12"/>
      <c r="WSC24" s="12"/>
      <c r="WSD24" s="12"/>
      <c r="WSE24" s="12"/>
      <c r="WSF24" s="12"/>
      <c r="WSG24" s="12"/>
      <c r="WSH24" s="12"/>
      <c r="WSI24" s="12"/>
      <c r="WSJ24" s="12"/>
      <c r="WSK24" s="12"/>
      <c r="WSL24" s="12"/>
      <c r="WSM24" s="12"/>
      <c r="WSN24" s="12"/>
      <c r="WSO24" s="12"/>
      <c r="WSP24" s="12"/>
      <c r="WSQ24" s="12"/>
      <c r="WSR24" s="12"/>
      <c r="WSS24" s="12"/>
      <c r="WST24" s="12"/>
      <c r="WSU24" s="12"/>
      <c r="WSV24" s="12"/>
      <c r="WSW24" s="12"/>
      <c r="WSX24" s="12"/>
      <c r="WSY24" s="12"/>
      <c r="WSZ24" s="12"/>
      <c r="WTA24" s="12"/>
      <c r="WTB24" s="12"/>
      <c r="WTC24" s="12"/>
      <c r="WTD24" s="12"/>
      <c r="WTE24" s="12"/>
      <c r="WTF24" s="12"/>
      <c r="WTG24" s="12"/>
      <c r="WTH24" s="12"/>
      <c r="WTI24" s="12"/>
      <c r="WTJ24" s="12"/>
      <c r="WTK24" s="12"/>
      <c r="WTL24" s="12"/>
      <c r="WTM24" s="12"/>
      <c r="WTN24" s="12"/>
      <c r="WTO24" s="12"/>
      <c r="WTP24" s="12"/>
      <c r="WTQ24" s="12"/>
      <c r="WTR24" s="12"/>
      <c r="WTS24" s="12"/>
      <c r="WTT24" s="12"/>
      <c r="WTU24" s="12"/>
      <c r="WTV24" s="12"/>
      <c r="WTW24" s="12"/>
      <c r="WTX24" s="12"/>
      <c r="WTY24" s="12"/>
      <c r="WTZ24" s="12"/>
      <c r="WUA24" s="12"/>
      <c r="WUB24" s="12"/>
      <c r="WUC24" s="12"/>
      <c r="WUD24" s="12"/>
      <c r="WUE24" s="12"/>
      <c r="WUF24" s="12"/>
      <c r="WUG24" s="12"/>
      <c r="WUH24" s="12"/>
      <c r="WUI24" s="12"/>
      <c r="WUJ24" s="12"/>
      <c r="WUK24" s="12"/>
      <c r="WUL24" s="12"/>
      <c r="WUM24" s="12"/>
      <c r="WUN24" s="12"/>
      <c r="WUO24" s="12"/>
      <c r="WUP24" s="12"/>
      <c r="WUQ24" s="12"/>
      <c r="WUR24" s="12"/>
      <c r="WUS24" s="12"/>
      <c r="WUT24" s="12"/>
      <c r="WUU24" s="12"/>
      <c r="WUV24" s="12"/>
      <c r="WUW24" s="12"/>
      <c r="WUX24" s="12"/>
      <c r="WUY24" s="12"/>
      <c r="WUZ24" s="12"/>
      <c r="WVA24" s="12"/>
      <c r="WVB24" s="12"/>
      <c r="WVC24" s="12"/>
      <c r="WVD24" s="12"/>
      <c r="WVE24" s="12"/>
      <c r="WVF24" s="12"/>
      <c r="WVG24" s="12"/>
      <c r="WVH24" s="12"/>
      <c r="WVI24" s="12"/>
      <c r="WVJ24" s="12"/>
      <c r="WVK24" s="12"/>
      <c r="WVL24" s="12"/>
      <c r="WVM24" s="12"/>
      <c r="WVN24" s="12"/>
      <c r="WVO24" s="12"/>
      <c r="WVP24" s="12"/>
      <c r="WVQ24" s="12"/>
      <c r="WVR24" s="12"/>
      <c r="WVS24" s="12"/>
      <c r="WVT24" s="12"/>
      <c r="WVU24" s="12"/>
      <c r="WVV24" s="12"/>
      <c r="WVW24" s="12"/>
      <c r="WVX24" s="12"/>
      <c r="WVY24" s="12"/>
      <c r="WVZ24" s="12"/>
      <c r="WWA24" s="12"/>
      <c r="WWB24" s="12"/>
      <c r="WWC24" s="12"/>
      <c r="WWD24" s="12"/>
      <c r="WWE24" s="12"/>
      <c r="WWF24" s="12"/>
      <c r="WWG24" s="12"/>
      <c r="WWH24" s="12"/>
      <c r="WWI24" s="12"/>
      <c r="WWJ24" s="12"/>
      <c r="WWK24" s="12"/>
      <c r="WWL24" s="12"/>
      <c r="WWM24" s="12"/>
      <c r="WWN24" s="12"/>
      <c r="WWO24" s="12"/>
      <c r="WWP24" s="12"/>
      <c r="WWQ24" s="12"/>
      <c r="WWR24" s="12"/>
      <c r="WWS24" s="12"/>
      <c r="WWT24" s="12"/>
      <c r="WWU24" s="12"/>
      <c r="WWV24" s="12"/>
      <c r="WWW24" s="12"/>
      <c r="WWX24" s="12"/>
      <c r="WWY24" s="12"/>
      <c r="WWZ24" s="12"/>
      <c r="WXA24" s="12"/>
      <c r="WXB24" s="12"/>
      <c r="WXC24" s="12"/>
      <c r="WXD24" s="12"/>
      <c r="WXE24" s="12"/>
      <c r="WXF24" s="12"/>
      <c r="WXG24" s="12"/>
      <c r="WXH24" s="12"/>
      <c r="WXI24" s="12"/>
      <c r="WXJ24" s="12"/>
      <c r="WXK24" s="12"/>
      <c r="WXL24" s="12"/>
      <c r="WXM24" s="12"/>
      <c r="WXN24" s="12"/>
      <c r="WXO24" s="12"/>
      <c r="WXP24" s="12"/>
      <c r="WXQ24" s="12"/>
      <c r="WXR24" s="12"/>
      <c r="WXS24" s="12"/>
      <c r="WXT24" s="12"/>
      <c r="WXU24" s="12"/>
      <c r="WXV24" s="12"/>
      <c r="WXW24" s="12"/>
      <c r="WXX24" s="12"/>
      <c r="WXY24" s="12"/>
      <c r="WXZ24" s="12"/>
      <c r="WYA24" s="12"/>
      <c r="WYB24" s="12"/>
      <c r="WYC24" s="12"/>
      <c r="WYD24" s="12"/>
      <c r="WYE24" s="12"/>
      <c r="WYF24" s="12"/>
      <c r="WYG24" s="12"/>
      <c r="WYH24" s="12"/>
      <c r="WYI24" s="12"/>
      <c r="WYJ24" s="12"/>
      <c r="WYK24" s="12"/>
      <c r="WYL24" s="12"/>
      <c r="WYM24" s="12"/>
      <c r="WYN24" s="12"/>
      <c r="WYO24" s="12"/>
      <c r="WYP24" s="12"/>
      <c r="WYQ24" s="12"/>
      <c r="WYR24" s="12"/>
      <c r="WYS24" s="12"/>
      <c r="WYT24" s="12"/>
      <c r="WYU24" s="12"/>
      <c r="WYV24" s="12"/>
      <c r="WYW24" s="12"/>
      <c r="WYX24" s="12"/>
      <c r="WYY24" s="12"/>
      <c r="WYZ24" s="12"/>
      <c r="WZA24" s="12"/>
      <c r="WZB24" s="12"/>
      <c r="WZC24" s="12"/>
      <c r="WZD24" s="12"/>
      <c r="WZE24" s="12"/>
      <c r="WZF24" s="12"/>
      <c r="WZG24" s="12"/>
      <c r="WZH24" s="12"/>
      <c r="WZI24" s="12"/>
      <c r="WZJ24" s="12"/>
      <c r="WZK24" s="12"/>
      <c r="WZL24" s="12"/>
      <c r="WZM24" s="12"/>
      <c r="WZN24" s="12"/>
      <c r="WZO24" s="12"/>
      <c r="WZP24" s="12"/>
      <c r="WZQ24" s="12"/>
      <c r="WZR24" s="12"/>
      <c r="WZS24" s="12"/>
      <c r="WZT24" s="12"/>
      <c r="WZU24" s="12"/>
      <c r="WZV24" s="12"/>
      <c r="WZW24" s="12"/>
      <c r="WZX24" s="12"/>
      <c r="WZY24" s="12"/>
      <c r="WZZ24" s="12"/>
      <c r="XAA24" s="12"/>
      <c r="XAB24" s="12"/>
      <c r="XAC24" s="12"/>
      <c r="XAD24" s="12"/>
      <c r="XAE24" s="12"/>
      <c r="XAF24" s="12"/>
      <c r="XAG24" s="12"/>
      <c r="XAH24" s="12"/>
      <c r="XAI24" s="12"/>
      <c r="XAJ24" s="12"/>
      <c r="XAK24" s="12"/>
      <c r="XAL24" s="12"/>
      <c r="XAM24" s="12"/>
      <c r="XAN24" s="12"/>
      <c r="XAO24" s="12"/>
      <c r="XAP24" s="12"/>
      <c r="XAQ24" s="12"/>
      <c r="XAR24" s="12"/>
      <c r="XAS24" s="12"/>
      <c r="XAT24" s="12"/>
      <c r="XAU24" s="12"/>
      <c r="XAV24" s="12"/>
      <c r="XAW24" s="12"/>
      <c r="XAX24" s="12"/>
      <c r="XAY24" s="12"/>
      <c r="XAZ24" s="12"/>
      <c r="XBA24" s="12"/>
      <c r="XBB24" s="12"/>
      <c r="XBC24" s="12"/>
      <c r="XBD24" s="12"/>
      <c r="XBE24" s="12"/>
      <c r="XBF24" s="12"/>
      <c r="XBG24" s="12"/>
      <c r="XBH24" s="12"/>
      <c r="XBI24" s="12"/>
      <c r="XBJ24" s="12"/>
      <c r="XBK24" s="12"/>
      <c r="XBL24" s="12"/>
      <c r="XBM24" s="12"/>
      <c r="XBN24" s="12"/>
      <c r="XBO24" s="12"/>
      <c r="XBP24" s="12"/>
      <c r="XBQ24" s="12"/>
      <c r="XBR24" s="12"/>
      <c r="XBS24" s="12"/>
      <c r="XBT24" s="12"/>
      <c r="XBU24" s="12"/>
      <c r="XBV24" s="12"/>
      <c r="XBW24" s="12"/>
      <c r="XBX24" s="12"/>
      <c r="XBY24" s="12"/>
      <c r="XBZ24" s="12"/>
      <c r="XCA24" s="12"/>
      <c r="XCB24" s="12"/>
      <c r="XCC24" s="12"/>
      <c r="XCD24" s="12"/>
      <c r="XCE24" s="12"/>
      <c r="XCF24" s="12"/>
      <c r="XCG24" s="12"/>
      <c r="XCH24" s="12"/>
      <c r="XCI24" s="12"/>
      <c r="XCJ24" s="12"/>
      <c r="XCK24" s="12"/>
      <c r="XCL24" s="12"/>
      <c r="XCM24" s="12"/>
      <c r="XCN24" s="12"/>
      <c r="XCO24" s="12"/>
      <c r="XCP24" s="12"/>
      <c r="XCQ24" s="12"/>
      <c r="XCR24" s="12"/>
      <c r="XCS24" s="12"/>
      <c r="XCT24" s="12"/>
      <c r="XCU24" s="12"/>
      <c r="XCV24" s="12"/>
      <c r="XCW24" s="12"/>
      <c r="XCX24" s="12"/>
      <c r="XCY24" s="12"/>
      <c r="XCZ24" s="12"/>
      <c r="XDA24" s="12"/>
      <c r="XDB24" s="12"/>
      <c r="XDC24" s="12"/>
      <c r="XDD24" s="12"/>
      <c r="XDE24" s="12"/>
      <c r="XDF24" s="12"/>
      <c r="XDG24" s="12"/>
      <c r="XDH24" s="12"/>
      <c r="XDI24" s="12"/>
      <c r="XDJ24" s="12"/>
      <c r="XDK24" s="12"/>
      <c r="XDL24" s="12"/>
      <c r="XDM24" s="12"/>
      <c r="XDN24" s="12"/>
      <c r="XDO24" s="12"/>
      <c r="XDP24" s="12"/>
      <c r="XDQ24" s="12"/>
      <c r="XDR24" s="12"/>
      <c r="XDS24" s="12"/>
      <c r="XDT24" s="12"/>
      <c r="XDU24" s="12"/>
      <c r="XDV24" s="12"/>
      <c r="XDW24" s="12"/>
      <c r="XDX24" s="12"/>
      <c r="XDY24" s="12"/>
      <c r="XDZ24" s="12"/>
      <c r="XEA24" s="12"/>
      <c r="XEB24" s="12"/>
      <c r="XEC24" s="12"/>
      <c r="XED24" s="12"/>
      <c r="XEE24" s="12"/>
      <c r="XEF24" s="12"/>
      <c r="XEG24" s="12"/>
      <c r="XEH24" s="12"/>
      <c r="XEI24" s="12"/>
      <c r="XEJ24" s="12"/>
      <c r="XEK24" s="12"/>
      <c r="XEL24" s="12"/>
      <c r="XEM24" s="12"/>
      <c r="XEN24" s="12"/>
      <c r="XEO24" s="12"/>
      <c r="XEP24" s="12"/>
      <c r="XEQ24" s="12"/>
      <c r="XER24" s="12"/>
      <c r="XES24" s="12"/>
      <c r="XET24" s="12"/>
      <c r="XEU24" s="12"/>
      <c r="XEV24" s="12"/>
      <c r="XEW24" s="12"/>
      <c r="XEX24" s="12"/>
      <c r="XEY24" s="12"/>
      <c r="XEZ24" s="12"/>
      <c r="XFA24" s="12"/>
      <c r="XFB24" s="12"/>
      <c r="XFC24" s="12"/>
      <c r="XFD24" s="17"/>
    </row>
    <row r="25" spans="1:7">
      <c r="A25" s="5">
        <v>24</v>
      </c>
      <c r="B25" s="4" t="s">
        <v>16388</v>
      </c>
      <c r="C25" s="4" t="s">
        <v>16389</v>
      </c>
      <c r="D25" s="5" t="s">
        <v>16414</v>
      </c>
      <c r="F25" s="4" t="s">
        <v>16415</v>
      </c>
      <c r="G25" s="4" t="s">
        <v>16416</v>
      </c>
    </row>
    <row r="26" spans="1:16384">
      <c r="A26" s="5">
        <v>25</v>
      </c>
      <c r="B26" s="12" t="s">
        <v>16398</v>
      </c>
      <c r="C26" s="12"/>
      <c r="D26" s="12"/>
      <c r="E26" s="12">
        <v>2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  <c r="AN26" s="12"/>
      <c r="AO26" s="12"/>
      <c r="AP26" s="12"/>
      <c r="AQ26" s="12"/>
      <c r="AR26" s="12"/>
      <c r="AS26" s="12"/>
      <c r="AT26" s="12"/>
      <c r="AU26" s="12"/>
      <c r="AV26" s="12"/>
      <c r="AW26" s="12"/>
      <c r="AX26" s="12"/>
      <c r="AY26" s="12"/>
      <c r="AZ26" s="12"/>
      <c r="BA26" s="12"/>
      <c r="BB26" s="12"/>
      <c r="BC26" s="12"/>
      <c r="BD26" s="12"/>
      <c r="BE26" s="12"/>
      <c r="BF26" s="12"/>
      <c r="BG26" s="12"/>
      <c r="BH26" s="12"/>
      <c r="BI26" s="12"/>
      <c r="BJ26" s="12"/>
      <c r="BK26" s="12"/>
      <c r="BL26" s="12"/>
      <c r="BM26" s="12"/>
      <c r="BN26" s="12"/>
      <c r="BO26" s="12"/>
      <c r="BP26" s="12"/>
      <c r="BQ26" s="12"/>
      <c r="BR26" s="12"/>
      <c r="BS26" s="12"/>
      <c r="BT26" s="12"/>
      <c r="BU26" s="12"/>
      <c r="BV26" s="12"/>
      <c r="BW26" s="12"/>
      <c r="BX26" s="12"/>
      <c r="BY26" s="12"/>
      <c r="BZ26" s="12"/>
      <c r="CA26" s="12"/>
      <c r="CB26" s="12"/>
      <c r="CC26" s="12"/>
      <c r="CD26" s="12"/>
      <c r="CE26" s="12"/>
      <c r="CF26" s="12"/>
      <c r="CG26" s="12"/>
      <c r="CH26" s="12"/>
      <c r="CI26" s="12"/>
      <c r="CJ26" s="12"/>
      <c r="CK26" s="12"/>
      <c r="CL26" s="12"/>
      <c r="CM26" s="12"/>
      <c r="CN26" s="12"/>
      <c r="CO26" s="12"/>
      <c r="CP26" s="12"/>
      <c r="CQ26" s="12"/>
      <c r="CR26" s="12"/>
      <c r="CS26" s="12"/>
      <c r="CT26" s="12"/>
      <c r="CU26" s="12"/>
      <c r="CV26" s="12"/>
      <c r="CW26" s="12"/>
      <c r="CX26" s="12"/>
      <c r="CY26" s="12"/>
      <c r="CZ26" s="12"/>
      <c r="DA26" s="12"/>
      <c r="DB26" s="12"/>
      <c r="DC26" s="12"/>
      <c r="DD26" s="12"/>
      <c r="DE26" s="12"/>
      <c r="DF26" s="12"/>
      <c r="DG26" s="12"/>
      <c r="DH26" s="12"/>
      <c r="DI26" s="12"/>
      <c r="DJ26" s="12"/>
      <c r="DK26" s="12"/>
      <c r="DL26" s="12"/>
      <c r="DM26" s="12"/>
      <c r="DN26" s="12"/>
      <c r="DO26" s="12"/>
      <c r="DP26" s="12"/>
      <c r="DQ26" s="12"/>
      <c r="DR26" s="12"/>
      <c r="DS26" s="12"/>
      <c r="DT26" s="12"/>
      <c r="DU26" s="12"/>
      <c r="DV26" s="12"/>
      <c r="DW26" s="12"/>
      <c r="DX26" s="12"/>
      <c r="DY26" s="12"/>
      <c r="DZ26" s="12"/>
      <c r="EA26" s="12"/>
      <c r="EB26" s="12"/>
      <c r="EC26" s="12"/>
      <c r="ED26" s="12"/>
      <c r="EE26" s="12"/>
      <c r="EF26" s="12"/>
      <c r="EG26" s="12"/>
      <c r="EH26" s="12"/>
      <c r="EI26" s="12"/>
      <c r="EJ26" s="12"/>
      <c r="EK26" s="12"/>
      <c r="EL26" s="12"/>
      <c r="EM26" s="12"/>
      <c r="EN26" s="12"/>
      <c r="EO26" s="12"/>
      <c r="EP26" s="12"/>
      <c r="EQ26" s="12"/>
      <c r="ER26" s="12"/>
      <c r="ES26" s="12"/>
      <c r="ET26" s="12"/>
      <c r="EU26" s="12"/>
      <c r="EV26" s="12"/>
      <c r="EW26" s="12"/>
      <c r="EX26" s="12"/>
      <c r="EY26" s="12"/>
      <c r="EZ26" s="12"/>
      <c r="FA26" s="12"/>
      <c r="FB26" s="12"/>
      <c r="FC26" s="12"/>
      <c r="FD26" s="12"/>
      <c r="FE26" s="12"/>
      <c r="FF26" s="12"/>
      <c r="FG26" s="12"/>
      <c r="FH26" s="12"/>
      <c r="FI26" s="12"/>
      <c r="FJ26" s="12"/>
      <c r="FK26" s="12"/>
      <c r="FL26" s="12"/>
      <c r="FM26" s="12"/>
      <c r="FN26" s="12"/>
      <c r="FO26" s="12"/>
      <c r="FP26" s="12"/>
      <c r="FQ26" s="12"/>
      <c r="FR26" s="12"/>
      <c r="FS26" s="12"/>
      <c r="FT26" s="12"/>
      <c r="FU26" s="12"/>
      <c r="FV26" s="12"/>
      <c r="FW26" s="12"/>
      <c r="FX26" s="12"/>
      <c r="FY26" s="12"/>
      <c r="FZ26" s="12"/>
      <c r="GA26" s="12"/>
      <c r="GB26" s="12"/>
      <c r="GC26" s="12"/>
      <c r="GD26" s="12"/>
      <c r="GE26" s="12"/>
      <c r="GF26" s="12"/>
      <c r="GG26" s="12"/>
      <c r="GH26" s="12"/>
      <c r="GI26" s="12"/>
      <c r="GJ26" s="12"/>
      <c r="GK26" s="12"/>
      <c r="GL26" s="12"/>
      <c r="GM26" s="12"/>
      <c r="GN26" s="12"/>
      <c r="GO26" s="12"/>
      <c r="GP26" s="12"/>
      <c r="GQ26" s="12"/>
      <c r="GR26" s="12"/>
      <c r="GS26" s="12"/>
      <c r="GT26" s="12"/>
      <c r="GU26" s="12"/>
      <c r="GV26" s="12"/>
      <c r="GW26" s="12"/>
      <c r="GX26" s="12"/>
      <c r="GY26" s="12"/>
      <c r="GZ26" s="12"/>
      <c r="HA26" s="12"/>
      <c r="HB26" s="12"/>
      <c r="HC26" s="12"/>
      <c r="HD26" s="12"/>
      <c r="HE26" s="12"/>
      <c r="HF26" s="12"/>
      <c r="HG26" s="12"/>
      <c r="HH26" s="12"/>
      <c r="HI26" s="12"/>
      <c r="HJ26" s="12"/>
      <c r="HK26" s="12"/>
      <c r="HL26" s="12"/>
      <c r="HM26" s="12"/>
      <c r="HN26" s="12"/>
      <c r="HO26" s="12"/>
      <c r="HP26" s="12"/>
      <c r="HQ26" s="12"/>
      <c r="HR26" s="12"/>
      <c r="HS26" s="12"/>
      <c r="HT26" s="12"/>
      <c r="HU26" s="12"/>
      <c r="HV26" s="12"/>
      <c r="HW26" s="12"/>
      <c r="HX26" s="12"/>
      <c r="HY26" s="12"/>
      <c r="HZ26" s="12"/>
      <c r="IA26" s="12"/>
      <c r="IB26" s="12"/>
      <c r="IC26" s="12"/>
      <c r="ID26" s="12"/>
      <c r="IE26" s="12"/>
      <c r="IF26" s="12"/>
      <c r="IG26" s="12"/>
      <c r="IH26" s="12"/>
      <c r="II26" s="12"/>
      <c r="IJ26" s="12"/>
      <c r="IK26" s="12"/>
      <c r="IL26" s="12"/>
      <c r="IM26" s="12"/>
      <c r="IN26" s="12"/>
      <c r="IO26" s="12"/>
      <c r="IP26" s="12"/>
      <c r="IQ26" s="12"/>
      <c r="IR26" s="12"/>
      <c r="IS26" s="12"/>
      <c r="IT26" s="12"/>
      <c r="IU26" s="12"/>
      <c r="IV26" s="12"/>
      <c r="IW26" s="12"/>
      <c r="IX26" s="12"/>
      <c r="IY26" s="12"/>
      <c r="IZ26" s="12"/>
      <c r="JA26" s="12"/>
      <c r="JB26" s="12"/>
      <c r="JC26" s="12"/>
      <c r="JD26" s="12"/>
      <c r="JE26" s="12"/>
      <c r="JF26" s="12"/>
      <c r="JG26" s="12"/>
      <c r="JH26" s="12"/>
      <c r="JI26" s="12"/>
      <c r="JJ26" s="12"/>
      <c r="JK26" s="12"/>
      <c r="JL26" s="12"/>
      <c r="JM26" s="12"/>
      <c r="JN26" s="12"/>
      <c r="JO26" s="12"/>
      <c r="JP26" s="12"/>
      <c r="JQ26" s="12"/>
      <c r="JR26" s="12"/>
      <c r="JS26" s="12"/>
      <c r="JT26" s="12"/>
      <c r="JU26" s="12"/>
      <c r="JV26" s="12"/>
      <c r="JW26" s="12"/>
      <c r="JX26" s="12"/>
      <c r="JY26" s="12"/>
      <c r="JZ26" s="12"/>
      <c r="KA26" s="12"/>
      <c r="KB26" s="12"/>
      <c r="KC26" s="12"/>
      <c r="KD26" s="12"/>
      <c r="KE26" s="12"/>
      <c r="KF26" s="12"/>
      <c r="KG26" s="12"/>
      <c r="KH26" s="12"/>
      <c r="KI26" s="12"/>
      <c r="KJ26" s="12"/>
      <c r="KK26" s="12"/>
      <c r="KL26" s="12"/>
      <c r="KM26" s="12"/>
      <c r="KN26" s="12"/>
      <c r="KO26" s="12"/>
      <c r="KP26" s="12"/>
      <c r="KQ26" s="12"/>
      <c r="KR26" s="12"/>
      <c r="KS26" s="12"/>
      <c r="KT26" s="12"/>
      <c r="KU26" s="12"/>
      <c r="KV26" s="12"/>
      <c r="KW26" s="12"/>
      <c r="KX26" s="12"/>
      <c r="KY26" s="12"/>
      <c r="KZ26" s="12"/>
      <c r="LA26" s="12"/>
      <c r="LB26" s="12"/>
      <c r="LC26" s="12"/>
      <c r="LD26" s="12"/>
      <c r="LE26" s="12"/>
      <c r="LF26" s="12"/>
      <c r="LG26" s="12"/>
      <c r="LH26" s="12"/>
      <c r="LI26" s="12"/>
      <c r="LJ26" s="12"/>
      <c r="LK26" s="12"/>
      <c r="LL26" s="12"/>
      <c r="LM26" s="12"/>
      <c r="LN26" s="12"/>
      <c r="LO26" s="12"/>
      <c r="LP26" s="12"/>
      <c r="LQ26" s="12"/>
      <c r="LR26" s="12"/>
      <c r="LS26" s="12"/>
      <c r="LT26" s="12"/>
      <c r="LU26" s="12"/>
      <c r="LV26" s="12"/>
      <c r="LW26" s="12"/>
      <c r="LX26" s="12"/>
      <c r="LY26" s="12"/>
      <c r="LZ26" s="12"/>
      <c r="MA26" s="12"/>
      <c r="MB26" s="12"/>
      <c r="MC26" s="12"/>
      <c r="MD26" s="12"/>
      <c r="ME26" s="12"/>
      <c r="MF26" s="12"/>
      <c r="MG26" s="12"/>
      <c r="MH26" s="12"/>
      <c r="MI26" s="12"/>
      <c r="MJ26" s="12"/>
      <c r="MK26" s="12"/>
      <c r="ML26" s="12"/>
      <c r="MM26" s="12"/>
      <c r="MN26" s="12"/>
      <c r="MO26" s="12"/>
      <c r="MP26" s="12"/>
      <c r="MQ26" s="12"/>
      <c r="MR26" s="12"/>
      <c r="MS26" s="12"/>
      <c r="MT26" s="12"/>
      <c r="MU26" s="12"/>
      <c r="MV26" s="12"/>
      <c r="MW26" s="12"/>
      <c r="MX26" s="12"/>
      <c r="MY26" s="12"/>
      <c r="MZ26" s="12"/>
      <c r="NA26" s="12"/>
      <c r="NB26" s="12"/>
      <c r="NC26" s="12"/>
      <c r="ND26" s="12"/>
      <c r="NE26" s="12"/>
      <c r="NF26" s="12"/>
      <c r="NG26" s="12"/>
      <c r="NH26" s="12"/>
      <c r="NI26" s="12"/>
      <c r="NJ26" s="12"/>
      <c r="NK26" s="12"/>
      <c r="NL26" s="12"/>
      <c r="NM26" s="12"/>
      <c r="NN26" s="12"/>
      <c r="NO26" s="12"/>
      <c r="NP26" s="12"/>
      <c r="NQ26" s="12"/>
      <c r="NR26" s="12"/>
      <c r="NS26" s="12"/>
      <c r="NT26" s="12"/>
      <c r="NU26" s="12"/>
      <c r="NV26" s="12"/>
      <c r="NW26" s="12"/>
      <c r="NX26" s="12"/>
      <c r="NY26" s="12"/>
      <c r="NZ26" s="12"/>
      <c r="OA26" s="12"/>
      <c r="OB26" s="12"/>
      <c r="OC26" s="12"/>
      <c r="OD26" s="12"/>
      <c r="OE26" s="12"/>
      <c r="OF26" s="12"/>
      <c r="OG26" s="12"/>
      <c r="OH26" s="12"/>
      <c r="OI26" s="12"/>
      <c r="OJ26" s="12"/>
      <c r="OK26" s="12"/>
      <c r="OL26" s="12"/>
      <c r="OM26" s="12"/>
      <c r="ON26" s="12"/>
      <c r="OO26" s="12"/>
      <c r="OP26" s="12"/>
      <c r="OQ26" s="12"/>
      <c r="OR26" s="12"/>
      <c r="OS26" s="12"/>
      <c r="OT26" s="12"/>
      <c r="OU26" s="12"/>
      <c r="OV26" s="12"/>
      <c r="OW26" s="12"/>
      <c r="OX26" s="12"/>
      <c r="OY26" s="12"/>
      <c r="OZ26" s="12"/>
      <c r="PA26" s="12"/>
      <c r="PB26" s="12"/>
      <c r="PC26" s="12"/>
      <c r="PD26" s="12"/>
      <c r="PE26" s="12"/>
      <c r="PF26" s="12"/>
      <c r="PG26" s="12"/>
      <c r="PH26" s="12"/>
      <c r="PI26" s="12"/>
      <c r="PJ26" s="12"/>
      <c r="PK26" s="12"/>
      <c r="PL26" s="12"/>
      <c r="PM26" s="12"/>
      <c r="PN26" s="12"/>
      <c r="PO26" s="12"/>
      <c r="PP26" s="12"/>
      <c r="PQ26" s="12"/>
      <c r="PR26" s="12"/>
      <c r="PS26" s="12"/>
      <c r="PT26" s="12"/>
      <c r="PU26" s="12"/>
      <c r="PV26" s="12"/>
      <c r="PW26" s="12"/>
      <c r="PX26" s="12"/>
      <c r="PY26" s="12"/>
      <c r="PZ26" s="12"/>
      <c r="QA26" s="12"/>
      <c r="QB26" s="12"/>
      <c r="QC26" s="12"/>
      <c r="QD26" s="12"/>
      <c r="QE26" s="12"/>
      <c r="QF26" s="12"/>
      <c r="QG26" s="12"/>
      <c r="QH26" s="12"/>
      <c r="QI26" s="12"/>
      <c r="QJ26" s="12"/>
      <c r="QK26" s="12"/>
      <c r="QL26" s="12"/>
      <c r="QM26" s="12"/>
      <c r="QN26" s="12"/>
      <c r="QO26" s="12"/>
      <c r="QP26" s="12"/>
      <c r="QQ26" s="12"/>
      <c r="QR26" s="12"/>
      <c r="QS26" s="12"/>
      <c r="QT26" s="12"/>
      <c r="QU26" s="12"/>
      <c r="QV26" s="12"/>
      <c r="QW26" s="12"/>
      <c r="QX26" s="12"/>
      <c r="QY26" s="12"/>
      <c r="QZ26" s="12"/>
      <c r="RA26" s="12"/>
      <c r="RB26" s="12"/>
      <c r="RC26" s="12"/>
      <c r="RD26" s="12"/>
      <c r="RE26" s="12"/>
      <c r="RF26" s="12"/>
      <c r="RG26" s="12"/>
      <c r="RH26" s="12"/>
      <c r="RI26" s="12"/>
      <c r="RJ26" s="12"/>
      <c r="RK26" s="12"/>
      <c r="RL26" s="12"/>
      <c r="RM26" s="12"/>
      <c r="RN26" s="12"/>
      <c r="RO26" s="12"/>
      <c r="RP26" s="12"/>
      <c r="RQ26" s="12"/>
      <c r="RR26" s="12"/>
      <c r="RS26" s="12"/>
      <c r="RT26" s="12"/>
      <c r="RU26" s="12"/>
      <c r="RV26" s="12"/>
      <c r="RW26" s="12"/>
      <c r="RX26" s="12"/>
      <c r="RY26" s="12"/>
      <c r="RZ26" s="12"/>
      <c r="SA26" s="12"/>
      <c r="SB26" s="12"/>
      <c r="SC26" s="12"/>
      <c r="SD26" s="12"/>
      <c r="SE26" s="12"/>
      <c r="SF26" s="12"/>
      <c r="SG26" s="12"/>
      <c r="SH26" s="12"/>
      <c r="SI26" s="12"/>
      <c r="SJ26" s="12"/>
      <c r="SK26" s="12"/>
      <c r="SL26" s="12"/>
      <c r="SM26" s="12"/>
      <c r="SN26" s="12"/>
      <c r="SO26" s="12"/>
      <c r="SP26" s="12"/>
      <c r="SQ26" s="12"/>
      <c r="SR26" s="12"/>
      <c r="SS26" s="12"/>
      <c r="ST26" s="12"/>
      <c r="SU26" s="12"/>
      <c r="SV26" s="12"/>
      <c r="SW26" s="12"/>
      <c r="SX26" s="12"/>
      <c r="SY26" s="12"/>
      <c r="SZ26" s="12"/>
      <c r="TA26" s="12"/>
      <c r="TB26" s="12"/>
      <c r="TC26" s="12"/>
      <c r="TD26" s="12"/>
      <c r="TE26" s="12"/>
      <c r="TF26" s="12"/>
      <c r="TG26" s="12"/>
      <c r="TH26" s="12"/>
      <c r="TI26" s="12"/>
      <c r="TJ26" s="12"/>
      <c r="TK26" s="12"/>
      <c r="TL26" s="12"/>
      <c r="TM26" s="12"/>
      <c r="TN26" s="12"/>
      <c r="TO26" s="12"/>
      <c r="TP26" s="12"/>
      <c r="TQ26" s="12"/>
      <c r="TR26" s="12"/>
      <c r="TS26" s="12"/>
      <c r="TT26" s="12"/>
      <c r="TU26" s="12"/>
      <c r="TV26" s="12"/>
      <c r="TW26" s="12"/>
      <c r="TX26" s="12"/>
      <c r="TY26" s="12"/>
      <c r="TZ26" s="12"/>
      <c r="UA26" s="12"/>
      <c r="UB26" s="12"/>
      <c r="UC26" s="12"/>
      <c r="UD26" s="12"/>
      <c r="UE26" s="12"/>
      <c r="UF26" s="12"/>
      <c r="UG26" s="12"/>
      <c r="UH26" s="12"/>
      <c r="UI26" s="12"/>
      <c r="UJ26" s="12"/>
      <c r="UK26" s="12"/>
      <c r="UL26" s="12"/>
      <c r="UM26" s="12"/>
      <c r="UN26" s="12"/>
      <c r="UO26" s="12"/>
      <c r="UP26" s="12"/>
      <c r="UQ26" s="12"/>
      <c r="UR26" s="12"/>
      <c r="US26" s="12"/>
      <c r="UT26" s="12"/>
      <c r="UU26" s="12"/>
      <c r="UV26" s="12"/>
      <c r="UW26" s="12"/>
      <c r="UX26" s="12"/>
      <c r="UY26" s="12"/>
      <c r="UZ26" s="12"/>
      <c r="VA26" s="12"/>
      <c r="VB26" s="12"/>
      <c r="VC26" s="12"/>
      <c r="VD26" s="12"/>
      <c r="VE26" s="12"/>
      <c r="VF26" s="12"/>
      <c r="VG26" s="12"/>
      <c r="VH26" s="12"/>
      <c r="VI26" s="12"/>
      <c r="VJ26" s="12"/>
      <c r="VK26" s="12"/>
      <c r="VL26" s="12"/>
      <c r="VM26" s="12"/>
      <c r="VN26" s="12"/>
      <c r="VO26" s="12"/>
      <c r="VP26" s="12"/>
      <c r="VQ26" s="12"/>
      <c r="VR26" s="12"/>
      <c r="VS26" s="12"/>
      <c r="VT26" s="12"/>
      <c r="VU26" s="12"/>
      <c r="VV26" s="12"/>
      <c r="VW26" s="12"/>
      <c r="VX26" s="12"/>
      <c r="VY26" s="12"/>
      <c r="VZ26" s="12"/>
      <c r="WA26" s="12"/>
      <c r="WB26" s="12"/>
      <c r="WC26" s="12"/>
      <c r="WD26" s="12"/>
      <c r="WE26" s="12"/>
      <c r="WF26" s="12"/>
      <c r="WG26" s="12"/>
      <c r="WH26" s="12"/>
      <c r="WI26" s="12"/>
      <c r="WJ26" s="12"/>
      <c r="WK26" s="12"/>
      <c r="WL26" s="12"/>
      <c r="WM26" s="12"/>
      <c r="WN26" s="12"/>
      <c r="WO26" s="12"/>
      <c r="WP26" s="12"/>
      <c r="WQ26" s="12"/>
      <c r="WR26" s="12"/>
      <c r="WS26" s="12"/>
      <c r="WT26" s="12"/>
      <c r="WU26" s="12"/>
      <c r="WV26" s="12"/>
      <c r="WW26" s="12"/>
      <c r="WX26" s="12"/>
      <c r="WY26" s="12"/>
      <c r="WZ26" s="12"/>
      <c r="XA26" s="12"/>
      <c r="XB26" s="12"/>
      <c r="XC26" s="12"/>
      <c r="XD26" s="12"/>
      <c r="XE26" s="12"/>
      <c r="XF26" s="12"/>
      <c r="XG26" s="12"/>
      <c r="XH26" s="12"/>
      <c r="XI26" s="12"/>
      <c r="XJ26" s="12"/>
      <c r="XK26" s="12"/>
      <c r="XL26" s="12"/>
      <c r="XM26" s="12"/>
      <c r="XN26" s="12"/>
      <c r="XO26" s="12"/>
      <c r="XP26" s="12"/>
      <c r="XQ26" s="12"/>
      <c r="XR26" s="12"/>
      <c r="XS26" s="12"/>
      <c r="XT26" s="12"/>
      <c r="XU26" s="12"/>
      <c r="XV26" s="12"/>
      <c r="XW26" s="12"/>
      <c r="XX26" s="12"/>
      <c r="XY26" s="12"/>
      <c r="XZ26" s="12"/>
      <c r="YA26" s="12"/>
      <c r="YB26" s="12"/>
      <c r="YC26" s="12"/>
      <c r="YD26" s="12"/>
      <c r="YE26" s="12"/>
      <c r="YF26" s="12"/>
      <c r="YG26" s="12"/>
      <c r="YH26" s="12"/>
      <c r="YI26" s="12"/>
      <c r="YJ26" s="12"/>
      <c r="YK26" s="12"/>
      <c r="YL26" s="12"/>
      <c r="YM26" s="12"/>
      <c r="YN26" s="12"/>
      <c r="YO26" s="12"/>
      <c r="YP26" s="12"/>
      <c r="YQ26" s="12"/>
      <c r="YR26" s="12"/>
      <c r="YS26" s="12"/>
      <c r="YT26" s="12"/>
      <c r="YU26" s="12"/>
      <c r="YV26" s="12"/>
      <c r="YW26" s="12"/>
      <c r="YX26" s="12"/>
      <c r="YY26" s="12"/>
      <c r="YZ26" s="12"/>
      <c r="ZA26" s="12"/>
      <c r="ZB26" s="12"/>
      <c r="ZC26" s="12"/>
      <c r="ZD26" s="12"/>
      <c r="ZE26" s="12"/>
      <c r="ZF26" s="12"/>
      <c r="ZG26" s="12"/>
      <c r="ZH26" s="12"/>
      <c r="ZI26" s="12"/>
      <c r="ZJ26" s="12"/>
      <c r="ZK26" s="12"/>
      <c r="ZL26" s="12"/>
      <c r="ZM26" s="12"/>
      <c r="ZN26" s="12"/>
      <c r="ZO26" s="12"/>
      <c r="ZP26" s="12"/>
      <c r="ZQ26" s="12"/>
      <c r="ZR26" s="12"/>
      <c r="ZS26" s="12"/>
      <c r="ZT26" s="12"/>
      <c r="ZU26" s="12"/>
      <c r="ZV26" s="12"/>
      <c r="ZW26" s="12"/>
      <c r="ZX26" s="12"/>
      <c r="ZY26" s="12"/>
      <c r="ZZ26" s="12"/>
      <c r="AAA26" s="12"/>
      <c r="AAB26" s="12"/>
      <c r="AAC26" s="12"/>
      <c r="AAD26" s="12"/>
      <c r="AAE26" s="12"/>
      <c r="AAF26" s="12"/>
      <c r="AAG26" s="12"/>
      <c r="AAH26" s="12"/>
      <c r="AAI26" s="12"/>
      <c r="AAJ26" s="12"/>
      <c r="AAK26" s="12"/>
      <c r="AAL26" s="12"/>
      <c r="AAM26" s="12"/>
      <c r="AAN26" s="12"/>
      <c r="AAO26" s="12"/>
      <c r="AAP26" s="12"/>
      <c r="AAQ26" s="12"/>
      <c r="AAR26" s="12"/>
      <c r="AAS26" s="12"/>
      <c r="AAT26" s="12"/>
      <c r="AAU26" s="12"/>
      <c r="AAV26" s="12"/>
      <c r="AAW26" s="12"/>
      <c r="AAX26" s="12"/>
      <c r="AAY26" s="12"/>
      <c r="AAZ26" s="12"/>
      <c r="ABA26" s="12"/>
      <c r="ABB26" s="12"/>
      <c r="ABC26" s="12"/>
      <c r="ABD26" s="12"/>
      <c r="ABE26" s="12"/>
      <c r="ABF26" s="12"/>
      <c r="ABG26" s="12"/>
      <c r="ABH26" s="12"/>
      <c r="ABI26" s="12"/>
      <c r="ABJ26" s="12"/>
      <c r="ABK26" s="12"/>
      <c r="ABL26" s="12"/>
      <c r="ABM26" s="12"/>
      <c r="ABN26" s="12"/>
      <c r="ABO26" s="12"/>
      <c r="ABP26" s="12"/>
      <c r="ABQ26" s="12"/>
      <c r="ABR26" s="12"/>
      <c r="ABS26" s="12"/>
      <c r="ABT26" s="12"/>
      <c r="ABU26" s="12"/>
      <c r="ABV26" s="12"/>
      <c r="ABW26" s="12"/>
      <c r="ABX26" s="12"/>
      <c r="ABY26" s="12"/>
      <c r="ABZ26" s="12"/>
      <c r="ACA26" s="12"/>
      <c r="ACB26" s="12"/>
      <c r="ACC26" s="12"/>
      <c r="ACD26" s="12"/>
      <c r="ACE26" s="12"/>
      <c r="ACF26" s="12"/>
      <c r="ACG26" s="12"/>
      <c r="ACH26" s="12"/>
      <c r="ACI26" s="12"/>
      <c r="ACJ26" s="12"/>
      <c r="ACK26" s="12"/>
      <c r="ACL26" s="12"/>
      <c r="ACM26" s="12"/>
      <c r="ACN26" s="12"/>
      <c r="ACO26" s="12"/>
      <c r="ACP26" s="12"/>
      <c r="ACQ26" s="12"/>
      <c r="ACR26" s="12"/>
      <c r="ACS26" s="12"/>
      <c r="ACT26" s="12"/>
      <c r="ACU26" s="12"/>
      <c r="ACV26" s="12"/>
      <c r="ACW26" s="12"/>
      <c r="ACX26" s="12"/>
      <c r="ACY26" s="12"/>
      <c r="ACZ26" s="12"/>
      <c r="ADA26" s="12"/>
      <c r="ADB26" s="12"/>
      <c r="ADC26" s="12"/>
      <c r="ADD26" s="12"/>
      <c r="ADE26" s="12"/>
      <c r="ADF26" s="12"/>
      <c r="ADG26" s="12"/>
      <c r="ADH26" s="12"/>
      <c r="ADI26" s="12"/>
      <c r="ADJ26" s="12"/>
      <c r="ADK26" s="12"/>
      <c r="ADL26" s="12"/>
      <c r="ADM26" s="12"/>
      <c r="ADN26" s="12"/>
      <c r="ADO26" s="12"/>
      <c r="ADP26" s="12"/>
      <c r="ADQ26" s="12"/>
      <c r="ADR26" s="12"/>
      <c r="ADS26" s="12"/>
      <c r="ADT26" s="12"/>
      <c r="ADU26" s="12"/>
      <c r="ADV26" s="12"/>
      <c r="ADW26" s="12"/>
      <c r="ADX26" s="12"/>
      <c r="ADY26" s="12"/>
      <c r="ADZ26" s="12"/>
      <c r="AEA26" s="12"/>
      <c r="AEB26" s="12"/>
      <c r="AEC26" s="12"/>
      <c r="AED26" s="12"/>
      <c r="AEE26" s="12"/>
      <c r="AEF26" s="12"/>
      <c r="AEG26" s="12"/>
      <c r="AEH26" s="12"/>
      <c r="AEI26" s="12"/>
      <c r="AEJ26" s="12"/>
      <c r="AEK26" s="12"/>
      <c r="AEL26" s="12"/>
      <c r="AEM26" s="12"/>
      <c r="AEN26" s="12"/>
      <c r="AEO26" s="12"/>
      <c r="AEP26" s="12"/>
      <c r="AEQ26" s="12"/>
      <c r="AER26" s="12"/>
      <c r="AES26" s="12"/>
      <c r="AET26" s="12"/>
      <c r="AEU26" s="12"/>
      <c r="AEV26" s="12"/>
      <c r="AEW26" s="12"/>
      <c r="AEX26" s="12"/>
      <c r="AEY26" s="12"/>
      <c r="AEZ26" s="12"/>
      <c r="AFA26" s="12"/>
      <c r="AFB26" s="12"/>
      <c r="AFC26" s="12"/>
      <c r="AFD26" s="12"/>
      <c r="AFE26" s="12"/>
      <c r="AFF26" s="12"/>
      <c r="AFG26" s="12"/>
      <c r="AFH26" s="12"/>
      <c r="AFI26" s="12"/>
      <c r="AFJ26" s="12"/>
      <c r="AFK26" s="12"/>
      <c r="AFL26" s="12"/>
      <c r="AFM26" s="12"/>
      <c r="AFN26" s="12"/>
      <c r="AFO26" s="12"/>
      <c r="AFP26" s="12"/>
      <c r="AFQ26" s="12"/>
      <c r="AFR26" s="12"/>
      <c r="AFS26" s="12"/>
      <c r="AFT26" s="12"/>
      <c r="AFU26" s="12"/>
      <c r="AFV26" s="12"/>
      <c r="AFW26" s="12"/>
      <c r="AFX26" s="12"/>
      <c r="AFY26" s="12"/>
      <c r="AFZ26" s="12"/>
      <c r="AGA26" s="12"/>
      <c r="AGB26" s="12"/>
      <c r="AGC26" s="12"/>
      <c r="AGD26" s="12"/>
      <c r="AGE26" s="12"/>
      <c r="AGF26" s="12"/>
      <c r="AGG26" s="12"/>
      <c r="AGH26" s="12"/>
      <c r="AGI26" s="12"/>
      <c r="AGJ26" s="12"/>
      <c r="AGK26" s="12"/>
      <c r="AGL26" s="12"/>
      <c r="AGM26" s="12"/>
      <c r="AGN26" s="12"/>
      <c r="AGO26" s="12"/>
      <c r="AGP26" s="12"/>
      <c r="AGQ26" s="12"/>
      <c r="AGR26" s="12"/>
      <c r="AGS26" s="12"/>
      <c r="AGT26" s="12"/>
      <c r="AGU26" s="12"/>
      <c r="AGV26" s="12"/>
      <c r="AGW26" s="12"/>
      <c r="AGX26" s="12"/>
      <c r="AGY26" s="12"/>
      <c r="AGZ26" s="12"/>
      <c r="AHA26" s="12"/>
      <c r="AHB26" s="12"/>
      <c r="AHC26" s="12"/>
      <c r="AHD26" s="12"/>
      <c r="AHE26" s="12"/>
      <c r="AHF26" s="12"/>
      <c r="AHG26" s="12"/>
      <c r="AHH26" s="12"/>
      <c r="AHI26" s="12"/>
      <c r="AHJ26" s="12"/>
      <c r="AHK26" s="12"/>
      <c r="AHL26" s="12"/>
      <c r="AHM26" s="12"/>
      <c r="AHN26" s="12"/>
      <c r="AHO26" s="12"/>
      <c r="AHP26" s="12"/>
      <c r="AHQ26" s="12"/>
      <c r="AHR26" s="12"/>
      <c r="AHS26" s="12"/>
      <c r="AHT26" s="12"/>
      <c r="AHU26" s="12"/>
      <c r="AHV26" s="12"/>
      <c r="AHW26" s="12"/>
      <c r="AHX26" s="12"/>
      <c r="AHY26" s="12"/>
      <c r="AHZ26" s="12"/>
      <c r="AIA26" s="12"/>
      <c r="AIB26" s="12"/>
      <c r="AIC26" s="12"/>
      <c r="AID26" s="12"/>
      <c r="AIE26" s="12"/>
      <c r="AIF26" s="12"/>
      <c r="AIG26" s="12"/>
      <c r="AIH26" s="12"/>
      <c r="AII26" s="12"/>
      <c r="AIJ26" s="12"/>
      <c r="AIK26" s="12"/>
      <c r="AIL26" s="12"/>
      <c r="AIM26" s="12"/>
      <c r="AIN26" s="12"/>
      <c r="AIO26" s="12"/>
      <c r="AIP26" s="12"/>
      <c r="AIQ26" s="12"/>
      <c r="AIR26" s="12"/>
      <c r="AIS26" s="12"/>
      <c r="AIT26" s="12"/>
      <c r="AIU26" s="12"/>
      <c r="AIV26" s="12"/>
      <c r="AIW26" s="12"/>
      <c r="AIX26" s="12"/>
      <c r="AIY26" s="12"/>
      <c r="AIZ26" s="12"/>
      <c r="AJA26" s="12"/>
      <c r="AJB26" s="12"/>
      <c r="AJC26" s="12"/>
      <c r="AJD26" s="12"/>
      <c r="AJE26" s="12"/>
      <c r="AJF26" s="12"/>
      <c r="AJG26" s="12"/>
      <c r="AJH26" s="12"/>
      <c r="AJI26" s="12"/>
      <c r="AJJ26" s="12"/>
      <c r="AJK26" s="12"/>
      <c r="AJL26" s="12"/>
      <c r="AJM26" s="12"/>
      <c r="AJN26" s="12"/>
      <c r="AJO26" s="12"/>
      <c r="AJP26" s="12"/>
      <c r="AJQ26" s="12"/>
      <c r="AJR26" s="12"/>
      <c r="AJS26" s="12"/>
      <c r="AJT26" s="12"/>
      <c r="AJU26" s="12"/>
      <c r="AJV26" s="12"/>
      <c r="AJW26" s="12"/>
      <c r="AJX26" s="12"/>
      <c r="AJY26" s="12"/>
      <c r="AJZ26" s="12"/>
      <c r="AKA26" s="12"/>
      <c r="AKB26" s="12"/>
      <c r="AKC26" s="12"/>
      <c r="AKD26" s="12"/>
      <c r="AKE26" s="12"/>
      <c r="AKF26" s="12"/>
      <c r="AKG26" s="12"/>
      <c r="AKH26" s="12"/>
      <c r="AKI26" s="12"/>
      <c r="AKJ26" s="12"/>
      <c r="AKK26" s="12"/>
      <c r="AKL26" s="12"/>
      <c r="AKM26" s="12"/>
      <c r="AKN26" s="12"/>
      <c r="AKO26" s="12"/>
      <c r="AKP26" s="12"/>
      <c r="AKQ26" s="12"/>
      <c r="AKR26" s="12"/>
      <c r="AKS26" s="12"/>
      <c r="AKT26" s="12"/>
      <c r="AKU26" s="12"/>
      <c r="AKV26" s="12"/>
      <c r="AKW26" s="12"/>
      <c r="AKX26" s="12"/>
      <c r="AKY26" s="12"/>
      <c r="AKZ26" s="12"/>
      <c r="ALA26" s="12"/>
      <c r="ALB26" s="12"/>
      <c r="ALC26" s="12"/>
      <c r="ALD26" s="12"/>
      <c r="ALE26" s="12"/>
      <c r="ALF26" s="12"/>
      <c r="ALG26" s="12"/>
      <c r="ALH26" s="12"/>
      <c r="ALI26" s="12"/>
      <c r="ALJ26" s="12"/>
      <c r="ALK26" s="12"/>
      <c r="ALL26" s="12"/>
      <c r="ALM26" s="12"/>
      <c r="ALN26" s="12"/>
      <c r="ALO26" s="12"/>
      <c r="ALP26" s="12"/>
      <c r="ALQ26" s="12"/>
      <c r="ALR26" s="12"/>
      <c r="ALS26" s="12"/>
      <c r="ALT26" s="12"/>
      <c r="ALU26" s="12"/>
      <c r="ALV26" s="12"/>
      <c r="ALW26" s="12"/>
      <c r="ALX26" s="12"/>
      <c r="ALY26" s="12"/>
      <c r="ALZ26" s="12"/>
      <c r="AMA26" s="12"/>
      <c r="AMB26" s="12"/>
      <c r="AMC26" s="12"/>
      <c r="AMD26" s="12"/>
      <c r="AME26" s="12"/>
      <c r="AMF26" s="12"/>
      <c r="AMG26" s="12"/>
      <c r="AMH26" s="12"/>
      <c r="AMI26" s="12"/>
      <c r="AMJ26" s="12"/>
      <c r="AMK26" s="12"/>
      <c r="AML26" s="12"/>
      <c r="AMM26" s="12"/>
      <c r="AMN26" s="12"/>
      <c r="AMO26" s="12"/>
      <c r="AMP26" s="12"/>
      <c r="AMQ26" s="12"/>
      <c r="AMR26" s="12"/>
      <c r="AMS26" s="12"/>
      <c r="AMT26" s="12"/>
      <c r="AMU26" s="12"/>
      <c r="AMV26" s="12"/>
      <c r="AMW26" s="12"/>
      <c r="AMX26" s="12"/>
      <c r="AMY26" s="12"/>
      <c r="AMZ26" s="12"/>
      <c r="ANA26" s="12"/>
      <c r="ANB26" s="12"/>
      <c r="ANC26" s="12"/>
      <c r="AND26" s="12"/>
      <c r="ANE26" s="12"/>
      <c r="ANF26" s="12"/>
      <c r="ANG26" s="12"/>
      <c r="ANH26" s="12"/>
      <c r="ANI26" s="12"/>
      <c r="ANJ26" s="12"/>
      <c r="ANK26" s="12"/>
      <c r="ANL26" s="12"/>
      <c r="ANM26" s="12"/>
      <c r="ANN26" s="12"/>
      <c r="ANO26" s="12"/>
      <c r="ANP26" s="12"/>
      <c r="ANQ26" s="12"/>
      <c r="ANR26" s="12"/>
      <c r="ANS26" s="12"/>
      <c r="ANT26" s="12"/>
      <c r="ANU26" s="12"/>
      <c r="ANV26" s="12"/>
      <c r="ANW26" s="12"/>
      <c r="ANX26" s="12"/>
      <c r="ANY26" s="12"/>
      <c r="ANZ26" s="12"/>
      <c r="AOA26" s="12"/>
      <c r="AOB26" s="12"/>
      <c r="AOC26" s="12"/>
      <c r="AOD26" s="12"/>
      <c r="AOE26" s="12"/>
      <c r="AOF26" s="12"/>
      <c r="AOG26" s="12"/>
      <c r="AOH26" s="12"/>
      <c r="AOI26" s="12"/>
      <c r="AOJ26" s="12"/>
      <c r="AOK26" s="12"/>
      <c r="AOL26" s="12"/>
      <c r="AOM26" s="12"/>
      <c r="AON26" s="12"/>
      <c r="AOO26" s="12"/>
      <c r="AOP26" s="12"/>
      <c r="AOQ26" s="12"/>
      <c r="AOR26" s="12"/>
      <c r="AOS26" s="12"/>
      <c r="AOT26" s="12"/>
      <c r="AOU26" s="12"/>
      <c r="AOV26" s="12"/>
      <c r="AOW26" s="12"/>
      <c r="AOX26" s="12"/>
      <c r="AOY26" s="12"/>
      <c r="AOZ26" s="12"/>
      <c r="APA26" s="12"/>
      <c r="APB26" s="12"/>
      <c r="APC26" s="12"/>
      <c r="APD26" s="12"/>
      <c r="APE26" s="12"/>
      <c r="APF26" s="12"/>
      <c r="APG26" s="12"/>
      <c r="APH26" s="12"/>
      <c r="API26" s="12"/>
      <c r="APJ26" s="12"/>
      <c r="APK26" s="12"/>
      <c r="APL26" s="12"/>
      <c r="APM26" s="12"/>
      <c r="APN26" s="12"/>
      <c r="APO26" s="12"/>
      <c r="APP26" s="12"/>
      <c r="APQ26" s="12"/>
      <c r="APR26" s="12"/>
      <c r="APS26" s="12"/>
      <c r="APT26" s="12"/>
      <c r="APU26" s="12"/>
      <c r="APV26" s="12"/>
      <c r="APW26" s="12"/>
      <c r="APX26" s="12"/>
      <c r="APY26" s="12"/>
      <c r="APZ26" s="12"/>
      <c r="AQA26" s="12"/>
      <c r="AQB26" s="12"/>
      <c r="AQC26" s="12"/>
      <c r="AQD26" s="12"/>
      <c r="AQE26" s="12"/>
      <c r="AQF26" s="12"/>
      <c r="AQG26" s="12"/>
      <c r="AQH26" s="12"/>
      <c r="AQI26" s="12"/>
      <c r="AQJ26" s="12"/>
      <c r="AQK26" s="12"/>
      <c r="AQL26" s="12"/>
      <c r="AQM26" s="12"/>
      <c r="AQN26" s="12"/>
      <c r="AQO26" s="12"/>
      <c r="AQP26" s="12"/>
      <c r="AQQ26" s="12"/>
      <c r="AQR26" s="12"/>
      <c r="AQS26" s="12"/>
      <c r="AQT26" s="12"/>
      <c r="AQU26" s="12"/>
      <c r="AQV26" s="12"/>
      <c r="AQW26" s="12"/>
      <c r="AQX26" s="12"/>
      <c r="AQY26" s="12"/>
      <c r="AQZ26" s="12"/>
      <c r="ARA26" s="12"/>
      <c r="ARB26" s="12"/>
      <c r="ARC26" s="12"/>
      <c r="ARD26" s="12"/>
      <c r="ARE26" s="12"/>
      <c r="ARF26" s="12"/>
      <c r="ARG26" s="12"/>
      <c r="ARH26" s="12"/>
      <c r="ARI26" s="12"/>
      <c r="ARJ26" s="12"/>
      <c r="ARK26" s="12"/>
      <c r="ARL26" s="12"/>
      <c r="ARM26" s="12"/>
      <c r="ARN26" s="12"/>
      <c r="ARO26" s="12"/>
      <c r="ARP26" s="12"/>
      <c r="ARQ26" s="12"/>
      <c r="ARR26" s="12"/>
      <c r="ARS26" s="12"/>
      <c r="ART26" s="12"/>
      <c r="ARU26" s="12"/>
      <c r="ARV26" s="12"/>
      <c r="ARW26" s="12"/>
      <c r="ARX26" s="12"/>
      <c r="ARY26" s="12"/>
      <c r="ARZ26" s="12"/>
      <c r="ASA26" s="12"/>
      <c r="ASB26" s="12"/>
      <c r="ASC26" s="12"/>
      <c r="ASD26" s="12"/>
      <c r="ASE26" s="12"/>
      <c r="ASF26" s="12"/>
      <c r="ASG26" s="12"/>
      <c r="ASH26" s="12"/>
      <c r="ASI26" s="12"/>
      <c r="ASJ26" s="12"/>
      <c r="ASK26" s="12"/>
      <c r="ASL26" s="12"/>
      <c r="ASM26" s="12"/>
      <c r="ASN26" s="12"/>
      <c r="ASO26" s="12"/>
      <c r="ASP26" s="12"/>
      <c r="ASQ26" s="12"/>
      <c r="ASR26" s="12"/>
      <c r="ASS26" s="12"/>
      <c r="AST26" s="12"/>
      <c r="ASU26" s="12"/>
      <c r="ASV26" s="12"/>
      <c r="ASW26" s="12"/>
      <c r="ASX26" s="12"/>
      <c r="ASY26" s="12"/>
      <c r="ASZ26" s="12"/>
      <c r="ATA26" s="12"/>
      <c r="ATB26" s="12"/>
      <c r="ATC26" s="12"/>
      <c r="ATD26" s="12"/>
      <c r="ATE26" s="12"/>
      <c r="ATF26" s="12"/>
      <c r="ATG26" s="12"/>
      <c r="ATH26" s="12"/>
      <c r="ATI26" s="12"/>
      <c r="ATJ26" s="12"/>
      <c r="ATK26" s="12"/>
      <c r="ATL26" s="12"/>
      <c r="ATM26" s="12"/>
      <c r="ATN26" s="12"/>
      <c r="ATO26" s="12"/>
      <c r="ATP26" s="12"/>
      <c r="ATQ26" s="12"/>
      <c r="ATR26" s="12"/>
      <c r="ATS26" s="12"/>
      <c r="ATT26" s="12"/>
      <c r="ATU26" s="12"/>
      <c r="ATV26" s="12"/>
      <c r="ATW26" s="12"/>
      <c r="ATX26" s="12"/>
      <c r="ATY26" s="12"/>
      <c r="ATZ26" s="12"/>
      <c r="AUA26" s="12"/>
      <c r="AUB26" s="12"/>
      <c r="AUC26" s="12"/>
      <c r="AUD26" s="12"/>
      <c r="AUE26" s="12"/>
      <c r="AUF26" s="12"/>
      <c r="AUG26" s="12"/>
      <c r="AUH26" s="12"/>
      <c r="AUI26" s="12"/>
      <c r="AUJ26" s="12"/>
      <c r="AUK26" s="12"/>
      <c r="AUL26" s="12"/>
      <c r="AUM26" s="12"/>
      <c r="AUN26" s="12"/>
      <c r="AUO26" s="12"/>
      <c r="AUP26" s="12"/>
      <c r="AUQ26" s="12"/>
      <c r="AUR26" s="12"/>
      <c r="AUS26" s="12"/>
      <c r="AUT26" s="12"/>
      <c r="AUU26" s="12"/>
      <c r="AUV26" s="12"/>
      <c r="AUW26" s="12"/>
      <c r="AUX26" s="12"/>
      <c r="AUY26" s="12"/>
      <c r="AUZ26" s="12"/>
      <c r="AVA26" s="12"/>
      <c r="AVB26" s="12"/>
      <c r="AVC26" s="12"/>
      <c r="AVD26" s="12"/>
      <c r="AVE26" s="12"/>
      <c r="AVF26" s="12"/>
      <c r="AVG26" s="12"/>
      <c r="AVH26" s="12"/>
      <c r="AVI26" s="12"/>
      <c r="AVJ26" s="12"/>
      <c r="AVK26" s="12"/>
      <c r="AVL26" s="12"/>
      <c r="AVM26" s="12"/>
      <c r="AVN26" s="12"/>
      <c r="AVO26" s="12"/>
      <c r="AVP26" s="12"/>
      <c r="AVQ26" s="12"/>
      <c r="AVR26" s="12"/>
      <c r="AVS26" s="12"/>
      <c r="AVT26" s="12"/>
      <c r="AVU26" s="12"/>
      <c r="AVV26" s="12"/>
      <c r="AVW26" s="12"/>
      <c r="AVX26" s="12"/>
      <c r="AVY26" s="12"/>
      <c r="AVZ26" s="12"/>
      <c r="AWA26" s="12"/>
      <c r="AWB26" s="12"/>
      <c r="AWC26" s="12"/>
      <c r="AWD26" s="12"/>
      <c r="AWE26" s="12"/>
      <c r="AWF26" s="12"/>
      <c r="AWG26" s="12"/>
      <c r="AWH26" s="12"/>
      <c r="AWI26" s="12"/>
      <c r="AWJ26" s="12"/>
      <c r="AWK26" s="12"/>
      <c r="AWL26" s="12"/>
      <c r="AWM26" s="12"/>
      <c r="AWN26" s="12"/>
      <c r="AWO26" s="12"/>
      <c r="AWP26" s="12"/>
      <c r="AWQ26" s="12"/>
      <c r="AWR26" s="12"/>
      <c r="AWS26" s="12"/>
      <c r="AWT26" s="12"/>
      <c r="AWU26" s="12"/>
      <c r="AWV26" s="12"/>
      <c r="AWW26" s="12"/>
      <c r="AWX26" s="12"/>
      <c r="AWY26" s="12"/>
      <c r="AWZ26" s="12"/>
      <c r="AXA26" s="12"/>
      <c r="AXB26" s="12"/>
      <c r="AXC26" s="12"/>
      <c r="AXD26" s="12"/>
      <c r="AXE26" s="12"/>
      <c r="AXF26" s="12"/>
      <c r="AXG26" s="12"/>
      <c r="AXH26" s="12"/>
      <c r="AXI26" s="12"/>
      <c r="AXJ26" s="12"/>
      <c r="AXK26" s="12"/>
      <c r="AXL26" s="12"/>
      <c r="AXM26" s="12"/>
      <c r="AXN26" s="12"/>
      <c r="AXO26" s="12"/>
      <c r="AXP26" s="12"/>
      <c r="AXQ26" s="12"/>
      <c r="AXR26" s="12"/>
      <c r="AXS26" s="12"/>
      <c r="AXT26" s="12"/>
      <c r="AXU26" s="12"/>
      <c r="AXV26" s="12"/>
      <c r="AXW26" s="12"/>
      <c r="AXX26" s="12"/>
      <c r="AXY26" s="12"/>
      <c r="AXZ26" s="12"/>
      <c r="AYA26" s="12"/>
      <c r="AYB26" s="12"/>
      <c r="AYC26" s="12"/>
      <c r="AYD26" s="12"/>
      <c r="AYE26" s="12"/>
      <c r="AYF26" s="12"/>
      <c r="AYG26" s="12"/>
      <c r="AYH26" s="12"/>
      <c r="AYI26" s="12"/>
      <c r="AYJ26" s="12"/>
      <c r="AYK26" s="12"/>
      <c r="AYL26" s="12"/>
      <c r="AYM26" s="12"/>
      <c r="AYN26" s="12"/>
      <c r="AYO26" s="12"/>
      <c r="AYP26" s="12"/>
      <c r="AYQ26" s="12"/>
      <c r="AYR26" s="12"/>
      <c r="AYS26" s="12"/>
      <c r="AYT26" s="12"/>
      <c r="AYU26" s="12"/>
      <c r="AYV26" s="12"/>
      <c r="AYW26" s="12"/>
      <c r="AYX26" s="12"/>
      <c r="AYY26" s="12"/>
      <c r="AYZ26" s="12"/>
      <c r="AZA26" s="12"/>
      <c r="AZB26" s="12"/>
      <c r="AZC26" s="12"/>
      <c r="AZD26" s="12"/>
      <c r="AZE26" s="12"/>
      <c r="AZF26" s="12"/>
      <c r="AZG26" s="12"/>
      <c r="AZH26" s="12"/>
      <c r="AZI26" s="12"/>
      <c r="AZJ26" s="12"/>
      <c r="AZK26" s="12"/>
      <c r="AZL26" s="12"/>
      <c r="AZM26" s="12"/>
      <c r="AZN26" s="12"/>
      <c r="AZO26" s="12"/>
      <c r="AZP26" s="12"/>
      <c r="AZQ26" s="12"/>
      <c r="AZR26" s="12"/>
      <c r="AZS26" s="12"/>
      <c r="AZT26" s="12"/>
      <c r="AZU26" s="12"/>
      <c r="AZV26" s="12"/>
      <c r="AZW26" s="12"/>
      <c r="AZX26" s="12"/>
      <c r="AZY26" s="12"/>
      <c r="AZZ26" s="12"/>
      <c r="BAA26" s="12"/>
      <c r="BAB26" s="12"/>
      <c r="BAC26" s="12"/>
      <c r="BAD26" s="12"/>
      <c r="BAE26" s="12"/>
      <c r="BAF26" s="12"/>
      <c r="BAG26" s="12"/>
      <c r="BAH26" s="12"/>
      <c r="BAI26" s="12"/>
      <c r="BAJ26" s="12"/>
      <c r="BAK26" s="12"/>
      <c r="BAL26" s="12"/>
      <c r="BAM26" s="12"/>
      <c r="BAN26" s="12"/>
      <c r="BAO26" s="12"/>
      <c r="BAP26" s="12"/>
      <c r="BAQ26" s="12"/>
      <c r="BAR26" s="12"/>
      <c r="BAS26" s="12"/>
      <c r="BAT26" s="12"/>
      <c r="BAU26" s="12"/>
      <c r="BAV26" s="12"/>
      <c r="BAW26" s="12"/>
      <c r="BAX26" s="12"/>
      <c r="BAY26" s="12"/>
      <c r="BAZ26" s="12"/>
      <c r="BBA26" s="12"/>
      <c r="BBB26" s="12"/>
      <c r="BBC26" s="12"/>
      <c r="BBD26" s="12"/>
      <c r="BBE26" s="12"/>
      <c r="BBF26" s="12"/>
      <c r="BBG26" s="12"/>
      <c r="BBH26" s="12"/>
      <c r="BBI26" s="12"/>
      <c r="BBJ26" s="12"/>
      <c r="BBK26" s="12"/>
      <c r="BBL26" s="12"/>
      <c r="BBM26" s="12"/>
      <c r="BBN26" s="12"/>
      <c r="BBO26" s="12"/>
      <c r="BBP26" s="12"/>
      <c r="BBQ26" s="12"/>
      <c r="BBR26" s="12"/>
      <c r="BBS26" s="12"/>
      <c r="BBT26" s="12"/>
      <c r="BBU26" s="12"/>
      <c r="BBV26" s="12"/>
      <c r="BBW26" s="12"/>
      <c r="BBX26" s="12"/>
      <c r="BBY26" s="12"/>
      <c r="BBZ26" s="12"/>
      <c r="BCA26" s="12"/>
      <c r="BCB26" s="12"/>
      <c r="BCC26" s="12"/>
      <c r="BCD26" s="12"/>
      <c r="BCE26" s="12"/>
      <c r="BCF26" s="12"/>
      <c r="BCG26" s="12"/>
      <c r="BCH26" s="12"/>
      <c r="BCI26" s="12"/>
      <c r="BCJ26" s="12"/>
      <c r="BCK26" s="12"/>
      <c r="BCL26" s="12"/>
      <c r="BCM26" s="12"/>
      <c r="BCN26" s="12"/>
      <c r="BCO26" s="12"/>
      <c r="BCP26" s="12"/>
      <c r="BCQ26" s="12"/>
      <c r="BCR26" s="12"/>
      <c r="BCS26" s="12"/>
      <c r="BCT26" s="12"/>
      <c r="BCU26" s="12"/>
      <c r="BCV26" s="12"/>
      <c r="BCW26" s="12"/>
      <c r="BCX26" s="12"/>
      <c r="BCY26" s="12"/>
      <c r="BCZ26" s="12"/>
      <c r="BDA26" s="12"/>
      <c r="BDB26" s="12"/>
      <c r="BDC26" s="12"/>
      <c r="BDD26" s="12"/>
      <c r="BDE26" s="12"/>
      <c r="BDF26" s="12"/>
      <c r="BDG26" s="12"/>
      <c r="BDH26" s="12"/>
      <c r="BDI26" s="12"/>
      <c r="BDJ26" s="12"/>
      <c r="BDK26" s="12"/>
      <c r="BDL26" s="12"/>
      <c r="BDM26" s="12"/>
      <c r="BDN26" s="12"/>
      <c r="BDO26" s="12"/>
      <c r="BDP26" s="12"/>
      <c r="BDQ26" s="12"/>
      <c r="BDR26" s="12"/>
      <c r="BDS26" s="12"/>
      <c r="BDT26" s="12"/>
      <c r="BDU26" s="12"/>
      <c r="BDV26" s="12"/>
      <c r="BDW26" s="12"/>
      <c r="BDX26" s="12"/>
      <c r="BDY26" s="12"/>
      <c r="BDZ26" s="12"/>
      <c r="BEA26" s="12"/>
      <c r="BEB26" s="12"/>
      <c r="BEC26" s="12"/>
      <c r="BED26" s="12"/>
      <c r="BEE26" s="12"/>
      <c r="BEF26" s="12"/>
      <c r="BEG26" s="12"/>
      <c r="BEH26" s="12"/>
      <c r="BEI26" s="12"/>
      <c r="BEJ26" s="12"/>
      <c r="BEK26" s="12"/>
      <c r="BEL26" s="12"/>
      <c r="BEM26" s="12"/>
      <c r="BEN26" s="12"/>
      <c r="BEO26" s="12"/>
      <c r="BEP26" s="12"/>
      <c r="BEQ26" s="12"/>
      <c r="BER26" s="12"/>
      <c r="BES26" s="12"/>
      <c r="BET26" s="12"/>
      <c r="BEU26" s="12"/>
      <c r="BEV26" s="12"/>
      <c r="BEW26" s="12"/>
      <c r="BEX26" s="12"/>
      <c r="BEY26" s="12"/>
      <c r="BEZ26" s="12"/>
      <c r="BFA26" s="12"/>
      <c r="BFB26" s="12"/>
      <c r="BFC26" s="12"/>
      <c r="BFD26" s="12"/>
      <c r="BFE26" s="12"/>
      <c r="BFF26" s="12"/>
      <c r="BFG26" s="12"/>
      <c r="BFH26" s="12"/>
      <c r="BFI26" s="12"/>
      <c r="BFJ26" s="12"/>
      <c r="BFK26" s="12"/>
      <c r="BFL26" s="12"/>
      <c r="BFM26" s="12"/>
      <c r="BFN26" s="12"/>
      <c r="BFO26" s="12"/>
      <c r="BFP26" s="12"/>
      <c r="BFQ26" s="12"/>
      <c r="BFR26" s="12"/>
      <c r="BFS26" s="12"/>
      <c r="BFT26" s="12"/>
      <c r="BFU26" s="12"/>
      <c r="BFV26" s="12"/>
      <c r="BFW26" s="12"/>
      <c r="BFX26" s="12"/>
      <c r="BFY26" s="12"/>
      <c r="BFZ26" s="12"/>
      <c r="BGA26" s="12"/>
      <c r="BGB26" s="12"/>
      <c r="BGC26" s="12"/>
      <c r="BGD26" s="12"/>
      <c r="BGE26" s="12"/>
      <c r="BGF26" s="12"/>
      <c r="BGG26" s="12"/>
      <c r="BGH26" s="12"/>
      <c r="BGI26" s="12"/>
      <c r="BGJ26" s="12"/>
      <c r="BGK26" s="12"/>
      <c r="BGL26" s="12"/>
      <c r="BGM26" s="12"/>
      <c r="BGN26" s="12"/>
      <c r="BGO26" s="12"/>
      <c r="BGP26" s="12"/>
      <c r="BGQ26" s="12"/>
      <c r="BGR26" s="12"/>
      <c r="BGS26" s="12"/>
      <c r="BGT26" s="12"/>
      <c r="BGU26" s="12"/>
      <c r="BGV26" s="12"/>
      <c r="BGW26" s="12"/>
      <c r="BGX26" s="12"/>
      <c r="BGY26" s="12"/>
      <c r="BGZ26" s="12"/>
      <c r="BHA26" s="12"/>
      <c r="BHB26" s="12"/>
      <c r="BHC26" s="12"/>
      <c r="BHD26" s="12"/>
      <c r="BHE26" s="12"/>
      <c r="BHF26" s="12"/>
      <c r="BHG26" s="12"/>
      <c r="BHH26" s="12"/>
      <c r="BHI26" s="12"/>
      <c r="BHJ26" s="12"/>
      <c r="BHK26" s="12"/>
      <c r="BHL26" s="12"/>
      <c r="BHM26" s="12"/>
      <c r="BHN26" s="12"/>
      <c r="BHO26" s="12"/>
      <c r="BHP26" s="12"/>
      <c r="BHQ26" s="12"/>
      <c r="BHR26" s="12"/>
      <c r="BHS26" s="12"/>
      <c r="BHT26" s="12"/>
      <c r="BHU26" s="12"/>
      <c r="BHV26" s="12"/>
      <c r="BHW26" s="12"/>
      <c r="BHX26" s="12"/>
      <c r="BHY26" s="12"/>
      <c r="BHZ26" s="12"/>
      <c r="BIA26" s="12"/>
      <c r="BIB26" s="12"/>
      <c r="BIC26" s="12"/>
      <c r="BID26" s="12"/>
      <c r="BIE26" s="12"/>
      <c r="BIF26" s="12"/>
      <c r="BIG26" s="12"/>
      <c r="BIH26" s="12"/>
      <c r="BII26" s="12"/>
      <c r="BIJ26" s="12"/>
      <c r="BIK26" s="12"/>
      <c r="BIL26" s="12"/>
      <c r="BIM26" s="12"/>
      <c r="BIN26" s="12"/>
      <c r="BIO26" s="12"/>
      <c r="BIP26" s="12"/>
      <c r="BIQ26" s="12"/>
      <c r="BIR26" s="12"/>
      <c r="BIS26" s="12"/>
      <c r="BIT26" s="12"/>
      <c r="BIU26" s="12"/>
      <c r="BIV26" s="12"/>
      <c r="BIW26" s="12"/>
      <c r="BIX26" s="12"/>
      <c r="BIY26" s="12"/>
      <c r="BIZ26" s="12"/>
      <c r="BJA26" s="12"/>
      <c r="BJB26" s="12"/>
      <c r="BJC26" s="12"/>
      <c r="BJD26" s="12"/>
      <c r="BJE26" s="12"/>
      <c r="BJF26" s="12"/>
      <c r="BJG26" s="12"/>
      <c r="BJH26" s="12"/>
      <c r="BJI26" s="12"/>
      <c r="BJJ26" s="12"/>
      <c r="BJK26" s="12"/>
      <c r="BJL26" s="12"/>
      <c r="BJM26" s="12"/>
      <c r="BJN26" s="12"/>
      <c r="BJO26" s="12"/>
      <c r="BJP26" s="12"/>
      <c r="BJQ26" s="12"/>
      <c r="BJR26" s="12"/>
      <c r="BJS26" s="12"/>
      <c r="BJT26" s="12"/>
      <c r="BJU26" s="12"/>
      <c r="BJV26" s="12"/>
      <c r="BJW26" s="12"/>
      <c r="BJX26" s="12"/>
      <c r="BJY26" s="12"/>
      <c r="BJZ26" s="12"/>
      <c r="BKA26" s="12"/>
      <c r="BKB26" s="12"/>
      <c r="BKC26" s="12"/>
      <c r="BKD26" s="12"/>
      <c r="BKE26" s="12"/>
      <c r="BKF26" s="12"/>
      <c r="BKG26" s="12"/>
      <c r="BKH26" s="12"/>
      <c r="BKI26" s="12"/>
      <c r="BKJ26" s="12"/>
      <c r="BKK26" s="12"/>
      <c r="BKL26" s="12"/>
      <c r="BKM26" s="12"/>
      <c r="BKN26" s="12"/>
      <c r="BKO26" s="12"/>
      <c r="BKP26" s="12"/>
      <c r="BKQ26" s="12"/>
      <c r="BKR26" s="12"/>
      <c r="BKS26" s="12"/>
      <c r="BKT26" s="12"/>
      <c r="BKU26" s="12"/>
      <c r="BKV26" s="12"/>
      <c r="BKW26" s="12"/>
      <c r="BKX26" s="12"/>
      <c r="BKY26" s="12"/>
      <c r="BKZ26" s="12"/>
      <c r="BLA26" s="12"/>
      <c r="BLB26" s="12"/>
      <c r="BLC26" s="12"/>
      <c r="BLD26" s="12"/>
      <c r="BLE26" s="12"/>
      <c r="BLF26" s="12"/>
      <c r="BLG26" s="12"/>
      <c r="BLH26" s="12"/>
      <c r="BLI26" s="12"/>
      <c r="BLJ26" s="12"/>
      <c r="BLK26" s="12"/>
      <c r="BLL26" s="12"/>
      <c r="BLM26" s="12"/>
      <c r="BLN26" s="12"/>
      <c r="BLO26" s="12"/>
      <c r="BLP26" s="12"/>
      <c r="BLQ26" s="12"/>
      <c r="BLR26" s="12"/>
      <c r="BLS26" s="12"/>
      <c r="BLT26" s="12"/>
      <c r="BLU26" s="12"/>
      <c r="BLV26" s="12"/>
      <c r="BLW26" s="12"/>
      <c r="BLX26" s="12"/>
      <c r="BLY26" s="12"/>
      <c r="BLZ26" s="12"/>
      <c r="BMA26" s="12"/>
      <c r="BMB26" s="12"/>
      <c r="BMC26" s="12"/>
      <c r="BMD26" s="12"/>
      <c r="BME26" s="12"/>
      <c r="BMF26" s="12"/>
      <c r="BMG26" s="12"/>
      <c r="BMH26" s="12"/>
      <c r="BMI26" s="12"/>
      <c r="BMJ26" s="12"/>
      <c r="BMK26" s="12"/>
      <c r="BML26" s="12"/>
      <c r="BMM26" s="12"/>
      <c r="BMN26" s="12"/>
      <c r="BMO26" s="12"/>
      <c r="BMP26" s="12"/>
      <c r="BMQ26" s="12"/>
      <c r="BMR26" s="12"/>
      <c r="BMS26" s="12"/>
      <c r="BMT26" s="12"/>
      <c r="BMU26" s="12"/>
      <c r="BMV26" s="12"/>
      <c r="BMW26" s="12"/>
      <c r="BMX26" s="12"/>
      <c r="BMY26" s="12"/>
      <c r="BMZ26" s="12"/>
      <c r="BNA26" s="12"/>
      <c r="BNB26" s="12"/>
      <c r="BNC26" s="12"/>
      <c r="BND26" s="12"/>
      <c r="BNE26" s="12"/>
      <c r="BNF26" s="12"/>
      <c r="BNG26" s="12"/>
      <c r="BNH26" s="12"/>
      <c r="BNI26" s="12"/>
      <c r="BNJ26" s="12"/>
      <c r="BNK26" s="12"/>
      <c r="BNL26" s="12"/>
      <c r="BNM26" s="12"/>
      <c r="BNN26" s="12"/>
      <c r="BNO26" s="12"/>
      <c r="BNP26" s="12"/>
      <c r="BNQ26" s="12"/>
      <c r="BNR26" s="12"/>
      <c r="BNS26" s="12"/>
      <c r="BNT26" s="12"/>
      <c r="BNU26" s="12"/>
      <c r="BNV26" s="12"/>
      <c r="BNW26" s="12"/>
      <c r="BNX26" s="12"/>
      <c r="BNY26" s="12"/>
      <c r="BNZ26" s="12"/>
      <c r="BOA26" s="12"/>
      <c r="BOB26" s="12"/>
      <c r="BOC26" s="12"/>
      <c r="BOD26" s="12"/>
      <c r="BOE26" s="12"/>
      <c r="BOF26" s="12"/>
      <c r="BOG26" s="12"/>
      <c r="BOH26" s="12"/>
      <c r="BOI26" s="12"/>
      <c r="BOJ26" s="12"/>
      <c r="BOK26" s="12"/>
      <c r="BOL26" s="12"/>
      <c r="BOM26" s="12"/>
      <c r="BON26" s="12"/>
      <c r="BOO26" s="12"/>
      <c r="BOP26" s="12"/>
      <c r="BOQ26" s="12"/>
      <c r="BOR26" s="12"/>
      <c r="BOS26" s="12"/>
      <c r="BOT26" s="12"/>
      <c r="BOU26" s="12"/>
      <c r="BOV26" s="12"/>
      <c r="BOW26" s="12"/>
      <c r="BOX26" s="12"/>
      <c r="BOY26" s="12"/>
      <c r="BOZ26" s="12"/>
      <c r="BPA26" s="12"/>
      <c r="BPB26" s="12"/>
      <c r="BPC26" s="12"/>
      <c r="BPD26" s="12"/>
      <c r="BPE26" s="12"/>
      <c r="BPF26" s="12"/>
      <c r="BPG26" s="12"/>
      <c r="BPH26" s="12"/>
      <c r="BPI26" s="12"/>
      <c r="BPJ26" s="12"/>
      <c r="BPK26" s="12"/>
      <c r="BPL26" s="12"/>
      <c r="BPM26" s="12"/>
      <c r="BPN26" s="12"/>
      <c r="BPO26" s="12"/>
      <c r="BPP26" s="12"/>
      <c r="BPQ26" s="12"/>
      <c r="BPR26" s="12"/>
      <c r="BPS26" s="12"/>
      <c r="BPT26" s="12"/>
      <c r="BPU26" s="12"/>
      <c r="BPV26" s="12"/>
      <c r="BPW26" s="12"/>
      <c r="BPX26" s="12"/>
      <c r="BPY26" s="12"/>
      <c r="BPZ26" s="12"/>
      <c r="BQA26" s="12"/>
      <c r="BQB26" s="12"/>
      <c r="BQC26" s="12"/>
      <c r="BQD26" s="12"/>
      <c r="BQE26" s="12"/>
      <c r="BQF26" s="12"/>
      <c r="BQG26" s="12"/>
      <c r="BQH26" s="12"/>
      <c r="BQI26" s="12"/>
      <c r="BQJ26" s="12"/>
      <c r="BQK26" s="12"/>
      <c r="BQL26" s="12"/>
      <c r="BQM26" s="12"/>
      <c r="BQN26" s="12"/>
      <c r="BQO26" s="12"/>
      <c r="BQP26" s="12"/>
      <c r="BQQ26" s="12"/>
      <c r="BQR26" s="12"/>
      <c r="BQS26" s="12"/>
      <c r="BQT26" s="12"/>
      <c r="BQU26" s="12"/>
      <c r="BQV26" s="12"/>
      <c r="BQW26" s="12"/>
      <c r="BQX26" s="12"/>
      <c r="BQY26" s="12"/>
      <c r="BQZ26" s="12"/>
      <c r="BRA26" s="12"/>
      <c r="BRB26" s="12"/>
      <c r="BRC26" s="12"/>
      <c r="BRD26" s="12"/>
      <c r="BRE26" s="12"/>
      <c r="BRF26" s="12"/>
      <c r="BRG26" s="12"/>
      <c r="BRH26" s="12"/>
      <c r="BRI26" s="12"/>
      <c r="BRJ26" s="12"/>
      <c r="BRK26" s="12"/>
      <c r="BRL26" s="12"/>
      <c r="BRM26" s="12"/>
      <c r="BRN26" s="12"/>
      <c r="BRO26" s="12"/>
      <c r="BRP26" s="12"/>
      <c r="BRQ26" s="12"/>
      <c r="BRR26" s="12"/>
      <c r="BRS26" s="12"/>
      <c r="BRT26" s="12"/>
      <c r="BRU26" s="12"/>
      <c r="BRV26" s="12"/>
      <c r="BRW26" s="12"/>
      <c r="BRX26" s="12"/>
      <c r="BRY26" s="12"/>
      <c r="BRZ26" s="12"/>
      <c r="BSA26" s="12"/>
      <c r="BSB26" s="12"/>
      <c r="BSC26" s="12"/>
      <c r="BSD26" s="12"/>
      <c r="BSE26" s="12"/>
      <c r="BSF26" s="12"/>
      <c r="BSG26" s="12"/>
      <c r="BSH26" s="12"/>
      <c r="BSI26" s="12"/>
      <c r="BSJ26" s="12"/>
      <c r="BSK26" s="12"/>
      <c r="BSL26" s="12"/>
      <c r="BSM26" s="12"/>
      <c r="BSN26" s="12"/>
      <c r="BSO26" s="12"/>
      <c r="BSP26" s="12"/>
      <c r="BSQ26" s="12"/>
      <c r="BSR26" s="12"/>
      <c r="BSS26" s="12"/>
      <c r="BST26" s="12"/>
      <c r="BSU26" s="12"/>
      <c r="BSV26" s="12"/>
      <c r="BSW26" s="12"/>
      <c r="BSX26" s="12"/>
      <c r="BSY26" s="12"/>
      <c r="BSZ26" s="12"/>
      <c r="BTA26" s="12"/>
      <c r="BTB26" s="12"/>
      <c r="BTC26" s="12"/>
      <c r="BTD26" s="12"/>
      <c r="BTE26" s="12"/>
      <c r="BTF26" s="12"/>
      <c r="BTG26" s="12"/>
      <c r="BTH26" s="12"/>
      <c r="BTI26" s="12"/>
      <c r="BTJ26" s="12"/>
      <c r="BTK26" s="12"/>
      <c r="BTL26" s="12"/>
      <c r="BTM26" s="12"/>
      <c r="BTN26" s="12"/>
      <c r="BTO26" s="12"/>
      <c r="BTP26" s="12"/>
      <c r="BTQ26" s="12"/>
      <c r="BTR26" s="12"/>
      <c r="BTS26" s="12"/>
      <c r="BTT26" s="12"/>
      <c r="BTU26" s="12"/>
      <c r="BTV26" s="12"/>
      <c r="BTW26" s="12"/>
      <c r="BTX26" s="12"/>
      <c r="BTY26" s="12"/>
      <c r="BTZ26" s="12"/>
      <c r="BUA26" s="12"/>
      <c r="BUB26" s="12"/>
      <c r="BUC26" s="12"/>
      <c r="BUD26" s="12"/>
      <c r="BUE26" s="12"/>
      <c r="BUF26" s="12"/>
      <c r="BUG26" s="12"/>
      <c r="BUH26" s="12"/>
      <c r="BUI26" s="12"/>
      <c r="BUJ26" s="12"/>
      <c r="BUK26" s="12"/>
      <c r="BUL26" s="12"/>
      <c r="BUM26" s="12"/>
      <c r="BUN26" s="12"/>
      <c r="BUO26" s="12"/>
      <c r="BUP26" s="12"/>
      <c r="BUQ26" s="12"/>
      <c r="BUR26" s="12"/>
      <c r="BUS26" s="12"/>
      <c r="BUT26" s="12"/>
      <c r="BUU26" s="12"/>
      <c r="BUV26" s="12"/>
      <c r="BUW26" s="12"/>
      <c r="BUX26" s="12"/>
      <c r="BUY26" s="12"/>
      <c r="BUZ26" s="12"/>
      <c r="BVA26" s="12"/>
      <c r="BVB26" s="12"/>
      <c r="BVC26" s="12"/>
      <c r="BVD26" s="12"/>
      <c r="BVE26" s="12"/>
      <c r="BVF26" s="12"/>
      <c r="BVG26" s="12"/>
      <c r="BVH26" s="12"/>
      <c r="BVI26" s="12"/>
      <c r="BVJ26" s="12"/>
      <c r="BVK26" s="12"/>
      <c r="BVL26" s="12"/>
      <c r="BVM26" s="12"/>
      <c r="BVN26" s="12"/>
      <c r="BVO26" s="12"/>
      <c r="BVP26" s="12"/>
      <c r="BVQ26" s="12"/>
      <c r="BVR26" s="12"/>
      <c r="BVS26" s="12"/>
      <c r="BVT26" s="12"/>
      <c r="BVU26" s="12"/>
      <c r="BVV26" s="12"/>
      <c r="BVW26" s="12"/>
      <c r="BVX26" s="12"/>
      <c r="BVY26" s="12"/>
      <c r="BVZ26" s="12"/>
      <c r="BWA26" s="12"/>
      <c r="BWB26" s="12"/>
      <c r="BWC26" s="12"/>
      <c r="BWD26" s="12"/>
      <c r="BWE26" s="12"/>
      <c r="BWF26" s="12"/>
      <c r="BWG26" s="12"/>
      <c r="BWH26" s="12"/>
      <c r="BWI26" s="12"/>
      <c r="BWJ26" s="12"/>
      <c r="BWK26" s="12"/>
      <c r="BWL26" s="12"/>
      <c r="BWM26" s="12"/>
      <c r="BWN26" s="12"/>
      <c r="BWO26" s="12"/>
      <c r="BWP26" s="12"/>
      <c r="BWQ26" s="12"/>
      <c r="BWR26" s="12"/>
      <c r="BWS26" s="12"/>
      <c r="BWT26" s="12"/>
      <c r="BWU26" s="12"/>
      <c r="BWV26" s="12"/>
      <c r="BWW26" s="12"/>
      <c r="BWX26" s="12"/>
      <c r="BWY26" s="12"/>
      <c r="BWZ26" s="12"/>
      <c r="BXA26" s="12"/>
      <c r="BXB26" s="12"/>
      <c r="BXC26" s="12"/>
      <c r="BXD26" s="12"/>
      <c r="BXE26" s="12"/>
      <c r="BXF26" s="12"/>
      <c r="BXG26" s="12"/>
      <c r="BXH26" s="12"/>
      <c r="BXI26" s="12"/>
      <c r="BXJ26" s="12"/>
      <c r="BXK26" s="12"/>
      <c r="BXL26" s="12"/>
      <c r="BXM26" s="12"/>
      <c r="BXN26" s="12"/>
      <c r="BXO26" s="12"/>
      <c r="BXP26" s="12"/>
      <c r="BXQ26" s="12"/>
      <c r="BXR26" s="12"/>
      <c r="BXS26" s="12"/>
      <c r="BXT26" s="12"/>
      <c r="BXU26" s="12"/>
      <c r="BXV26" s="12"/>
      <c r="BXW26" s="12"/>
      <c r="BXX26" s="12"/>
      <c r="BXY26" s="12"/>
      <c r="BXZ26" s="12"/>
      <c r="BYA26" s="12"/>
      <c r="BYB26" s="12"/>
      <c r="BYC26" s="12"/>
      <c r="BYD26" s="12"/>
      <c r="BYE26" s="12"/>
      <c r="BYF26" s="12"/>
      <c r="BYG26" s="12"/>
      <c r="BYH26" s="12"/>
      <c r="BYI26" s="12"/>
      <c r="BYJ26" s="12"/>
      <c r="BYK26" s="12"/>
      <c r="BYL26" s="12"/>
      <c r="BYM26" s="12"/>
      <c r="BYN26" s="12"/>
      <c r="BYO26" s="12"/>
      <c r="BYP26" s="12"/>
      <c r="BYQ26" s="12"/>
      <c r="BYR26" s="12"/>
      <c r="BYS26" s="12"/>
      <c r="BYT26" s="12"/>
      <c r="BYU26" s="12"/>
      <c r="BYV26" s="12"/>
      <c r="BYW26" s="12"/>
      <c r="BYX26" s="12"/>
      <c r="BYY26" s="12"/>
      <c r="BYZ26" s="12"/>
      <c r="BZA26" s="12"/>
      <c r="BZB26" s="12"/>
      <c r="BZC26" s="12"/>
      <c r="BZD26" s="12"/>
      <c r="BZE26" s="12"/>
      <c r="BZF26" s="12"/>
      <c r="BZG26" s="12"/>
      <c r="BZH26" s="12"/>
      <c r="BZI26" s="12"/>
      <c r="BZJ26" s="12"/>
      <c r="BZK26" s="12"/>
      <c r="BZL26" s="12"/>
      <c r="BZM26" s="12"/>
      <c r="BZN26" s="12"/>
      <c r="BZO26" s="12"/>
      <c r="BZP26" s="12"/>
      <c r="BZQ26" s="12"/>
      <c r="BZR26" s="12"/>
      <c r="BZS26" s="12"/>
      <c r="BZT26" s="12"/>
      <c r="BZU26" s="12"/>
      <c r="BZV26" s="12"/>
      <c r="BZW26" s="12"/>
      <c r="BZX26" s="12"/>
      <c r="BZY26" s="12"/>
      <c r="BZZ26" s="12"/>
      <c r="CAA26" s="12"/>
      <c r="CAB26" s="12"/>
      <c r="CAC26" s="12"/>
      <c r="CAD26" s="12"/>
      <c r="CAE26" s="12"/>
      <c r="CAF26" s="12"/>
      <c r="CAG26" s="12"/>
      <c r="CAH26" s="12"/>
      <c r="CAI26" s="12"/>
      <c r="CAJ26" s="12"/>
      <c r="CAK26" s="12"/>
      <c r="CAL26" s="12"/>
      <c r="CAM26" s="12"/>
      <c r="CAN26" s="12"/>
      <c r="CAO26" s="12"/>
      <c r="CAP26" s="12"/>
      <c r="CAQ26" s="12"/>
      <c r="CAR26" s="12"/>
      <c r="CAS26" s="12"/>
      <c r="CAT26" s="12"/>
      <c r="CAU26" s="12"/>
      <c r="CAV26" s="12"/>
      <c r="CAW26" s="12"/>
      <c r="CAX26" s="12"/>
      <c r="CAY26" s="12"/>
      <c r="CAZ26" s="12"/>
      <c r="CBA26" s="12"/>
      <c r="CBB26" s="12"/>
      <c r="CBC26" s="12"/>
      <c r="CBD26" s="12"/>
      <c r="CBE26" s="12"/>
      <c r="CBF26" s="12"/>
      <c r="CBG26" s="12"/>
      <c r="CBH26" s="12"/>
      <c r="CBI26" s="12"/>
      <c r="CBJ26" s="12"/>
      <c r="CBK26" s="12"/>
      <c r="CBL26" s="12"/>
      <c r="CBM26" s="12"/>
      <c r="CBN26" s="12"/>
      <c r="CBO26" s="12"/>
      <c r="CBP26" s="12"/>
      <c r="CBQ26" s="12"/>
      <c r="CBR26" s="12"/>
      <c r="CBS26" s="12"/>
      <c r="CBT26" s="12"/>
      <c r="CBU26" s="12"/>
      <c r="CBV26" s="12"/>
      <c r="CBW26" s="12"/>
      <c r="CBX26" s="12"/>
      <c r="CBY26" s="12"/>
      <c r="CBZ26" s="12"/>
      <c r="CCA26" s="12"/>
      <c r="CCB26" s="12"/>
      <c r="CCC26" s="12"/>
      <c r="CCD26" s="12"/>
      <c r="CCE26" s="12"/>
      <c r="CCF26" s="12"/>
      <c r="CCG26" s="12"/>
      <c r="CCH26" s="12"/>
      <c r="CCI26" s="12"/>
      <c r="CCJ26" s="12"/>
      <c r="CCK26" s="12"/>
      <c r="CCL26" s="12"/>
      <c r="CCM26" s="12"/>
      <c r="CCN26" s="12"/>
      <c r="CCO26" s="12"/>
      <c r="CCP26" s="12"/>
      <c r="CCQ26" s="12"/>
      <c r="CCR26" s="12"/>
      <c r="CCS26" s="12"/>
      <c r="CCT26" s="12"/>
      <c r="CCU26" s="12"/>
      <c r="CCV26" s="12"/>
      <c r="CCW26" s="12"/>
      <c r="CCX26" s="12"/>
      <c r="CCY26" s="12"/>
      <c r="CCZ26" s="12"/>
      <c r="CDA26" s="12"/>
      <c r="CDB26" s="12"/>
      <c r="CDC26" s="12"/>
      <c r="CDD26" s="12"/>
      <c r="CDE26" s="12"/>
      <c r="CDF26" s="12"/>
      <c r="CDG26" s="12"/>
      <c r="CDH26" s="12"/>
      <c r="CDI26" s="12"/>
      <c r="CDJ26" s="12"/>
      <c r="CDK26" s="12"/>
      <c r="CDL26" s="12"/>
      <c r="CDM26" s="12"/>
      <c r="CDN26" s="12"/>
      <c r="CDO26" s="12"/>
      <c r="CDP26" s="12"/>
      <c r="CDQ26" s="12"/>
      <c r="CDR26" s="12"/>
      <c r="CDS26" s="12"/>
      <c r="CDT26" s="12"/>
      <c r="CDU26" s="12"/>
      <c r="CDV26" s="12"/>
      <c r="CDW26" s="12"/>
      <c r="CDX26" s="12"/>
      <c r="CDY26" s="12"/>
      <c r="CDZ26" s="12"/>
      <c r="CEA26" s="12"/>
      <c r="CEB26" s="12"/>
      <c r="CEC26" s="12"/>
      <c r="CED26" s="12"/>
      <c r="CEE26" s="12"/>
      <c r="CEF26" s="12"/>
      <c r="CEG26" s="12"/>
      <c r="CEH26" s="12"/>
      <c r="CEI26" s="12"/>
      <c r="CEJ26" s="12"/>
      <c r="CEK26" s="12"/>
      <c r="CEL26" s="12"/>
      <c r="CEM26" s="12"/>
      <c r="CEN26" s="12"/>
      <c r="CEO26" s="12"/>
      <c r="CEP26" s="12"/>
      <c r="CEQ26" s="12"/>
      <c r="CER26" s="12"/>
      <c r="CES26" s="12"/>
      <c r="CET26" s="12"/>
      <c r="CEU26" s="12"/>
      <c r="CEV26" s="12"/>
      <c r="CEW26" s="12"/>
      <c r="CEX26" s="12"/>
      <c r="CEY26" s="12"/>
      <c r="CEZ26" s="12"/>
      <c r="CFA26" s="12"/>
      <c r="CFB26" s="12"/>
      <c r="CFC26" s="12"/>
      <c r="CFD26" s="12"/>
      <c r="CFE26" s="12"/>
      <c r="CFF26" s="12"/>
      <c r="CFG26" s="12"/>
      <c r="CFH26" s="12"/>
      <c r="CFI26" s="12"/>
      <c r="CFJ26" s="12"/>
      <c r="CFK26" s="12"/>
      <c r="CFL26" s="12"/>
      <c r="CFM26" s="12"/>
      <c r="CFN26" s="12"/>
      <c r="CFO26" s="12"/>
      <c r="CFP26" s="12"/>
      <c r="CFQ26" s="12"/>
      <c r="CFR26" s="12"/>
      <c r="CFS26" s="12"/>
      <c r="CFT26" s="12"/>
      <c r="CFU26" s="12"/>
      <c r="CFV26" s="12"/>
      <c r="CFW26" s="12"/>
      <c r="CFX26" s="12"/>
      <c r="CFY26" s="12"/>
      <c r="CFZ26" s="12"/>
      <c r="CGA26" s="12"/>
      <c r="CGB26" s="12"/>
      <c r="CGC26" s="12"/>
      <c r="CGD26" s="12"/>
      <c r="CGE26" s="12"/>
      <c r="CGF26" s="12"/>
      <c r="CGG26" s="12"/>
      <c r="CGH26" s="12"/>
      <c r="CGI26" s="12"/>
      <c r="CGJ26" s="12"/>
      <c r="CGK26" s="12"/>
      <c r="CGL26" s="12"/>
      <c r="CGM26" s="12"/>
      <c r="CGN26" s="12"/>
      <c r="CGO26" s="12"/>
      <c r="CGP26" s="12"/>
      <c r="CGQ26" s="12"/>
      <c r="CGR26" s="12"/>
      <c r="CGS26" s="12"/>
      <c r="CGT26" s="12"/>
      <c r="CGU26" s="12"/>
      <c r="CGV26" s="12"/>
      <c r="CGW26" s="12"/>
      <c r="CGX26" s="12"/>
      <c r="CGY26" s="12"/>
      <c r="CGZ26" s="12"/>
      <c r="CHA26" s="12"/>
      <c r="CHB26" s="12"/>
      <c r="CHC26" s="12"/>
      <c r="CHD26" s="12"/>
      <c r="CHE26" s="12"/>
      <c r="CHF26" s="12"/>
      <c r="CHG26" s="12"/>
      <c r="CHH26" s="12"/>
      <c r="CHI26" s="12"/>
      <c r="CHJ26" s="12"/>
      <c r="CHK26" s="12"/>
      <c r="CHL26" s="12"/>
      <c r="CHM26" s="12"/>
      <c r="CHN26" s="12"/>
      <c r="CHO26" s="12"/>
      <c r="CHP26" s="12"/>
      <c r="CHQ26" s="12"/>
      <c r="CHR26" s="12"/>
      <c r="CHS26" s="12"/>
      <c r="CHT26" s="12"/>
      <c r="CHU26" s="12"/>
      <c r="CHV26" s="12"/>
      <c r="CHW26" s="12"/>
      <c r="CHX26" s="12"/>
      <c r="CHY26" s="12"/>
      <c r="CHZ26" s="12"/>
      <c r="CIA26" s="12"/>
      <c r="CIB26" s="12"/>
      <c r="CIC26" s="12"/>
      <c r="CID26" s="12"/>
      <c r="CIE26" s="12"/>
      <c r="CIF26" s="12"/>
      <c r="CIG26" s="12"/>
      <c r="CIH26" s="12"/>
      <c r="CII26" s="12"/>
      <c r="CIJ26" s="12"/>
      <c r="CIK26" s="12"/>
      <c r="CIL26" s="12"/>
      <c r="CIM26" s="12"/>
      <c r="CIN26" s="12"/>
      <c r="CIO26" s="12"/>
      <c r="CIP26" s="12"/>
      <c r="CIQ26" s="12"/>
      <c r="CIR26" s="12"/>
      <c r="CIS26" s="12"/>
      <c r="CIT26" s="12"/>
      <c r="CIU26" s="12"/>
      <c r="CIV26" s="12"/>
      <c r="CIW26" s="12"/>
      <c r="CIX26" s="12"/>
      <c r="CIY26" s="12"/>
      <c r="CIZ26" s="12"/>
      <c r="CJA26" s="12"/>
      <c r="CJB26" s="12"/>
      <c r="CJC26" s="12"/>
      <c r="CJD26" s="12"/>
      <c r="CJE26" s="12"/>
      <c r="CJF26" s="12"/>
      <c r="CJG26" s="12"/>
      <c r="CJH26" s="12"/>
      <c r="CJI26" s="12"/>
      <c r="CJJ26" s="12"/>
      <c r="CJK26" s="12"/>
      <c r="CJL26" s="12"/>
      <c r="CJM26" s="12"/>
      <c r="CJN26" s="12"/>
      <c r="CJO26" s="12"/>
      <c r="CJP26" s="12"/>
      <c r="CJQ26" s="12"/>
      <c r="CJR26" s="12"/>
      <c r="CJS26" s="12"/>
      <c r="CJT26" s="12"/>
      <c r="CJU26" s="12"/>
      <c r="CJV26" s="12"/>
      <c r="CJW26" s="12"/>
      <c r="CJX26" s="12"/>
      <c r="CJY26" s="12"/>
      <c r="CJZ26" s="12"/>
      <c r="CKA26" s="12"/>
      <c r="CKB26" s="12"/>
      <c r="CKC26" s="12"/>
      <c r="CKD26" s="12"/>
      <c r="CKE26" s="12"/>
      <c r="CKF26" s="12"/>
      <c r="CKG26" s="12"/>
      <c r="CKH26" s="12"/>
      <c r="CKI26" s="12"/>
      <c r="CKJ26" s="12"/>
      <c r="CKK26" s="12"/>
      <c r="CKL26" s="12"/>
      <c r="CKM26" s="12"/>
      <c r="CKN26" s="12"/>
      <c r="CKO26" s="12"/>
      <c r="CKP26" s="12"/>
      <c r="CKQ26" s="12"/>
      <c r="CKR26" s="12"/>
      <c r="CKS26" s="12"/>
      <c r="CKT26" s="12"/>
      <c r="CKU26" s="12"/>
      <c r="CKV26" s="12"/>
      <c r="CKW26" s="12"/>
      <c r="CKX26" s="12"/>
      <c r="CKY26" s="12"/>
      <c r="CKZ26" s="12"/>
      <c r="CLA26" s="12"/>
      <c r="CLB26" s="12"/>
      <c r="CLC26" s="12"/>
      <c r="CLD26" s="12"/>
      <c r="CLE26" s="12"/>
      <c r="CLF26" s="12"/>
      <c r="CLG26" s="12"/>
      <c r="CLH26" s="12"/>
      <c r="CLI26" s="12"/>
      <c r="CLJ26" s="12"/>
      <c r="CLK26" s="12"/>
      <c r="CLL26" s="12"/>
      <c r="CLM26" s="12"/>
      <c r="CLN26" s="12"/>
      <c r="CLO26" s="12"/>
      <c r="CLP26" s="12"/>
      <c r="CLQ26" s="12"/>
      <c r="CLR26" s="12"/>
      <c r="CLS26" s="12"/>
      <c r="CLT26" s="12"/>
      <c r="CLU26" s="12"/>
      <c r="CLV26" s="12"/>
      <c r="CLW26" s="12"/>
      <c r="CLX26" s="12"/>
      <c r="CLY26" s="12"/>
      <c r="CLZ26" s="12"/>
      <c r="CMA26" s="12"/>
      <c r="CMB26" s="12"/>
      <c r="CMC26" s="12"/>
      <c r="CMD26" s="12"/>
      <c r="CME26" s="12"/>
      <c r="CMF26" s="12"/>
      <c r="CMG26" s="12"/>
      <c r="CMH26" s="12"/>
      <c r="CMI26" s="12"/>
      <c r="CMJ26" s="12"/>
      <c r="CMK26" s="12"/>
      <c r="CML26" s="12"/>
      <c r="CMM26" s="12"/>
      <c r="CMN26" s="12"/>
      <c r="CMO26" s="12"/>
      <c r="CMP26" s="12"/>
      <c r="CMQ26" s="12"/>
      <c r="CMR26" s="12"/>
      <c r="CMS26" s="12"/>
      <c r="CMT26" s="12"/>
      <c r="CMU26" s="12"/>
      <c r="CMV26" s="12"/>
      <c r="CMW26" s="12"/>
      <c r="CMX26" s="12"/>
      <c r="CMY26" s="12"/>
      <c r="CMZ26" s="12"/>
      <c r="CNA26" s="12"/>
      <c r="CNB26" s="12"/>
      <c r="CNC26" s="12"/>
      <c r="CND26" s="12"/>
      <c r="CNE26" s="12"/>
      <c r="CNF26" s="12"/>
      <c r="CNG26" s="12"/>
      <c r="CNH26" s="12"/>
      <c r="CNI26" s="12"/>
      <c r="CNJ26" s="12"/>
      <c r="CNK26" s="12"/>
      <c r="CNL26" s="12"/>
      <c r="CNM26" s="12"/>
      <c r="CNN26" s="12"/>
      <c r="CNO26" s="12"/>
      <c r="CNP26" s="12"/>
      <c r="CNQ26" s="12"/>
      <c r="CNR26" s="12"/>
      <c r="CNS26" s="12"/>
      <c r="CNT26" s="12"/>
      <c r="CNU26" s="12"/>
      <c r="CNV26" s="12"/>
      <c r="CNW26" s="12"/>
      <c r="CNX26" s="12"/>
      <c r="CNY26" s="12"/>
      <c r="CNZ26" s="12"/>
      <c r="COA26" s="12"/>
      <c r="COB26" s="12"/>
      <c r="COC26" s="12"/>
      <c r="COD26" s="12"/>
      <c r="COE26" s="12"/>
      <c r="COF26" s="12"/>
      <c r="COG26" s="12"/>
      <c r="COH26" s="12"/>
      <c r="COI26" s="12"/>
      <c r="COJ26" s="12"/>
      <c r="COK26" s="12"/>
      <c r="COL26" s="12"/>
      <c r="COM26" s="12"/>
      <c r="CON26" s="12"/>
      <c r="COO26" s="12"/>
      <c r="COP26" s="12"/>
      <c r="COQ26" s="12"/>
      <c r="COR26" s="12"/>
      <c r="COS26" s="12"/>
      <c r="COT26" s="12"/>
      <c r="COU26" s="12"/>
      <c r="COV26" s="12"/>
      <c r="COW26" s="12"/>
      <c r="COX26" s="12"/>
      <c r="COY26" s="12"/>
      <c r="COZ26" s="12"/>
      <c r="CPA26" s="12"/>
      <c r="CPB26" s="12"/>
      <c r="CPC26" s="12"/>
      <c r="CPD26" s="12"/>
      <c r="CPE26" s="12"/>
      <c r="CPF26" s="12"/>
      <c r="CPG26" s="12"/>
      <c r="CPH26" s="12"/>
      <c r="CPI26" s="12"/>
      <c r="CPJ26" s="12"/>
      <c r="CPK26" s="12"/>
      <c r="CPL26" s="12"/>
      <c r="CPM26" s="12"/>
      <c r="CPN26" s="12"/>
      <c r="CPO26" s="12"/>
      <c r="CPP26" s="12"/>
      <c r="CPQ26" s="12"/>
      <c r="CPR26" s="12"/>
      <c r="CPS26" s="12"/>
      <c r="CPT26" s="12"/>
      <c r="CPU26" s="12"/>
      <c r="CPV26" s="12"/>
      <c r="CPW26" s="12"/>
      <c r="CPX26" s="12"/>
      <c r="CPY26" s="12"/>
      <c r="CPZ26" s="12"/>
      <c r="CQA26" s="12"/>
      <c r="CQB26" s="12"/>
      <c r="CQC26" s="12"/>
      <c r="CQD26" s="12"/>
      <c r="CQE26" s="12"/>
      <c r="CQF26" s="12"/>
      <c r="CQG26" s="12"/>
      <c r="CQH26" s="12"/>
      <c r="CQI26" s="12"/>
      <c r="CQJ26" s="12"/>
      <c r="CQK26" s="12"/>
      <c r="CQL26" s="12"/>
      <c r="CQM26" s="12"/>
      <c r="CQN26" s="12"/>
      <c r="CQO26" s="12"/>
      <c r="CQP26" s="12"/>
      <c r="CQQ26" s="12"/>
      <c r="CQR26" s="12"/>
      <c r="CQS26" s="12"/>
      <c r="CQT26" s="12"/>
      <c r="CQU26" s="12"/>
      <c r="CQV26" s="12"/>
      <c r="CQW26" s="12"/>
      <c r="CQX26" s="12"/>
      <c r="CQY26" s="12"/>
      <c r="CQZ26" s="12"/>
      <c r="CRA26" s="12"/>
      <c r="CRB26" s="12"/>
      <c r="CRC26" s="12"/>
      <c r="CRD26" s="12"/>
      <c r="CRE26" s="12"/>
      <c r="CRF26" s="12"/>
      <c r="CRG26" s="12"/>
      <c r="CRH26" s="12"/>
      <c r="CRI26" s="12"/>
      <c r="CRJ26" s="12"/>
      <c r="CRK26" s="12"/>
      <c r="CRL26" s="12"/>
      <c r="CRM26" s="12"/>
      <c r="CRN26" s="12"/>
      <c r="CRO26" s="12"/>
      <c r="CRP26" s="12"/>
      <c r="CRQ26" s="12"/>
      <c r="CRR26" s="12"/>
      <c r="CRS26" s="12"/>
      <c r="CRT26" s="12"/>
      <c r="CRU26" s="12"/>
      <c r="CRV26" s="12"/>
      <c r="CRW26" s="12"/>
      <c r="CRX26" s="12"/>
      <c r="CRY26" s="12"/>
      <c r="CRZ26" s="12"/>
      <c r="CSA26" s="12"/>
      <c r="CSB26" s="12"/>
      <c r="CSC26" s="12"/>
      <c r="CSD26" s="12"/>
      <c r="CSE26" s="12"/>
      <c r="CSF26" s="12"/>
      <c r="CSG26" s="12"/>
      <c r="CSH26" s="12"/>
      <c r="CSI26" s="12"/>
      <c r="CSJ26" s="12"/>
      <c r="CSK26" s="12"/>
      <c r="CSL26" s="12"/>
      <c r="CSM26" s="12"/>
      <c r="CSN26" s="12"/>
      <c r="CSO26" s="12"/>
      <c r="CSP26" s="12"/>
      <c r="CSQ26" s="12"/>
      <c r="CSR26" s="12"/>
      <c r="CSS26" s="12"/>
      <c r="CST26" s="12"/>
      <c r="CSU26" s="12"/>
      <c r="CSV26" s="12"/>
      <c r="CSW26" s="12"/>
      <c r="CSX26" s="12"/>
      <c r="CSY26" s="12"/>
      <c r="CSZ26" s="12"/>
      <c r="CTA26" s="12"/>
      <c r="CTB26" s="12"/>
      <c r="CTC26" s="12"/>
      <c r="CTD26" s="12"/>
      <c r="CTE26" s="12"/>
      <c r="CTF26" s="12"/>
      <c r="CTG26" s="12"/>
      <c r="CTH26" s="12"/>
      <c r="CTI26" s="12"/>
      <c r="CTJ26" s="12"/>
      <c r="CTK26" s="12"/>
      <c r="CTL26" s="12"/>
      <c r="CTM26" s="12"/>
      <c r="CTN26" s="12"/>
      <c r="CTO26" s="12"/>
      <c r="CTP26" s="12"/>
      <c r="CTQ26" s="12"/>
      <c r="CTR26" s="12"/>
      <c r="CTS26" s="12"/>
      <c r="CTT26" s="12"/>
      <c r="CTU26" s="12"/>
      <c r="CTV26" s="12"/>
      <c r="CTW26" s="12"/>
      <c r="CTX26" s="12"/>
      <c r="CTY26" s="12"/>
      <c r="CTZ26" s="12"/>
      <c r="CUA26" s="12"/>
      <c r="CUB26" s="12"/>
      <c r="CUC26" s="12"/>
      <c r="CUD26" s="12"/>
      <c r="CUE26" s="12"/>
      <c r="CUF26" s="12"/>
      <c r="CUG26" s="12"/>
      <c r="CUH26" s="12"/>
      <c r="CUI26" s="12"/>
      <c r="CUJ26" s="12"/>
      <c r="CUK26" s="12"/>
      <c r="CUL26" s="12"/>
      <c r="CUM26" s="12"/>
      <c r="CUN26" s="12"/>
      <c r="CUO26" s="12"/>
      <c r="CUP26" s="12"/>
      <c r="CUQ26" s="12"/>
      <c r="CUR26" s="12"/>
      <c r="CUS26" s="12"/>
      <c r="CUT26" s="12"/>
      <c r="CUU26" s="12"/>
      <c r="CUV26" s="12"/>
      <c r="CUW26" s="12"/>
      <c r="CUX26" s="12"/>
      <c r="CUY26" s="12"/>
      <c r="CUZ26" s="12"/>
      <c r="CVA26" s="12"/>
      <c r="CVB26" s="12"/>
      <c r="CVC26" s="12"/>
      <c r="CVD26" s="12"/>
      <c r="CVE26" s="12"/>
      <c r="CVF26" s="12"/>
      <c r="CVG26" s="12"/>
      <c r="CVH26" s="12"/>
      <c r="CVI26" s="12"/>
      <c r="CVJ26" s="12"/>
      <c r="CVK26" s="12"/>
      <c r="CVL26" s="12"/>
      <c r="CVM26" s="12"/>
      <c r="CVN26" s="12"/>
      <c r="CVO26" s="12"/>
      <c r="CVP26" s="12"/>
      <c r="CVQ26" s="12"/>
      <c r="CVR26" s="12"/>
      <c r="CVS26" s="12"/>
      <c r="CVT26" s="12"/>
      <c r="CVU26" s="12"/>
      <c r="CVV26" s="12"/>
      <c r="CVW26" s="12"/>
      <c r="CVX26" s="12"/>
      <c r="CVY26" s="12"/>
      <c r="CVZ26" s="12"/>
      <c r="CWA26" s="12"/>
      <c r="CWB26" s="12"/>
      <c r="CWC26" s="12"/>
      <c r="CWD26" s="12"/>
      <c r="CWE26" s="12"/>
      <c r="CWF26" s="12"/>
      <c r="CWG26" s="12"/>
      <c r="CWH26" s="12"/>
      <c r="CWI26" s="12"/>
      <c r="CWJ26" s="12"/>
      <c r="CWK26" s="12"/>
      <c r="CWL26" s="12"/>
      <c r="CWM26" s="12"/>
      <c r="CWN26" s="12"/>
      <c r="CWO26" s="12"/>
      <c r="CWP26" s="12"/>
      <c r="CWQ26" s="12"/>
      <c r="CWR26" s="12"/>
      <c r="CWS26" s="12"/>
      <c r="CWT26" s="12"/>
      <c r="CWU26" s="12"/>
      <c r="CWV26" s="12"/>
      <c r="CWW26" s="12"/>
      <c r="CWX26" s="12"/>
      <c r="CWY26" s="12"/>
      <c r="CWZ26" s="12"/>
      <c r="CXA26" s="12"/>
      <c r="CXB26" s="12"/>
      <c r="CXC26" s="12"/>
      <c r="CXD26" s="12"/>
      <c r="CXE26" s="12"/>
      <c r="CXF26" s="12"/>
      <c r="CXG26" s="12"/>
      <c r="CXH26" s="12"/>
      <c r="CXI26" s="12"/>
      <c r="CXJ26" s="12"/>
      <c r="CXK26" s="12"/>
      <c r="CXL26" s="12"/>
      <c r="CXM26" s="12"/>
      <c r="CXN26" s="12"/>
      <c r="CXO26" s="12"/>
      <c r="CXP26" s="12"/>
      <c r="CXQ26" s="12"/>
      <c r="CXR26" s="12"/>
      <c r="CXS26" s="12"/>
      <c r="CXT26" s="12"/>
      <c r="CXU26" s="12"/>
      <c r="CXV26" s="12"/>
      <c r="CXW26" s="12"/>
      <c r="CXX26" s="12"/>
      <c r="CXY26" s="12"/>
      <c r="CXZ26" s="12"/>
      <c r="CYA26" s="12"/>
      <c r="CYB26" s="12"/>
      <c r="CYC26" s="12"/>
      <c r="CYD26" s="12"/>
      <c r="CYE26" s="12"/>
      <c r="CYF26" s="12"/>
      <c r="CYG26" s="12"/>
      <c r="CYH26" s="12"/>
      <c r="CYI26" s="12"/>
      <c r="CYJ26" s="12"/>
      <c r="CYK26" s="12"/>
      <c r="CYL26" s="12"/>
      <c r="CYM26" s="12"/>
      <c r="CYN26" s="12"/>
      <c r="CYO26" s="12"/>
      <c r="CYP26" s="12"/>
      <c r="CYQ26" s="12"/>
      <c r="CYR26" s="12"/>
      <c r="CYS26" s="12"/>
      <c r="CYT26" s="12"/>
      <c r="CYU26" s="12"/>
      <c r="CYV26" s="12"/>
      <c r="CYW26" s="12"/>
      <c r="CYX26" s="12"/>
      <c r="CYY26" s="12"/>
      <c r="CYZ26" s="12"/>
      <c r="CZA26" s="12"/>
      <c r="CZB26" s="12"/>
      <c r="CZC26" s="12"/>
      <c r="CZD26" s="12"/>
      <c r="CZE26" s="12"/>
      <c r="CZF26" s="12"/>
      <c r="CZG26" s="12"/>
      <c r="CZH26" s="12"/>
      <c r="CZI26" s="12"/>
      <c r="CZJ26" s="12"/>
      <c r="CZK26" s="12"/>
      <c r="CZL26" s="12"/>
      <c r="CZM26" s="12"/>
      <c r="CZN26" s="12"/>
      <c r="CZO26" s="12"/>
      <c r="CZP26" s="12"/>
      <c r="CZQ26" s="12"/>
      <c r="CZR26" s="12"/>
      <c r="CZS26" s="12"/>
      <c r="CZT26" s="12"/>
      <c r="CZU26" s="12"/>
      <c r="CZV26" s="12"/>
      <c r="CZW26" s="12"/>
      <c r="CZX26" s="12"/>
      <c r="CZY26" s="12"/>
      <c r="CZZ26" s="12"/>
      <c r="DAA26" s="12"/>
      <c r="DAB26" s="12"/>
      <c r="DAC26" s="12"/>
      <c r="DAD26" s="12"/>
      <c r="DAE26" s="12"/>
      <c r="DAF26" s="12"/>
      <c r="DAG26" s="12"/>
      <c r="DAH26" s="12"/>
      <c r="DAI26" s="12"/>
      <c r="DAJ26" s="12"/>
      <c r="DAK26" s="12"/>
      <c r="DAL26" s="12"/>
      <c r="DAM26" s="12"/>
      <c r="DAN26" s="12"/>
      <c r="DAO26" s="12"/>
      <c r="DAP26" s="12"/>
      <c r="DAQ26" s="12"/>
      <c r="DAR26" s="12"/>
      <c r="DAS26" s="12"/>
      <c r="DAT26" s="12"/>
      <c r="DAU26" s="12"/>
      <c r="DAV26" s="12"/>
      <c r="DAW26" s="12"/>
      <c r="DAX26" s="12"/>
      <c r="DAY26" s="12"/>
      <c r="DAZ26" s="12"/>
      <c r="DBA26" s="12"/>
      <c r="DBB26" s="12"/>
      <c r="DBC26" s="12"/>
      <c r="DBD26" s="12"/>
      <c r="DBE26" s="12"/>
      <c r="DBF26" s="12"/>
      <c r="DBG26" s="12"/>
      <c r="DBH26" s="12"/>
      <c r="DBI26" s="12"/>
      <c r="DBJ26" s="12"/>
      <c r="DBK26" s="12"/>
      <c r="DBL26" s="12"/>
      <c r="DBM26" s="12"/>
      <c r="DBN26" s="12"/>
      <c r="DBO26" s="12"/>
      <c r="DBP26" s="12"/>
      <c r="DBQ26" s="12"/>
      <c r="DBR26" s="12"/>
      <c r="DBS26" s="12"/>
      <c r="DBT26" s="12"/>
      <c r="DBU26" s="12"/>
      <c r="DBV26" s="12"/>
      <c r="DBW26" s="12"/>
      <c r="DBX26" s="12"/>
      <c r="DBY26" s="12"/>
      <c r="DBZ26" s="12"/>
      <c r="DCA26" s="12"/>
      <c r="DCB26" s="12"/>
      <c r="DCC26" s="12"/>
      <c r="DCD26" s="12"/>
      <c r="DCE26" s="12"/>
      <c r="DCF26" s="12"/>
      <c r="DCG26" s="12"/>
      <c r="DCH26" s="12"/>
      <c r="DCI26" s="12"/>
      <c r="DCJ26" s="12"/>
      <c r="DCK26" s="12"/>
      <c r="DCL26" s="12"/>
      <c r="DCM26" s="12"/>
      <c r="DCN26" s="12"/>
      <c r="DCO26" s="12"/>
      <c r="DCP26" s="12"/>
      <c r="DCQ26" s="12"/>
      <c r="DCR26" s="12"/>
      <c r="DCS26" s="12"/>
      <c r="DCT26" s="12"/>
      <c r="DCU26" s="12"/>
      <c r="DCV26" s="12"/>
      <c r="DCW26" s="12"/>
      <c r="DCX26" s="12"/>
      <c r="DCY26" s="12"/>
      <c r="DCZ26" s="12"/>
      <c r="DDA26" s="12"/>
      <c r="DDB26" s="12"/>
      <c r="DDC26" s="12"/>
      <c r="DDD26" s="12"/>
      <c r="DDE26" s="12"/>
      <c r="DDF26" s="12"/>
      <c r="DDG26" s="12"/>
      <c r="DDH26" s="12"/>
      <c r="DDI26" s="12"/>
      <c r="DDJ26" s="12"/>
      <c r="DDK26" s="12"/>
      <c r="DDL26" s="12"/>
      <c r="DDM26" s="12"/>
      <c r="DDN26" s="12"/>
      <c r="DDO26" s="12"/>
      <c r="DDP26" s="12"/>
      <c r="DDQ26" s="12"/>
      <c r="DDR26" s="12"/>
      <c r="DDS26" s="12"/>
      <c r="DDT26" s="12"/>
      <c r="DDU26" s="12"/>
      <c r="DDV26" s="12"/>
      <c r="DDW26" s="12"/>
      <c r="DDX26" s="12"/>
      <c r="DDY26" s="12"/>
      <c r="DDZ26" s="12"/>
      <c r="DEA26" s="12"/>
      <c r="DEB26" s="12"/>
      <c r="DEC26" s="12"/>
      <c r="DED26" s="12"/>
      <c r="DEE26" s="12"/>
      <c r="DEF26" s="12"/>
      <c r="DEG26" s="12"/>
      <c r="DEH26" s="12"/>
      <c r="DEI26" s="12"/>
      <c r="DEJ26" s="12"/>
      <c r="DEK26" s="12"/>
      <c r="DEL26" s="12"/>
      <c r="DEM26" s="12"/>
      <c r="DEN26" s="12"/>
      <c r="DEO26" s="12"/>
      <c r="DEP26" s="12"/>
      <c r="DEQ26" s="12"/>
      <c r="DER26" s="12"/>
      <c r="DES26" s="12"/>
      <c r="DET26" s="12"/>
      <c r="DEU26" s="12"/>
      <c r="DEV26" s="12"/>
      <c r="DEW26" s="12"/>
      <c r="DEX26" s="12"/>
      <c r="DEY26" s="12"/>
      <c r="DEZ26" s="12"/>
      <c r="DFA26" s="12"/>
      <c r="DFB26" s="12"/>
      <c r="DFC26" s="12"/>
      <c r="DFD26" s="12"/>
      <c r="DFE26" s="12"/>
      <c r="DFF26" s="12"/>
      <c r="DFG26" s="12"/>
      <c r="DFH26" s="12"/>
      <c r="DFI26" s="12"/>
      <c r="DFJ26" s="12"/>
      <c r="DFK26" s="12"/>
      <c r="DFL26" s="12"/>
      <c r="DFM26" s="12"/>
      <c r="DFN26" s="12"/>
      <c r="DFO26" s="12"/>
      <c r="DFP26" s="12"/>
      <c r="DFQ26" s="12"/>
      <c r="DFR26" s="12"/>
      <c r="DFS26" s="12"/>
      <c r="DFT26" s="12"/>
      <c r="DFU26" s="12"/>
      <c r="DFV26" s="12"/>
      <c r="DFW26" s="12"/>
      <c r="DFX26" s="12"/>
      <c r="DFY26" s="12"/>
      <c r="DFZ26" s="12"/>
      <c r="DGA26" s="12"/>
      <c r="DGB26" s="12"/>
      <c r="DGC26" s="12"/>
      <c r="DGD26" s="12"/>
      <c r="DGE26" s="12"/>
      <c r="DGF26" s="12"/>
      <c r="DGG26" s="12"/>
      <c r="DGH26" s="12"/>
      <c r="DGI26" s="12"/>
      <c r="DGJ26" s="12"/>
      <c r="DGK26" s="12"/>
      <c r="DGL26" s="12"/>
      <c r="DGM26" s="12"/>
      <c r="DGN26" s="12"/>
      <c r="DGO26" s="12"/>
      <c r="DGP26" s="12"/>
      <c r="DGQ26" s="12"/>
      <c r="DGR26" s="12"/>
      <c r="DGS26" s="12"/>
      <c r="DGT26" s="12"/>
      <c r="DGU26" s="12"/>
      <c r="DGV26" s="12"/>
      <c r="DGW26" s="12"/>
      <c r="DGX26" s="12"/>
      <c r="DGY26" s="12"/>
      <c r="DGZ26" s="12"/>
      <c r="DHA26" s="12"/>
      <c r="DHB26" s="12"/>
      <c r="DHC26" s="12"/>
      <c r="DHD26" s="12"/>
      <c r="DHE26" s="12"/>
      <c r="DHF26" s="12"/>
      <c r="DHG26" s="12"/>
      <c r="DHH26" s="12"/>
      <c r="DHI26" s="12"/>
      <c r="DHJ26" s="12"/>
      <c r="DHK26" s="12"/>
      <c r="DHL26" s="12"/>
      <c r="DHM26" s="12"/>
      <c r="DHN26" s="12"/>
      <c r="DHO26" s="12"/>
      <c r="DHP26" s="12"/>
      <c r="DHQ26" s="12"/>
      <c r="DHR26" s="12"/>
      <c r="DHS26" s="12"/>
      <c r="DHT26" s="12"/>
      <c r="DHU26" s="12"/>
      <c r="DHV26" s="12"/>
      <c r="DHW26" s="12"/>
      <c r="DHX26" s="12"/>
      <c r="DHY26" s="12"/>
      <c r="DHZ26" s="12"/>
      <c r="DIA26" s="12"/>
      <c r="DIB26" s="12"/>
      <c r="DIC26" s="12"/>
      <c r="DID26" s="12"/>
      <c r="DIE26" s="12"/>
      <c r="DIF26" s="12"/>
      <c r="DIG26" s="12"/>
      <c r="DIH26" s="12"/>
      <c r="DII26" s="12"/>
      <c r="DIJ26" s="12"/>
      <c r="DIK26" s="12"/>
      <c r="DIL26" s="12"/>
      <c r="DIM26" s="12"/>
      <c r="DIN26" s="12"/>
      <c r="DIO26" s="12"/>
      <c r="DIP26" s="12"/>
      <c r="DIQ26" s="12"/>
      <c r="DIR26" s="12"/>
      <c r="DIS26" s="12"/>
      <c r="DIT26" s="12"/>
      <c r="DIU26" s="12"/>
      <c r="DIV26" s="12"/>
      <c r="DIW26" s="12"/>
      <c r="DIX26" s="12"/>
      <c r="DIY26" s="12"/>
      <c r="DIZ26" s="12"/>
      <c r="DJA26" s="12"/>
      <c r="DJB26" s="12"/>
      <c r="DJC26" s="12"/>
      <c r="DJD26" s="12"/>
      <c r="DJE26" s="12"/>
      <c r="DJF26" s="12"/>
      <c r="DJG26" s="12"/>
      <c r="DJH26" s="12"/>
      <c r="DJI26" s="12"/>
      <c r="DJJ26" s="12"/>
      <c r="DJK26" s="12"/>
      <c r="DJL26" s="12"/>
      <c r="DJM26" s="12"/>
      <c r="DJN26" s="12"/>
      <c r="DJO26" s="12"/>
      <c r="DJP26" s="12"/>
      <c r="DJQ26" s="12"/>
      <c r="DJR26" s="12"/>
      <c r="DJS26" s="12"/>
      <c r="DJT26" s="12"/>
      <c r="DJU26" s="12"/>
      <c r="DJV26" s="12"/>
      <c r="DJW26" s="12"/>
      <c r="DJX26" s="12"/>
      <c r="DJY26" s="12"/>
      <c r="DJZ26" s="12"/>
      <c r="DKA26" s="12"/>
      <c r="DKB26" s="12"/>
      <c r="DKC26" s="12"/>
      <c r="DKD26" s="12"/>
      <c r="DKE26" s="12"/>
      <c r="DKF26" s="12"/>
      <c r="DKG26" s="12"/>
      <c r="DKH26" s="12"/>
      <c r="DKI26" s="12"/>
      <c r="DKJ26" s="12"/>
      <c r="DKK26" s="12"/>
      <c r="DKL26" s="12"/>
      <c r="DKM26" s="12"/>
      <c r="DKN26" s="12"/>
      <c r="DKO26" s="12"/>
      <c r="DKP26" s="12"/>
      <c r="DKQ26" s="12"/>
      <c r="DKR26" s="12"/>
      <c r="DKS26" s="12"/>
      <c r="DKT26" s="12"/>
      <c r="DKU26" s="12"/>
      <c r="DKV26" s="12"/>
      <c r="DKW26" s="12"/>
      <c r="DKX26" s="12"/>
      <c r="DKY26" s="12"/>
      <c r="DKZ26" s="12"/>
      <c r="DLA26" s="12"/>
      <c r="DLB26" s="12"/>
      <c r="DLC26" s="12"/>
      <c r="DLD26" s="12"/>
      <c r="DLE26" s="12"/>
      <c r="DLF26" s="12"/>
      <c r="DLG26" s="12"/>
      <c r="DLH26" s="12"/>
      <c r="DLI26" s="12"/>
      <c r="DLJ26" s="12"/>
      <c r="DLK26" s="12"/>
      <c r="DLL26" s="12"/>
      <c r="DLM26" s="12"/>
      <c r="DLN26" s="12"/>
      <c r="DLO26" s="12"/>
      <c r="DLP26" s="12"/>
      <c r="DLQ26" s="12"/>
      <c r="DLR26" s="12"/>
      <c r="DLS26" s="12"/>
      <c r="DLT26" s="12"/>
      <c r="DLU26" s="12"/>
      <c r="DLV26" s="12"/>
      <c r="DLW26" s="12"/>
      <c r="DLX26" s="12"/>
      <c r="DLY26" s="12"/>
      <c r="DLZ26" s="12"/>
      <c r="DMA26" s="12"/>
      <c r="DMB26" s="12"/>
      <c r="DMC26" s="12"/>
      <c r="DMD26" s="12"/>
      <c r="DME26" s="12"/>
      <c r="DMF26" s="12"/>
      <c r="DMG26" s="12"/>
      <c r="DMH26" s="12"/>
      <c r="DMI26" s="12"/>
      <c r="DMJ26" s="12"/>
      <c r="DMK26" s="12"/>
      <c r="DML26" s="12"/>
      <c r="DMM26" s="12"/>
      <c r="DMN26" s="12"/>
      <c r="DMO26" s="12"/>
      <c r="DMP26" s="12"/>
      <c r="DMQ26" s="12"/>
      <c r="DMR26" s="12"/>
      <c r="DMS26" s="12"/>
      <c r="DMT26" s="12"/>
      <c r="DMU26" s="12"/>
      <c r="DMV26" s="12"/>
      <c r="DMW26" s="12"/>
      <c r="DMX26" s="12"/>
      <c r="DMY26" s="12"/>
      <c r="DMZ26" s="12"/>
      <c r="DNA26" s="12"/>
      <c r="DNB26" s="12"/>
      <c r="DNC26" s="12"/>
      <c r="DND26" s="12"/>
      <c r="DNE26" s="12"/>
      <c r="DNF26" s="12"/>
      <c r="DNG26" s="12"/>
      <c r="DNH26" s="12"/>
      <c r="DNI26" s="12"/>
      <c r="DNJ26" s="12"/>
      <c r="DNK26" s="12"/>
      <c r="DNL26" s="12"/>
      <c r="DNM26" s="12"/>
      <c r="DNN26" s="12"/>
      <c r="DNO26" s="12"/>
      <c r="DNP26" s="12"/>
      <c r="DNQ26" s="12"/>
      <c r="DNR26" s="12"/>
      <c r="DNS26" s="12"/>
      <c r="DNT26" s="12"/>
      <c r="DNU26" s="12"/>
      <c r="DNV26" s="12"/>
      <c r="DNW26" s="12"/>
      <c r="DNX26" s="12"/>
      <c r="DNY26" s="12"/>
      <c r="DNZ26" s="12"/>
      <c r="DOA26" s="12"/>
      <c r="DOB26" s="12"/>
      <c r="DOC26" s="12"/>
      <c r="DOD26" s="12"/>
      <c r="DOE26" s="12"/>
      <c r="DOF26" s="12"/>
      <c r="DOG26" s="12"/>
      <c r="DOH26" s="12"/>
      <c r="DOI26" s="12"/>
      <c r="DOJ26" s="12"/>
      <c r="DOK26" s="12"/>
      <c r="DOL26" s="12"/>
      <c r="DOM26" s="12"/>
      <c r="DON26" s="12"/>
      <c r="DOO26" s="12"/>
      <c r="DOP26" s="12"/>
      <c r="DOQ26" s="12"/>
      <c r="DOR26" s="12"/>
      <c r="DOS26" s="12"/>
      <c r="DOT26" s="12"/>
      <c r="DOU26" s="12"/>
      <c r="DOV26" s="12"/>
      <c r="DOW26" s="12"/>
      <c r="DOX26" s="12"/>
      <c r="DOY26" s="12"/>
      <c r="DOZ26" s="12"/>
      <c r="DPA26" s="12"/>
      <c r="DPB26" s="12"/>
      <c r="DPC26" s="12"/>
      <c r="DPD26" s="12"/>
      <c r="DPE26" s="12"/>
      <c r="DPF26" s="12"/>
      <c r="DPG26" s="12"/>
      <c r="DPH26" s="12"/>
      <c r="DPI26" s="12"/>
      <c r="DPJ26" s="12"/>
      <c r="DPK26" s="12"/>
      <c r="DPL26" s="12"/>
      <c r="DPM26" s="12"/>
      <c r="DPN26" s="12"/>
      <c r="DPO26" s="12"/>
      <c r="DPP26" s="12"/>
      <c r="DPQ26" s="12"/>
      <c r="DPR26" s="12"/>
      <c r="DPS26" s="12"/>
      <c r="DPT26" s="12"/>
      <c r="DPU26" s="12"/>
      <c r="DPV26" s="12"/>
      <c r="DPW26" s="12"/>
      <c r="DPX26" s="12"/>
      <c r="DPY26" s="12"/>
      <c r="DPZ26" s="12"/>
      <c r="DQA26" s="12"/>
      <c r="DQB26" s="12"/>
      <c r="DQC26" s="12"/>
      <c r="DQD26" s="12"/>
      <c r="DQE26" s="12"/>
      <c r="DQF26" s="12"/>
      <c r="DQG26" s="12"/>
      <c r="DQH26" s="12"/>
      <c r="DQI26" s="12"/>
      <c r="DQJ26" s="12"/>
      <c r="DQK26" s="12"/>
      <c r="DQL26" s="12"/>
      <c r="DQM26" s="12"/>
      <c r="DQN26" s="12"/>
      <c r="DQO26" s="12"/>
      <c r="DQP26" s="12"/>
      <c r="DQQ26" s="12"/>
      <c r="DQR26" s="12"/>
      <c r="DQS26" s="12"/>
      <c r="DQT26" s="12"/>
      <c r="DQU26" s="12"/>
      <c r="DQV26" s="12"/>
      <c r="DQW26" s="12"/>
      <c r="DQX26" s="12"/>
      <c r="DQY26" s="12"/>
      <c r="DQZ26" s="12"/>
      <c r="DRA26" s="12"/>
      <c r="DRB26" s="12"/>
      <c r="DRC26" s="12"/>
      <c r="DRD26" s="12"/>
      <c r="DRE26" s="12"/>
      <c r="DRF26" s="12"/>
      <c r="DRG26" s="12"/>
      <c r="DRH26" s="12"/>
      <c r="DRI26" s="12"/>
      <c r="DRJ26" s="12"/>
      <c r="DRK26" s="12"/>
      <c r="DRL26" s="12"/>
      <c r="DRM26" s="12"/>
      <c r="DRN26" s="12"/>
      <c r="DRO26" s="12"/>
      <c r="DRP26" s="12"/>
      <c r="DRQ26" s="12"/>
      <c r="DRR26" s="12"/>
      <c r="DRS26" s="12"/>
      <c r="DRT26" s="12"/>
      <c r="DRU26" s="12"/>
      <c r="DRV26" s="12"/>
      <c r="DRW26" s="12"/>
      <c r="DRX26" s="12"/>
      <c r="DRY26" s="12"/>
      <c r="DRZ26" s="12"/>
      <c r="DSA26" s="12"/>
      <c r="DSB26" s="12"/>
      <c r="DSC26" s="12"/>
      <c r="DSD26" s="12"/>
      <c r="DSE26" s="12"/>
      <c r="DSF26" s="12"/>
      <c r="DSG26" s="12"/>
      <c r="DSH26" s="12"/>
      <c r="DSI26" s="12"/>
      <c r="DSJ26" s="12"/>
      <c r="DSK26" s="12"/>
      <c r="DSL26" s="12"/>
      <c r="DSM26" s="12"/>
      <c r="DSN26" s="12"/>
      <c r="DSO26" s="12"/>
      <c r="DSP26" s="12"/>
      <c r="DSQ26" s="12"/>
      <c r="DSR26" s="12"/>
      <c r="DSS26" s="12"/>
      <c r="DST26" s="12"/>
      <c r="DSU26" s="12"/>
      <c r="DSV26" s="12"/>
      <c r="DSW26" s="12"/>
      <c r="DSX26" s="12"/>
      <c r="DSY26" s="12"/>
      <c r="DSZ26" s="12"/>
      <c r="DTA26" s="12"/>
      <c r="DTB26" s="12"/>
      <c r="DTC26" s="12"/>
      <c r="DTD26" s="12"/>
      <c r="DTE26" s="12"/>
      <c r="DTF26" s="12"/>
      <c r="DTG26" s="12"/>
      <c r="DTH26" s="12"/>
      <c r="DTI26" s="12"/>
      <c r="DTJ26" s="12"/>
      <c r="DTK26" s="12"/>
      <c r="DTL26" s="12"/>
      <c r="DTM26" s="12"/>
      <c r="DTN26" s="12"/>
      <c r="DTO26" s="12"/>
      <c r="DTP26" s="12"/>
      <c r="DTQ26" s="12"/>
      <c r="DTR26" s="12"/>
      <c r="DTS26" s="12"/>
      <c r="DTT26" s="12"/>
      <c r="DTU26" s="12"/>
      <c r="DTV26" s="12"/>
      <c r="DTW26" s="12"/>
      <c r="DTX26" s="12"/>
      <c r="DTY26" s="12"/>
      <c r="DTZ26" s="12"/>
      <c r="DUA26" s="12"/>
      <c r="DUB26" s="12"/>
      <c r="DUC26" s="12"/>
      <c r="DUD26" s="12"/>
      <c r="DUE26" s="12"/>
      <c r="DUF26" s="12"/>
      <c r="DUG26" s="12"/>
      <c r="DUH26" s="12"/>
      <c r="DUI26" s="12"/>
      <c r="DUJ26" s="12"/>
      <c r="DUK26" s="12"/>
      <c r="DUL26" s="12"/>
      <c r="DUM26" s="12"/>
      <c r="DUN26" s="12"/>
      <c r="DUO26" s="12"/>
      <c r="DUP26" s="12"/>
      <c r="DUQ26" s="12"/>
      <c r="DUR26" s="12"/>
      <c r="DUS26" s="12"/>
      <c r="DUT26" s="12"/>
      <c r="DUU26" s="12"/>
      <c r="DUV26" s="12"/>
      <c r="DUW26" s="12"/>
      <c r="DUX26" s="12"/>
      <c r="DUY26" s="12"/>
      <c r="DUZ26" s="12"/>
      <c r="DVA26" s="12"/>
      <c r="DVB26" s="12"/>
      <c r="DVC26" s="12"/>
      <c r="DVD26" s="12"/>
      <c r="DVE26" s="12"/>
      <c r="DVF26" s="12"/>
      <c r="DVG26" s="12"/>
      <c r="DVH26" s="12"/>
      <c r="DVI26" s="12"/>
      <c r="DVJ26" s="12"/>
      <c r="DVK26" s="12"/>
      <c r="DVL26" s="12"/>
      <c r="DVM26" s="12"/>
      <c r="DVN26" s="12"/>
      <c r="DVO26" s="12"/>
      <c r="DVP26" s="12"/>
      <c r="DVQ26" s="12"/>
      <c r="DVR26" s="12"/>
      <c r="DVS26" s="12"/>
      <c r="DVT26" s="12"/>
      <c r="DVU26" s="12"/>
      <c r="DVV26" s="12"/>
      <c r="DVW26" s="12"/>
      <c r="DVX26" s="12"/>
      <c r="DVY26" s="12"/>
      <c r="DVZ26" s="12"/>
      <c r="DWA26" s="12"/>
      <c r="DWB26" s="12"/>
      <c r="DWC26" s="12"/>
      <c r="DWD26" s="12"/>
      <c r="DWE26" s="12"/>
      <c r="DWF26" s="12"/>
      <c r="DWG26" s="12"/>
      <c r="DWH26" s="12"/>
      <c r="DWI26" s="12"/>
      <c r="DWJ26" s="12"/>
      <c r="DWK26" s="12"/>
      <c r="DWL26" s="12"/>
      <c r="DWM26" s="12"/>
      <c r="DWN26" s="12"/>
      <c r="DWO26" s="12"/>
      <c r="DWP26" s="12"/>
      <c r="DWQ26" s="12"/>
      <c r="DWR26" s="12"/>
      <c r="DWS26" s="12"/>
      <c r="DWT26" s="12"/>
      <c r="DWU26" s="12"/>
      <c r="DWV26" s="12"/>
      <c r="DWW26" s="12"/>
      <c r="DWX26" s="12"/>
      <c r="DWY26" s="12"/>
      <c r="DWZ26" s="12"/>
      <c r="DXA26" s="12"/>
      <c r="DXB26" s="12"/>
      <c r="DXC26" s="12"/>
      <c r="DXD26" s="12"/>
      <c r="DXE26" s="12"/>
      <c r="DXF26" s="12"/>
      <c r="DXG26" s="12"/>
      <c r="DXH26" s="12"/>
      <c r="DXI26" s="12"/>
      <c r="DXJ26" s="12"/>
      <c r="DXK26" s="12"/>
      <c r="DXL26" s="12"/>
      <c r="DXM26" s="12"/>
      <c r="DXN26" s="12"/>
      <c r="DXO26" s="12"/>
      <c r="DXP26" s="12"/>
      <c r="DXQ26" s="12"/>
      <c r="DXR26" s="12"/>
      <c r="DXS26" s="12"/>
      <c r="DXT26" s="12"/>
      <c r="DXU26" s="12"/>
      <c r="DXV26" s="12"/>
      <c r="DXW26" s="12"/>
      <c r="DXX26" s="12"/>
      <c r="DXY26" s="12"/>
      <c r="DXZ26" s="12"/>
      <c r="DYA26" s="12"/>
      <c r="DYB26" s="12"/>
      <c r="DYC26" s="12"/>
      <c r="DYD26" s="12"/>
      <c r="DYE26" s="12"/>
      <c r="DYF26" s="12"/>
      <c r="DYG26" s="12"/>
      <c r="DYH26" s="12"/>
      <c r="DYI26" s="12"/>
      <c r="DYJ26" s="12"/>
      <c r="DYK26" s="12"/>
      <c r="DYL26" s="12"/>
      <c r="DYM26" s="12"/>
      <c r="DYN26" s="12"/>
      <c r="DYO26" s="12"/>
      <c r="DYP26" s="12"/>
      <c r="DYQ26" s="12"/>
      <c r="DYR26" s="12"/>
      <c r="DYS26" s="12"/>
      <c r="DYT26" s="12"/>
      <c r="DYU26" s="12"/>
      <c r="DYV26" s="12"/>
      <c r="DYW26" s="12"/>
      <c r="DYX26" s="12"/>
      <c r="DYY26" s="12"/>
      <c r="DYZ26" s="12"/>
      <c r="DZA26" s="12"/>
      <c r="DZB26" s="12"/>
      <c r="DZC26" s="12"/>
      <c r="DZD26" s="12"/>
      <c r="DZE26" s="12"/>
      <c r="DZF26" s="12"/>
      <c r="DZG26" s="12"/>
      <c r="DZH26" s="12"/>
      <c r="DZI26" s="12"/>
      <c r="DZJ26" s="12"/>
      <c r="DZK26" s="12"/>
      <c r="DZL26" s="12"/>
      <c r="DZM26" s="12"/>
      <c r="DZN26" s="12"/>
      <c r="DZO26" s="12"/>
      <c r="DZP26" s="12"/>
      <c r="DZQ26" s="12"/>
      <c r="DZR26" s="12"/>
      <c r="DZS26" s="12"/>
      <c r="DZT26" s="12"/>
      <c r="DZU26" s="12"/>
      <c r="DZV26" s="12"/>
      <c r="DZW26" s="12"/>
      <c r="DZX26" s="12"/>
      <c r="DZY26" s="12"/>
      <c r="DZZ26" s="12"/>
      <c r="EAA26" s="12"/>
      <c r="EAB26" s="12"/>
      <c r="EAC26" s="12"/>
      <c r="EAD26" s="12"/>
      <c r="EAE26" s="12"/>
      <c r="EAF26" s="12"/>
      <c r="EAG26" s="12"/>
      <c r="EAH26" s="12"/>
      <c r="EAI26" s="12"/>
      <c r="EAJ26" s="12"/>
      <c r="EAK26" s="12"/>
      <c r="EAL26" s="12"/>
      <c r="EAM26" s="12"/>
      <c r="EAN26" s="12"/>
      <c r="EAO26" s="12"/>
      <c r="EAP26" s="12"/>
      <c r="EAQ26" s="12"/>
      <c r="EAR26" s="12"/>
      <c r="EAS26" s="12"/>
      <c r="EAT26" s="12"/>
      <c r="EAU26" s="12"/>
      <c r="EAV26" s="12"/>
      <c r="EAW26" s="12"/>
      <c r="EAX26" s="12"/>
      <c r="EAY26" s="12"/>
      <c r="EAZ26" s="12"/>
      <c r="EBA26" s="12"/>
      <c r="EBB26" s="12"/>
      <c r="EBC26" s="12"/>
      <c r="EBD26" s="12"/>
      <c r="EBE26" s="12"/>
      <c r="EBF26" s="12"/>
      <c r="EBG26" s="12"/>
      <c r="EBH26" s="12"/>
      <c r="EBI26" s="12"/>
      <c r="EBJ26" s="12"/>
      <c r="EBK26" s="12"/>
      <c r="EBL26" s="12"/>
      <c r="EBM26" s="12"/>
      <c r="EBN26" s="12"/>
      <c r="EBO26" s="12"/>
      <c r="EBP26" s="12"/>
      <c r="EBQ26" s="12"/>
      <c r="EBR26" s="12"/>
      <c r="EBS26" s="12"/>
      <c r="EBT26" s="12"/>
      <c r="EBU26" s="12"/>
      <c r="EBV26" s="12"/>
      <c r="EBW26" s="12"/>
      <c r="EBX26" s="12"/>
      <c r="EBY26" s="12"/>
      <c r="EBZ26" s="12"/>
      <c r="ECA26" s="12"/>
      <c r="ECB26" s="12"/>
      <c r="ECC26" s="12"/>
      <c r="ECD26" s="12"/>
      <c r="ECE26" s="12"/>
      <c r="ECF26" s="12"/>
      <c r="ECG26" s="12"/>
      <c r="ECH26" s="12"/>
      <c r="ECI26" s="12"/>
      <c r="ECJ26" s="12"/>
      <c r="ECK26" s="12"/>
      <c r="ECL26" s="12"/>
      <c r="ECM26" s="12"/>
      <c r="ECN26" s="12"/>
      <c r="ECO26" s="12"/>
      <c r="ECP26" s="12"/>
      <c r="ECQ26" s="12"/>
      <c r="ECR26" s="12"/>
      <c r="ECS26" s="12"/>
      <c r="ECT26" s="12"/>
      <c r="ECU26" s="12"/>
      <c r="ECV26" s="12"/>
      <c r="ECW26" s="12"/>
      <c r="ECX26" s="12"/>
      <c r="ECY26" s="12"/>
      <c r="ECZ26" s="12"/>
      <c r="EDA26" s="12"/>
      <c r="EDB26" s="12"/>
      <c r="EDC26" s="12"/>
      <c r="EDD26" s="12"/>
      <c r="EDE26" s="12"/>
      <c r="EDF26" s="12"/>
      <c r="EDG26" s="12"/>
      <c r="EDH26" s="12"/>
      <c r="EDI26" s="12"/>
      <c r="EDJ26" s="12"/>
      <c r="EDK26" s="12"/>
      <c r="EDL26" s="12"/>
      <c r="EDM26" s="12"/>
      <c r="EDN26" s="12"/>
      <c r="EDO26" s="12"/>
      <c r="EDP26" s="12"/>
      <c r="EDQ26" s="12"/>
      <c r="EDR26" s="12"/>
      <c r="EDS26" s="12"/>
      <c r="EDT26" s="12"/>
      <c r="EDU26" s="12"/>
      <c r="EDV26" s="12"/>
      <c r="EDW26" s="12"/>
      <c r="EDX26" s="12"/>
      <c r="EDY26" s="12"/>
      <c r="EDZ26" s="12"/>
      <c r="EEA26" s="12"/>
      <c r="EEB26" s="12"/>
      <c r="EEC26" s="12"/>
      <c r="EED26" s="12"/>
      <c r="EEE26" s="12"/>
      <c r="EEF26" s="12"/>
      <c r="EEG26" s="12"/>
      <c r="EEH26" s="12"/>
      <c r="EEI26" s="12"/>
      <c r="EEJ26" s="12"/>
      <c r="EEK26" s="12"/>
      <c r="EEL26" s="12"/>
      <c r="EEM26" s="12"/>
      <c r="EEN26" s="12"/>
      <c r="EEO26" s="12"/>
      <c r="EEP26" s="12"/>
      <c r="EEQ26" s="12"/>
      <c r="EER26" s="12"/>
      <c r="EES26" s="12"/>
      <c r="EET26" s="12"/>
      <c r="EEU26" s="12"/>
      <c r="EEV26" s="12"/>
      <c r="EEW26" s="12"/>
      <c r="EEX26" s="12"/>
      <c r="EEY26" s="12"/>
      <c r="EEZ26" s="12"/>
      <c r="EFA26" s="12"/>
      <c r="EFB26" s="12"/>
      <c r="EFC26" s="12"/>
      <c r="EFD26" s="12"/>
      <c r="EFE26" s="12"/>
      <c r="EFF26" s="12"/>
      <c r="EFG26" s="12"/>
      <c r="EFH26" s="12"/>
      <c r="EFI26" s="12"/>
      <c r="EFJ26" s="12"/>
      <c r="EFK26" s="12"/>
      <c r="EFL26" s="12"/>
      <c r="EFM26" s="12"/>
      <c r="EFN26" s="12"/>
      <c r="EFO26" s="12"/>
      <c r="EFP26" s="12"/>
      <c r="EFQ26" s="12"/>
      <c r="EFR26" s="12"/>
      <c r="EFS26" s="12"/>
      <c r="EFT26" s="12"/>
      <c r="EFU26" s="12"/>
      <c r="EFV26" s="12"/>
      <c r="EFW26" s="12"/>
      <c r="EFX26" s="12"/>
      <c r="EFY26" s="12"/>
      <c r="EFZ26" s="12"/>
      <c r="EGA26" s="12"/>
      <c r="EGB26" s="12"/>
      <c r="EGC26" s="12"/>
      <c r="EGD26" s="12"/>
      <c r="EGE26" s="12"/>
      <c r="EGF26" s="12"/>
      <c r="EGG26" s="12"/>
      <c r="EGH26" s="12"/>
      <c r="EGI26" s="12"/>
      <c r="EGJ26" s="12"/>
      <c r="EGK26" s="12"/>
      <c r="EGL26" s="12"/>
      <c r="EGM26" s="12"/>
      <c r="EGN26" s="12"/>
      <c r="EGO26" s="12"/>
      <c r="EGP26" s="12"/>
      <c r="EGQ26" s="12"/>
      <c r="EGR26" s="12"/>
      <c r="EGS26" s="12"/>
      <c r="EGT26" s="12"/>
      <c r="EGU26" s="12"/>
      <c r="EGV26" s="12"/>
      <c r="EGW26" s="12"/>
      <c r="EGX26" s="12"/>
      <c r="EGY26" s="12"/>
      <c r="EGZ26" s="12"/>
      <c r="EHA26" s="12"/>
      <c r="EHB26" s="12"/>
      <c r="EHC26" s="12"/>
      <c r="EHD26" s="12"/>
      <c r="EHE26" s="12"/>
      <c r="EHF26" s="12"/>
      <c r="EHG26" s="12"/>
      <c r="EHH26" s="12"/>
      <c r="EHI26" s="12"/>
      <c r="EHJ26" s="12"/>
      <c r="EHK26" s="12"/>
      <c r="EHL26" s="12"/>
      <c r="EHM26" s="12"/>
      <c r="EHN26" s="12"/>
      <c r="EHO26" s="12"/>
      <c r="EHP26" s="12"/>
      <c r="EHQ26" s="12"/>
      <c r="EHR26" s="12"/>
      <c r="EHS26" s="12"/>
      <c r="EHT26" s="12"/>
      <c r="EHU26" s="12"/>
      <c r="EHV26" s="12"/>
      <c r="EHW26" s="12"/>
      <c r="EHX26" s="12"/>
      <c r="EHY26" s="12"/>
      <c r="EHZ26" s="12"/>
      <c r="EIA26" s="12"/>
      <c r="EIB26" s="12"/>
      <c r="EIC26" s="12"/>
      <c r="EID26" s="12"/>
      <c r="EIE26" s="12"/>
      <c r="EIF26" s="12"/>
      <c r="EIG26" s="12"/>
      <c r="EIH26" s="12"/>
      <c r="EII26" s="12"/>
      <c r="EIJ26" s="12"/>
      <c r="EIK26" s="12"/>
      <c r="EIL26" s="12"/>
      <c r="EIM26" s="12"/>
      <c r="EIN26" s="12"/>
      <c r="EIO26" s="12"/>
      <c r="EIP26" s="12"/>
      <c r="EIQ26" s="12"/>
      <c r="EIR26" s="12"/>
      <c r="EIS26" s="12"/>
      <c r="EIT26" s="12"/>
      <c r="EIU26" s="12"/>
      <c r="EIV26" s="12"/>
      <c r="EIW26" s="12"/>
      <c r="EIX26" s="12"/>
      <c r="EIY26" s="12"/>
      <c r="EIZ26" s="12"/>
      <c r="EJA26" s="12"/>
      <c r="EJB26" s="12"/>
      <c r="EJC26" s="12"/>
      <c r="EJD26" s="12"/>
      <c r="EJE26" s="12"/>
      <c r="EJF26" s="12"/>
      <c r="EJG26" s="12"/>
      <c r="EJH26" s="12"/>
      <c r="EJI26" s="12"/>
      <c r="EJJ26" s="12"/>
      <c r="EJK26" s="12"/>
      <c r="EJL26" s="12"/>
      <c r="EJM26" s="12"/>
      <c r="EJN26" s="12"/>
      <c r="EJO26" s="12"/>
      <c r="EJP26" s="12"/>
      <c r="EJQ26" s="12"/>
      <c r="EJR26" s="12"/>
      <c r="EJS26" s="12"/>
      <c r="EJT26" s="12"/>
      <c r="EJU26" s="12"/>
      <c r="EJV26" s="12"/>
      <c r="EJW26" s="12"/>
      <c r="EJX26" s="12"/>
      <c r="EJY26" s="12"/>
      <c r="EJZ26" s="12"/>
      <c r="EKA26" s="12"/>
      <c r="EKB26" s="12"/>
      <c r="EKC26" s="12"/>
      <c r="EKD26" s="12"/>
      <c r="EKE26" s="12"/>
      <c r="EKF26" s="12"/>
      <c r="EKG26" s="12"/>
      <c r="EKH26" s="12"/>
      <c r="EKI26" s="12"/>
      <c r="EKJ26" s="12"/>
      <c r="EKK26" s="12"/>
      <c r="EKL26" s="12"/>
      <c r="EKM26" s="12"/>
      <c r="EKN26" s="12"/>
      <c r="EKO26" s="12"/>
      <c r="EKP26" s="12"/>
      <c r="EKQ26" s="12"/>
      <c r="EKR26" s="12"/>
      <c r="EKS26" s="12"/>
      <c r="EKT26" s="12"/>
      <c r="EKU26" s="12"/>
      <c r="EKV26" s="12"/>
      <c r="EKW26" s="12"/>
      <c r="EKX26" s="12"/>
      <c r="EKY26" s="12"/>
      <c r="EKZ26" s="12"/>
      <c r="ELA26" s="12"/>
      <c r="ELB26" s="12"/>
      <c r="ELC26" s="12"/>
      <c r="ELD26" s="12"/>
      <c r="ELE26" s="12"/>
      <c r="ELF26" s="12"/>
      <c r="ELG26" s="12"/>
      <c r="ELH26" s="12"/>
      <c r="ELI26" s="12"/>
      <c r="ELJ26" s="12"/>
      <c r="ELK26" s="12"/>
      <c r="ELL26" s="12"/>
      <c r="ELM26" s="12"/>
      <c r="ELN26" s="12"/>
      <c r="ELO26" s="12"/>
      <c r="ELP26" s="12"/>
      <c r="ELQ26" s="12"/>
      <c r="ELR26" s="12"/>
      <c r="ELS26" s="12"/>
      <c r="ELT26" s="12"/>
      <c r="ELU26" s="12"/>
      <c r="ELV26" s="12"/>
      <c r="ELW26" s="12"/>
      <c r="ELX26" s="12"/>
      <c r="ELY26" s="12"/>
      <c r="ELZ26" s="12"/>
      <c r="EMA26" s="12"/>
      <c r="EMB26" s="12"/>
      <c r="EMC26" s="12"/>
      <c r="EMD26" s="12"/>
      <c r="EME26" s="12"/>
      <c r="EMF26" s="12"/>
      <c r="EMG26" s="12"/>
      <c r="EMH26" s="12"/>
      <c r="EMI26" s="12"/>
      <c r="EMJ26" s="12"/>
      <c r="EMK26" s="12"/>
      <c r="EML26" s="12"/>
      <c r="EMM26" s="12"/>
      <c r="EMN26" s="12"/>
      <c r="EMO26" s="12"/>
      <c r="EMP26" s="12"/>
      <c r="EMQ26" s="12"/>
      <c r="EMR26" s="12"/>
      <c r="EMS26" s="12"/>
      <c r="EMT26" s="12"/>
      <c r="EMU26" s="12"/>
      <c r="EMV26" s="12"/>
      <c r="EMW26" s="12"/>
      <c r="EMX26" s="12"/>
      <c r="EMY26" s="12"/>
      <c r="EMZ26" s="12"/>
      <c r="ENA26" s="12"/>
      <c r="ENB26" s="12"/>
      <c r="ENC26" s="12"/>
      <c r="END26" s="12"/>
      <c r="ENE26" s="12"/>
      <c r="ENF26" s="12"/>
      <c r="ENG26" s="12"/>
      <c r="ENH26" s="12"/>
      <c r="ENI26" s="12"/>
      <c r="ENJ26" s="12"/>
      <c r="ENK26" s="12"/>
      <c r="ENL26" s="12"/>
      <c r="ENM26" s="12"/>
      <c r="ENN26" s="12"/>
      <c r="ENO26" s="12"/>
      <c r="ENP26" s="12"/>
      <c r="ENQ26" s="12"/>
      <c r="ENR26" s="12"/>
      <c r="ENS26" s="12"/>
      <c r="ENT26" s="12"/>
      <c r="ENU26" s="12"/>
      <c r="ENV26" s="12"/>
      <c r="ENW26" s="12"/>
      <c r="ENX26" s="12"/>
      <c r="ENY26" s="12"/>
      <c r="ENZ26" s="12"/>
      <c r="EOA26" s="12"/>
      <c r="EOB26" s="12"/>
      <c r="EOC26" s="12"/>
      <c r="EOD26" s="12"/>
      <c r="EOE26" s="12"/>
      <c r="EOF26" s="12"/>
      <c r="EOG26" s="12"/>
      <c r="EOH26" s="12"/>
      <c r="EOI26" s="12"/>
      <c r="EOJ26" s="12"/>
      <c r="EOK26" s="12"/>
      <c r="EOL26" s="12"/>
      <c r="EOM26" s="12"/>
      <c r="EON26" s="12"/>
      <c r="EOO26" s="12"/>
      <c r="EOP26" s="12"/>
      <c r="EOQ26" s="12"/>
      <c r="EOR26" s="12"/>
      <c r="EOS26" s="12"/>
      <c r="EOT26" s="12"/>
      <c r="EOU26" s="12"/>
      <c r="EOV26" s="12"/>
      <c r="EOW26" s="12"/>
      <c r="EOX26" s="12"/>
      <c r="EOY26" s="12"/>
      <c r="EOZ26" s="12"/>
      <c r="EPA26" s="12"/>
      <c r="EPB26" s="12"/>
      <c r="EPC26" s="12"/>
      <c r="EPD26" s="12"/>
      <c r="EPE26" s="12"/>
      <c r="EPF26" s="12"/>
      <c r="EPG26" s="12"/>
      <c r="EPH26" s="12"/>
      <c r="EPI26" s="12"/>
      <c r="EPJ26" s="12"/>
      <c r="EPK26" s="12"/>
      <c r="EPL26" s="12"/>
      <c r="EPM26" s="12"/>
      <c r="EPN26" s="12"/>
      <c r="EPO26" s="12"/>
      <c r="EPP26" s="12"/>
      <c r="EPQ26" s="12"/>
      <c r="EPR26" s="12"/>
      <c r="EPS26" s="12"/>
      <c r="EPT26" s="12"/>
      <c r="EPU26" s="12"/>
      <c r="EPV26" s="12"/>
      <c r="EPW26" s="12"/>
      <c r="EPX26" s="12"/>
      <c r="EPY26" s="12"/>
      <c r="EPZ26" s="12"/>
      <c r="EQA26" s="12"/>
      <c r="EQB26" s="12"/>
      <c r="EQC26" s="12"/>
      <c r="EQD26" s="12"/>
      <c r="EQE26" s="12"/>
      <c r="EQF26" s="12"/>
      <c r="EQG26" s="12"/>
      <c r="EQH26" s="12"/>
      <c r="EQI26" s="12"/>
      <c r="EQJ26" s="12"/>
      <c r="EQK26" s="12"/>
      <c r="EQL26" s="12"/>
      <c r="EQM26" s="12"/>
      <c r="EQN26" s="12"/>
      <c r="EQO26" s="12"/>
      <c r="EQP26" s="12"/>
      <c r="EQQ26" s="12"/>
      <c r="EQR26" s="12"/>
      <c r="EQS26" s="12"/>
      <c r="EQT26" s="12"/>
      <c r="EQU26" s="12"/>
      <c r="EQV26" s="12"/>
      <c r="EQW26" s="12"/>
      <c r="EQX26" s="12"/>
      <c r="EQY26" s="12"/>
      <c r="EQZ26" s="12"/>
      <c r="ERA26" s="12"/>
      <c r="ERB26" s="12"/>
      <c r="ERC26" s="12"/>
      <c r="ERD26" s="12"/>
      <c r="ERE26" s="12"/>
      <c r="ERF26" s="12"/>
      <c r="ERG26" s="12"/>
      <c r="ERH26" s="12"/>
      <c r="ERI26" s="12"/>
      <c r="ERJ26" s="12"/>
      <c r="ERK26" s="12"/>
      <c r="ERL26" s="12"/>
      <c r="ERM26" s="12"/>
      <c r="ERN26" s="12"/>
      <c r="ERO26" s="12"/>
      <c r="ERP26" s="12"/>
      <c r="ERQ26" s="12"/>
      <c r="ERR26" s="12"/>
      <c r="ERS26" s="12"/>
      <c r="ERT26" s="12"/>
      <c r="ERU26" s="12"/>
      <c r="ERV26" s="12"/>
      <c r="ERW26" s="12"/>
      <c r="ERX26" s="12"/>
      <c r="ERY26" s="12"/>
      <c r="ERZ26" s="12"/>
      <c r="ESA26" s="12"/>
      <c r="ESB26" s="12"/>
      <c r="ESC26" s="12"/>
      <c r="ESD26" s="12"/>
      <c r="ESE26" s="12"/>
      <c r="ESF26" s="12"/>
      <c r="ESG26" s="12"/>
      <c r="ESH26" s="12"/>
      <c r="ESI26" s="12"/>
      <c r="ESJ26" s="12"/>
      <c r="ESK26" s="12"/>
      <c r="ESL26" s="12"/>
      <c r="ESM26" s="12"/>
      <c r="ESN26" s="12"/>
      <c r="ESO26" s="12"/>
      <c r="ESP26" s="12"/>
      <c r="ESQ26" s="12"/>
      <c r="ESR26" s="12"/>
      <c r="ESS26" s="12"/>
      <c r="EST26" s="12"/>
      <c r="ESU26" s="12"/>
      <c r="ESV26" s="12"/>
      <c r="ESW26" s="12"/>
      <c r="ESX26" s="12"/>
      <c r="ESY26" s="12"/>
      <c r="ESZ26" s="12"/>
      <c r="ETA26" s="12"/>
      <c r="ETB26" s="12"/>
      <c r="ETC26" s="12"/>
      <c r="ETD26" s="12"/>
      <c r="ETE26" s="12"/>
      <c r="ETF26" s="12"/>
      <c r="ETG26" s="12"/>
      <c r="ETH26" s="12"/>
      <c r="ETI26" s="12"/>
      <c r="ETJ26" s="12"/>
      <c r="ETK26" s="12"/>
      <c r="ETL26" s="12"/>
      <c r="ETM26" s="12"/>
      <c r="ETN26" s="12"/>
      <c r="ETO26" s="12"/>
      <c r="ETP26" s="12"/>
      <c r="ETQ26" s="12"/>
      <c r="ETR26" s="12"/>
      <c r="ETS26" s="12"/>
      <c r="ETT26" s="12"/>
      <c r="ETU26" s="12"/>
      <c r="ETV26" s="12"/>
      <c r="ETW26" s="12"/>
      <c r="ETX26" s="12"/>
      <c r="ETY26" s="12"/>
      <c r="ETZ26" s="12"/>
      <c r="EUA26" s="12"/>
      <c r="EUB26" s="12"/>
      <c r="EUC26" s="12"/>
      <c r="EUD26" s="12"/>
      <c r="EUE26" s="12"/>
      <c r="EUF26" s="12"/>
      <c r="EUG26" s="12"/>
      <c r="EUH26" s="12"/>
      <c r="EUI26" s="12"/>
      <c r="EUJ26" s="12"/>
      <c r="EUK26" s="12"/>
      <c r="EUL26" s="12"/>
      <c r="EUM26" s="12"/>
      <c r="EUN26" s="12"/>
      <c r="EUO26" s="12"/>
      <c r="EUP26" s="12"/>
      <c r="EUQ26" s="12"/>
      <c r="EUR26" s="12"/>
      <c r="EUS26" s="12"/>
      <c r="EUT26" s="12"/>
      <c r="EUU26" s="12"/>
      <c r="EUV26" s="12"/>
      <c r="EUW26" s="12"/>
      <c r="EUX26" s="12"/>
      <c r="EUY26" s="12"/>
      <c r="EUZ26" s="12"/>
      <c r="EVA26" s="12"/>
      <c r="EVB26" s="12"/>
      <c r="EVC26" s="12"/>
      <c r="EVD26" s="12"/>
      <c r="EVE26" s="12"/>
      <c r="EVF26" s="12"/>
      <c r="EVG26" s="12"/>
      <c r="EVH26" s="12"/>
      <c r="EVI26" s="12"/>
      <c r="EVJ26" s="12"/>
      <c r="EVK26" s="12"/>
      <c r="EVL26" s="12"/>
      <c r="EVM26" s="12"/>
      <c r="EVN26" s="12"/>
      <c r="EVO26" s="12"/>
      <c r="EVP26" s="12"/>
      <c r="EVQ26" s="12"/>
      <c r="EVR26" s="12"/>
      <c r="EVS26" s="12"/>
      <c r="EVT26" s="12"/>
      <c r="EVU26" s="12"/>
      <c r="EVV26" s="12"/>
      <c r="EVW26" s="12"/>
      <c r="EVX26" s="12"/>
      <c r="EVY26" s="12"/>
      <c r="EVZ26" s="12"/>
      <c r="EWA26" s="12"/>
      <c r="EWB26" s="12"/>
      <c r="EWC26" s="12"/>
      <c r="EWD26" s="12"/>
      <c r="EWE26" s="12"/>
      <c r="EWF26" s="12"/>
      <c r="EWG26" s="12"/>
      <c r="EWH26" s="12"/>
      <c r="EWI26" s="12"/>
      <c r="EWJ26" s="12"/>
      <c r="EWK26" s="12"/>
      <c r="EWL26" s="12"/>
      <c r="EWM26" s="12"/>
      <c r="EWN26" s="12"/>
      <c r="EWO26" s="12"/>
      <c r="EWP26" s="12"/>
      <c r="EWQ26" s="12"/>
      <c r="EWR26" s="12"/>
      <c r="EWS26" s="12"/>
      <c r="EWT26" s="12"/>
      <c r="EWU26" s="12"/>
      <c r="EWV26" s="12"/>
      <c r="EWW26" s="12"/>
      <c r="EWX26" s="12"/>
      <c r="EWY26" s="12"/>
      <c r="EWZ26" s="12"/>
      <c r="EXA26" s="12"/>
      <c r="EXB26" s="12"/>
      <c r="EXC26" s="12"/>
      <c r="EXD26" s="12"/>
      <c r="EXE26" s="12"/>
      <c r="EXF26" s="12"/>
      <c r="EXG26" s="12"/>
      <c r="EXH26" s="12"/>
      <c r="EXI26" s="12"/>
      <c r="EXJ26" s="12"/>
      <c r="EXK26" s="12"/>
      <c r="EXL26" s="12"/>
      <c r="EXM26" s="12"/>
      <c r="EXN26" s="12"/>
      <c r="EXO26" s="12"/>
      <c r="EXP26" s="12"/>
      <c r="EXQ26" s="12"/>
      <c r="EXR26" s="12"/>
      <c r="EXS26" s="12"/>
      <c r="EXT26" s="12"/>
      <c r="EXU26" s="12"/>
      <c r="EXV26" s="12"/>
      <c r="EXW26" s="12"/>
      <c r="EXX26" s="12"/>
      <c r="EXY26" s="12"/>
      <c r="EXZ26" s="12"/>
      <c r="EYA26" s="12"/>
      <c r="EYB26" s="12"/>
      <c r="EYC26" s="12"/>
      <c r="EYD26" s="12"/>
      <c r="EYE26" s="12"/>
      <c r="EYF26" s="12"/>
      <c r="EYG26" s="12"/>
      <c r="EYH26" s="12"/>
      <c r="EYI26" s="12"/>
      <c r="EYJ26" s="12"/>
      <c r="EYK26" s="12"/>
      <c r="EYL26" s="12"/>
      <c r="EYM26" s="12"/>
      <c r="EYN26" s="12"/>
      <c r="EYO26" s="12"/>
      <c r="EYP26" s="12"/>
      <c r="EYQ26" s="12"/>
      <c r="EYR26" s="12"/>
      <c r="EYS26" s="12"/>
      <c r="EYT26" s="12"/>
      <c r="EYU26" s="12"/>
      <c r="EYV26" s="12"/>
      <c r="EYW26" s="12"/>
      <c r="EYX26" s="12"/>
      <c r="EYY26" s="12"/>
      <c r="EYZ26" s="12"/>
      <c r="EZA26" s="12"/>
      <c r="EZB26" s="12"/>
      <c r="EZC26" s="12"/>
      <c r="EZD26" s="12"/>
      <c r="EZE26" s="12"/>
      <c r="EZF26" s="12"/>
      <c r="EZG26" s="12"/>
      <c r="EZH26" s="12"/>
      <c r="EZI26" s="12"/>
      <c r="EZJ26" s="12"/>
      <c r="EZK26" s="12"/>
      <c r="EZL26" s="12"/>
      <c r="EZM26" s="12"/>
      <c r="EZN26" s="12"/>
      <c r="EZO26" s="12"/>
      <c r="EZP26" s="12"/>
      <c r="EZQ26" s="12"/>
      <c r="EZR26" s="12"/>
      <c r="EZS26" s="12"/>
      <c r="EZT26" s="12"/>
      <c r="EZU26" s="12"/>
      <c r="EZV26" s="12"/>
      <c r="EZW26" s="12"/>
      <c r="EZX26" s="12"/>
      <c r="EZY26" s="12"/>
      <c r="EZZ26" s="12"/>
      <c r="FAA26" s="12"/>
      <c r="FAB26" s="12"/>
      <c r="FAC26" s="12"/>
      <c r="FAD26" s="12"/>
      <c r="FAE26" s="12"/>
      <c r="FAF26" s="12"/>
      <c r="FAG26" s="12"/>
      <c r="FAH26" s="12"/>
      <c r="FAI26" s="12"/>
      <c r="FAJ26" s="12"/>
      <c r="FAK26" s="12"/>
      <c r="FAL26" s="12"/>
      <c r="FAM26" s="12"/>
      <c r="FAN26" s="12"/>
      <c r="FAO26" s="12"/>
      <c r="FAP26" s="12"/>
      <c r="FAQ26" s="12"/>
      <c r="FAR26" s="12"/>
      <c r="FAS26" s="12"/>
      <c r="FAT26" s="12"/>
      <c r="FAU26" s="12"/>
      <c r="FAV26" s="12"/>
      <c r="FAW26" s="12"/>
      <c r="FAX26" s="12"/>
      <c r="FAY26" s="12"/>
      <c r="FAZ26" s="12"/>
      <c r="FBA26" s="12"/>
      <c r="FBB26" s="12"/>
      <c r="FBC26" s="12"/>
      <c r="FBD26" s="12"/>
      <c r="FBE26" s="12"/>
      <c r="FBF26" s="12"/>
      <c r="FBG26" s="12"/>
      <c r="FBH26" s="12"/>
      <c r="FBI26" s="12"/>
      <c r="FBJ26" s="12"/>
      <c r="FBK26" s="12"/>
      <c r="FBL26" s="12"/>
      <c r="FBM26" s="12"/>
      <c r="FBN26" s="12"/>
      <c r="FBO26" s="12"/>
      <c r="FBP26" s="12"/>
      <c r="FBQ26" s="12"/>
      <c r="FBR26" s="12"/>
      <c r="FBS26" s="12"/>
      <c r="FBT26" s="12"/>
      <c r="FBU26" s="12"/>
      <c r="FBV26" s="12"/>
      <c r="FBW26" s="12"/>
      <c r="FBX26" s="12"/>
      <c r="FBY26" s="12"/>
      <c r="FBZ26" s="12"/>
      <c r="FCA26" s="12"/>
      <c r="FCB26" s="12"/>
      <c r="FCC26" s="12"/>
      <c r="FCD26" s="12"/>
      <c r="FCE26" s="12"/>
      <c r="FCF26" s="12"/>
      <c r="FCG26" s="12"/>
      <c r="FCH26" s="12"/>
      <c r="FCI26" s="12"/>
      <c r="FCJ26" s="12"/>
      <c r="FCK26" s="12"/>
      <c r="FCL26" s="12"/>
      <c r="FCM26" s="12"/>
      <c r="FCN26" s="12"/>
      <c r="FCO26" s="12"/>
      <c r="FCP26" s="12"/>
      <c r="FCQ26" s="12"/>
      <c r="FCR26" s="12"/>
      <c r="FCS26" s="12"/>
      <c r="FCT26" s="12"/>
      <c r="FCU26" s="12"/>
      <c r="FCV26" s="12"/>
      <c r="FCW26" s="12"/>
      <c r="FCX26" s="12"/>
      <c r="FCY26" s="12"/>
      <c r="FCZ26" s="12"/>
      <c r="FDA26" s="12"/>
      <c r="FDB26" s="12"/>
      <c r="FDC26" s="12"/>
      <c r="FDD26" s="12"/>
      <c r="FDE26" s="12"/>
      <c r="FDF26" s="12"/>
      <c r="FDG26" s="12"/>
      <c r="FDH26" s="12"/>
      <c r="FDI26" s="12"/>
      <c r="FDJ26" s="12"/>
      <c r="FDK26" s="12"/>
      <c r="FDL26" s="12"/>
      <c r="FDM26" s="12"/>
      <c r="FDN26" s="12"/>
      <c r="FDO26" s="12"/>
      <c r="FDP26" s="12"/>
      <c r="FDQ26" s="12"/>
      <c r="FDR26" s="12"/>
      <c r="FDS26" s="12"/>
      <c r="FDT26" s="12"/>
      <c r="FDU26" s="12"/>
      <c r="FDV26" s="12"/>
      <c r="FDW26" s="12"/>
      <c r="FDX26" s="12"/>
      <c r="FDY26" s="12"/>
      <c r="FDZ26" s="12"/>
      <c r="FEA26" s="12"/>
      <c r="FEB26" s="12"/>
      <c r="FEC26" s="12"/>
      <c r="FED26" s="12"/>
      <c r="FEE26" s="12"/>
      <c r="FEF26" s="12"/>
      <c r="FEG26" s="12"/>
      <c r="FEH26" s="12"/>
      <c r="FEI26" s="12"/>
      <c r="FEJ26" s="12"/>
      <c r="FEK26" s="12"/>
      <c r="FEL26" s="12"/>
      <c r="FEM26" s="12"/>
      <c r="FEN26" s="12"/>
      <c r="FEO26" s="12"/>
      <c r="FEP26" s="12"/>
      <c r="FEQ26" s="12"/>
      <c r="FER26" s="12"/>
      <c r="FES26" s="12"/>
      <c r="FET26" s="12"/>
      <c r="FEU26" s="12"/>
      <c r="FEV26" s="12"/>
      <c r="FEW26" s="12"/>
      <c r="FEX26" s="12"/>
      <c r="FEY26" s="12"/>
      <c r="FEZ26" s="12"/>
      <c r="FFA26" s="12"/>
      <c r="FFB26" s="12"/>
      <c r="FFC26" s="12"/>
      <c r="FFD26" s="12"/>
      <c r="FFE26" s="12"/>
      <c r="FFF26" s="12"/>
      <c r="FFG26" s="12"/>
      <c r="FFH26" s="12"/>
      <c r="FFI26" s="12"/>
      <c r="FFJ26" s="12"/>
      <c r="FFK26" s="12"/>
      <c r="FFL26" s="12"/>
      <c r="FFM26" s="12"/>
      <c r="FFN26" s="12"/>
      <c r="FFO26" s="12"/>
      <c r="FFP26" s="12"/>
      <c r="FFQ26" s="12"/>
      <c r="FFR26" s="12"/>
      <c r="FFS26" s="12"/>
      <c r="FFT26" s="12"/>
      <c r="FFU26" s="12"/>
      <c r="FFV26" s="12"/>
      <c r="FFW26" s="12"/>
      <c r="FFX26" s="12"/>
      <c r="FFY26" s="12"/>
      <c r="FFZ26" s="12"/>
      <c r="FGA26" s="12"/>
      <c r="FGB26" s="12"/>
      <c r="FGC26" s="12"/>
      <c r="FGD26" s="12"/>
      <c r="FGE26" s="12"/>
      <c r="FGF26" s="12"/>
      <c r="FGG26" s="12"/>
      <c r="FGH26" s="12"/>
      <c r="FGI26" s="12"/>
      <c r="FGJ26" s="12"/>
      <c r="FGK26" s="12"/>
      <c r="FGL26" s="12"/>
      <c r="FGM26" s="12"/>
      <c r="FGN26" s="12"/>
      <c r="FGO26" s="12"/>
      <c r="FGP26" s="12"/>
      <c r="FGQ26" s="12"/>
      <c r="FGR26" s="12"/>
      <c r="FGS26" s="12"/>
      <c r="FGT26" s="12"/>
      <c r="FGU26" s="12"/>
      <c r="FGV26" s="12"/>
      <c r="FGW26" s="12"/>
      <c r="FGX26" s="12"/>
      <c r="FGY26" s="12"/>
      <c r="FGZ26" s="12"/>
      <c r="FHA26" s="12"/>
      <c r="FHB26" s="12"/>
      <c r="FHC26" s="12"/>
      <c r="FHD26" s="12"/>
      <c r="FHE26" s="12"/>
      <c r="FHF26" s="12"/>
      <c r="FHG26" s="12"/>
      <c r="FHH26" s="12"/>
      <c r="FHI26" s="12"/>
      <c r="FHJ26" s="12"/>
      <c r="FHK26" s="12"/>
      <c r="FHL26" s="12"/>
      <c r="FHM26" s="12"/>
      <c r="FHN26" s="12"/>
      <c r="FHO26" s="12"/>
      <c r="FHP26" s="12"/>
      <c r="FHQ26" s="12"/>
      <c r="FHR26" s="12"/>
      <c r="FHS26" s="12"/>
      <c r="FHT26" s="12"/>
      <c r="FHU26" s="12"/>
      <c r="FHV26" s="12"/>
      <c r="FHW26" s="12"/>
      <c r="FHX26" s="12"/>
      <c r="FHY26" s="12"/>
      <c r="FHZ26" s="12"/>
      <c r="FIA26" s="12"/>
      <c r="FIB26" s="12"/>
      <c r="FIC26" s="12"/>
      <c r="FID26" s="12"/>
      <c r="FIE26" s="12"/>
      <c r="FIF26" s="12"/>
      <c r="FIG26" s="12"/>
      <c r="FIH26" s="12"/>
      <c r="FII26" s="12"/>
      <c r="FIJ26" s="12"/>
      <c r="FIK26" s="12"/>
      <c r="FIL26" s="12"/>
      <c r="FIM26" s="12"/>
      <c r="FIN26" s="12"/>
      <c r="FIO26" s="12"/>
      <c r="FIP26" s="12"/>
      <c r="FIQ26" s="12"/>
      <c r="FIR26" s="12"/>
      <c r="FIS26" s="12"/>
      <c r="FIT26" s="12"/>
      <c r="FIU26" s="12"/>
      <c r="FIV26" s="12"/>
      <c r="FIW26" s="12"/>
      <c r="FIX26" s="12"/>
      <c r="FIY26" s="12"/>
      <c r="FIZ26" s="12"/>
      <c r="FJA26" s="12"/>
      <c r="FJB26" s="12"/>
      <c r="FJC26" s="12"/>
      <c r="FJD26" s="12"/>
      <c r="FJE26" s="12"/>
      <c r="FJF26" s="12"/>
      <c r="FJG26" s="12"/>
      <c r="FJH26" s="12"/>
      <c r="FJI26" s="12"/>
      <c r="FJJ26" s="12"/>
      <c r="FJK26" s="12"/>
      <c r="FJL26" s="12"/>
      <c r="FJM26" s="12"/>
      <c r="FJN26" s="12"/>
      <c r="FJO26" s="12"/>
      <c r="FJP26" s="12"/>
      <c r="FJQ26" s="12"/>
      <c r="FJR26" s="12"/>
      <c r="FJS26" s="12"/>
      <c r="FJT26" s="12"/>
      <c r="FJU26" s="12"/>
      <c r="FJV26" s="12"/>
      <c r="FJW26" s="12"/>
      <c r="FJX26" s="12"/>
      <c r="FJY26" s="12"/>
      <c r="FJZ26" s="12"/>
      <c r="FKA26" s="12"/>
      <c r="FKB26" s="12"/>
      <c r="FKC26" s="12"/>
      <c r="FKD26" s="12"/>
      <c r="FKE26" s="12"/>
      <c r="FKF26" s="12"/>
      <c r="FKG26" s="12"/>
      <c r="FKH26" s="12"/>
      <c r="FKI26" s="12"/>
      <c r="FKJ26" s="12"/>
      <c r="FKK26" s="12"/>
      <c r="FKL26" s="12"/>
      <c r="FKM26" s="12"/>
      <c r="FKN26" s="12"/>
      <c r="FKO26" s="12"/>
      <c r="FKP26" s="12"/>
      <c r="FKQ26" s="12"/>
      <c r="FKR26" s="12"/>
      <c r="FKS26" s="12"/>
      <c r="FKT26" s="12"/>
      <c r="FKU26" s="12"/>
      <c r="FKV26" s="12"/>
      <c r="FKW26" s="12"/>
      <c r="FKX26" s="12"/>
      <c r="FKY26" s="12"/>
      <c r="FKZ26" s="12"/>
      <c r="FLA26" s="12"/>
      <c r="FLB26" s="12"/>
      <c r="FLC26" s="12"/>
      <c r="FLD26" s="12"/>
      <c r="FLE26" s="12"/>
      <c r="FLF26" s="12"/>
      <c r="FLG26" s="12"/>
      <c r="FLH26" s="12"/>
      <c r="FLI26" s="12"/>
      <c r="FLJ26" s="12"/>
      <c r="FLK26" s="12"/>
      <c r="FLL26" s="12"/>
      <c r="FLM26" s="12"/>
      <c r="FLN26" s="12"/>
      <c r="FLO26" s="12"/>
      <c r="FLP26" s="12"/>
      <c r="FLQ26" s="12"/>
      <c r="FLR26" s="12"/>
      <c r="FLS26" s="12"/>
      <c r="FLT26" s="12"/>
      <c r="FLU26" s="12"/>
      <c r="FLV26" s="12"/>
      <c r="FLW26" s="12"/>
      <c r="FLX26" s="12"/>
      <c r="FLY26" s="12"/>
      <c r="FLZ26" s="12"/>
      <c r="FMA26" s="12"/>
      <c r="FMB26" s="12"/>
      <c r="FMC26" s="12"/>
      <c r="FMD26" s="12"/>
      <c r="FME26" s="12"/>
      <c r="FMF26" s="12"/>
      <c r="FMG26" s="12"/>
      <c r="FMH26" s="12"/>
      <c r="FMI26" s="12"/>
      <c r="FMJ26" s="12"/>
      <c r="FMK26" s="12"/>
      <c r="FML26" s="12"/>
      <c r="FMM26" s="12"/>
      <c r="FMN26" s="12"/>
      <c r="FMO26" s="12"/>
      <c r="FMP26" s="12"/>
      <c r="FMQ26" s="12"/>
      <c r="FMR26" s="12"/>
      <c r="FMS26" s="12"/>
      <c r="FMT26" s="12"/>
      <c r="FMU26" s="12"/>
      <c r="FMV26" s="12"/>
      <c r="FMW26" s="12"/>
      <c r="FMX26" s="12"/>
      <c r="FMY26" s="12"/>
      <c r="FMZ26" s="12"/>
      <c r="FNA26" s="12"/>
      <c r="FNB26" s="12"/>
      <c r="FNC26" s="12"/>
      <c r="FND26" s="12"/>
      <c r="FNE26" s="12"/>
      <c r="FNF26" s="12"/>
      <c r="FNG26" s="12"/>
      <c r="FNH26" s="12"/>
      <c r="FNI26" s="12"/>
      <c r="FNJ26" s="12"/>
      <c r="FNK26" s="12"/>
      <c r="FNL26" s="12"/>
      <c r="FNM26" s="12"/>
      <c r="FNN26" s="12"/>
      <c r="FNO26" s="12"/>
      <c r="FNP26" s="12"/>
      <c r="FNQ26" s="12"/>
      <c r="FNR26" s="12"/>
      <c r="FNS26" s="12"/>
      <c r="FNT26" s="12"/>
      <c r="FNU26" s="12"/>
      <c r="FNV26" s="12"/>
      <c r="FNW26" s="12"/>
      <c r="FNX26" s="12"/>
      <c r="FNY26" s="12"/>
      <c r="FNZ26" s="12"/>
      <c r="FOA26" s="12"/>
      <c r="FOB26" s="12"/>
      <c r="FOC26" s="12"/>
      <c r="FOD26" s="12"/>
      <c r="FOE26" s="12"/>
      <c r="FOF26" s="12"/>
      <c r="FOG26" s="12"/>
      <c r="FOH26" s="12"/>
      <c r="FOI26" s="12"/>
      <c r="FOJ26" s="12"/>
      <c r="FOK26" s="12"/>
      <c r="FOL26" s="12"/>
      <c r="FOM26" s="12"/>
      <c r="FON26" s="12"/>
      <c r="FOO26" s="12"/>
      <c r="FOP26" s="12"/>
      <c r="FOQ26" s="12"/>
      <c r="FOR26" s="12"/>
      <c r="FOS26" s="12"/>
      <c r="FOT26" s="12"/>
      <c r="FOU26" s="12"/>
      <c r="FOV26" s="12"/>
      <c r="FOW26" s="12"/>
      <c r="FOX26" s="12"/>
      <c r="FOY26" s="12"/>
      <c r="FOZ26" s="12"/>
      <c r="FPA26" s="12"/>
      <c r="FPB26" s="12"/>
      <c r="FPC26" s="12"/>
      <c r="FPD26" s="12"/>
      <c r="FPE26" s="12"/>
      <c r="FPF26" s="12"/>
      <c r="FPG26" s="12"/>
      <c r="FPH26" s="12"/>
      <c r="FPI26" s="12"/>
      <c r="FPJ26" s="12"/>
      <c r="FPK26" s="12"/>
      <c r="FPL26" s="12"/>
      <c r="FPM26" s="12"/>
      <c r="FPN26" s="12"/>
      <c r="FPO26" s="12"/>
      <c r="FPP26" s="12"/>
      <c r="FPQ26" s="12"/>
      <c r="FPR26" s="12"/>
      <c r="FPS26" s="12"/>
      <c r="FPT26" s="12"/>
      <c r="FPU26" s="12"/>
      <c r="FPV26" s="12"/>
      <c r="FPW26" s="12"/>
      <c r="FPX26" s="12"/>
      <c r="FPY26" s="12"/>
      <c r="FPZ26" s="12"/>
      <c r="FQA26" s="12"/>
      <c r="FQB26" s="12"/>
      <c r="FQC26" s="12"/>
      <c r="FQD26" s="12"/>
      <c r="FQE26" s="12"/>
      <c r="FQF26" s="12"/>
      <c r="FQG26" s="12"/>
      <c r="FQH26" s="12"/>
      <c r="FQI26" s="12"/>
      <c r="FQJ26" s="12"/>
      <c r="FQK26" s="12"/>
      <c r="FQL26" s="12"/>
      <c r="FQM26" s="12"/>
      <c r="FQN26" s="12"/>
      <c r="FQO26" s="12"/>
      <c r="FQP26" s="12"/>
      <c r="FQQ26" s="12"/>
      <c r="FQR26" s="12"/>
      <c r="FQS26" s="12"/>
      <c r="FQT26" s="12"/>
      <c r="FQU26" s="12"/>
      <c r="FQV26" s="12"/>
      <c r="FQW26" s="12"/>
      <c r="FQX26" s="12"/>
      <c r="FQY26" s="12"/>
      <c r="FQZ26" s="12"/>
      <c r="FRA26" s="12"/>
      <c r="FRB26" s="12"/>
      <c r="FRC26" s="12"/>
      <c r="FRD26" s="12"/>
      <c r="FRE26" s="12"/>
      <c r="FRF26" s="12"/>
      <c r="FRG26" s="12"/>
      <c r="FRH26" s="12"/>
      <c r="FRI26" s="12"/>
      <c r="FRJ26" s="12"/>
      <c r="FRK26" s="12"/>
      <c r="FRL26" s="12"/>
      <c r="FRM26" s="12"/>
      <c r="FRN26" s="12"/>
      <c r="FRO26" s="12"/>
      <c r="FRP26" s="12"/>
      <c r="FRQ26" s="12"/>
      <c r="FRR26" s="12"/>
      <c r="FRS26" s="12"/>
      <c r="FRT26" s="12"/>
      <c r="FRU26" s="12"/>
      <c r="FRV26" s="12"/>
      <c r="FRW26" s="12"/>
      <c r="FRX26" s="12"/>
      <c r="FRY26" s="12"/>
      <c r="FRZ26" s="12"/>
      <c r="FSA26" s="12"/>
      <c r="FSB26" s="12"/>
      <c r="FSC26" s="12"/>
      <c r="FSD26" s="12"/>
      <c r="FSE26" s="12"/>
      <c r="FSF26" s="12"/>
      <c r="FSG26" s="12"/>
      <c r="FSH26" s="12"/>
      <c r="FSI26" s="12"/>
      <c r="FSJ26" s="12"/>
      <c r="FSK26" s="12"/>
      <c r="FSL26" s="12"/>
      <c r="FSM26" s="12"/>
      <c r="FSN26" s="12"/>
      <c r="FSO26" s="12"/>
      <c r="FSP26" s="12"/>
      <c r="FSQ26" s="12"/>
      <c r="FSR26" s="12"/>
      <c r="FSS26" s="12"/>
      <c r="FST26" s="12"/>
      <c r="FSU26" s="12"/>
      <c r="FSV26" s="12"/>
      <c r="FSW26" s="12"/>
      <c r="FSX26" s="12"/>
      <c r="FSY26" s="12"/>
      <c r="FSZ26" s="12"/>
      <c r="FTA26" s="12"/>
      <c r="FTB26" s="12"/>
      <c r="FTC26" s="12"/>
      <c r="FTD26" s="12"/>
      <c r="FTE26" s="12"/>
      <c r="FTF26" s="12"/>
      <c r="FTG26" s="12"/>
      <c r="FTH26" s="12"/>
      <c r="FTI26" s="12"/>
      <c r="FTJ26" s="12"/>
      <c r="FTK26" s="12"/>
      <c r="FTL26" s="12"/>
      <c r="FTM26" s="12"/>
      <c r="FTN26" s="12"/>
      <c r="FTO26" s="12"/>
      <c r="FTP26" s="12"/>
      <c r="FTQ26" s="12"/>
      <c r="FTR26" s="12"/>
      <c r="FTS26" s="12"/>
      <c r="FTT26" s="12"/>
      <c r="FTU26" s="12"/>
      <c r="FTV26" s="12"/>
      <c r="FTW26" s="12"/>
      <c r="FTX26" s="12"/>
      <c r="FTY26" s="12"/>
      <c r="FTZ26" s="12"/>
      <c r="FUA26" s="12"/>
      <c r="FUB26" s="12"/>
      <c r="FUC26" s="12"/>
      <c r="FUD26" s="12"/>
      <c r="FUE26" s="12"/>
      <c r="FUF26" s="12"/>
      <c r="FUG26" s="12"/>
      <c r="FUH26" s="12"/>
      <c r="FUI26" s="12"/>
      <c r="FUJ26" s="12"/>
      <c r="FUK26" s="12"/>
      <c r="FUL26" s="12"/>
      <c r="FUM26" s="12"/>
      <c r="FUN26" s="12"/>
      <c r="FUO26" s="12"/>
      <c r="FUP26" s="12"/>
      <c r="FUQ26" s="12"/>
      <c r="FUR26" s="12"/>
      <c r="FUS26" s="12"/>
      <c r="FUT26" s="12"/>
      <c r="FUU26" s="12"/>
      <c r="FUV26" s="12"/>
      <c r="FUW26" s="12"/>
      <c r="FUX26" s="12"/>
      <c r="FUY26" s="12"/>
      <c r="FUZ26" s="12"/>
      <c r="FVA26" s="12"/>
      <c r="FVB26" s="12"/>
      <c r="FVC26" s="12"/>
      <c r="FVD26" s="12"/>
      <c r="FVE26" s="12"/>
      <c r="FVF26" s="12"/>
      <c r="FVG26" s="12"/>
      <c r="FVH26" s="12"/>
      <c r="FVI26" s="12"/>
      <c r="FVJ26" s="12"/>
      <c r="FVK26" s="12"/>
      <c r="FVL26" s="12"/>
      <c r="FVM26" s="12"/>
      <c r="FVN26" s="12"/>
      <c r="FVO26" s="12"/>
      <c r="FVP26" s="12"/>
      <c r="FVQ26" s="12"/>
      <c r="FVR26" s="12"/>
      <c r="FVS26" s="12"/>
      <c r="FVT26" s="12"/>
      <c r="FVU26" s="12"/>
      <c r="FVV26" s="12"/>
      <c r="FVW26" s="12"/>
      <c r="FVX26" s="12"/>
      <c r="FVY26" s="12"/>
      <c r="FVZ26" s="12"/>
      <c r="FWA26" s="12"/>
      <c r="FWB26" s="12"/>
      <c r="FWC26" s="12"/>
      <c r="FWD26" s="12"/>
      <c r="FWE26" s="12"/>
      <c r="FWF26" s="12"/>
      <c r="FWG26" s="12"/>
      <c r="FWH26" s="12"/>
      <c r="FWI26" s="12"/>
      <c r="FWJ26" s="12"/>
      <c r="FWK26" s="12"/>
      <c r="FWL26" s="12"/>
      <c r="FWM26" s="12"/>
      <c r="FWN26" s="12"/>
      <c r="FWO26" s="12"/>
      <c r="FWP26" s="12"/>
      <c r="FWQ26" s="12"/>
      <c r="FWR26" s="12"/>
      <c r="FWS26" s="12"/>
      <c r="FWT26" s="12"/>
      <c r="FWU26" s="12"/>
      <c r="FWV26" s="12"/>
      <c r="FWW26" s="12"/>
      <c r="FWX26" s="12"/>
      <c r="FWY26" s="12"/>
      <c r="FWZ26" s="12"/>
      <c r="FXA26" s="12"/>
      <c r="FXB26" s="12"/>
      <c r="FXC26" s="12"/>
      <c r="FXD26" s="12"/>
      <c r="FXE26" s="12"/>
      <c r="FXF26" s="12"/>
      <c r="FXG26" s="12"/>
      <c r="FXH26" s="12"/>
      <c r="FXI26" s="12"/>
      <c r="FXJ26" s="12"/>
      <c r="FXK26" s="12"/>
      <c r="FXL26" s="12"/>
      <c r="FXM26" s="12"/>
      <c r="FXN26" s="12"/>
      <c r="FXO26" s="12"/>
      <c r="FXP26" s="12"/>
      <c r="FXQ26" s="12"/>
      <c r="FXR26" s="12"/>
      <c r="FXS26" s="12"/>
      <c r="FXT26" s="12"/>
      <c r="FXU26" s="12"/>
      <c r="FXV26" s="12"/>
      <c r="FXW26" s="12"/>
      <c r="FXX26" s="12"/>
      <c r="FXY26" s="12"/>
      <c r="FXZ26" s="12"/>
      <c r="FYA26" s="12"/>
      <c r="FYB26" s="12"/>
      <c r="FYC26" s="12"/>
      <c r="FYD26" s="12"/>
      <c r="FYE26" s="12"/>
      <c r="FYF26" s="12"/>
      <c r="FYG26" s="12"/>
      <c r="FYH26" s="12"/>
      <c r="FYI26" s="12"/>
      <c r="FYJ26" s="12"/>
      <c r="FYK26" s="12"/>
      <c r="FYL26" s="12"/>
      <c r="FYM26" s="12"/>
      <c r="FYN26" s="12"/>
      <c r="FYO26" s="12"/>
      <c r="FYP26" s="12"/>
      <c r="FYQ26" s="12"/>
      <c r="FYR26" s="12"/>
      <c r="FYS26" s="12"/>
      <c r="FYT26" s="12"/>
      <c r="FYU26" s="12"/>
      <c r="FYV26" s="12"/>
      <c r="FYW26" s="12"/>
      <c r="FYX26" s="12"/>
      <c r="FYY26" s="12"/>
      <c r="FYZ26" s="12"/>
      <c r="FZA26" s="12"/>
      <c r="FZB26" s="12"/>
      <c r="FZC26" s="12"/>
      <c r="FZD26" s="12"/>
      <c r="FZE26" s="12"/>
      <c r="FZF26" s="12"/>
      <c r="FZG26" s="12"/>
      <c r="FZH26" s="12"/>
      <c r="FZI26" s="12"/>
      <c r="FZJ26" s="12"/>
      <c r="FZK26" s="12"/>
      <c r="FZL26" s="12"/>
      <c r="FZM26" s="12"/>
      <c r="FZN26" s="12"/>
      <c r="FZO26" s="12"/>
      <c r="FZP26" s="12"/>
      <c r="FZQ26" s="12"/>
      <c r="FZR26" s="12"/>
      <c r="FZS26" s="12"/>
      <c r="FZT26" s="12"/>
      <c r="FZU26" s="12"/>
      <c r="FZV26" s="12"/>
      <c r="FZW26" s="12"/>
      <c r="FZX26" s="12"/>
      <c r="FZY26" s="12"/>
      <c r="FZZ26" s="12"/>
      <c r="GAA26" s="12"/>
      <c r="GAB26" s="12"/>
      <c r="GAC26" s="12"/>
      <c r="GAD26" s="12"/>
      <c r="GAE26" s="12"/>
      <c r="GAF26" s="12"/>
      <c r="GAG26" s="12"/>
      <c r="GAH26" s="12"/>
      <c r="GAI26" s="12"/>
      <c r="GAJ26" s="12"/>
      <c r="GAK26" s="12"/>
      <c r="GAL26" s="12"/>
      <c r="GAM26" s="12"/>
      <c r="GAN26" s="12"/>
      <c r="GAO26" s="12"/>
      <c r="GAP26" s="12"/>
      <c r="GAQ26" s="12"/>
      <c r="GAR26" s="12"/>
      <c r="GAS26" s="12"/>
      <c r="GAT26" s="12"/>
      <c r="GAU26" s="12"/>
      <c r="GAV26" s="12"/>
      <c r="GAW26" s="12"/>
      <c r="GAX26" s="12"/>
      <c r="GAY26" s="12"/>
      <c r="GAZ26" s="12"/>
      <c r="GBA26" s="12"/>
      <c r="GBB26" s="12"/>
      <c r="GBC26" s="12"/>
      <c r="GBD26" s="12"/>
      <c r="GBE26" s="12"/>
      <c r="GBF26" s="12"/>
      <c r="GBG26" s="12"/>
      <c r="GBH26" s="12"/>
      <c r="GBI26" s="12"/>
      <c r="GBJ26" s="12"/>
      <c r="GBK26" s="12"/>
      <c r="GBL26" s="12"/>
      <c r="GBM26" s="12"/>
      <c r="GBN26" s="12"/>
      <c r="GBO26" s="12"/>
      <c r="GBP26" s="12"/>
      <c r="GBQ26" s="12"/>
      <c r="GBR26" s="12"/>
      <c r="GBS26" s="12"/>
      <c r="GBT26" s="12"/>
      <c r="GBU26" s="12"/>
      <c r="GBV26" s="12"/>
      <c r="GBW26" s="12"/>
      <c r="GBX26" s="12"/>
      <c r="GBY26" s="12"/>
      <c r="GBZ26" s="12"/>
      <c r="GCA26" s="12"/>
      <c r="GCB26" s="12"/>
      <c r="GCC26" s="12"/>
      <c r="GCD26" s="12"/>
      <c r="GCE26" s="12"/>
      <c r="GCF26" s="12"/>
      <c r="GCG26" s="12"/>
      <c r="GCH26" s="12"/>
      <c r="GCI26" s="12"/>
      <c r="GCJ26" s="12"/>
      <c r="GCK26" s="12"/>
      <c r="GCL26" s="12"/>
      <c r="GCM26" s="12"/>
      <c r="GCN26" s="12"/>
      <c r="GCO26" s="12"/>
      <c r="GCP26" s="12"/>
      <c r="GCQ26" s="12"/>
      <c r="GCR26" s="12"/>
      <c r="GCS26" s="12"/>
      <c r="GCT26" s="12"/>
      <c r="GCU26" s="12"/>
      <c r="GCV26" s="12"/>
      <c r="GCW26" s="12"/>
      <c r="GCX26" s="12"/>
      <c r="GCY26" s="12"/>
      <c r="GCZ26" s="12"/>
      <c r="GDA26" s="12"/>
      <c r="GDB26" s="12"/>
      <c r="GDC26" s="12"/>
      <c r="GDD26" s="12"/>
      <c r="GDE26" s="12"/>
      <c r="GDF26" s="12"/>
      <c r="GDG26" s="12"/>
      <c r="GDH26" s="12"/>
      <c r="GDI26" s="12"/>
      <c r="GDJ26" s="12"/>
      <c r="GDK26" s="12"/>
      <c r="GDL26" s="12"/>
      <c r="GDM26" s="12"/>
      <c r="GDN26" s="12"/>
      <c r="GDO26" s="12"/>
      <c r="GDP26" s="12"/>
      <c r="GDQ26" s="12"/>
      <c r="GDR26" s="12"/>
      <c r="GDS26" s="12"/>
      <c r="GDT26" s="12"/>
      <c r="GDU26" s="12"/>
      <c r="GDV26" s="12"/>
      <c r="GDW26" s="12"/>
      <c r="GDX26" s="12"/>
      <c r="GDY26" s="12"/>
      <c r="GDZ26" s="12"/>
      <c r="GEA26" s="12"/>
      <c r="GEB26" s="12"/>
      <c r="GEC26" s="12"/>
      <c r="GED26" s="12"/>
      <c r="GEE26" s="12"/>
      <c r="GEF26" s="12"/>
      <c r="GEG26" s="12"/>
      <c r="GEH26" s="12"/>
      <c r="GEI26" s="12"/>
      <c r="GEJ26" s="12"/>
      <c r="GEK26" s="12"/>
      <c r="GEL26" s="12"/>
      <c r="GEM26" s="12"/>
      <c r="GEN26" s="12"/>
      <c r="GEO26" s="12"/>
      <c r="GEP26" s="12"/>
      <c r="GEQ26" s="12"/>
      <c r="GER26" s="12"/>
      <c r="GES26" s="12"/>
      <c r="GET26" s="12"/>
      <c r="GEU26" s="12"/>
      <c r="GEV26" s="12"/>
      <c r="GEW26" s="12"/>
      <c r="GEX26" s="12"/>
      <c r="GEY26" s="12"/>
      <c r="GEZ26" s="12"/>
      <c r="GFA26" s="12"/>
      <c r="GFB26" s="12"/>
      <c r="GFC26" s="12"/>
      <c r="GFD26" s="12"/>
      <c r="GFE26" s="12"/>
      <c r="GFF26" s="12"/>
      <c r="GFG26" s="12"/>
      <c r="GFH26" s="12"/>
      <c r="GFI26" s="12"/>
      <c r="GFJ26" s="12"/>
      <c r="GFK26" s="12"/>
      <c r="GFL26" s="12"/>
      <c r="GFM26" s="12"/>
      <c r="GFN26" s="12"/>
      <c r="GFO26" s="12"/>
      <c r="GFP26" s="12"/>
      <c r="GFQ26" s="12"/>
      <c r="GFR26" s="12"/>
      <c r="GFS26" s="12"/>
      <c r="GFT26" s="12"/>
      <c r="GFU26" s="12"/>
      <c r="GFV26" s="12"/>
      <c r="GFW26" s="12"/>
      <c r="GFX26" s="12"/>
      <c r="GFY26" s="12"/>
      <c r="GFZ26" s="12"/>
      <c r="GGA26" s="12"/>
      <c r="GGB26" s="12"/>
      <c r="GGC26" s="12"/>
      <c r="GGD26" s="12"/>
      <c r="GGE26" s="12"/>
      <c r="GGF26" s="12"/>
      <c r="GGG26" s="12"/>
      <c r="GGH26" s="12"/>
      <c r="GGI26" s="12"/>
      <c r="GGJ26" s="12"/>
      <c r="GGK26" s="12"/>
      <c r="GGL26" s="12"/>
      <c r="GGM26" s="12"/>
      <c r="GGN26" s="12"/>
      <c r="GGO26" s="12"/>
      <c r="GGP26" s="12"/>
      <c r="GGQ26" s="12"/>
      <c r="GGR26" s="12"/>
      <c r="GGS26" s="12"/>
      <c r="GGT26" s="12"/>
      <c r="GGU26" s="12"/>
      <c r="GGV26" s="12"/>
      <c r="GGW26" s="12"/>
      <c r="GGX26" s="12"/>
      <c r="GGY26" s="12"/>
      <c r="GGZ26" s="12"/>
      <c r="GHA26" s="12"/>
      <c r="GHB26" s="12"/>
      <c r="GHC26" s="12"/>
      <c r="GHD26" s="12"/>
      <c r="GHE26" s="12"/>
      <c r="GHF26" s="12"/>
      <c r="GHG26" s="12"/>
      <c r="GHH26" s="12"/>
      <c r="GHI26" s="12"/>
      <c r="GHJ26" s="12"/>
      <c r="GHK26" s="12"/>
      <c r="GHL26" s="12"/>
      <c r="GHM26" s="12"/>
      <c r="GHN26" s="12"/>
      <c r="GHO26" s="12"/>
      <c r="GHP26" s="12"/>
      <c r="GHQ26" s="12"/>
      <c r="GHR26" s="12"/>
      <c r="GHS26" s="12"/>
      <c r="GHT26" s="12"/>
      <c r="GHU26" s="12"/>
      <c r="GHV26" s="12"/>
      <c r="GHW26" s="12"/>
      <c r="GHX26" s="12"/>
      <c r="GHY26" s="12"/>
      <c r="GHZ26" s="12"/>
      <c r="GIA26" s="12"/>
      <c r="GIB26" s="12"/>
      <c r="GIC26" s="12"/>
      <c r="GID26" s="12"/>
      <c r="GIE26" s="12"/>
      <c r="GIF26" s="12"/>
      <c r="GIG26" s="12"/>
      <c r="GIH26" s="12"/>
      <c r="GII26" s="12"/>
      <c r="GIJ26" s="12"/>
      <c r="GIK26" s="12"/>
      <c r="GIL26" s="12"/>
      <c r="GIM26" s="12"/>
      <c r="GIN26" s="12"/>
      <c r="GIO26" s="12"/>
      <c r="GIP26" s="12"/>
      <c r="GIQ26" s="12"/>
      <c r="GIR26" s="12"/>
      <c r="GIS26" s="12"/>
      <c r="GIT26" s="12"/>
      <c r="GIU26" s="12"/>
      <c r="GIV26" s="12"/>
      <c r="GIW26" s="12"/>
      <c r="GIX26" s="12"/>
      <c r="GIY26" s="12"/>
      <c r="GIZ26" s="12"/>
      <c r="GJA26" s="12"/>
      <c r="GJB26" s="12"/>
      <c r="GJC26" s="12"/>
      <c r="GJD26" s="12"/>
      <c r="GJE26" s="12"/>
      <c r="GJF26" s="12"/>
      <c r="GJG26" s="12"/>
      <c r="GJH26" s="12"/>
      <c r="GJI26" s="12"/>
      <c r="GJJ26" s="12"/>
      <c r="GJK26" s="12"/>
      <c r="GJL26" s="12"/>
      <c r="GJM26" s="12"/>
      <c r="GJN26" s="12"/>
      <c r="GJO26" s="12"/>
      <c r="GJP26" s="12"/>
      <c r="GJQ26" s="12"/>
      <c r="GJR26" s="12"/>
      <c r="GJS26" s="12"/>
      <c r="GJT26" s="12"/>
      <c r="GJU26" s="12"/>
      <c r="GJV26" s="12"/>
      <c r="GJW26" s="12"/>
      <c r="GJX26" s="12"/>
      <c r="GJY26" s="12"/>
      <c r="GJZ26" s="12"/>
      <c r="GKA26" s="12"/>
      <c r="GKB26" s="12"/>
      <c r="GKC26" s="12"/>
      <c r="GKD26" s="12"/>
      <c r="GKE26" s="12"/>
      <c r="GKF26" s="12"/>
      <c r="GKG26" s="12"/>
      <c r="GKH26" s="12"/>
      <c r="GKI26" s="12"/>
      <c r="GKJ26" s="12"/>
      <c r="GKK26" s="12"/>
      <c r="GKL26" s="12"/>
      <c r="GKM26" s="12"/>
      <c r="GKN26" s="12"/>
      <c r="GKO26" s="12"/>
      <c r="GKP26" s="12"/>
      <c r="GKQ26" s="12"/>
      <c r="GKR26" s="12"/>
      <c r="GKS26" s="12"/>
      <c r="GKT26" s="12"/>
      <c r="GKU26" s="12"/>
      <c r="GKV26" s="12"/>
      <c r="GKW26" s="12"/>
      <c r="GKX26" s="12"/>
      <c r="GKY26" s="12"/>
      <c r="GKZ26" s="12"/>
      <c r="GLA26" s="12"/>
      <c r="GLB26" s="12"/>
      <c r="GLC26" s="12"/>
      <c r="GLD26" s="12"/>
      <c r="GLE26" s="12"/>
      <c r="GLF26" s="12"/>
      <c r="GLG26" s="12"/>
      <c r="GLH26" s="12"/>
      <c r="GLI26" s="12"/>
      <c r="GLJ26" s="12"/>
      <c r="GLK26" s="12"/>
      <c r="GLL26" s="12"/>
      <c r="GLM26" s="12"/>
      <c r="GLN26" s="12"/>
      <c r="GLO26" s="12"/>
      <c r="GLP26" s="12"/>
      <c r="GLQ26" s="12"/>
      <c r="GLR26" s="12"/>
      <c r="GLS26" s="12"/>
      <c r="GLT26" s="12"/>
      <c r="GLU26" s="12"/>
      <c r="GLV26" s="12"/>
      <c r="GLW26" s="12"/>
      <c r="GLX26" s="12"/>
      <c r="GLY26" s="12"/>
      <c r="GLZ26" s="12"/>
      <c r="GMA26" s="12"/>
      <c r="GMB26" s="12"/>
      <c r="GMC26" s="12"/>
      <c r="GMD26" s="12"/>
      <c r="GME26" s="12"/>
      <c r="GMF26" s="12"/>
      <c r="GMG26" s="12"/>
      <c r="GMH26" s="12"/>
      <c r="GMI26" s="12"/>
      <c r="GMJ26" s="12"/>
      <c r="GMK26" s="12"/>
      <c r="GML26" s="12"/>
      <c r="GMM26" s="12"/>
      <c r="GMN26" s="12"/>
      <c r="GMO26" s="12"/>
      <c r="GMP26" s="12"/>
      <c r="GMQ26" s="12"/>
      <c r="GMR26" s="12"/>
      <c r="GMS26" s="12"/>
      <c r="GMT26" s="12"/>
      <c r="GMU26" s="12"/>
      <c r="GMV26" s="12"/>
      <c r="GMW26" s="12"/>
      <c r="GMX26" s="12"/>
      <c r="GMY26" s="12"/>
      <c r="GMZ26" s="12"/>
      <c r="GNA26" s="12"/>
      <c r="GNB26" s="12"/>
      <c r="GNC26" s="12"/>
      <c r="GND26" s="12"/>
      <c r="GNE26" s="12"/>
      <c r="GNF26" s="12"/>
      <c r="GNG26" s="12"/>
      <c r="GNH26" s="12"/>
      <c r="GNI26" s="12"/>
      <c r="GNJ26" s="12"/>
      <c r="GNK26" s="12"/>
      <c r="GNL26" s="12"/>
      <c r="GNM26" s="12"/>
      <c r="GNN26" s="12"/>
      <c r="GNO26" s="12"/>
      <c r="GNP26" s="12"/>
      <c r="GNQ26" s="12"/>
      <c r="GNR26" s="12"/>
      <c r="GNS26" s="12"/>
      <c r="GNT26" s="12"/>
      <c r="GNU26" s="12"/>
      <c r="GNV26" s="12"/>
      <c r="GNW26" s="12"/>
      <c r="GNX26" s="12"/>
      <c r="GNY26" s="12"/>
      <c r="GNZ26" s="12"/>
      <c r="GOA26" s="12"/>
      <c r="GOB26" s="12"/>
      <c r="GOC26" s="12"/>
      <c r="GOD26" s="12"/>
      <c r="GOE26" s="12"/>
      <c r="GOF26" s="12"/>
      <c r="GOG26" s="12"/>
      <c r="GOH26" s="12"/>
      <c r="GOI26" s="12"/>
      <c r="GOJ26" s="12"/>
      <c r="GOK26" s="12"/>
      <c r="GOL26" s="12"/>
      <c r="GOM26" s="12"/>
      <c r="GON26" s="12"/>
      <c r="GOO26" s="12"/>
      <c r="GOP26" s="12"/>
      <c r="GOQ26" s="12"/>
      <c r="GOR26" s="12"/>
      <c r="GOS26" s="12"/>
      <c r="GOT26" s="12"/>
      <c r="GOU26" s="12"/>
      <c r="GOV26" s="12"/>
      <c r="GOW26" s="12"/>
      <c r="GOX26" s="12"/>
      <c r="GOY26" s="12"/>
      <c r="GOZ26" s="12"/>
      <c r="GPA26" s="12"/>
      <c r="GPB26" s="12"/>
      <c r="GPC26" s="12"/>
      <c r="GPD26" s="12"/>
      <c r="GPE26" s="12"/>
      <c r="GPF26" s="12"/>
      <c r="GPG26" s="12"/>
      <c r="GPH26" s="12"/>
      <c r="GPI26" s="12"/>
      <c r="GPJ26" s="12"/>
      <c r="GPK26" s="12"/>
      <c r="GPL26" s="12"/>
      <c r="GPM26" s="12"/>
      <c r="GPN26" s="12"/>
      <c r="GPO26" s="12"/>
      <c r="GPP26" s="12"/>
      <c r="GPQ26" s="12"/>
      <c r="GPR26" s="12"/>
      <c r="GPS26" s="12"/>
      <c r="GPT26" s="12"/>
      <c r="GPU26" s="12"/>
      <c r="GPV26" s="12"/>
      <c r="GPW26" s="12"/>
      <c r="GPX26" s="12"/>
      <c r="GPY26" s="12"/>
      <c r="GPZ26" s="12"/>
      <c r="GQA26" s="12"/>
      <c r="GQB26" s="12"/>
      <c r="GQC26" s="12"/>
      <c r="GQD26" s="12"/>
      <c r="GQE26" s="12"/>
      <c r="GQF26" s="12"/>
      <c r="GQG26" s="12"/>
      <c r="GQH26" s="12"/>
      <c r="GQI26" s="12"/>
      <c r="GQJ26" s="12"/>
      <c r="GQK26" s="12"/>
      <c r="GQL26" s="12"/>
      <c r="GQM26" s="12"/>
      <c r="GQN26" s="12"/>
      <c r="GQO26" s="12"/>
      <c r="GQP26" s="12"/>
      <c r="GQQ26" s="12"/>
      <c r="GQR26" s="12"/>
      <c r="GQS26" s="12"/>
      <c r="GQT26" s="12"/>
      <c r="GQU26" s="12"/>
      <c r="GQV26" s="12"/>
      <c r="GQW26" s="12"/>
      <c r="GQX26" s="12"/>
      <c r="GQY26" s="12"/>
      <c r="GQZ26" s="12"/>
      <c r="GRA26" s="12"/>
      <c r="GRB26" s="12"/>
      <c r="GRC26" s="12"/>
      <c r="GRD26" s="12"/>
      <c r="GRE26" s="12"/>
      <c r="GRF26" s="12"/>
      <c r="GRG26" s="12"/>
      <c r="GRH26" s="12"/>
      <c r="GRI26" s="12"/>
      <c r="GRJ26" s="12"/>
      <c r="GRK26" s="12"/>
      <c r="GRL26" s="12"/>
      <c r="GRM26" s="12"/>
      <c r="GRN26" s="12"/>
      <c r="GRO26" s="12"/>
      <c r="GRP26" s="12"/>
      <c r="GRQ26" s="12"/>
      <c r="GRR26" s="12"/>
      <c r="GRS26" s="12"/>
      <c r="GRT26" s="12"/>
      <c r="GRU26" s="12"/>
      <c r="GRV26" s="12"/>
      <c r="GRW26" s="12"/>
      <c r="GRX26" s="12"/>
      <c r="GRY26" s="12"/>
      <c r="GRZ26" s="12"/>
      <c r="GSA26" s="12"/>
      <c r="GSB26" s="12"/>
      <c r="GSC26" s="12"/>
      <c r="GSD26" s="12"/>
      <c r="GSE26" s="12"/>
      <c r="GSF26" s="12"/>
      <c r="GSG26" s="12"/>
      <c r="GSH26" s="12"/>
      <c r="GSI26" s="12"/>
      <c r="GSJ26" s="12"/>
      <c r="GSK26" s="12"/>
      <c r="GSL26" s="12"/>
      <c r="GSM26" s="12"/>
      <c r="GSN26" s="12"/>
      <c r="GSO26" s="12"/>
      <c r="GSP26" s="12"/>
      <c r="GSQ26" s="12"/>
      <c r="GSR26" s="12"/>
      <c r="GSS26" s="12"/>
      <c r="GST26" s="12"/>
      <c r="GSU26" s="12"/>
      <c r="GSV26" s="12"/>
      <c r="GSW26" s="12"/>
      <c r="GSX26" s="12"/>
      <c r="GSY26" s="12"/>
      <c r="GSZ26" s="12"/>
      <c r="GTA26" s="12"/>
      <c r="GTB26" s="12"/>
      <c r="GTC26" s="12"/>
      <c r="GTD26" s="12"/>
      <c r="GTE26" s="12"/>
      <c r="GTF26" s="12"/>
      <c r="GTG26" s="12"/>
      <c r="GTH26" s="12"/>
      <c r="GTI26" s="12"/>
      <c r="GTJ26" s="12"/>
      <c r="GTK26" s="12"/>
      <c r="GTL26" s="12"/>
      <c r="GTM26" s="12"/>
      <c r="GTN26" s="12"/>
      <c r="GTO26" s="12"/>
      <c r="GTP26" s="12"/>
      <c r="GTQ26" s="12"/>
      <c r="GTR26" s="12"/>
      <c r="GTS26" s="12"/>
      <c r="GTT26" s="12"/>
      <c r="GTU26" s="12"/>
      <c r="GTV26" s="12"/>
      <c r="GTW26" s="12"/>
      <c r="GTX26" s="12"/>
      <c r="GTY26" s="12"/>
      <c r="GTZ26" s="12"/>
      <c r="GUA26" s="12"/>
      <c r="GUB26" s="12"/>
      <c r="GUC26" s="12"/>
      <c r="GUD26" s="12"/>
      <c r="GUE26" s="12"/>
      <c r="GUF26" s="12"/>
      <c r="GUG26" s="12"/>
      <c r="GUH26" s="12"/>
      <c r="GUI26" s="12"/>
      <c r="GUJ26" s="12"/>
      <c r="GUK26" s="12"/>
      <c r="GUL26" s="12"/>
      <c r="GUM26" s="12"/>
      <c r="GUN26" s="12"/>
      <c r="GUO26" s="12"/>
      <c r="GUP26" s="12"/>
      <c r="GUQ26" s="12"/>
      <c r="GUR26" s="12"/>
      <c r="GUS26" s="12"/>
      <c r="GUT26" s="12"/>
      <c r="GUU26" s="12"/>
      <c r="GUV26" s="12"/>
      <c r="GUW26" s="12"/>
      <c r="GUX26" s="12"/>
      <c r="GUY26" s="12"/>
      <c r="GUZ26" s="12"/>
      <c r="GVA26" s="12"/>
      <c r="GVB26" s="12"/>
      <c r="GVC26" s="12"/>
      <c r="GVD26" s="12"/>
      <c r="GVE26" s="12"/>
      <c r="GVF26" s="12"/>
      <c r="GVG26" s="12"/>
      <c r="GVH26" s="12"/>
      <c r="GVI26" s="12"/>
      <c r="GVJ26" s="12"/>
      <c r="GVK26" s="12"/>
      <c r="GVL26" s="12"/>
      <c r="GVM26" s="12"/>
      <c r="GVN26" s="12"/>
      <c r="GVO26" s="12"/>
      <c r="GVP26" s="12"/>
      <c r="GVQ26" s="12"/>
      <c r="GVR26" s="12"/>
      <c r="GVS26" s="12"/>
      <c r="GVT26" s="12"/>
      <c r="GVU26" s="12"/>
      <c r="GVV26" s="12"/>
      <c r="GVW26" s="12"/>
      <c r="GVX26" s="12"/>
      <c r="GVY26" s="12"/>
      <c r="GVZ26" s="12"/>
      <c r="GWA26" s="12"/>
      <c r="GWB26" s="12"/>
      <c r="GWC26" s="12"/>
      <c r="GWD26" s="12"/>
      <c r="GWE26" s="12"/>
      <c r="GWF26" s="12"/>
      <c r="GWG26" s="12"/>
      <c r="GWH26" s="12"/>
      <c r="GWI26" s="12"/>
      <c r="GWJ26" s="12"/>
      <c r="GWK26" s="12"/>
      <c r="GWL26" s="12"/>
      <c r="GWM26" s="12"/>
      <c r="GWN26" s="12"/>
      <c r="GWO26" s="12"/>
      <c r="GWP26" s="12"/>
      <c r="GWQ26" s="12"/>
      <c r="GWR26" s="12"/>
      <c r="GWS26" s="12"/>
      <c r="GWT26" s="12"/>
      <c r="GWU26" s="12"/>
      <c r="GWV26" s="12"/>
      <c r="GWW26" s="12"/>
      <c r="GWX26" s="12"/>
      <c r="GWY26" s="12"/>
      <c r="GWZ26" s="12"/>
      <c r="GXA26" s="12"/>
      <c r="GXB26" s="12"/>
      <c r="GXC26" s="12"/>
      <c r="GXD26" s="12"/>
      <c r="GXE26" s="12"/>
      <c r="GXF26" s="12"/>
      <c r="GXG26" s="12"/>
      <c r="GXH26" s="12"/>
      <c r="GXI26" s="12"/>
      <c r="GXJ26" s="12"/>
      <c r="GXK26" s="12"/>
      <c r="GXL26" s="12"/>
      <c r="GXM26" s="12"/>
      <c r="GXN26" s="12"/>
      <c r="GXO26" s="12"/>
      <c r="GXP26" s="12"/>
      <c r="GXQ26" s="12"/>
      <c r="GXR26" s="12"/>
      <c r="GXS26" s="12"/>
      <c r="GXT26" s="12"/>
      <c r="GXU26" s="12"/>
      <c r="GXV26" s="12"/>
      <c r="GXW26" s="12"/>
      <c r="GXX26" s="12"/>
      <c r="GXY26" s="12"/>
      <c r="GXZ26" s="12"/>
      <c r="GYA26" s="12"/>
      <c r="GYB26" s="12"/>
      <c r="GYC26" s="12"/>
      <c r="GYD26" s="12"/>
      <c r="GYE26" s="12"/>
      <c r="GYF26" s="12"/>
      <c r="GYG26" s="12"/>
      <c r="GYH26" s="12"/>
      <c r="GYI26" s="12"/>
      <c r="GYJ26" s="12"/>
      <c r="GYK26" s="12"/>
      <c r="GYL26" s="12"/>
      <c r="GYM26" s="12"/>
      <c r="GYN26" s="12"/>
      <c r="GYO26" s="12"/>
      <c r="GYP26" s="12"/>
      <c r="GYQ26" s="12"/>
      <c r="GYR26" s="12"/>
      <c r="GYS26" s="12"/>
      <c r="GYT26" s="12"/>
      <c r="GYU26" s="12"/>
      <c r="GYV26" s="12"/>
      <c r="GYW26" s="12"/>
      <c r="GYX26" s="12"/>
      <c r="GYY26" s="12"/>
      <c r="GYZ26" s="12"/>
      <c r="GZA26" s="12"/>
      <c r="GZB26" s="12"/>
      <c r="GZC26" s="12"/>
      <c r="GZD26" s="12"/>
      <c r="GZE26" s="12"/>
      <c r="GZF26" s="12"/>
      <c r="GZG26" s="12"/>
      <c r="GZH26" s="12"/>
      <c r="GZI26" s="12"/>
      <c r="GZJ26" s="12"/>
      <c r="GZK26" s="12"/>
      <c r="GZL26" s="12"/>
      <c r="GZM26" s="12"/>
      <c r="GZN26" s="12"/>
      <c r="GZO26" s="12"/>
      <c r="GZP26" s="12"/>
      <c r="GZQ26" s="12"/>
      <c r="GZR26" s="12"/>
      <c r="GZS26" s="12"/>
      <c r="GZT26" s="12"/>
      <c r="GZU26" s="12"/>
      <c r="GZV26" s="12"/>
      <c r="GZW26" s="12"/>
      <c r="GZX26" s="12"/>
      <c r="GZY26" s="12"/>
      <c r="GZZ26" s="12"/>
      <c r="HAA26" s="12"/>
      <c r="HAB26" s="12"/>
      <c r="HAC26" s="12"/>
      <c r="HAD26" s="12"/>
      <c r="HAE26" s="12"/>
      <c r="HAF26" s="12"/>
      <c r="HAG26" s="12"/>
      <c r="HAH26" s="12"/>
      <c r="HAI26" s="12"/>
      <c r="HAJ26" s="12"/>
      <c r="HAK26" s="12"/>
      <c r="HAL26" s="12"/>
      <c r="HAM26" s="12"/>
      <c r="HAN26" s="12"/>
      <c r="HAO26" s="12"/>
      <c r="HAP26" s="12"/>
      <c r="HAQ26" s="12"/>
      <c r="HAR26" s="12"/>
      <c r="HAS26" s="12"/>
      <c r="HAT26" s="12"/>
      <c r="HAU26" s="12"/>
      <c r="HAV26" s="12"/>
      <c r="HAW26" s="12"/>
      <c r="HAX26" s="12"/>
      <c r="HAY26" s="12"/>
      <c r="HAZ26" s="12"/>
      <c r="HBA26" s="12"/>
      <c r="HBB26" s="12"/>
      <c r="HBC26" s="12"/>
      <c r="HBD26" s="12"/>
      <c r="HBE26" s="12"/>
      <c r="HBF26" s="12"/>
      <c r="HBG26" s="12"/>
      <c r="HBH26" s="12"/>
      <c r="HBI26" s="12"/>
      <c r="HBJ26" s="12"/>
      <c r="HBK26" s="12"/>
      <c r="HBL26" s="12"/>
      <c r="HBM26" s="12"/>
      <c r="HBN26" s="12"/>
      <c r="HBO26" s="12"/>
      <c r="HBP26" s="12"/>
      <c r="HBQ26" s="12"/>
      <c r="HBR26" s="12"/>
      <c r="HBS26" s="12"/>
      <c r="HBT26" s="12"/>
      <c r="HBU26" s="12"/>
      <c r="HBV26" s="12"/>
      <c r="HBW26" s="12"/>
      <c r="HBX26" s="12"/>
      <c r="HBY26" s="12"/>
      <c r="HBZ26" s="12"/>
      <c r="HCA26" s="12"/>
      <c r="HCB26" s="12"/>
      <c r="HCC26" s="12"/>
      <c r="HCD26" s="12"/>
      <c r="HCE26" s="12"/>
      <c r="HCF26" s="12"/>
      <c r="HCG26" s="12"/>
      <c r="HCH26" s="12"/>
      <c r="HCI26" s="12"/>
      <c r="HCJ26" s="12"/>
      <c r="HCK26" s="12"/>
      <c r="HCL26" s="12"/>
      <c r="HCM26" s="12"/>
      <c r="HCN26" s="12"/>
      <c r="HCO26" s="12"/>
      <c r="HCP26" s="12"/>
      <c r="HCQ26" s="12"/>
      <c r="HCR26" s="12"/>
      <c r="HCS26" s="12"/>
      <c r="HCT26" s="12"/>
      <c r="HCU26" s="12"/>
      <c r="HCV26" s="12"/>
      <c r="HCW26" s="12"/>
      <c r="HCX26" s="12"/>
      <c r="HCY26" s="12"/>
      <c r="HCZ26" s="12"/>
      <c r="HDA26" s="12"/>
      <c r="HDB26" s="12"/>
      <c r="HDC26" s="12"/>
      <c r="HDD26" s="12"/>
      <c r="HDE26" s="12"/>
      <c r="HDF26" s="12"/>
      <c r="HDG26" s="12"/>
      <c r="HDH26" s="12"/>
      <c r="HDI26" s="12"/>
      <c r="HDJ26" s="12"/>
      <c r="HDK26" s="12"/>
      <c r="HDL26" s="12"/>
      <c r="HDM26" s="12"/>
      <c r="HDN26" s="12"/>
      <c r="HDO26" s="12"/>
      <c r="HDP26" s="12"/>
      <c r="HDQ26" s="12"/>
      <c r="HDR26" s="12"/>
      <c r="HDS26" s="12"/>
      <c r="HDT26" s="12"/>
      <c r="HDU26" s="12"/>
      <c r="HDV26" s="12"/>
      <c r="HDW26" s="12"/>
      <c r="HDX26" s="12"/>
      <c r="HDY26" s="12"/>
      <c r="HDZ26" s="12"/>
      <c r="HEA26" s="12"/>
      <c r="HEB26" s="12"/>
      <c r="HEC26" s="12"/>
      <c r="HED26" s="12"/>
      <c r="HEE26" s="12"/>
      <c r="HEF26" s="12"/>
      <c r="HEG26" s="12"/>
      <c r="HEH26" s="12"/>
      <c r="HEI26" s="12"/>
      <c r="HEJ26" s="12"/>
      <c r="HEK26" s="12"/>
      <c r="HEL26" s="12"/>
      <c r="HEM26" s="12"/>
      <c r="HEN26" s="12"/>
      <c r="HEO26" s="12"/>
      <c r="HEP26" s="12"/>
      <c r="HEQ26" s="12"/>
      <c r="HER26" s="12"/>
      <c r="HES26" s="12"/>
      <c r="HET26" s="12"/>
      <c r="HEU26" s="12"/>
      <c r="HEV26" s="12"/>
      <c r="HEW26" s="12"/>
      <c r="HEX26" s="12"/>
      <c r="HEY26" s="12"/>
      <c r="HEZ26" s="12"/>
      <c r="HFA26" s="12"/>
      <c r="HFB26" s="12"/>
      <c r="HFC26" s="12"/>
      <c r="HFD26" s="12"/>
      <c r="HFE26" s="12"/>
      <c r="HFF26" s="12"/>
      <c r="HFG26" s="12"/>
      <c r="HFH26" s="12"/>
      <c r="HFI26" s="12"/>
      <c r="HFJ26" s="12"/>
      <c r="HFK26" s="12"/>
      <c r="HFL26" s="12"/>
      <c r="HFM26" s="12"/>
      <c r="HFN26" s="12"/>
      <c r="HFO26" s="12"/>
      <c r="HFP26" s="12"/>
      <c r="HFQ26" s="12"/>
      <c r="HFR26" s="12"/>
      <c r="HFS26" s="12"/>
      <c r="HFT26" s="12"/>
      <c r="HFU26" s="12"/>
      <c r="HFV26" s="12"/>
      <c r="HFW26" s="12"/>
      <c r="HFX26" s="12"/>
      <c r="HFY26" s="12"/>
      <c r="HFZ26" s="12"/>
      <c r="HGA26" s="12"/>
      <c r="HGB26" s="12"/>
      <c r="HGC26" s="12"/>
      <c r="HGD26" s="12"/>
      <c r="HGE26" s="12"/>
      <c r="HGF26" s="12"/>
      <c r="HGG26" s="12"/>
      <c r="HGH26" s="12"/>
      <c r="HGI26" s="12"/>
      <c r="HGJ26" s="12"/>
      <c r="HGK26" s="12"/>
      <c r="HGL26" s="12"/>
      <c r="HGM26" s="12"/>
      <c r="HGN26" s="12"/>
      <c r="HGO26" s="12"/>
      <c r="HGP26" s="12"/>
      <c r="HGQ26" s="12"/>
      <c r="HGR26" s="12"/>
      <c r="HGS26" s="12"/>
      <c r="HGT26" s="12"/>
      <c r="HGU26" s="12"/>
      <c r="HGV26" s="12"/>
      <c r="HGW26" s="12"/>
      <c r="HGX26" s="12"/>
      <c r="HGY26" s="12"/>
      <c r="HGZ26" s="12"/>
      <c r="HHA26" s="12"/>
      <c r="HHB26" s="12"/>
      <c r="HHC26" s="12"/>
      <c r="HHD26" s="12"/>
      <c r="HHE26" s="12"/>
      <c r="HHF26" s="12"/>
      <c r="HHG26" s="12"/>
      <c r="HHH26" s="12"/>
      <c r="HHI26" s="12"/>
      <c r="HHJ26" s="12"/>
      <c r="HHK26" s="12"/>
      <c r="HHL26" s="12"/>
      <c r="HHM26" s="12"/>
      <c r="HHN26" s="12"/>
      <c r="HHO26" s="12"/>
      <c r="HHP26" s="12"/>
      <c r="HHQ26" s="12"/>
      <c r="HHR26" s="12"/>
      <c r="HHS26" s="12"/>
      <c r="HHT26" s="12"/>
      <c r="HHU26" s="12"/>
      <c r="HHV26" s="12"/>
      <c r="HHW26" s="12"/>
      <c r="HHX26" s="12"/>
      <c r="HHY26" s="12"/>
      <c r="HHZ26" s="12"/>
      <c r="HIA26" s="12"/>
      <c r="HIB26" s="12"/>
      <c r="HIC26" s="12"/>
      <c r="HID26" s="12"/>
      <c r="HIE26" s="12"/>
      <c r="HIF26" s="12"/>
      <c r="HIG26" s="12"/>
      <c r="HIH26" s="12"/>
      <c r="HII26" s="12"/>
      <c r="HIJ26" s="12"/>
      <c r="HIK26" s="12"/>
      <c r="HIL26" s="12"/>
      <c r="HIM26" s="12"/>
      <c r="HIN26" s="12"/>
      <c r="HIO26" s="12"/>
      <c r="HIP26" s="12"/>
      <c r="HIQ26" s="12"/>
      <c r="HIR26" s="12"/>
      <c r="HIS26" s="12"/>
      <c r="HIT26" s="12"/>
      <c r="HIU26" s="12"/>
      <c r="HIV26" s="12"/>
      <c r="HIW26" s="12"/>
      <c r="HIX26" s="12"/>
      <c r="HIY26" s="12"/>
      <c r="HIZ26" s="12"/>
      <c r="HJA26" s="12"/>
      <c r="HJB26" s="12"/>
      <c r="HJC26" s="12"/>
      <c r="HJD26" s="12"/>
      <c r="HJE26" s="12"/>
      <c r="HJF26" s="12"/>
      <c r="HJG26" s="12"/>
      <c r="HJH26" s="12"/>
      <c r="HJI26" s="12"/>
      <c r="HJJ26" s="12"/>
      <c r="HJK26" s="12"/>
      <c r="HJL26" s="12"/>
      <c r="HJM26" s="12"/>
      <c r="HJN26" s="12"/>
      <c r="HJO26" s="12"/>
      <c r="HJP26" s="12"/>
      <c r="HJQ26" s="12"/>
      <c r="HJR26" s="12"/>
      <c r="HJS26" s="12"/>
      <c r="HJT26" s="12"/>
      <c r="HJU26" s="12"/>
      <c r="HJV26" s="12"/>
      <c r="HJW26" s="12"/>
      <c r="HJX26" s="12"/>
      <c r="HJY26" s="12"/>
      <c r="HJZ26" s="12"/>
      <c r="HKA26" s="12"/>
      <c r="HKB26" s="12"/>
      <c r="HKC26" s="12"/>
      <c r="HKD26" s="12"/>
      <c r="HKE26" s="12"/>
      <c r="HKF26" s="12"/>
      <c r="HKG26" s="12"/>
      <c r="HKH26" s="12"/>
      <c r="HKI26" s="12"/>
      <c r="HKJ26" s="12"/>
      <c r="HKK26" s="12"/>
      <c r="HKL26" s="12"/>
      <c r="HKM26" s="12"/>
      <c r="HKN26" s="12"/>
      <c r="HKO26" s="12"/>
      <c r="HKP26" s="12"/>
      <c r="HKQ26" s="12"/>
      <c r="HKR26" s="12"/>
      <c r="HKS26" s="12"/>
      <c r="HKT26" s="12"/>
      <c r="HKU26" s="12"/>
      <c r="HKV26" s="12"/>
      <c r="HKW26" s="12"/>
      <c r="HKX26" s="12"/>
      <c r="HKY26" s="12"/>
      <c r="HKZ26" s="12"/>
      <c r="HLA26" s="12"/>
      <c r="HLB26" s="12"/>
      <c r="HLC26" s="12"/>
      <c r="HLD26" s="12"/>
      <c r="HLE26" s="12"/>
      <c r="HLF26" s="12"/>
      <c r="HLG26" s="12"/>
      <c r="HLH26" s="12"/>
      <c r="HLI26" s="12"/>
      <c r="HLJ26" s="12"/>
      <c r="HLK26" s="12"/>
      <c r="HLL26" s="12"/>
      <c r="HLM26" s="12"/>
      <c r="HLN26" s="12"/>
      <c r="HLO26" s="12"/>
      <c r="HLP26" s="12"/>
      <c r="HLQ26" s="12"/>
      <c r="HLR26" s="12"/>
      <c r="HLS26" s="12"/>
      <c r="HLT26" s="12"/>
      <c r="HLU26" s="12"/>
      <c r="HLV26" s="12"/>
      <c r="HLW26" s="12"/>
      <c r="HLX26" s="12"/>
      <c r="HLY26" s="12"/>
      <c r="HLZ26" s="12"/>
      <c r="HMA26" s="12"/>
      <c r="HMB26" s="12"/>
      <c r="HMC26" s="12"/>
      <c r="HMD26" s="12"/>
      <c r="HME26" s="12"/>
      <c r="HMF26" s="12"/>
      <c r="HMG26" s="12"/>
      <c r="HMH26" s="12"/>
      <c r="HMI26" s="12"/>
      <c r="HMJ26" s="12"/>
      <c r="HMK26" s="12"/>
      <c r="HML26" s="12"/>
      <c r="HMM26" s="12"/>
      <c r="HMN26" s="12"/>
      <c r="HMO26" s="12"/>
      <c r="HMP26" s="12"/>
      <c r="HMQ26" s="12"/>
      <c r="HMR26" s="12"/>
      <c r="HMS26" s="12"/>
      <c r="HMT26" s="12"/>
      <c r="HMU26" s="12"/>
      <c r="HMV26" s="12"/>
      <c r="HMW26" s="12"/>
      <c r="HMX26" s="12"/>
      <c r="HMY26" s="12"/>
      <c r="HMZ26" s="12"/>
      <c r="HNA26" s="12"/>
      <c r="HNB26" s="12"/>
      <c r="HNC26" s="12"/>
      <c r="HND26" s="12"/>
      <c r="HNE26" s="12"/>
      <c r="HNF26" s="12"/>
      <c r="HNG26" s="12"/>
      <c r="HNH26" s="12"/>
      <c r="HNI26" s="12"/>
      <c r="HNJ26" s="12"/>
      <c r="HNK26" s="12"/>
      <c r="HNL26" s="12"/>
      <c r="HNM26" s="12"/>
      <c r="HNN26" s="12"/>
      <c r="HNO26" s="12"/>
      <c r="HNP26" s="12"/>
      <c r="HNQ26" s="12"/>
      <c r="HNR26" s="12"/>
      <c r="HNS26" s="12"/>
      <c r="HNT26" s="12"/>
      <c r="HNU26" s="12"/>
      <c r="HNV26" s="12"/>
      <c r="HNW26" s="12"/>
      <c r="HNX26" s="12"/>
      <c r="HNY26" s="12"/>
      <c r="HNZ26" s="12"/>
      <c r="HOA26" s="12"/>
      <c r="HOB26" s="12"/>
      <c r="HOC26" s="12"/>
      <c r="HOD26" s="12"/>
      <c r="HOE26" s="12"/>
      <c r="HOF26" s="12"/>
      <c r="HOG26" s="12"/>
      <c r="HOH26" s="12"/>
      <c r="HOI26" s="12"/>
      <c r="HOJ26" s="12"/>
      <c r="HOK26" s="12"/>
      <c r="HOL26" s="12"/>
      <c r="HOM26" s="12"/>
      <c r="HON26" s="12"/>
      <c r="HOO26" s="12"/>
      <c r="HOP26" s="12"/>
      <c r="HOQ26" s="12"/>
      <c r="HOR26" s="12"/>
      <c r="HOS26" s="12"/>
      <c r="HOT26" s="12"/>
      <c r="HOU26" s="12"/>
      <c r="HOV26" s="12"/>
      <c r="HOW26" s="12"/>
      <c r="HOX26" s="12"/>
      <c r="HOY26" s="12"/>
      <c r="HOZ26" s="12"/>
      <c r="HPA26" s="12"/>
      <c r="HPB26" s="12"/>
      <c r="HPC26" s="12"/>
      <c r="HPD26" s="12"/>
      <c r="HPE26" s="12"/>
      <c r="HPF26" s="12"/>
      <c r="HPG26" s="12"/>
      <c r="HPH26" s="12"/>
      <c r="HPI26" s="12"/>
      <c r="HPJ26" s="12"/>
      <c r="HPK26" s="12"/>
      <c r="HPL26" s="12"/>
      <c r="HPM26" s="12"/>
      <c r="HPN26" s="12"/>
      <c r="HPO26" s="12"/>
      <c r="HPP26" s="12"/>
      <c r="HPQ26" s="12"/>
      <c r="HPR26" s="12"/>
      <c r="HPS26" s="12"/>
      <c r="HPT26" s="12"/>
      <c r="HPU26" s="12"/>
      <c r="HPV26" s="12"/>
      <c r="HPW26" s="12"/>
      <c r="HPX26" s="12"/>
      <c r="HPY26" s="12"/>
      <c r="HPZ26" s="12"/>
      <c r="HQA26" s="12"/>
      <c r="HQB26" s="12"/>
      <c r="HQC26" s="12"/>
      <c r="HQD26" s="12"/>
      <c r="HQE26" s="12"/>
      <c r="HQF26" s="12"/>
      <c r="HQG26" s="12"/>
      <c r="HQH26" s="12"/>
      <c r="HQI26" s="12"/>
      <c r="HQJ26" s="12"/>
      <c r="HQK26" s="12"/>
      <c r="HQL26" s="12"/>
      <c r="HQM26" s="12"/>
      <c r="HQN26" s="12"/>
      <c r="HQO26" s="12"/>
      <c r="HQP26" s="12"/>
      <c r="HQQ26" s="12"/>
      <c r="HQR26" s="12"/>
      <c r="HQS26" s="12"/>
      <c r="HQT26" s="12"/>
      <c r="HQU26" s="12"/>
      <c r="HQV26" s="12"/>
      <c r="HQW26" s="12"/>
      <c r="HQX26" s="12"/>
      <c r="HQY26" s="12"/>
      <c r="HQZ26" s="12"/>
      <c r="HRA26" s="12"/>
      <c r="HRB26" s="12"/>
      <c r="HRC26" s="12"/>
      <c r="HRD26" s="12"/>
      <c r="HRE26" s="12"/>
      <c r="HRF26" s="12"/>
      <c r="HRG26" s="12"/>
      <c r="HRH26" s="12"/>
      <c r="HRI26" s="12"/>
      <c r="HRJ26" s="12"/>
      <c r="HRK26" s="12"/>
      <c r="HRL26" s="12"/>
      <c r="HRM26" s="12"/>
      <c r="HRN26" s="12"/>
      <c r="HRO26" s="12"/>
      <c r="HRP26" s="12"/>
      <c r="HRQ26" s="12"/>
      <c r="HRR26" s="12"/>
      <c r="HRS26" s="12"/>
      <c r="HRT26" s="12"/>
      <c r="HRU26" s="12"/>
      <c r="HRV26" s="12"/>
      <c r="HRW26" s="12"/>
      <c r="HRX26" s="12"/>
      <c r="HRY26" s="12"/>
      <c r="HRZ26" s="12"/>
      <c r="HSA26" s="12"/>
      <c r="HSB26" s="12"/>
      <c r="HSC26" s="12"/>
      <c r="HSD26" s="12"/>
      <c r="HSE26" s="12"/>
      <c r="HSF26" s="12"/>
      <c r="HSG26" s="12"/>
      <c r="HSH26" s="12"/>
      <c r="HSI26" s="12"/>
      <c r="HSJ26" s="12"/>
      <c r="HSK26" s="12"/>
      <c r="HSL26" s="12"/>
      <c r="HSM26" s="12"/>
      <c r="HSN26" s="12"/>
      <c r="HSO26" s="12"/>
      <c r="HSP26" s="12"/>
      <c r="HSQ26" s="12"/>
      <c r="HSR26" s="12"/>
      <c r="HSS26" s="12"/>
      <c r="HST26" s="12"/>
      <c r="HSU26" s="12"/>
      <c r="HSV26" s="12"/>
      <c r="HSW26" s="12"/>
      <c r="HSX26" s="12"/>
      <c r="HSY26" s="12"/>
      <c r="HSZ26" s="12"/>
      <c r="HTA26" s="12"/>
      <c r="HTB26" s="12"/>
      <c r="HTC26" s="12"/>
      <c r="HTD26" s="12"/>
      <c r="HTE26" s="12"/>
      <c r="HTF26" s="12"/>
      <c r="HTG26" s="12"/>
      <c r="HTH26" s="12"/>
      <c r="HTI26" s="12"/>
      <c r="HTJ26" s="12"/>
      <c r="HTK26" s="12"/>
      <c r="HTL26" s="12"/>
      <c r="HTM26" s="12"/>
      <c r="HTN26" s="12"/>
      <c r="HTO26" s="12"/>
      <c r="HTP26" s="12"/>
      <c r="HTQ26" s="12"/>
      <c r="HTR26" s="12"/>
      <c r="HTS26" s="12"/>
      <c r="HTT26" s="12"/>
      <c r="HTU26" s="12"/>
      <c r="HTV26" s="12"/>
      <c r="HTW26" s="12"/>
      <c r="HTX26" s="12"/>
      <c r="HTY26" s="12"/>
      <c r="HTZ26" s="12"/>
      <c r="HUA26" s="12"/>
      <c r="HUB26" s="12"/>
      <c r="HUC26" s="12"/>
      <c r="HUD26" s="12"/>
      <c r="HUE26" s="12"/>
      <c r="HUF26" s="12"/>
      <c r="HUG26" s="12"/>
      <c r="HUH26" s="12"/>
      <c r="HUI26" s="12"/>
      <c r="HUJ26" s="12"/>
      <c r="HUK26" s="12"/>
      <c r="HUL26" s="12"/>
      <c r="HUM26" s="12"/>
      <c r="HUN26" s="12"/>
      <c r="HUO26" s="12"/>
      <c r="HUP26" s="12"/>
      <c r="HUQ26" s="12"/>
      <c r="HUR26" s="12"/>
      <c r="HUS26" s="12"/>
      <c r="HUT26" s="12"/>
      <c r="HUU26" s="12"/>
      <c r="HUV26" s="12"/>
      <c r="HUW26" s="12"/>
      <c r="HUX26" s="12"/>
      <c r="HUY26" s="12"/>
      <c r="HUZ26" s="12"/>
      <c r="HVA26" s="12"/>
      <c r="HVB26" s="12"/>
      <c r="HVC26" s="12"/>
      <c r="HVD26" s="12"/>
      <c r="HVE26" s="12"/>
      <c r="HVF26" s="12"/>
      <c r="HVG26" s="12"/>
      <c r="HVH26" s="12"/>
      <c r="HVI26" s="12"/>
      <c r="HVJ26" s="12"/>
      <c r="HVK26" s="12"/>
      <c r="HVL26" s="12"/>
      <c r="HVM26" s="12"/>
      <c r="HVN26" s="12"/>
      <c r="HVO26" s="12"/>
      <c r="HVP26" s="12"/>
      <c r="HVQ26" s="12"/>
      <c r="HVR26" s="12"/>
      <c r="HVS26" s="12"/>
      <c r="HVT26" s="12"/>
      <c r="HVU26" s="12"/>
      <c r="HVV26" s="12"/>
      <c r="HVW26" s="12"/>
      <c r="HVX26" s="12"/>
      <c r="HVY26" s="12"/>
      <c r="HVZ26" s="12"/>
      <c r="HWA26" s="12"/>
      <c r="HWB26" s="12"/>
      <c r="HWC26" s="12"/>
      <c r="HWD26" s="12"/>
      <c r="HWE26" s="12"/>
      <c r="HWF26" s="12"/>
      <c r="HWG26" s="12"/>
      <c r="HWH26" s="12"/>
      <c r="HWI26" s="12"/>
      <c r="HWJ26" s="12"/>
      <c r="HWK26" s="12"/>
      <c r="HWL26" s="12"/>
      <c r="HWM26" s="12"/>
      <c r="HWN26" s="12"/>
      <c r="HWO26" s="12"/>
      <c r="HWP26" s="12"/>
      <c r="HWQ26" s="12"/>
      <c r="HWR26" s="12"/>
      <c r="HWS26" s="12"/>
      <c r="HWT26" s="12"/>
      <c r="HWU26" s="12"/>
      <c r="HWV26" s="12"/>
      <c r="HWW26" s="12"/>
      <c r="HWX26" s="12"/>
      <c r="HWY26" s="12"/>
      <c r="HWZ26" s="12"/>
      <c r="HXA26" s="12"/>
      <c r="HXB26" s="12"/>
      <c r="HXC26" s="12"/>
      <c r="HXD26" s="12"/>
      <c r="HXE26" s="12"/>
      <c r="HXF26" s="12"/>
      <c r="HXG26" s="12"/>
      <c r="HXH26" s="12"/>
      <c r="HXI26" s="12"/>
      <c r="HXJ26" s="12"/>
      <c r="HXK26" s="12"/>
      <c r="HXL26" s="12"/>
      <c r="HXM26" s="12"/>
      <c r="HXN26" s="12"/>
      <c r="HXO26" s="12"/>
      <c r="HXP26" s="12"/>
      <c r="HXQ26" s="12"/>
      <c r="HXR26" s="12"/>
      <c r="HXS26" s="12"/>
      <c r="HXT26" s="12"/>
      <c r="HXU26" s="12"/>
      <c r="HXV26" s="12"/>
      <c r="HXW26" s="12"/>
      <c r="HXX26" s="12"/>
      <c r="HXY26" s="12"/>
      <c r="HXZ26" s="12"/>
      <c r="HYA26" s="12"/>
      <c r="HYB26" s="12"/>
      <c r="HYC26" s="12"/>
      <c r="HYD26" s="12"/>
      <c r="HYE26" s="12"/>
      <c r="HYF26" s="12"/>
      <c r="HYG26" s="12"/>
      <c r="HYH26" s="12"/>
      <c r="HYI26" s="12"/>
      <c r="HYJ26" s="12"/>
      <c r="HYK26" s="12"/>
      <c r="HYL26" s="12"/>
      <c r="HYM26" s="12"/>
      <c r="HYN26" s="12"/>
      <c r="HYO26" s="12"/>
      <c r="HYP26" s="12"/>
      <c r="HYQ26" s="12"/>
      <c r="HYR26" s="12"/>
      <c r="HYS26" s="12"/>
      <c r="HYT26" s="12"/>
      <c r="HYU26" s="12"/>
      <c r="HYV26" s="12"/>
      <c r="HYW26" s="12"/>
      <c r="HYX26" s="12"/>
      <c r="HYY26" s="12"/>
      <c r="HYZ26" s="12"/>
      <c r="HZA26" s="12"/>
      <c r="HZB26" s="12"/>
      <c r="HZC26" s="12"/>
      <c r="HZD26" s="12"/>
      <c r="HZE26" s="12"/>
      <c r="HZF26" s="12"/>
      <c r="HZG26" s="12"/>
      <c r="HZH26" s="12"/>
      <c r="HZI26" s="12"/>
      <c r="HZJ26" s="12"/>
      <c r="HZK26" s="12"/>
      <c r="HZL26" s="12"/>
      <c r="HZM26" s="12"/>
      <c r="HZN26" s="12"/>
      <c r="HZO26" s="12"/>
      <c r="HZP26" s="12"/>
      <c r="HZQ26" s="12"/>
      <c r="HZR26" s="12"/>
      <c r="HZS26" s="12"/>
      <c r="HZT26" s="12"/>
      <c r="HZU26" s="12"/>
      <c r="HZV26" s="12"/>
      <c r="HZW26" s="12"/>
      <c r="HZX26" s="12"/>
      <c r="HZY26" s="12"/>
      <c r="HZZ26" s="12"/>
      <c r="IAA26" s="12"/>
      <c r="IAB26" s="12"/>
      <c r="IAC26" s="12"/>
      <c r="IAD26" s="12"/>
      <c r="IAE26" s="12"/>
      <c r="IAF26" s="12"/>
      <c r="IAG26" s="12"/>
      <c r="IAH26" s="12"/>
      <c r="IAI26" s="12"/>
      <c r="IAJ26" s="12"/>
      <c r="IAK26" s="12"/>
      <c r="IAL26" s="12"/>
      <c r="IAM26" s="12"/>
      <c r="IAN26" s="12"/>
      <c r="IAO26" s="12"/>
      <c r="IAP26" s="12"/>
      <c r="IAQ26" s="12"/>
      <c r="IAR26" s="12"/>
      <c r="IAS26" s="12"/>
      <c r="IAT26" s="12"/>
      <c r="IAU26" s="12"/>
      <c r="IAV26" s="12"/>
      <c r="IAW26" s="12"/>
      <c r="IAX26" s="12"/>
      <c r="IAY26" s="12"/>
      <c r="IAZ26" s="12"/>
      <c r="IBA26" s="12"/>
      <c r="IBB26" s="12"/>
      <c r="IBC26" s="12"/>
      <c r="IBD26" s="12"/>
      <c r="IBE26" s="12"/>
      <c r="IBF26" s="12"/>
      <c r="IBG26" s="12"/>
      <c r="IBH26" s="12"/>
      <c r="IBI26" s="12"/>
      <c r="IBJ26" s="12"/>
      <c r="IBK26" s="12"/>
      <c r="IBL26" s="12"/>
      <c r="IBM26" s="12"/>
      <c r="IBN26" s="12"/>
      <c r="IBO26" s="12"/>
      <c r="IBP26" s="12"/>
      <c r="IBQ26" s="12"/>
      <c r="IBR26" s="12"/>
      <c r="IBS26" s="12"/>
      <c r="IBT26" s="12"/>
      <c r="IBU26" s="12"/>
      <c r="IBV26" s="12"/>
      <c r="IBW26" s="12"/>
      <c r="IBX26" s="12"/>
      <c r="IBY26" s="12"/>
      <c r="IBZ26" s="12"/>
      <c r="ICA26" s="12"/>
      <c r="ICB26" s="12"/>
      <c r="ICC26" s="12"/>
      <c r="ICD26" s="12"/>
      <c r="ICE26" s="12"/>
      <c r="ICF26" s="12"/>
      <c r="ICG26" s="12"/>
      <c r="ICH26" s="12"/>
      <c r="ICI26" s="12"/>
      <c r="ICJ26" s="12"/>
      <c r="ICK26" s="12"/>
      <c r="ICL26" s="12"/>
      <c r="ICM26" s="12"/>
      <c r="ICN26" s="12"/>
      <c r="ICO26" s="12"/>
      <c r="ICP26" s="12"/>
      <c r="ICQ26" s="12"/>
      <c r="ICR26" s="12"/>
      <c r="ICS26" s="12"/>
      <c r="ICT26" s="12"/>
      <c r="ICU26" s="12"/>
      <c r="ICV26" s="12"/>
      <c r="ICW26" s="12"/>
      <c r="ICX26" s="12"/>
      <c r="ICY26" s="12"/>
      <c r="ICZ26" s="12"/>
      <c r="IDA26" s="12"/>
      <c r="IDB26" s="12"/>
      <c r="IDC26" s="12"/>
      <c r="IDD26" s="12"/>
      <c r="IDE26" s="12"/>
      <c r="IDF26" s="12"/>
      <c r="IDG26" s="12"/>
      <c r="IDH26" s="12"/>
      <c r="IDI26" s="12"/>
      <c r="IDJ26" s="12"/>
      <c r="IDK26" s="12"/>
      <c r="IDL26" s="12"/>
      <c r="IDM26" s="12"/>
      <c r="IDN26" s="12"/>
      <c r="IDO26" s="12"/>
      <c r="IDP26" s="12"/>
      <c r="IDQ26" s="12"/>
      <c r="IDR26" s="12"/>
      <c r="IDS26" s="12"/>
      <c r="IDT26" s="12"/>
      <c r="IDU26" s="12"/>
      <c r="IDV26" s="12"/>
      <c r="IDW26" s="12"/>
      <c r="IDX26" s="12"/>
      <c r="IDY26" s="12"/>
      <c r="IDZ26" s="12"/>
      <c r="IEA26" s="12"/>
      <c r="IEB26" s="12"/>
      <c r="IEC26" s="12"/>
      <c r="IED26" s="12"/>
      <c r="IEE26" s="12"/>
      <c r="IEF26" s="12"/>
      <c r="IEG26" s="12"/>
      <c r="IEH26" s="12"/>
      <c r="IEI26" s="12"/>
      <c r="IEJ26" s="12"/>
      <c r="IEK26" s="12"/>
      <c r="IEL26" s="12"/>
      <c r="IEM26" s="12"/>
      <c r="IEN26" s="12"/>
      <c r="IEO26" s="12"/>
      <c r="IEP26" s="12"/>
      <c r="IEQ26" s="12"/>
      <c r="IER26" s="12"/>
      <c r="IES26" s="12"/>
      <c r="IET26" s="12"/>
      <c r="IEU26" s="12"/>
      <c r="IEV26" s="12"/>
      <c r="IEW26" s="12"/>
      <c r="IEX26" s="12"/>
      <c r="IEY26" s="12"/>
      <c r="IEZ26" s="12"/>
      <c r="IFA26" s="12"/>
      <c r="IFB26" s="12"/>
      <c r="IFC26" s="12"/>
      <c r="IFD26" s="12"/>
      <c r="IFE26" s="12"/>
      <c r="IFF26" s="12"/>
      <c r="IFG26" s="12"/>
      <c r="IFH26" s="12"/>
      <c r="IFI26" s="12"/>
      <c r="IFJ26" s="12"/>
      <c r="IFK26" s="12"/>
      <c r="IFL26" s="12"/>
      <c r="IFM26" s="12"/>
      <c r="IFN26" s="12"/>
      <c r="IFO26" s="12"/>
      <c r="IFP26" s="12"/>
      <c r="IFQ26" s="12"/>
      <c r="IFR26" s="12"/>
      <c r="IFS26" s="12"/>
      <c r="IFT26" s="12"/>
      <c r="IFU26" s="12"/>
      <c r="IFV26" s="12"/>
      <c r="IFW26" s="12"/>
      <c r="IFX26" s="12"/>
      <c r="IFY26" s="12"/>
      <c r="IFZ26" s="12"/>
      <c r="IGA26" s="12"/>
      <c r="IGB26" s="12"/>
      <c r="IGC26" s="12"/>
      <c r="IGD26" s="12"/>
      <c r="IGE26" s="12"/>
      <c r="IGF26" s="12"/>
      <c r="IGG26" s="12"/>
      <c r="IGH26" s="12"/>
      <c r="IGI26" s="12"/>
      <c r="IGJ26" s="12"/>
      <c r="IGK26" s="12"/>
      <c r="IGL26" s="12"/>
      <c r="IGM26" s="12"/>
      <c r="IGN26" s="12"/>
      <c r="IGO26" s="12"/>
      <c r="IGP26" s="12"/>
      <c r="IGQ26" s="12"/>
      <c r="IGR26" s="12"/>
      <c r="IGS26" s="12"/>
      <c r="IGT26" s="12"/>
      <c r="IGU26" s="12"/>
      <c r="IGV26" s="12"/>
      <c r="IGW26" s="12"/>
      <c r="IGX26" s="12"/>
      <c r="IGY26" s="12"/>
      <c r="IGZ26" s="12"/>
      <c r="IHA26" s="12"/>
      <c r="IHB26" s="12"/>
      <c r="IHC26" s="12"/>
      <c r="IHD26" s="12"/>
      <c r="IHE26" s="12"/>
      <c r="IHF26" s="12"/>
      <c r="IHG26" s="12"/>
      <c r="IHH26" s="12"/>
      <c r="IHI26" s="12"/>
      <c r="IHJ26" s="12"/>
      <c r="IHK26" s="12"/>
      <c r="IHL26" s="12"/>
      <c r="IHM26" s="12"/>
      <c r="IHN26" s="12"/>
      <c r="IHO26" s="12"/>
      <c r="IHP26" s="12"/>
      <c r="IHQ26" s="12"/>
      <c r="IHR26" s="12"/>
      <c r="IHS26" s="12"/>
      <c r="IHT26" s="12"/>
      <c r="IHU26" s="12"/>
      <c r="IHV26" s="12"/>
      <c r="IHW26" s="12"/>
      <c r="IHX26" s="12"/>
      <c r="IHY26" s="12"/>
      <c r="IHZ26" s="12"/>
      <c r="IIA26" s="12"/>
      <c r="IIB26" s="12"/>
      <c r="IIC26" s="12"/>
      <c r="IID26" s="12"/>
      <c r="IIE26" s="12"/>
      <c r="IIF26" s="12"/>
      <c r="IIG26" s="12"/>
      <c r="IIH26" s="12"/>
      <c r="III26" s="12"/>
      <c r="IIJ26" s="12"/>
      <c r="IIK26" s="12"/>
      <c r="IIL26" s="12"/>
      <c r="IIM26" s="12"/>
      <c r="IIN26" s="12"/>
      <c r="IIO26" s="12"/>
      <c r="IIP26" s="12"/>
      <c r="IIQ26" s="12"/>
      <c r="IIR26" s="12"/>
      <c r="IIS26" s="12"/>
      <c r="IIT26" s="12"/>
      <c r="IIU26" s="12"/>
      <c r="IIV26" s="12"/>
      <c r="IIW26" s="12"/>
      <c r="IIX26" s="12"/>
      <c r="IIY26" s="12"/>
      <c r="IIZ26" s="12"/>
      <c r="IJA26" s="12"/>
      <c r="IJB26" s="12"/>
      <c r="IJC26" s="12"/>
      <c r="IJD26" s="12"/>
      <c r="IJE26" s="12"/>
      <c r="IJF26" s="12"/>
      <c r="IJG26" s="12"/>
      <c r="IJH26" s="12"/>
      <c r="IJI26" s="12"/>
      <c r="IJJ26" s="12"/>
      <c r="IJK26" s="12"/>
      <c r="IJL26" s="12"/>
      <c r="IJM26" s="12"/>
      <c r="IJN26" s="12"/>
      <c r="IJO26" s="12"/>
      <c r="IJP26" s="12"/>
      <c r="IJQ26" s="12"/>
      <c r="IJR26" s="12"/>
      <c r="IJS26" s="12"/>
      <c r="IJT26" s="12"/>
      <c r="IJU26" s="12"/>
      <c r="IJV26" s="12"/>
      <c r="IJW26" s="12"/>
      <c r="IJX26" s="12"/>
      <c r="IJY26" s="12"/>
      <c r="IJZ26" s="12"/>
      <c r="IKA26" s="12"/>
      <c r="IKB26" s="12"/>
      <c r="IKC26" s="12"/>
      <c r="IKD26" s="12"/>
      <c r="IKE26" s="12"/>
      <c r="IKF26" s="12"/>
      <c r="IKG26" s="12"/>
      <c r="IKH26" s="12"/>
      <c r="IKI26" s="12"/>
      <c r="IKJ26" s="12"/>
      <c r="IKK26" s="12"/>
      <c r="IKL26" s="12"/>
      <c r="IKM26" s="12"/>
      <c r="IKN26" s="12"/>
      <c r="IKO26" s="12"/>
      <c r="IKP26" s="12"/>
      <c r="IKQ26" s="12"/>
      <c r="IKR26" s="12"/>
      <c r="IKS26" s="12"/>
      <c r="IKT26" s="12"/>
      <c r="IKU26" s="12"/>
      <c r="IKV26" s="12"/>
      <c r="IKW26" s="12"/>
      <c r="IKX26" s="12"/>
      <c r="IKY26" s="12"/>
      <c r="IKZ26" s="12"/>
      <c r="ILA26" s="12"/>
      <c r="ILB26" s="12"/>
      <c r="ILC26" s="12"/>
      <c r="ILD26" s="12"/>
      <c r="ILE26" s="12"/>
      <c r="ILF26" s="12"/>
      <c r="ILG26" s="12"/>
      <c r="ILH26" s="12"/>
      <c r="ILI26" s="12"/>
      <c r="ILJ26" s="12"/>
      <c r="ILK26" s="12"/>
      <c r="ILL26" s="12"/>
      <c r="ILM26" s="12"/>
      <c r="ILN26" s="12"/>
      <c r="ILO26" s="12"/>
      <c r="ILP26" s="12"/>
      <c r="ILQ26" s="12"/>
      <c r="ILR26" s="12"/>
      <c r="ILS26" s="12"/>
      <c r="ILT26" s="12"/>
      <c r="ILU26" s="12"/>
      <c r="ILV26" s="12"/>
      <c r="ILW26" s="12"/>
      <c r="ILX26" s="12"/>
      <c r="ILY26" s="12"/>
      <c r="ILZ26" s="12"/>
      <c r="IMA26" s="12"/>
      <c r="IMB26" s="12"/>
      <c r="IMC26" s="12"/>
      <c r="IMD26" s="12"/>
      <c r="IME26" s="12"/>
      <c r="IMF26" s="12"/>
      <c r="IMG26" s="12"/>
      <c r="IMH26" s="12"/>
      <c r="IMI26" s="12"/>
      <c r="IMJ26" s="12"/>
      <c r="IMK26" s="12"/>
      <c r="IML26" s="12"/>
      <c r="IMM26" s="12"/>
      <c r="IMN26" s="12"/>
      <c r="IMO26" s="12"/>
      <c r="IMP26" s="12"/>
      <c r="IMQ26" s="12"/>
      <c r="IMR26" s="12"/>
      <c r="IMS26" s="12"/>
      <c r="IMT26" s="12"/>
      <c r="IMU26" s="12"/>
      <c r="IMV26" s="12"/>
      <c r="IMW26" s="12"/>
      <c r="IMX26" s="12"/>
      <c r="IMY26" s="12"/>
      <c r="IMZ26" s="12"/>
      <c r="INA26" s="12"/>
      <c r="INB26" s="12"/>
      <c r="INC26" s="12"/>
      <c r="IND26" s="12"/>
      <c r="INE26" s="12"/>
      <c r="INF26" s="12"/>
      <c r="ING26" s="12"/>
      <c r="INH26" s="12"/>
      <c r="INI26" s="12"/>
      <c r="INJ26" s="12"/>
      <c r="INK26" s="12"/>
      <c r="INL26" s="12"/>
      <c r="INM26" s="12"/>
      <c r="INN26" s="12"/>
      <c r="INO26" s="12"/>
      <c r="INP26" s="12"/>
      <c r="INQ26" s="12"/>
      <c r="INR26" s="12"/>
      <c r="INS26" s="12"/>
      <c r="INT26" s="12"/>
      <c r="INU26" s="12"/>
      <c r="INV26" s="12"/>
      <c r="INW26" s="12"/>
      <c r="INX26" s="12"/>
      <c r="INY26" s="12"/>
      <c r="INZ26" s="12"/>
      <c r="IOA26" s="12"/>
      <c r="IOB26" s="12"/>
      <c r="IOC26" s="12"/>
      <c r="IOD26" s="12"/>
      <c r="IOE26" s="12"/>
      <c r="IOF26" s="12"/>
      <c r="IOG26" s="12"/>
      <c r="IOH26" s="12"/>
      <c r="IOI26" s="12"/>
      <c r="IOJ26" s="12"/>
      <c r="IOK26" s="12"/>
      <c r="IOL26" s="12"/>
      <c r="IOM26" s="12"/>
      <c r="ION26" s="12"/>
      <c r="IOO26" s="12"/>
      <c r="IOP26" s="12"/>
      <c r="IOQ26" s="12"/>
      <c r="IOR26" s="12"/>
      <c r="IOS26" s="12"/>
      <c r="IOT26" s="12"/>
      <c r="IOU26" s="12"/>
      <c r="IOV26" s="12"/>
      <c r="IOW26" s="12"/>
      <c r="IOX26" s="12"/>
      <c r="IOY26" s="12"/>
      <c r="IOZ26" s="12"/>
      <c r="IPA26" s="12"/>
      <c r="IPB26" s="12"/>
      <c r="IPC26" s="12"/>
      <c r="IPD26" s="12"/>
      <c r="IPE26" s="12"/>
      <c r="IPF26" s="12"/>
      <c r="IPG26" s="12"/>
      <c r="IPH26" s="12"/>
      <c r="IPI26" s="12"/>
      <c r="IPJ26" s="12"/>
      <c r="IPK26" s="12"/>
      <c r="IPL26" s="12"/>
      <c r="IPM26" s="12"/>
      <c r="IPN26" s="12"/>
      <c r="IPO26" s="12"/>
      <c r="IPP26" s="12"/>
      <c r="IPQ26" s="12"/>
      <c r="IPR26" s="12"/>
      <c r="IPS26" s="12"/>
      <c r="IPT26" s="12"/>
      <c r="IPU26" s="12"/>
      <c r="IPV26" s="12"/>
      <c r="IPW26" s="12"/>
      <c r="IPX26" s="12"/>
      <c r="IPY26" s="12"/>
      <c r="IPZ26" s="12"/>
      <c r="IQA26" s="12"/>
      <c r="IQB26" s="12"/>
      <c r="IQC26" s="12"/>
      <c r="IQD26" s="12"/>
      <c r="IQE26" s="12"/>
      <c r="IQF26" s="12"/>
      <c r="IQG26" s="12"/>
      <c r="IQH26" s="12"/>
      <c r="IQI26" s="12"/>
      <c r="IQJ26" s="12"/>
      <c r="IQK26" s="12"/>
      <c r="IQL26" s="12"/>
      <c r="IQM26" s="12"/>
      <c r="IQN26" s="12"/>
      <c r="IQO26" s="12"/>
      <c r="IQP26" s="12"/>
      <c r="IQQ26" s="12"/>
      <c r="IQR26" s="12"/>
      <c r="IQS26" s="12"/>
      <c r="IQT26" s="12"/>
      <c r="IQU26" s="12"/>
      <c r="IQV26" s="12"/>
      <c r="IQW26" s="12"/>
      <c r="IQX26" s="12"/>
      <c r="IQY26" s="12"/>
      <c r="IQZ26" s="12"/>
      <c r="IRA26" s="12"/>
      <c r="IRB26" s="12"/>
      <c r="IRC26" s="12"/>
      <c r="IRD26" s="12"/>
      <c r="IRE26" s="12"/>
      <c r="IRF26" s="12"/>
      <c r="IRG26" s="12"/>
      <c r="IRH26" s="12"/>
      <c r="IRI26" s="12"/>
      <c r="IRJ26" s="12"/>
      <c r="IRK26" s="12"/>
      <c r="IRL26" s="12"/>
      <c r="IRM26" s="12"/>
      <c r="IRN26" s="12"/>
      <c r="IRO26" s="12"/>
      <c r="IRP26" s="12"/>
      <c r="IRQ26" s="12"/>
      <c r="IRR26" s="12"/>
      <c r="IRS26" s="12"/>
      <c r="IRT26" s="12"/>
      <c r="IRU26" s="12"/>
      <c r="IRV26" s="12"/>
      <c r="IRW26" s="12"/>
      <c r="IRX26" s="12"/>
      <c r="IRY26" s="12"/>
      <c r="IRZ26" s="12"/>
      <c r="ISA26" s="12"/>
      <c r="ISB26" s="12"/>
      <c r="ISC26" s="12"/>
      <c r="ISD26" s="12"/>
      <c r="ISE26" s="12"/>
      <c r="ISF26" s="12"/>
      <c r="ISG26" s="12"/>
      <c r="ISH26" s="12"/>
      <c r="ISI26" s="12"/>
      <c r="ISJ26" s="12"/>
      <c r="ISK26" s="12"/>
      <c r="ISL26" s="12"/>
      <c r="ISM26" s="12"/>
      <c r="ISN26" s="12"/>
      <c r="ISO26" s="12"/>
      <c r="ISP26" s="12"/>
      <c r="ISQ26" s="12"/>
      <c r="ISR26" s="12"/>
      <c r="ISS26" s="12"/>
      <c r="IST26" s="12"/>
      <c r="ISU26" s="12"/>
      <c r="ISV26" s="12"/>
      <c r="ISW26" s="12"/>
      <c r="ISX26" s="12"/>
      <c r="ISY26" s="12"/>
      <c r="ISZ26" s="12"/>
      <c r="ITA26" s="12"/>
      <c r="ITB26" s="12"/>
      <c r="ITC26" s="12"/>
      <c r="ITD26" s="12"/>
      <c r="ITE26" s="12"/>
      <c r="ITF26" s="12"/>
      <c r="ITG26" s="12"/>
      <c r="ITH26" s="12"/>
      <c r="ITI26" s="12"/>
      <c r="ITJ26" s="12"/>
      <c r="ITK26" s="12"/>
      <c r="ITL26" s="12"/>
      <c r="ITM26" s="12"/>
      <c r="ITN26" s="12"/>
      <c r="ITO26" s="12"/>
      <c r="ITP26" s="12"/>
      <c r="ITQ26" s="12"/>
      <c r="ITR26" s="12"/>
      <c r="ITS26" s="12"/>
      <c r="ITT26" s="12"/>
      <c r="ITU26" s="12"/>
      <c r="ITV26" s="12"/>
      <c r="ITW26" s="12"/>
      <c r="ITX26" s="12"/>
      <c r="ITY26" s="12"/>
      <c r="ITZ26" s="12"/>
      <c r="IUA26" s="12"/>
      <c r="IUB26" s="12"/>
      <c r="IUC26" s="12"/>
      <c r="IUD26" s="12"/>
      <c r="IUE26" s="12"/>
      <c r="IUF26" s="12"/>
      <c r="IUG26" s="12"/>
      <c r="IUH26" s="12"/>
      <c r="IUI26" s="12"/>
      <c r="IUJ26" s="12"/>
      <c r="IUK26" s="12"/>
      <c r="IUL26" s="12"/>
      <c r="IUM26" s="12"/>
      <c r="IUN26" s="12"/>
      <c r="IUO26" s="12"/>
      <c r="IUP26" s="12"/>
      <c r="IUQ26" s="12"/>
      <c r="IUR26" s="12"/>
      <c r="IUS26" s="12"/>
      <c r="IUT26" s="12"/>
      <c r="IUU26" s="12"/>
      <c r="IUV26" s="12"/>
      <c r="IUW26" s="12"/>
      <c r="IUX26" s="12"/>
      <c r="IUY26" s="12"/>
      <c r="IUZ26" s="12"/>
      <c r="IVA26" s="12"/>
      <c r="IVB26" s="12"/>
      <c r="IVC26" s="12"/>
      <c r="IVD26" s="12"/>
      <c r="IVE26" s="12"/>
      <c r="IVF26" s="12"/>
      <c r="IVG26" s="12"/>
      <c r="IVH26" s="12"/>
      <c r="IVI26" s="12"/>
      <c r="IVJ26" s="12"/>
      <c r="IVK26" s="12"/>
      <c r="IVL26" s="12"/>
      <c r="IVM26" s="12"/>
      <c r="IVN26" s="12"/>
      <c r="IVO26" s="12"/>
      <c r="IVP26" s="12"/>
      <c r="IVQ26" s="12"/>
      <c r="IVR26" s="12"/>
      <c r="IVS26" s="12"/>
      <c r="IVT26" s="12"/>
      <c r="IVU26" s="12"/>
      <c r="IVV26" s="12"/>
      <c r="IVW26" s="12"/>
      <c r="IVX26" s="12"/>
      <c r="IVY26" s="12"/>
      <c r="IVZ26" s="12"/>
      <c r="IWA26" s="12"/>
      <c r="IWB26" s="12"/>
      <c r="IWC26" s="12"/>
      <c r="IWD26" s="12"/>
      <c r="IWE26" s="12"/>
      <c r="IWF26" s="12"/>
      <c r="IWG26" s="12"/>
      <c r="IWH26" s="12"/>
      <c r="IWI26" s="12"/>
      <c r="IWJ26" s="12"/>
      <c r="IWK26" s="12"/>
      <c r="IWL26" s="12"/>
      <c r="IWM26" s="12"/>
      <c r="IWN26" s="12"/>
      <c r="IWO26" s="12"/>
      <c r="IWP26" s="12"/>
      <c r="IWQ26" s="12"/>
      <c r="IWR26" s="12"/>
      <c r="IWS26" s="12"/>
      <c r="IWT26" s="12"/>
      <c r="IWU26" s="12"/>
      <c r="IWV26" s="12"/>
      <c r="IWW26" s="12"/>
      <c r="IWX26" s="12"/>
      <c r="IWY26" s="12"/>
      <c r="IWZ26" s="12"/>
      <c r="IXA26" s="12"/>
      <c r="IXB26" s="12"/>
      <c r="IXC26" s="12"/>
      <c r="IXD26" s="12"/>
      <c r="IXE26" s="12"/>
      <c r="IXF26" s="12"/>
      <c r="IXG26" s="12"/>
      <c r="IXH26" s="12"/>
      <c r="IXI26" s="12"/>
      <c r="IXJ26" s="12"/>
      <c r="IXK26" s="12"/>
      <c r="IXL26" s="12"/>
      <c r="IXM26" s="12"/>
      <c r="IXN26" s="12"/>
      <c r="IXO26" s="12"/>
      <c r="IXP26" s="12"/>
      <c r="IXQ26" s="12"/>
      <c r="IXR26" s="12"/>
      <c r="IXS26" s="12"/>
      <c r="IXT26" s="12"/>
      <c r="IXU26" s="12"/>
      <c r="IXV26" s="12"/>
      <c r="IXW26" s="12"/>
      <c r="IXX26" s="12"/>
      <c r="IXY26" s="12"/>
      <c r="IXZ26" s="12"/>
      <c r="IYA26" s="12"/>
      <c r="IYB26" s="12"/>
      <c r="IYC26" s="12"/>
      <c r="IYD26" s="12"/>
      <c r="IYE26" s="12"/>
      <c r="IYF26" s="12"/>
      <c r="IYG26" s="12"/>
      <c r="IYH26" s="12"/>
      <c r="IYI26" s="12"/>
      <c r="IYJ26" s="12"/>
      <c r="IYK26" s="12"/>
      <c r="IYL26" s="12"/>
      <c r="IYM26" s="12"/>
      <c r="IYN26" s="12"/>
      <c r="IYO26" s="12"/>
      <c r="IYP26" s="12"/>
      <c r="IYQ26" s="12"/>
      <c r="IYR26" s="12"/>
      <c r="IYS26" s="12"/>
      <c r="IYT26" s="12"/>
      <c r="IYU26" s="12"/>
      <c r="IYV26" s="12"/>
      <c r="IYW26" s="12"/>
      <c r="IYX26" s="12"/>
      <c r="IYY26" s="12"/>
      <c r="IYZ26" s="12"/>
      <c r="IZA26" s="12"/>
      <c r="IZB26" s="12"/>
      <c r="IZC26" s="12"/>
      <c r="IZD26" s="12"/>
      <c r="IZE26" s="12"/>
      <c r="IZF26" s="12"/>
      <c r="IZG26" s="12"/>
      <c r="IZH26" s="12"/>
      <c r="IZI26" s="12"/>
      <c r="IZJ26" s="12"/>
      <c r="IZK26" s="12"/>
      <c r="IZL26" s="12"/>
      <c r="IZM26" s="12"/>
      <c r="IZN26" s="12"/>
      <c r="IZO26" s="12"/>
      <c r="IZP26" s="12"/>
      <c r="IZQ26" s="12"/>
      <c r="IZR26" s="12"/>
      <c r="IZS26" s="12"/>
      <c r="IZT26" s="12"/>
      <c r="IZU26" s="12"/>
      <c r="IZV26" s="12"/>
      <c r="IZW26" s="12"/>
      <c r="IZX26" s="12"/>
      <c r="IZY26" s="12"/>
      <c r="IZZ26" s="12"/>
      <c r="JAA26" s="12"/>
      <c r="JAB26" s="12"/>
      <c r="JAC26" s="12"/>
      <c r="JAD26" s="12"/>
      <c r="JAE26" s="12"/>
      <c r="JAF26" s="12"/>
      <c r="JAG26" s="12"/>
      <c r="JAH26" s="12"/>
      <c r="JAI26" s="12"/>
      <c r="JAJ26" s="12"/>
      <c r="JAK26" s="12"/>
      <c r="JAL26" s="12"/>
      <c r="JAM26" s="12"/>
      <c r="JAN26" s="12"/>
      <c r="JAO26" s="12"/>
      <c r="JAP26" s="12"/>
      <c r="JAQ26" s="12"/>
      <c r="JAR26" s="12"/>
      <c r="JAS26" s="12"/>
      <c r="JAT26" s="12"/>
      <c r="JAU26" s="12"/>
      <c r="JAV26" s="12"/>
      <c r="JAW26" s="12"/>
      <c r="JAX26" s="12"/>
      <c r="JAY26" s="12"/>
      <c r="JAZ26" s="12"/>
      <c r="JBA26" s="12"/>
      <c r="JBB26" s="12"/>
      <c r="JBC26" s="12"/>
      <c r="JBD26" s="12"/>
      <c r="JBE26" s="12"/>
      <c r="JBF26" s="12"/>
      <c r="JBG26" s="12"/>
      <c r="JBH26" s="12"/>
      <c r="JBI26" s="12"/>
      <c r="JBJ26" s="12"/>
      <c r="JBK26" s="12"/>
      <c r="JBL26" s="12"/>
      <c r="JBM26" s="12"/>
      <c r="JBN26" s="12"/>
      <c r="JBO26" s="12"/>
      <c r="JBP26" s="12"/>
      <c r="JBQ26" s="12"/>
      <c r="JBR26" s="12"/>
      <c r="JBS26" s="12"/>
      <c r="JBT26" s="12"/>
      <c r="JBU26" s="12"/>
      <c r="JBV26" s="12"/>
      <c r="JBW26" s="12"/>
      <c r="JBX26" s="12"/>
      <c r="JBY26" s="12"/>
      <c r="JBZ26" s="12"/>
      <c r="JCA26" s="12"/>
      <c r="JCB26" s="12"/>
      <c r="JCC26" s="12"/>
      <c r="JCD26" s="12"/>
      <c r="JCE26" s="12"/>
      <c r="JCF26" s="12"/>
      <c r="JCG26" s="12"/>
      <c r="JCH26" s="12"/>
      <c r="JCI26" s="12"/>
      <c r="JCJ26" s="12"/>
      <c r="JCK26" s="12"/>
      <c r="JCL26" s="12"/>
      <c r="JCM26" s="12"/>
      <c r="JCN26" s="12"/>
      <c r="JCO26" s="12"/>
      <c r="JCP26" s="12"/>
      <c r="JCQ26" s="12"/>
      <c r="JCR26" s="12"/>
      <c r="JCS26" s="12"/>
      <c r="JCT26" s="12"/>
      <c r="JCU26" s="12"/>
      <c r="JCV26" s="12"/>
      <c r="JCW26" s="12"/>
      <c r="JCX26" s="12"/>
      <c r="JCY26" s="12"/>
      <c r="JCZ26" s="12"/>
      <c r="JDA26" s="12"/>
      <c r="JDB26" s="12"/>
      <c r="JDC26" s="12"/>
      <c r="JDD26" s="12"/>
      <c r="JDE26" s="12"/>
      <c r="JDF26" s="12"/>
      <c r="JDG26" s="12"/>
      <c r="JDH26" s="12"/>
      <c r="JDI26" s="12"/>
      <c r="JDJ26" s="12"/>
      <c r="JDK26" s="12"/>
      <c r="JDL26" s="12"/>
      <c r="JDM26" s="12"/>
      <c r="JDN26" s="12"/>
      <c r="JDO26" s="12"/>
      <c r="JDP26" s="12"/>
      <c r="JDQ26" s="12"/>
      <c r="JDR26" s="12"/>
      <c r="JDS26" s="12"/>
      <c r="JDT26" s="12"/>
      <c r="JDU26" s="12"/>
      <c r="JDV26" s="12"/>
      <c r="JDW26" s="12"/>
      <c r="JDX26" s="12"/>
      <c r="JDY26" s="12"/>
      <c r="JDZ26" s="12"/>
      <c r="JEA26" s="12"/>
      <c r="JEB26" s="12"/>
      <c r="JEC26" s="12"/>
      <c r="JED26" s="12"/>
      <c r="JEE26" s="12"/>
      <c r="JEF26" s="12"/>
      <c r="JEG26" s="12"/>
      <c r="JEH26" s="12"/>
      <c r="JEI26" s="12"/>
      <c r="JEJ26" s="12"/>
      <c r="JEK26" s="12"/>
      <c r="JEL26" s="12"/>
      <c r="JEM26" s="12"/>
      <c r="JEN26" s="12"/>
      <c r="JEO26" s="12"/>
      <c r="JEP26" s="12"/>
      <c r="JEQ26" s="12"/>
      <c r="JER26" s="12"/>
      <c r="JES26" s="12"/>
      <c r="JET26" s="12"/>
      <c r="JEU26" s="12"/>
      <c r="JEV26" s="12"/>
      <c r="JEW26" s="12"/>
      <c r="JEX26" s="12"/>
      <c r="JEY26" s="12"/>
      <c r="JEZ26" s="12"/>
      <c r="JFA26" s="12"/>
      <c r="JFB26" s="12"/>
      <c r="JFC26" s="12"/>
      <c r="JFD26" s="12"/>
      <c r="JFE26" s="12"/>
      <c r="JFF26" s="12"/>
      <c r="JFG26" s="12"/>
      <c r="JFH26" s="12"/>
      <c r="JFI26" s="12"/>
      <c r="JFJ26" s="12"/>
      <c r="JFK26" s="12"/>
      <c r="JFL26" s="12"/>
      <c r="JFM26" s="12"/>
      <c r="JFN26" s="12"/>
      <c r="JFO26" s="12"/>
      <c r="JFP26" s="12"/>
      <c r="JFQ26" s="12"/>
      <c r="JFR26" s="12"/>
      <c r="JFS26" s="12"/>
      <c r="JFT26" s="12"/>
      <c r="JFU26" s="12"/>
      <c r="JFV26" s="12"/>
      <c r="JFW26" s="12"/>
      <c r="JFX26" s="12"/>
      <c r="JFY26" s="12"/>
      <c r="JFZ26" s="12"/>
      <c r="JGA26" s="12"/>
      <c r="JGB26" s="12"/>
      <c r="JGC26" s="12"/>
      <c r="JGD26" s="12"/>
      <c r="JGE26" s="12"/>
      <c r="JGF26" s="12"/>
      <c r="JGG26" s="12"/>
      <c r="JGH26" s="12"/>
      <c r="JGI26" s="12"/>
      <c r="JGJ26" s="12"/>
      <c r="JGK26" s="12"/>
      <c r="JGL26" s="12"/>
      <c r="JGM26" s="12"/>
      <c r="JGN26" s="12"/>
      <c r="JGO26" s="12"/>
      <c r="JGP26" s="12"/>
      <c r="JGQ26" s="12"/>
      <c r="JGR26" s="12"/>
      <c r="JGS26" s="12"/>
      <c r="JGT26" s="12"/>
      <c r="JGU26" s="12"/>
      <c r="JGV26" s="12"/>
      <c r="JGW26" s="12"/>
      <c r="JGX26" s="12"/>
      <c r="JGY26" s="12"/>
      <c r="JGZ26" s="12"/>
      <c r="JHA26" s="12"/>
      <c r="JHB26" s="12"/>
      <c r="JHC26" s="12"/>
      <c r="JHD26" s="12"/>
      <c r="JHE26" s="12"/>
      <c r="JHF26" s="12"/>
      <c r="JHG26" s="12"/>
      <c r="JHH26" s="12"/>
      <c r="JHI26" s="12"/>
      <c r="JHJ26" s="12"/>
      <c r="JHK26" s="12"/>
      <c r="JHL26" s="12"/>
      <c r="JHM26" s="12"/>
      <c r="JHN26" s="12"/>
      <c r="JHO26" s="12"/>
      <c r="JHP26" s="12"/>
      <c r="JHQ26" s="12"/>
      <c r="JHR26" s="12"/>
      <c r="JHS26" s="12"/>
      <c r="JHT26" s="12"/>
      <c r="JHU26" s="12"/>
      <c r="JHV26" s="12"/>
      <c r="JHW26" s="12"/>
      <c r="JHX26" s="12"/>
      <c r="JHY26" s="12"/>
      <c r="JHZ26" s="12"/>
      <c r="JIA26" s="12"/>
      <c r="JIB26" s="12"/>
      <c r="JIC26" s="12"/>
      <c r="JID26" s="12"/>
      <c r="JIE26" s="12"/>
      <c r="JIF26" s="12"/>
      <c r="JIG26" s="12"/>
      <c r="JIH26" s="12"/>
      <c r="JII26" s="12"/>
      <c r="JIJ26" s="12"/>
      <c r="JIK26" s="12"/>
      <c r="JIL26" s="12"/>
      <c r="JIM26" s="12"/>
      <c r="JIN26" s="12"/>
      <c r="JIO26" s="12"/>
      <c r="JIP26" s="12"/>
      <c r="JIQ26" s="12"/>
      <c r="JIR26" s="12"/>
      <c r="JIS26" s="12"/>
      <c r="JIT26" s="12"/>
      <c r="JIU26" s="12"/>
      <c r="JIV26" s="12"/>
      <c r="JIW26" s="12"/>
      <c r="JIX26" s="12"/>
      <c r="JIY26" s="12"/>
      <c r="JIZ26" s="12"/>
      <c r="JJA26" s="12"/>
      <c r="JJB26" s="12"/>
      <c r="JJC26" s="12"/>
      <c r="JJD26" s="12"/>
      <c r="JJE26" s="12"/>
      <c r="JJF26" s="12"/>
      <c r="JJG26" s="12"/>
      <c r="JJH26" s="12"/>
      <c r="JJI26" s="12"/>
      <c r="JJJ26" s="12"/>
      <c r="JJK26" s="12"/>
      <c r="JJL26" s="12"/>
      <c r="JJM26" s="12"/>
      <c r="JJN26" s="12"/>
      <c r="JJO26" s="12"/>
      <c r="JJP26" s="12"/>
      <c r="JJQ26" s="12"/>
      <c r="JJR26" s="12"/>
      <c r="JJS26" s="12"/>
      <c r="JJT26" s="12"/>
      <c r="JJU26" s="12"/>
      <c r="JJV26" s="12"/>
      <c r="JJW26" s="12"/>
      <c r="JJX26" s="12"/>
      <c r="JJY26" s="12"/>
      <c r="JJZ26" s="12"/>
      <c r="JKA26" s="12"/>
      <c r="JKB26" s="12"/>
      <c r="JKC26" s="12"/>
      <c r="JKD26" s="12"/>
      <c r="JKE26" s="12"/>
      <c r="JKF26" s="12"/>
      <c r="JKG26" s="12"/>
      <c r="JKH26" s="12"/>
      <c r="JKI26" s="12"/>
      <c r="JKJ26" s="12"/>
      <c r="JKK26" s="12"/>
      <c r="JKL26" s="12"/>
      <c r="JKM26" s="12"/>
      <c r="JKN26" s="12"/>
      <c r="JKO26" s="12"/>
      <c r="JKP26" s="12"/>
      <c r="JKQ26" s="12"/>
      <c r="JKR26" s="12"/>
      <c r="JKS26" s="12"/>
      <c r="JKT26" s="12"/>
      <c r="JKU26" s="12"/>
      <c r="JKV26" s="12"/>
      <c r="JKW26" s="12"/>
      <c r="JKX26" s="12"/>
      <c r="JKY26" s="12"/>
      <c r="JKZ26" s="12"/>
      <c r="JLA26" s="12"/>
      <c r="JLB26" s="12"/>
      <c r="JLC26" s="12"/>
      <c r="JLD26" s="12"/>
      <c r="JLE26" s="12"/>
      <c r="JLF26" s="12"/>
      <c r="JLG26" s="12"/>
      <c r="JLH26" s="12"/>
      <c r="JLI26" s="12"/>
      <c r="JLJ26" s="12"/>
      <c r="JLK26" s="12"/>
      <c r="JLL26" s="12"/>
      <c r="JLM26" s="12"/>
      <c r="JLN26" s="12"/>
      <c r="JLO26" s="12"/>
      <c r="JLP26" s="12"/>
      <c r="JLQ26" s="12"/>
      <c r="JLR26" s="12"/>
      <c r="JLS26" s="12"/>
      <c r="JLT26" s="12"/>
      <c r="JLU26" s="12"/>
      <c r="JLV26" s="12"/>
      <c r="JLW26" s="12"/>
      <c r="JLX26" s="12"/>
      <c r="JLY26" s="12"/>
      <c r="JLZ26" s="12"/>
      <c r="JMA26" s="12"/>
      <c r="JMB26" s="12"/>
      <c r="JMC26" s="12"/>
      <c r="JMD26" s="12"/>
      <c r="JME26" s="12"/>
      <c r="JMF26" s="12"/>
      <c r="JMG26" s="12"/>
      <c r="JMH26" s="12"/>
      <c r="JMI26" s="12"/>
      <c r="JMJ26" s="12"/>
      <c r="JMK26" s="12"/>
      <c r="JML26" s="12"/>
      <c r="JMM26" s="12"/>
      <c r="JMN26" s="12"/>
      <c r="JMO26" s="12"/>
      <c r="JMP26" s="12"/>
      <c r="JMQ26" s="12"/>
      <c r="JMR26" s="12"/>
      <c r="JMS26" s="12"/>
      <c r="JMT26" s="12"/>
      <c r="JMU26" s="12"/>
      <c r="JMV26" s="12"/>
      <c r="JMW26" s="12"/>
      <c r="JMX26" s="12"/>
      <c r="JMY26" s="12"/>
      <c r="JMZ26" s="12"/>
      <c r="JNA26" s="12"/>
      <c r="JNB26" s="12"/>
      <c r="JNC26" s="12"/>
      <c r="JND26" s="12"/>
      <c r="JNE26" s="12"/>
      <c r="JNF26" s="12"/>
      <c r="JNG26" s="12"/>
      <c r="JNH26" s="12"/>
      <c r="JNI26" s="12"/>
      <c r="JNJ26" s="12"/>
      <c r="JNK26" s="12"/>
      <c r="JNL26" s="12"/>
      <c r="JNM26" s="12"/>
      <c r="JNN26" s="12"/>
      <c r="JNO26" s="12"/>
      <c r="JNP26" s="12"/>
      <c r="JNQ26" s="12"/>
      <c r="JNR26" s="12"/>
      <c r="JNS26" s="12"/>
      <c r="JNT26" s="12"/>
      <c r="JNU26" s="12"/>
      <c r="JNV26" s="12"/>
      <c r="JNW26" s="12"/>
      <c r="JNX26" s="12"/>
      <c r="JNY26" s="12"/>
      <c r="JNZ26" s="12"/>
      <c r="JOA26" s="12"/>
      <c r="JOB26" s="12"/>
      <c r="JOC26" s="12"/>
      <c r="JOD26" s="12"/>
      <c r="JOE26" s="12"/>
      <c r="JOF26" s="12"/>
      <c r="JOG26" s="12"/>
      <c r="JOH26" s="12"/>
      <c r="JOI26" s="12"/>
      <c r="JOJ26" s="12"/>
      <c r="JOK26" s="12"/>
      <c r="JOL26" s="12"/>
      <c r="JOM26" s="12"/>
      <c r="JON26" s="12"/>
      <c r="JOO26" s="12"/>
      <c r="JOP26" s="12"/>
      <c r="JOQ26" s="12"/>
      <c r="JOR26" s="12"/>
      <c r="JOS26" s="12"/>
      <c r="JOT26" s="12"/>
      <c r="JOU26" s="12"/>
      <c r="JOV26" s="12"/>
      <c r="JOW26" s="12"/>
      <c r="JOX26" s="12"/>
      <c r="JOY26" s="12"/>
      <c r="JOZ26" s="12"/>
      <c r="JPA26" s="12"/>
      <c r="JPB26" s="12"/>
      <c r="JPC26" s="12"/>
      <c r="JPD26" s="12"/>
      <c r="JPE26" s="12"/>
      <c r="JPF26" s="12"/>
      <c r="JPG26" s="12"/>
      <c r="JPH26" s="12"/>
      <c r="JPI26" s="12"/>
      <c r="JPJ26" s="12"/>
      <c r="JPK26" s="12"/>
      <c r="JPL26" s="12"/>
      <c r="JPM26" s="12"/>
      <c r="JPN26" s="12"/>
      <c r="JPO26" s="12"/>
      <c r="JPP26" s="12"/>
      <c r="JPQ26" s="12"/>
      <c r="JPR26" s="12"/>
      <c r="JPS26" s="12"/>
      <c r="JPT26" s="12"/>
      <c r="JPU26" s="12"/>
      <c r="JPV26" s="12"/>
      <c r="JPW26" s="12"/>
      <c r="JPX26" s="12"/>
      <c r="JPY26" s="12"/>
      <c r="JPZ26" s="12"/>
      <c r="JQA26" s="12"/>
      <c r="JQB26" s="12"/>
      <c r="JQC26" s="12"/>
      <c r="JQD26" s="12"/>
      <c r="JQE26" s="12"/>
      <c r="JQF26" s="12"/>
      <c r="JQG26" s="12"/>
      <c r="JQH26" s="12"/>
      <c r="JQI26" s="12"/>
      <c r="JQJ26" s="12"/>
      <c r="JQK26" s="12"/>
      <c r="JQL26" s="12"/>
      <c r="JQM26" s="12"/>
      <c r="JQN26" s="12"/>
      <c r="JQO26" s="12"/>
      <c r="JQP26" s="12"/>
      <c r="JQQ26" s="12"/>
      <c r="JQR26" s="12"/>
      <c r="JQS26" s="12"/>
      <c r="JQT26" s="12"/>
      <c r="JQU26" s="12"/>
      <c r="JQV26" s="12"/>
      <c r="JQW26" s="12"/>
      <c r="JQX26" s="12"/>
      <c r="JQY26" s="12"/>
      <c r="JQZ26" s="12"/>
      <c r="JRA26" s="12"/>
      <c r="JRB26" s="12"/>
      <c r="JRC26" s="12"/>
      <c r="JRD26" s="12"/>
      <c r="JRE26" s="12"/>
      <c r="JRF26" s="12"/>
      <c r="JRG26" s="12"/>
      <c r="JRH26" s="12"/>
      <c r="JRI26" s="12"/>
      <c r="JRJ26" s="12"/>
      <c r="JRK26" s="12"/>
      <c r="JRL26" s="12"/>
      <c r="JRM26" s="12"/>
      <c r="JRN26" s="12"/>
      <c r="JRO26" s="12"/>
      <c r="JRP26" s="12"/>
      <c r="JRQ26" s="12"/>
      <c r="JRR26" s="12"/>
      <c r="JRS26" s="12"/>
      <c r="JRT26" s="12"/>
      <c r="JRU26" s="12"/>
      <c r="JRV26" s="12"/>
      <c r="JRW26" s="12"/>
      <c r="JRX26" s="12"/>
      <c r="JRY26" s="12"/>
      <c r="JRZ26" s="12"/>
      <c r="JSA26" s="12"/>
      <c r="JSB26" s="12"/>
      <c r="JSC26" s="12"/>
      <c r="JSD26" s="12"/>
      <c r="JSE26" s="12"/>
      <c r="JSF26" s="12"/>
      <c r="JSG26" s="12"/>
      <c r="JSH26" s="12"/>
      <c r="JSI26" s="12"/>
      <c r="JSJ26" s="12"/>
      <c r="JSK26" s="12"/>
      <c r="JSL26" s="12"/>
      <c r="JSM26" s="12"/>
      <c r="JSN26" s="12"/>
      <c r="JSO26" s="12"/>
      <c r="JSP26" s="12"/>
      <c r="JSQ26" s="12"/>
      <c r="JSR26" s="12"/>
      <c r="JSS26" s="12"/>
      <c r="JST26" s="12"/>
      <c r="JSU26" s="12"/>
      <c r="JSV26" s="12"/>
      <c r="JSW26" s="12"/>
      <c r="JSX26" s="12"/>
      <c r="JSY26" s="12"/>
      <c r="JSZ26" s="12"/>
      <c r="JTA26" s="12"/>
      <c r="JTB26" s="12"/>
      <c r="JTC26" s="12"/>
      <c r="JTD26" s="12"/>
      <c r="JTE26" s="12"/>
      <c r="JTF26" s="12"/>
      <c r="JTG26" s="12"/>
      <c r="JTH26" s="12"/>
      <c r="JTI26" s="12"/>
      <c r="JTJ26" s="12"/>
      <c r="JTK26" s="12"/>
      <c r="JTL26" s="12"/>
      <c r="JTM26" s="12"/>
      <c r="JTN26" s="12"/>
      <c r="JTO26" s="12"/>
      <c r="JTP26" s="12"/>
      <c r="JTQ26" s="12"/>
      <c r="JTR26" s="12"/>
      <c r="JTS26" s="12"/>
      <c r="JTT26" s="12"/>
      <c r="JTU26" s="12"/>
      <c r="JTV26" s="12"/>
      <c r="JTW26" s="12"/>
      <c r="JTX26" s="12"/>
      <c r="JTY26" s="12"/>
      <c r="JTZ26" s="12"/>
      <c r="JUA26" s="12"/>
      <c r="JUB26" s="12"/>
      <c r="JUC26" s="12"/>
      <c r="JUD26" s="12"/>
      <c r="JUE26" s="12"/>
      <c r="JUF26" s="12"/>
      <c r="JUG26" s="12"/>
      <c r="JUH26" s="12"/>
      <c r="JUI26" s="12"/>
      <c r="JUJ26" s="12"/>
      <c r="JUK26" s="12"/>
      <c r="JUL26" s="12"/>
      <c r="JUM26" s="12"/>
      <c r="JUN26" s="12"/>
      <c r="JUO26" s="12"/>
      <c r="JUP26" s="12"/>
      <c r="JUQ26" s="12"/>
      <c r="JUR26" s="12"/>
      <c r="JUS26" s="12"/>
      <c r="JUT26" s="12"/>
      <c r="JUU26" s="12"/>
      <c r="JUV26" s="12"/>
      <c r="JUW26" s="12"/>
      <c r="JUX26" s="12"/>
      <c r="JUY26" s="12"/>
      <c r="JUZ26" s="12"/>
      <c r="JVA26" s="12"/>
      <c r="JVB26" s="12"/>
      <c r="JVC26" s="12"/>
      <c r="JVD26" s="12"/>
      <c r="JVE26" s="12"/>
      <c r="JVF26" s="12"/>
      <c r="JVG26" s="12"/>
      <c r="JVH26" s="12"/>
      <c r="JVI26" s="12"/>
      <c r="JVJ26" s="12"/>
      <c r="JVK26" s="12"/>
      <c r="JVL26" s="12"/>
      <c r="JVM26" s="12"/>
      <c r="JVN26" s="12"/>
      <c r="JVO26" s="12"/>
      <c r="JVP26" s="12"/>
      <c r="JVQ26" s="12"/>
      <c r="JVR26" s="12"/>
      <c r="JVS26" s="12"/>
      <c r="JVT26" s="12"/>
      <c r="JVU26" s="12"/>
      <c r="JVV26" s="12"/>
      <c r="JVW26" s="12"/>
      <c r="JVX26" s="12"/>
      <c r="JVY26" s="12"/>
      <c r="JVZ26" s="12"/>
      <c r="JWA26" s="12"/>
      <c r="JWB26" s="12"/>
      <c r="JWC26" s="12"/>
      <c r="JWD26" s="12"/>
      <c r="JWE26" s="12"/>
      <c r="JWF26" s="12"/>
      <c r="JWG26" s="12"/>
      <c r="JWH26" s="12"/>
      <c r="JWI26" s="12"/>
      <c r="JWJ26" s="12"/>
      <c r="JWK26" s="12"/>
      <c r="JWL26" s="12"/>
      <c r="JWM26" s="12"/>
      <c r="JWN26" s="12"/>
      <c r="JWO26" s="12"/>
      <c r="JWP26" s="12"/>
      <c r="JWQ26" s="12"/>
      <c r="JWR26" s="12"/>
      <c r="JWS26" s="12"/>
      <c r="JWT26" s="12"/>
      <c r="JWU26" s="12"/>
      <c r="JWV26" s="12"/>
      <c r="JWW26" s="12"/>
      <c r="JWX26" s="12"/>
      <c r="JWY26" s="12"/>
      <c r="JWZ26" s="12"/>
      <c r="JXA26" s="12"/>
      <c r="JXB26" s="12"/>
      <c r="JXC26" s="12"/>
      <c r="JXD26" s="12"/>
      <c r="JXE26" s="12"/>
      <c r="JXF26" s="12"/>
      <c r="JXG26" s="12"/>
      <c r="JXH26" s="12"/>
      <c r="JXI26" s="12"/>
      <c r="JXJ26" s="12"/>
      <c r="JXK26" s="12"/>
      <c r="JXL26" s="12"/>
      <c r="JXM26" s="12"/>
      <c r="JXN26" s="12"/>
      <c r="JXO26" s="12"/>
      <c r="JXP26" s="12"/>
      <c r="JXQ26" s="12"/>
      <c r="JXR26" s="12"/>
      <c r="JXS26" s="12"/>
      <c r="JXT26" s="12"/>
      <c r="JXU26" s="12"/>
      <c r="JXV26" s="12"/>
      <c r="JXW26" s="12"/>
      <c r="JXX26" s="12"/>
      <c r="JXY26" s="12"/>
      <c r="JXZ26" s="12"/>
      <c r="JYA26" s="12"/>
      <c r="JYB26" s="12"/>
      <c r="JYC26" s="12"/>
      <c r="JYD26" s="12"/>
      <c r="JYE26" s="12"/>
      <c r="JYF26" s="12"/>
      <c r="JYG26" s="12"/>
      <c r="JYH26" s="12"/>
      <c r="JYI26" s="12"/>
      <c r="JYJ26" s="12"/>
      <c r="JYK26" s="12"/>
      <c r="JYL26" s="12"/>
      <c r="JYM26" s="12"/>
      <c r="JYN26" s="12"/>
      <c r="JYO26" s="12"/>
      <c r="JYP26" s="12"/>
      <c r="JYQ26" s="12"/>
      <c r="JYR26" s="12"/>
      <c r="JYS26" s="12"/>
      <c r="JYT26" s="12"/>
      <c r="JYU26" s="12"/>
      <c r="JYV26" s="12"/>
      <c r="JYW26" s="12"/>
      <c r="JYX26" s="12"/>
      <c r="JYY26" s="12"/>
      <c r="JYZ26" s="12"/>
      <c r="JZA26" s="12"/>
      <c r="JZB26" s="12"/>
      <c r="JZC26" s="12"/>
      <c r="JZD26" s="12"/>
      <c r="JZE26" s="12"/>
      <c r="JZF26" s="12"/>
      <c r="JZG26" s="12"/>
      <c r="JZH26" s="12"/>
      <c r="JZI26" s="12"/>
      <c r="JZJ26" s="12"/>
      <c r="JZK26" s="12"/>
      <c r="JZL26" s="12"/>
      <c r="JZM26" s="12"/>
      <c r="JZN26" s="12"/>
      <c r="JZO26" s="12"/>
      <c r="JZP26" s="12"/>
      <c r="JZQ26" s="12"/>
      <c r="JZR26" s="12"/>
      <c r="JZS26" s="12"/>
      <c r="JZT26" s="12"/>
      <c r="JZU26" s="12"/>
      <c r="JZV26" s="12"/>
      <c r="JZW26" s="12"/>
      <c r="JZX26" s="12"/>
      <c r="JZY26" s="12"/>
      <c r="JZZ26" s="12"/>
      <c r="KAA26" s="12"/>
      <c r="KAB26" s="12"/>
      <c r="KAC26" s="12"/>
      <c r="KAD26" s="12"/>
      <c r="KAE26" s="12"/>
      <c r="KAF26" s="12"/>
      <c r="KAG26" s="12"/>
      <c r="KAH26" s="12"/>
      <c r="KAI26" s="12"/>
      <c r="KAJ26" s="12"/>
      <c r="KAK26" s="12"/>
      <c r="KAL26" s="12"/>
      <c r="KAM26" s="12"/>
      <c r="KAN26" s="12"/>
      <c r="KAO26" s="12"/>
      <c r="KAP26" s="12"/>
      <c r="KAQ26" s="12"/>
      <c r="KAR26" s="12"/>
      <c r="KAS26" s="12"/>
      <c r="KAT26" s="12"/>
      <c r="KAU26" s="12"/>
      <c r="KAV26" s="12"/>
      <c r="KAW26" s="12"/>
      <c r="KAX26" s="12"/>
      <c r="KAY26" s="12"/>
      <c r="KAZ26" s="12"/>
      <c r="KBA26" s="12"/>
      <c r="KBB26" s="12"/>
      <c r="KBC26" s="12"/>
      <c r="KBD26" s="12"/>
      <c r="KBE26" s="12"/>
      <c r="KBF26" s="12"/>
      <c r="KBG26" s="12"/>
      <c r="KBH26" s="12"/>
      <c r="KBI26" s="12"/>
      <c r="KBJ26" s="12"/>
      <c r="KBK26" s="12"/>
      <c r="KBL26" s="12"/>
      <c r="KBM26" s="12"/>
      <c r="KBN26" s="12"/>
      <c r="KBO26" s="12"/>
      <c r="KBP26" s="12"/>
      <c r="KBQ26" s="12"/>
      <c r="KBR26" s="12"/>
      <c r="KBS26" s="12"/>
      <c r="KBT26" s="12"/>
      <c r="KBU26" s="12"/>
      <c r="KBV26" s="12"/>
      <c r="KBW26" s="12"/>
      <c r="KBX26" s="12"/>
      <c r="KBY26" s="12"/>
      <c r="KBZ26" s="12"/>
      <c r="KCA26" s="12"/>
      <c r="KCB26" s="12"/>
      <c r="KCC26" s="12"/>
      <c r="KCD26" s="12"/>
      <c r="KCE26" s="12"/>
      <c r="KCF26" s="12"/>
      <c r="KCG26" s="12"/>
      <c r="KCH26" s="12"/>
      <c r="KCI26" s="12"/>
      <c r="KCJ26" s="12"/>
      <c r="KCK26" s="12"/>
      <c r="KCL26" s="12"/>
      <c r="KCM26" s="12"/>
      <c r="KCN26" s="12"/>
      <c r="KCO26" s="12"/>
      <c r="KCP26" s="12"/>
      <c r="KCQ26" s="12"/>
      <c r="KCR26" s="12"/>
      <c r="KCS26" s="12"/>
      <c r="KCT26" s="12"/>
      <c r="KCU26" s="12"/>
      <c r="KCV26" s="12"/>
      <c r="KCW26" s="12"/>
      <c r="KCX26" s="12"/>
      <c r="KCY26" s="12"/>
      <c r="KCZ26" s="12"/>
      <c r="KDA26" s="12"/>
      <c r="KDB26" s="12"/>
      <c r="KDC26" s="12"/>
      <c r="KDD26" s="12"/>
      <c r="KDE26" s="12"/>
      <c r="KDF26" s="12"/>
      <c r="KDG26" s="12"/>
      <c r="KDH26" s="12"/>
      <c r="KDI26" s="12"/>
      <c r="KDJ26" s="12"/>
      <c r="KDK26" s="12"/>
      <c r="KDL26" s="12"/>
      <c r="KDM26" s="12"/>
      <c r="KDN26" s="12"/>
      <c r="KDO26" s="12"/>
      <c r="KDP26" s="12"/>
      <c r="KDQ26" s="12"/>
      <c r="KDR26" s="12"/>
      <c r="KDS26" s="12"/>
      <c r="KDT26" s="12"/>
      <c r="KDU26" s="12"/>
      <c r="KDV26" s="12"/>
      <c r="KDW26" s="12"/>
      <c r="KDX26" s="12"/>
      <c r="KDY26" s="12"/>
      <c r="KDZ26" s="12"/>
      <c r="KEA26" s="12"/>
      <c r="KEB26" s="12"/>
      <c r="KEC26" s="12"/>
      <c r="KED26" s="12"/>
      <c r="KEE26" s="12"/>
      <c r="KEF26" s="12"/>
      <c r="KEG26" s="12"/>
      <c r="KEH26" s="12"/>
      <c r="KEI26" s="12"/>
      <c r="KEJ26" s="12"/>
      <c r="KEK26" s="12"/>
      <c r="KEL26" s="12"/>
      <c r="KEM26" s="12"/>
      <c r="KEN26" s="12"/>
      <c r="KEO26" s="12"/>
      <c r="KEP26" s="12"/>
      <c r="KEQ26" s="12"/>
      <c r="KER26" s="12"/>
      <c r="KES26" s="12"/>
      <c r="KET26" s="12"/>
      <c r="KEU26" s="12"/>
      <c r="KEV26" s="12"/>
      <c r="KEW26" s="12"/>
      <c r="KEX26" s="12"/>
      <c r="KEY26" s="12"/>
      <c r="KEZ26" s="12"/>
      <c r="KFA26" s="12"/>
      <c r="KFB26" s="12"/>
      <c r="KFC26" s="12"/>
      <c r="KFD26" s="12"/>
      <c r="KFE26" s="12"/>
      <c r="KFF26" s="12"/>
      <c r="KFG26" s="12"/>
      <c r="KFH26" s="12"/>
      <c r="KFI26" s="12"/>
      <c r="KFJ26" s="12"/>
      <c r="KFK26" s="12"/>
      <c r="KFL26" s="12"/>
      <c r="KFM26" s="12"/>
      <c r="KFN26" s="12"/>
      <c r="KFO26" s="12"/>
      <c r="KFP26" s="12"/>
      <c r="KFQ26" s="12"/>
      <c r="KFR26" s="12"/>
      <c r="KFS26" s="12"/>
      <c r="KFT26" s="12"/>
      <c r="KFU26" s="12"/>
      <c r="KFV26" s="12"/>
      <c r="KFW26" s="12"/>
      <c r="KFX26" s="12"/>
      <c r="KFY26" s="12"/>
      <c r="KFZ26" s="12"/>
      <c r="KGA26" s="12"/>
      <c r="KGB26" s="12"/>
      <c r="KGC26" s="12"/>
      <c r="KGD26" s="12"/>
      <c r="KGE26" s="12"/>
      <c r="KGF26" s="12"/>
      <c r="KGG26" s="12"/>
      <c r="KGH26" s="12"/>
      <c r="KGI26" s="12"/>
      <c r="KGJ26" s="12"/>
      <c r="KGK26" s="12"/>
      <c r="KGL26" s="12"/>
      <c r="KGM26" s="12"/>
      <c r="KGN26" s="12"/>
      <c r="KGO26" s="12"/>
      <c r="KGP26" s="12"/>
      <c r="KGQ26" s="12"/>
      <c r="KGR26" s="12"/>
      <c r="KGS26" s="12"/>
      <c r="KGT26" s="12"/>
      <c r="KGU26" s="12"/>
      <c r="KGV26" s="12"/>
      <c r="KGW26" s="12"/>
      <c r="KGX26" s="12"/>
      <c r="KGY26" s="12"/>
      <c r="KGZ26" s="12"/>
      <c r="KHA26" s="12"/>
      <c r="KHB26" s="12"/>
      <c r="KHC26" s="12"/>
      <c r="KHD26" s="12"/>
      <c r="KHE26" s="12"/>
      <c r="KHF26" s="12"/>
      <c r="KHG26" s="12"/>
      <c r="KHH26" s="12"/>
      <c r="KHI26" s="12"/>
      <c r="KHJ26" s="12"/>
      <c r="KHK26" s="12"/>
      <c r="KHL26" s="12"/>
      <c r="KHM26" s="12"/>
      <c r="KHN26" s="12"/>
      <c r="KHO26" s="12"/>
      <c r="KHP26" s="12"/>
      <c r="KHQ26" s="12"/>
      <c r="KHR26" s="12"/>
      <c r="KHS26" s="12"/>
      <c r="KHT26" s="12"/>
      <c r="KHU26" s="12"/>
      <c r="KHV26" s="12"/>
      <c r="KHW26" s="12"/>
      <c r="KHX26" s="12"/>
      <c r="KHY26" s="12"/>
      <c r="KHZ26" s="12"/>
      <c r="KIA26" s="12"/>
      <c r="KIB26" s="12"/>
      <c r="KIC26" s="12"/>
      <c r="KID26" s="12"/>
      <c r="KIE26" s="12"/>
      <c r="KIF26" s="12"/>
      <c r="KIG26" s="12"/>
      <c r="KIH26" s="12"/>
      <c r="KII26" s="12"/>
      <c r="KIJ26" s="12"/>
      <c r="KIK26" s="12"/>
      <c r="KIL26" s="12"/>
      <c r="KIM26" s="12"/>
      <c r="KIN26" s="12"/>
      <c r="KIO26" s="12"/>
      <c r="KIP26" s="12"/>
      <c r="KIQ26" s="12"/>
      <c r="KIR26" s="12"/>
      <c r="KIS26" s="12"/>
      <c r="KIT26" s="12"/>
      <c r="KIU26" s="12"/>
      <c r="KIV26" s="12"/>
      <c r="KIW26" s="12"/>
      <c r="KIX26" s="12"/>
      <c r="KIY26" s="12"/>
      <c r="KIZ26" s="12"/>
      <c r="KJA26" s="12"/>
      <c r="KJB26" s="12"/>
      <c r="KJC26" s="12"/>
      <c r="KJD26" s="12"/>
      <c r="KJE26" s="12"/>
      <c r="KJF26" s="12"/>
      <c r="KJG26" s="12"/>
      <c r="KJH26" s="12"/>
      <c r="KJI26" s="12"/>
      <c r="KJJ26" s="12"/>
      <c r="KJK26" s="12"/>
      <c r="KJL26" s="12"/>
      <c r="KJM26" s="12"/>
      <c r="KJN26" s="12"/>
      <c r="KJO26" s="12"/>
      <c r="KJP26" s="12"/>
      <c r="KJQ26" s="12"/>
      <c r="KJR26" s="12"/>
      <c r="KJS26" s="12"/>
      <c r="KJT26" s="12"/>
      <c r="KJU26" s="12"/>
      <c r="KJV26" s="12"/>
      <c r="KJW26" s="12"/>
      <c r="KJX26" s="12"/>
      <c r="KJY26" s="12"/>
      <c r="KJZ26" s="12"/>
      <c r="KKA26" s="12"/>
      <c r="KKB26" s="12"/>
      <c r="KKC26" s="12"/>
      <c r="KKD26" s="12"/>
      <c r="KKE26" s="12"/>
      <c r="KKF26" s="12"/>
      <c r="KKG26" s="12"/>
      <c r="KKH26" s="12"/>
      <c r="KKI26" s="12"/>
      <c r="KKJ26" s="12"/>
      <c r="KKK26" s="12"/>
      <c r="KKL26" s="12"/>
      <c r="KKM26" s="12"/>
      <c r="KKN26" s="12"/>
      <c r="KKO26" s="12"/>
      <c r="KKP26" s="12"/>
      <c r="KKQ26" s="12"/>
      <c r="KKR26" s="12"/>
      <c r="KKS26" s="12"/>
      <c r="KKT26" s="12"/>
      <c r="KKU26" s="12"/>
      <c r="KKV26" s="12"/>
      <c r="KKW26" s="12"/>
      <c r="KKX26" s="12"/>
      <c r="KKY26" s="12"/>
      <c r="KKZ26" s="12"/>
      <c r="KLA26" s="12"/>
      <c r="KLB26" s="12"/>
      <c r="KLC26" s="12"/>
      <c r="KLD26" s="12"/>
      <c r="KLE26" s="12"/>
      <c r="KLF26" s="12"/>
      <c r="KLG26" s="12"/>
      <c r="KLH26" s="12"/>
      <c r="KLI26" s="12"/>
      <c r="KLJ26" s="12"/>
      <c r="KLK26" s="12"/>
      <c r="KLL26" s="12"/>
      <c r="KLM26" s="12"/>
      <c r="KLN26" s="12"/>
      <c r="KLO26" s="12"/>
      <c r="KLP26" s="12"/>
      <c r="KLQ26" s="12"/>
      <c r="KLR26" s="12"/>
      <c r="KLS26" s="12"/>
      <c r="KLT26" s="12"/>
      <c r="KLU26" s="12"/>
      <c r="KLV26" s="12"/>
      <c r="KLW26" s="12"/>
      <c r="KLX26" s="12"/>
      <c r="KLY26" s="12"/>
      <c r="KLZ26" s="12"/>
      <c r="KMA26" s="12"/>
      <c r="KMB26" s="12"/>
      <c r="KMC26" s="12"/>
      <c r="KMD26" s="12"/>
      <c r="KME26" s="12"/>
      <c r="KMF26" s="12"/>
      <c r="KMG26" s="12"/>
      <c r="KMH26" s="12"/>
      <c r="KMI26" s="12"/>
      <c r="KMJ26" s="12"/>
      <c r="KMK26" s="12"/>
      <c r="KML26" s="12"/>
      <c r="KMM26" s="12"/>
      <c r="KMN26" s="12"/>
      <c r="KMO26" s="12"/>
      <c r="KMP26" s="12"/>
      <c r="KMQ26" s="12"/>
      <c r="KMR26" s="12"/>
      <c r="KMS26" s="12"/>
      <c r="KMT26" s="12"/>
      <c r="KMU26" s="12"/>
      <c r="KMV26" s="12"/>
      <c r="KMW26" s="12"/>
      <c r="KMX26" s="12"/>
      <c r="KMY26" s="12"/>
      <c r="KMZ26" s="12"/>
      <c r="KNA26" s="12"/>
      <c r="KNB26" s="12"/>
      <c r="KNC26" s="12"/>
      <c r="KND26" s="12"/>
      <c r="KNE26" s="12"/>
      <c r="KNF26" s="12"/>
      <c r="KNG26" s="12"/>
      <c r="KNH26" s="12"/>
      <c r="KNI26" s="12"/>
      <c r="KNJ26" s="12"/>
      <c r="KNK26" s="12"/>
      <c r="KNL26" s="12"/>
      <c r="KNM26" s="12"/>
      <c r="KNN26" s="12"/>
      <c r="KNO26" s="12"/>
      <c r="KNP26" s="12"/>
      <c r="KNQ26" s="12"/>
      <c r="KNR26" s="12"/>
      <c r="KNS26" s="12"/>
      <c r="KNT26" s="12"/>
      <c r="KNU26" s="12"/>
      <c r="KNV26" s="12"/>
      <c r="KNW26" s="12"/>
      <c r="KNX26" s="12"/>
      <c r="KNY26" s="12"/>
      <c r="KNZ26" s="12"/>
      <c r="KOA26" s="12"/>
      <c r="KOB26" s="12"/>
      <c r="KOC26" s="12"/>
      <c r="KOD26" s="12"/>
      <c r="KOE26" s="12"/>
      <c r="KOF26" s="12"/>
      <c r="KOG26" s="12"/>
      <c r="KOH26" s="12"/>
      <c r="KOI26" s="12"/>
      <c r="KOJ26" s="12"/>
      <c r="KOK26" s="12"/>
      <c r="KOL26" s="12"/>
      <c r="KOM26" s="12"/>
      <c r="KON26" s="12"/>
      <c r="KOO26" s="12"/>
      <c r="KOP26" s="12"/>
      <c r="KOQ26" s="12"/>
      <c r="KOR26" s="12"/>
      <c r="KOS26" s="12"/>
      <c r="KOT26" s="12"/>
      <c r="KOU26" s="12"/>
      <c r="KOV26" s="12"/>
      <c r="KOW26" s="12"/>
      <c r="KOX26" s="12"/>
      <c r="KOY26" s="12"/>
      <c r="KOZ26" s="12"/>
      <c r="KPA26" s="12"/>
      <c r="KPB26" s="12"/>
      <c r="KPC26" s="12"/>
      <c r="KPD26" s="12"/>
      <c r="KPE26" s="12"/>
      <c r="KPF26" s="12"/>
      <c r="KPG26" s="12"/>
      <c r="KPH26" s="12"/>
      <c r="KPI26" s="12"/>
      <c r="KPJ26" s="12"/>
      <c r="KPK26" s="12"/>
      <c r="KPL26" s="12"/>
      <c r="KPM26" s="12"/>
      <c r="KPN26" s="12"/>
      <c r="KPO26" s="12"/>
      <c r="KPP26" s="12"/>
      <c r="KPQ26" s="12"/>
      <c r="KPR26" s="12"/>
      <c r="KPS26" s="12"/>
      <c r="KPT26" s="12"/>
      <c r="KPU26" s="12"/>
      <c r="KPV26" s="12"/>
      <c r="KPW26" s="12"/>
      <c r="KPX26" s="12"/>
      <c r="KPY26" s="12"/>
      <c r="KPZ26" s="12"/>
      <c r="KQA26" s="12"/>
      <c r="KQB26" s="12"/>
      <c r="KQC26" s="12"/>
      <c r="KQD26" s="12"/>
      <c r="KQE26" s="12"/>
      <c r="KQF26" s="12"/>
      <c r="KQG26" s="12"/>
      <c r="KQH26" s="12"/>
      <c r="KQI26" s="12"/>
      <c r="KQJ26" s="12"/>
      <c r="KQK26" s="12"/>
      <c r="KQL26" s="12"/>
      <c r="KQM26" s="12"/>
      <c r="KQN26" s="12"/>
      <c r="KQO26" s="12"/>
      <c r="KQP26" s="12"/>
      <c r="KQQ26" s="12"/>
      <c r="KQR26" s="12"/>
      <c r="KQS26" s="12"/>
      <c r="KQT26" s="12"/>
      <c r="KQU26" s="12"/>
      <c r="KQV26" s="12"/>
      <c r="KQW26" s="12"/>
      <c r="KQX26" s="12"/>
      <c r="KQY26" s="12"/>
      <c r="KQZ26" s="12"/>
      <c r="KRA26" s="12"/>
      <c r="KRB26" s="12"/>
      <c r="KRC26" s="12"/>
      <c r="KRD26" s="12"/>
      <c r="KRE26" s="12"/>
      <c r="KRF26" s="12"/>
      <c r="KRG26" s="12"/>
      <c r="KRH26" s="12"/>
      <c r="KRI26" s="12"/>
      <c r="KRJ26" s="12"/>
      <c r="KRK26" s="12"/>
      <c r="KRL26" s="12"/>
      <c r="KRM26" s="12"/>
      <c r="KRN26" s="12"/>
      <c r="KRO26" s="12"/>
      <c r="KRP26" s="12"/>
      <c r="KRQ26" s="12"/>
      <c r="KRR26" s="12"/>
      <c r="KRS26" s="12"/>
      <c r="KRT26" s="12"/>
      <c r="KRU26" s="12"/>
      <c r="KRV26" s="12"/>
      <c r="KRW26" s="12"/>
      <c r="KRX26" s="12"/>
      <c r="KRY26" s="12"/>
      <c r="KRZ26" s="12"/>
      <c r="KSA26" s="12"/>
      <c r="KSB26" s="12"/>
      <c r="KSC26" s="12"/>
      <c r="KSD26" s="12"/>
      <c r="KSE26" s="12"/>
      <c r="KSF26" s="12"/>
      <c r="KSG26" s="12"/>
      <c r="KSH26" s="12"/>
      <c r="KSI26" s="12"/>
      <c r="KSJ26" s="12"/>
      <c r="KSK26" s="12"/>
      <c r="KSL26" s="12"/>
      <c r="KSM26" s="12"/>
      <c r="KSN26" s="12"/>
      <c r="KSO26" s="12"/>
      <c r="KSP26" s="12"/>
      <c r="KSQ26" s="12"/>
      <c r="KSR26" s="12"/>
      <c r="KSS26" s="12"/>
      <c r="KST26" s="12"/>
      <c r="KSU26" s="12"/>
      <c r="KSV26" s="12"/>
      <c r="KSW26" s="12"/>
      <c r="KSX26" s="12"/>
      <c r="KSY26" s="12"/>
      <c r="KSZ26" s="12"/>
      <c r="KTA26" s="12"/>
      <c r="KTB26" s="12"/>
      <c r="KTC26" s="12"/>
      <c r="KTD26" s="12"/>
      <c r="KTE26" s="12"/>
      <c r="KTF26" s="12"/>
      <c r="KTG26" s="12"/>
      <c r="KTH26" s="12"/>
      <c r="KTI26" s="12"/>
      <c r="KTJ26" s="12"/>
      <c r="KTK26" s="12"/>
      <c r="KTL26" s="12"/>
      <c r="KTM26" s="12"/>
      <c r="KTN26" s="12"/>
      <c r="KTO26" s="12"/>
      <c r="KTP26" s="12"/>
      <c r="KTQ26" s="12"/>
      <c r="KTR26" s="12"/>
      <c r="KTS26" s="12"/>
      <c r="KTT26" s="12"/>
      <c r="KTU26" s="12"/>
      <c r="KTV26" s="12"/>
      <c r="KTW26" s="12"/>
      <c r="KTX26" s="12"/>
      <c r="KTY26" s="12"/>
      <c r="KTZ26" s="12"/>
      <c r="KUA26" s="12"/>
      <c r="KUB26" s="12"/>
      <c r="KUC26" s="12"/>
      <c r="KUD26" s="12"/>
      <c r="KUE26" s="12"/>
      <c r="KUF26" s="12"/>
      <c r="KUG26" s="12"/>
      <c r="KUH26" s="12"/>
      <c r="KUI26" s="12"/>
      <c r="KUJ26" s="12"/>
      <c r="KUK26" s="12"/>
      <c r="KUL26" s="12"/>
      <c r="KUM26" s="12"/>
      <c r="KUN26" s="12"/>
      <c r="KUO26" s="12"/>
      <c r="KUP26" s="12"/>
      <c r="KUQ26" s="12"/>
      <c r="KUR26" s="12"/>
      <c r="KUS26" s="12"/>
      <c r="KUT26" s="12"/>
      <c r="KUU26" s="12"/>
      <c r="KUV26" s="12"/>
      <c r="KUW26" s="12"/>
      <c r="KUX26" s="12"/>
      <c r="KUY26" s="12"/>
      <c r="KUZ26" s="12"/>
      <c r="KVA26" s="12"/>
      <c r="KVB26" s="12"/>
      <c r="KVC26" s="12"/>
      <c r="KVD26" s="12"/>
      <c r="KVE26" s="12"/>
      <c r="KVF26" s="12"/>
      <c r="KVG26" s="12"/>
      <c r="KVH26" s="12"/>
      <c r="KVI26" s="12"/>
      <c r="KVJ26" s="12"/>
      <c r="KVK26" s="12"/>
      <c r="KVL26" s="12"/>
      <c r="KVM26" s="12"/>
      <c r="KVN26" s="12"/>
      <c r="KVO26" s="12"/>
      <c r="KVP26" s="12"/>
      <c r="KVQ26" s="12"/>
      <c r="KVR26" s="12"/>
      <c r="KVS26" s="12"/>
      <c r="KVT26" s="12"/>
      <c r="KVU26" s="12"/>
      <c r="KVV26" s="12"/>
      <c r="KVW26" s="12"/>
      <c r="KVX26" s="12"/>
      <c r="KVY26" s="12"/>
      <c r="KVZ26" s="12"/>
      <c r="KWA26" s="12"/>
      <c r="KWB26" s="12"/>
      <c r="KWC26" s="12"/>
      <c r="KWD26" s="12"/>
      <c r="KWE26" s="12"/>
      <c r="KWF26" s="12"/>
      <c r="KWG26" s="12"/>
      <c r="KWH26" s="12"/>
      <c r="KWI26" s="12"/>
      <c r="KWJ26" s="12"/>
      <c r="KWK26" s="12"/>
      <c r="KWL26" s="12"/>
      <c r="KWM26" s="12"/>
      <c r="KWN26" s="12"/>
      <c r="KWO26" s="12"/>
      <c r="KWP26" s="12"/>
      <c r="KWQ26" s="12"/>
      <c r="KWR26" s="12"/>
      <c r="KWS26" s="12"/>
      <c r="KWT26" s="12"/>
      <c r="KWU26" s="12"/>
      <c r="KWV26" s="12"/>
      <c r="KWW26" s="12"/>
      <c r="KWX26" s="12"/>
      <c r="KWY26" s="12"/>
      <c r="KWZ26" s="12"/>
      <c r="KXA26" s="12"/>
      <c r="KXB26" s="12"/>
      <c r="KXC26" s="12"/>
      <c r="KXD26" s="12"/>
      <c r="KXE26" s="12"/>
      <c r="KXF26" s="12"/>
      <c r="KXG26" s="12"/>
      <c r="KXH26" s="12"/>
      <c r="KXI26" s="12"/>
      <c r="KXJ26" s="12"/>
      <c r="KXK26" s="12"/>
      <c r="KXL26" s="12"/>
      <c r="KXM26" s="12"/>
      <c r="KXN26" s="12"/>
      <c r="KXO26" s="12"/>
      <c r="KXP26" s="12"/>
      <c r="KXQ26" s="12"/>
      <c r="KXR26" s="12"/>
      <c r="KXS26" s="12"/>
      <c r="KXT26" s="12"/>
      <c r="KXU26" s="12"/>
      <c r="KXV26" s="12"/>
      <c r="KXW26" s="12"/>
      <c r="KXX26" s="12"/>
      <c r="KXY26" s="12"/>
      <c r="KXZ26" s="12"/>
      <c r="KYA26" s="12"/>
      <c r="KYB26" s="12"/>
      <c r="KYC26" s="12"/>
      <c r="KYD26" s="12"/>
      <c r="KYE26" s="12"/>
      <c r="KYF26" s="12"/>
      <c r="KYG26" s="12"/>
      <c r="KYH26" s="12"/>
      <c r="KYI26" s="12"/>
      <c r="KYJ26" s="12"/>
      <c r="KYK26" s="12"/>
      <c r="KYL26" s="12"/>
      <c r="KYM26" s="12"/>
      <c r="KYN26" s="12"/>
      <c r="KYO26" s="12"/>
      <c r="KYP26" s="12"/>
      <c r="KYQ26" s="12"/>
      <c r="KYR26" s="12"/>
      <c r="KYS26" s="12"/>
      <c r="KYT26" s="12"/>
      <c r="KYU26" s="12"/>
      <c r="KYV26" s="12"/>
      <c r="KYW26" s="12"/>
      <c r="KYX26" s="12"/>
      <c r="KYY26" s="12"/>
      <c r="KYZ26" s="12"/>
      <c r="KZA26" s="12"/>
      <c r="KZB26" s="12"/>
      <c r="KZC26" s="12"/>
      <c r="KZD26" s="12"/>
      <c r="KZE26" s="12"/>
      <c r="KZF26" s="12"/>
      <c r="KZG26" s="12"/>
      <c r="KZH26" s="12"/>
      <c r="KZI26" s="12"/>
      <c r="KZJ26" s="12"/>
      <c r="KZK26" s="12"/>
      <c r="KZL26" s="12"/>
      <c r="KZM26" s="12"/>
      <c r="KZN26" s="12"/>
      <c r="KZO26" s="12"/>
      <c r="KZP26" s="12"/>
      <c r="KZQ26" s="12"/>
      <c r="KZR26" s="12"/>
      <c r="KZS26" s="12"/>
      <c r="KZT26" s="12"/>
      <c r="KZU26" s="12"/>
      <c r="KZV26" s="12"/>
      <c r="KZW26" s="12"/>
      <c r="KZX26" s="12"/>
      <c r="KZY26" s="12"/>
      <c r="KZZ26" s="12"/>
      <c r="LAA26" s="12"/>
      <c r="LAB26" s="12"/>
      <c r="LAC26" s="12"/>
      <c r="LAD26" s="12"/>
      <c r="LAE26" s="12"/>
      <c r="LAF26" s="12"/>
      <c r="LAG26" s="12"/>
      <c r="LAH26" s="12"/>
      <c r="LAI26" s="12"/>
      <c r="LAJ26" s="12"/>
      <c r="LAK26" s="12"/>
      <c r="LAL26" s="12"/>
      <c r="LAM26" s="12"/>
      <c r="LAN26" s="12"/>
      <c r="LAO26" s="12"/>
      <c r="LAP26" s="12"/>
      <c r="LAQ26" s="12"/>
      <c r="LAR26" s="12"/>
      <c r="LAS26" s="12"/>
      <c r="LAT26" s="12"/>
      <c r="LAU26" s="12"/>
      <c r="LAV26" s="12"/>
      <c r="LAW26" s="12"/>
      <c r="LAX26" s="12"/>
      <c r="LAY26" s="12"/>
      <c r="LAZ26" s="12"/>
      <c r="LBA26" s="12"/>
      <c r="LBB26" s="12"/>
      <c r="LBC26" s="12"/>
      <c r="LBD26" s="12"/>
      <c r="LBE26" s="12"/>
      <c r="LBF26" s="12"/>
      <c r="LBG26" s="12"/>
      <c r="LBH26" s="12"/>
      <c r="LBI26" s="12"/>
      <c r="LBJ26" s="12"/>
      <c r="LBK26" s="12"/>
      <c r="LBL26" s="12"/>
      <c r="LBM26" s="12"/>
      <c r="LBN26" s="12"/>
      <c r="LBO26" s="12"/>
      <c r="LBP26" s="12"/>
      <c r="LBQ26" s="12"/>
      <c r="LBR26" s="12"/>
      <c r="LBS26" s="12"/>
      <c r="LBT26" s="12"/>
      <c r="LBU26" s="12"/>
      <c r="LBV26" s="12"/>
      <c r="LBW26" s="12"/>
      <c r="LBX26" s="12"/>
      <c r="LBY26" s="12"/>
      <c r="LBZ26" s="12"/>
      <c r="LCA26" s="12"/>
      <c r="LCB26" s="12"/>
      <c r="LCC26" s="12"/>
      <c r="LCD26" s="12"/>
      <c r="LCE26" s="12"/>
      <c r="LCF26" s="12"/>
      <c r="LCG26" s="12"/>
      <c r="LCH26" s="12"/>
      <c r="LCI26" s="12"/>
      <c r="LCJ26" s="12"/>
      <c r="LCK26" s="12"/>
      <c r="LCL26" s="12"/>
      <c r="LCM26" s="12"/>
      <c r="LCN26" s="12"/>
      <c r="LCO26" s="12"/>
      <c r="LCP26" s="12"/>
      <c r="LCQ26" s="12"/>
      <c r="LCR26" s="12"/>
      <c r="LCS26" s="12"/>
      <c r="LCT26" s="12"/>
      <c r="LCU26" s="12"/>
      <c r="LCV26" s="12"/>
      <c r="LCW26" s="12"/>
      <c r="LCX26" s="12"/>
      <c r="LCY26" s="12"/>
      <c r="LCZ26" s="12"/>
      <c r="LDA26" s="12"/>
      <c r="LDB26" s="12"/>
      <c r="LDC26" s="12"/>
      <c r="LDD26" s="12"/>
      <c r="LDE26" s="12"/>
      <c r="LDF26" s="12"/>
      <c r="LDG26" s="12"/>
      <c r="LDH26" s="12"/>
      <c r="LDI26" s="12"/>
      <c r="LDJ26" s="12"/>
      <c r="LDK26" s="12"/>
      <c r="LDL26" s="12"/>
      <c r="LDM26" s="12"/>
      <c r="LDN26" s="12"/>
      <c r="LDO26" s="12"/>
      <c r="LDP26" s="12"/>
      <c r="LDQ26" s="12"/>
      <c r="LDR26" s="12"/>
      <c r="LDS26" s="12"/>
      <c r="LDT26" s="12"/>
      <c r="LDU26" s="12"/>
      <c r="LDV26" s="12"/>
      <c r="LDW26" s="12"/>
      <c r="LDX26" s="12"/>
      <c r="LDY26" s="12"/>
      <c r="LDZ26" s="12"/>
      <c r="LEA26" s="12"/>
      <c r="LEB26" s="12"/>
      <c r="LEC26" s="12"/>
      <c r="LED26" s="12"/>
      <c r="LEE26" s="12"/>
      <c r="LEF26" s="12"/>
      <c r="LEG26" s="12"/>
      <c r="LEH26" s="12"/>
      <c r="LEI26" s="12"/>
      <c r="LEJ26" s="12"/>
      <c r="LEK26" s="12"/>
      <c r="LEL26" s="12"/>
      <c r="LEM26" s="12"/>
      <c r="LEN26" s="12"/>
      <c r="LEO26" s="12"/>
      <c r="LEP26" s="12"/>
      <c r="LEQ26" s="12"/>
      <c r="LER26" s="12"/>
      <c r="LES26" s="12"/>
      <c r="LET26" s="12"/>
      <c r="LEU26" s="12"/>
      <c r="LEV26" s="12"/>
      <c r="LEW26" s="12"/>
      <c r="LEX26" s="12"/>
      <c r="LEY26" s="12"/>
      <c r="LEZ26" s="12"/>
      <c r="LFA26" s="12"/>
      <c r="LFB26" s="12"/>
      <c r="LFC26" s="12"/>
      <c r="LFD26" s="12"/>
      <c r="LFE26" s="12"/>
      <c r="LFF26" s="12"/>
      <c r="LFG26" s="12"/>
      <c r="LFH26" s="12"/>
      <c r="LFI26" s="12"/>
      <c r="LFJ26" s="12"/>
      <c r="LFK26" s="12"/>
      <c r="LFL26" s="12"/>
      <c r="LFM26" s="12"/>
      <c r="LFN26" s="12"/>
      <c r="LFO26" s="12"/>
      <c r="LFP26" s="12"/>
      <c r="LFQ26" s="12"/>
      <c r="LFR26" s="12"/>
      <c r="LFS26" s="12"/>
      <c r="LFT26" s="12"/>
      <c r="LFU26" s="12"/>
      <c r="LFV26" s="12"/>
      <c r="LFW26" s="12"/>
      <c r="LFX26" s="12"/>
      <c r="LFY26" s="12"/>
      <c r="LFZ26" s="12"/>
      <c r="LGA26" s="12"/>
      <c r="LGB26" s="12"/>
      <c r="LGC26" s="12"/>
      <c r="LGD26" s="12"/>
      <c r="LGE26" s="12"/>
      <c r="LGF26" s="12"/>
      <c r="LGG26" s="12"/>
      <c r="LGH26" s="12"/>
      <c r="LGI26" s="12"/>
      <c r="LGJ26" s="12"/>
      <c r="LGK26" s="12"/>
      <c r="LGL26" s="12"/>
      <c r="LGM26" s="12"/>
      <c r="LGN26" s="12"/>
      <c r="LGO26" s="12"/>
      <c r="LGP26" s="12"/>
      <c r="LGQ26" s="12"/>
      <c r="LGR26" s="12"/>
      <c r="LGS26" s="12"/>
      <c r="LGT26" s="12"/>
      <c r="LGU26" s="12"/>
      <c r="LGV26" s="12"/>
      <c r="LGW26" s="12"/>
      <c r="LGX26" s="12"/>
      <c r="LGY26" s="12"/>
      <c r="LGZ26" s="12"/>
      <c r="LHA26" s="12"/>
      <c r="LHB26" s="12"/>
      <c r="LHC26" s="12"/>
      <c r="LHD26" s="12"/>
      <c r="LHE26" s="12"/>
      <c r="LHF26" s="12"/>
      <c r="LHG26" s="12"/>
      <c r="LHH26" s="12"/>
      <c r="LHI26" s="12"/>
      <c r="LHJ26" s="12"/>
      <c r="LHK26" s="12"/>
      <c r="LHL26" s="12"/>
      <c r="LHM26" s="12"/>
      <c r="LHN26" s="12"/>
      <c r="LHO26" s="12"/>
      <c r="LHP26" s="12"/>
      <c r="LHQ26" s="12"/>
      <c r="LHR26" s="12"/>
      <c r="LHS26" s="12"/>
      <c r="LHT26" s="12"/>
      <c r="LHU26" s="12"/>
      <c r="LHV26" s="12"/>
      <c r="LHW26" s="12"/>
      <c r="LHX26" s="12"/>
      <c r="LHY26" s="12"/>
      <c r="LHZ26" s="12"/>
      <c r="LIA26" s="12"/>
      <c r="LIB26" s="12"/>
      <c r="LIC26" s="12"/>
      <c r="LID26" s="12"/>
      <c r="LIE26" s="12"/>
      <c r="LIF26" s="12"/>
      <c r="LIG26" s="12"/>
      <c r="LIH26" s="12"/>
      <c r="LII26" s="12"/>
      <c r="LIJ26" s="12"/>
      <c r="LIK26" s="12"/>
      <c r="LIL26" s="12"/>
      <c r="LIM26" s="12"/>
      <c r="LIN26" s="12"/>
      <c r="LIO26" s="12"/>
      <c r="LIP26" s="12"/>
      <c r="LIQ26" s="12"/>
      <c r="LIR26" s="12"/>
      <c r="LIS26" s="12"/>
      <c r="LIT26" s="12"/>
      <c r="LIU26" s="12"/>
      <c r="LIV26" s="12"/>
      <c r="LIW26" s="12"/>
      <c r="LIX26" s="12"/>
      <c r="LIY26" s="12"/>
      <c r="LIZ26" s="12"/>
      <c r="LJA26" s="12"/>
      <c r="LJB26" s="12"/>
      <c r="LJC26" s="12"/>
      <c r="LJD26" s="12"/>
      <c r="LJE26" s="12"/>
      <c r="LJF26" s="12"/>
      <c r="LJG26" s="12"/>
      <c r="LJH26" s="12"/>
      <c r="LJI26" s="12"/>
      <c r="LJJ26" s="12"/>
      <c r="LJK26" s="12"/>
      <c r="LJL26" s="12"/>
      <c r="LJM26" s="12"/>
      <c r="LJN26" s="12"/>
      <c r="LJO26" s="12"/>
      <c r="LJP26" s="12"/>
      <c r="LJQ26" s="12"/>
      <c r="LJR26" s="12"/>
      <c r="LJS26" s="12"/>
      <c r="LJT26" s="12"/>
      <c r="LJU26" s="12"/>
      <c r="LJV26" s="12"/>
      <c r="LJW26" s="12"/>
      <c r="LJX26" s="12"/>
      <c r="LJY26" s="12"/>
      <c r="LJZ26" s="12"/>
      <c r="LKA26" s="12"/>
      <c r="LKB26" s="12"/>
      <c r="LKC26" s="12"/>
      <c r="LKD26" s="12"/>
      <c r="LKE26" s="12"/>
      <c r="LKF26" s="12"/>
      <c r="LKG26" s="12"/>
      <c r="LKH26" s="12"/>
      <c r="LKI26" s="12"/>
      <c r="LKJ26" s="12"/>
      <c r="LKK26" s="12"/>
      <c r="LKL26" s="12"/>
      <c r="LKM26" s="12"/>
      <c r="LKN26" s="12"/>
      <c r="LKO26" s="12"/>
      <c r="LKP26" s="12"/>
      <c r="LKQ26" s="12"/>
      <c r="LKR26" s="12"/>
      <c r="LKS26" s="12"/>
      <c r="LKT26" s="12"/>
      <c r="LKU26" s="12"/>
      <c r="LKV26" s="12"/>
      <c r="LKW26" s="12"/>
      <c r="LKX26" s="12"/>
      <c r="LKY26" s="12"/>
      <c r="LKZ26" s="12"/>
      <c r="LLA26" s="12"/>
      <c r="LLB26" s="12"/>
      <c r="LLC26" s="12"/>
      <c r="LLD26" s="12"/>
      <c r="LLE26" s="12"/>
      <c r="LLF26" s="12"/>
      <c r="LLG26" s="12"/>
      <c r="LLH26" s="12"/>
      <c r="LLI26" s="12"/>
      <c r="LLJ26" s="12"/>
      <c r="LLK26" s="12"/>
      <c r="LLL26" s="12"/>
      <c r="LLM26" s="12"/>
      <c r="LLN26" s="12"/>
      <c r="LLO26" s="12"/>
      <c r="LLP26" s="12"/>
      <c r="LLQ26" s="12"/>
      <c r="LLR26" s="12"/>
      <c r="LLS26" s="12"/>
      <c r="LLT26" s="12"/>
      <c r="LLU26" s="12"/>
      <c r="LLV26" s="12"/>
      <c r="LLW26" s="12"/>
      <c r="LLX26" s="12"/>
      <c r="LLY26" s="12"/>
      <c r="LLZ26" s="12"/>
      <c r="LMA26" s="12"/>
      <c r="LMB26" s="12"/>
      <c r="LMC26" s="12"/>
      <c r="LMD26" s="12"/>
      <c r="LME26" s="12"/>
      <c r="LMF26" s="12"/>
      <c r="LMG26" s="12"/>
      <c r="LMH26" s="12"/>
      <c r="LMI26" s="12"/>
      <c r="LMJ26" s="12"/>
      <c r="LMK26" s="12"/>
      <c r="LML26" s="12"/>
      <c r="LMM26" s="12"/>
      <c r="LMN26" s="12"/>
      <c r="LMO26" s="12"/>
      <c r="LMP26" s="12"/>
      <c r="LMQ26" s="12"/>
      <c r="LMR26" s="12"/>
      <c r="LMS26" s="12"/>
      <c r="LMT26" s="12"/>
      <c r="LMU26" s="12"/>
      <c r="LMV26" s="12"/>
      <c r="LMW26" s="12"/>
      <c r="LMX26" s="12"/>
      <c r="LMY26" s="12"/>
      <c r="LMZ26" s="12"/>
      <c r="LNA26" s="12"/>
      <c r="LNB26" s="12"/>
      <c r="LNC26" s="12"/>
      <c r="LND26" s="12"/>
      <c r="LNE26" s="12"/>
      <c r="LNF26" s="12"/>
      <c r="LNG26" s="12"/>
      <c r="LNH26" s="12"/>
      <c r="LNI26" s="12"/>
      <c r="LNJ26" s="12"/>
      <c r="LNK26" s="12"/>
      <c r="LNL26" s="12"/>
      <c r="LNM26" s="12"/>
      <c r="LNN26" s="12"/>
      <c r="LNO26" s="12"/>
      <c r="LNP26" s="12"/>
      <c r="LNQ26" s="12"/>
      <c r="LNR26" s="12"/>
      <c r="LNS26" s="12"/>
      <c r="LNT26" s="12"/>
      <c r="LNU26" s="12"/>
      <c r="LNV26" s="12"/>
      <c r="LNW26" s="12"/>
      <c r="LNX26" s="12"/>
      <c r="LNY26" s="12"/>
      <c r="LNZ26" s="12"/>
      <c r="LOA26" s="12"/>
      <c r="LOB26" s="12"/>
      <c r="LOC26" s="12"/>
      <c r="LOD26" s="12"/>
      <c r="LOE26" s="12"/>
      <c r="LOF26" s="12"/>
      <c r="LOG26" s="12"/>
      <c r="LOH26" s="12"/>
      <c r="LOI26" s="12"/>
      <c r="LOJ26" s="12"/>
      <c r="LOK26" s="12"/>
      <c r="LOL26" s="12"/>
      <c r="LOM26" s="12"/>
      <c r="LON26" s="12"/>
      <c r="LOO26" s="12"/>
      <c r="LOP26" s="12"/>
      <c r="LOQ26" s="12"/>
      <c r="LOR26" s="12"/>
      <c r="LOS26" s="12"/>
      <c r="LOT26" s="12"/>
      <c r="LOU26" s="12"/>
      <c r="LOV26" s="12"/>
      <c r="LOW26" s="12"/>
      <c r="LOX26" s="12"/>
      <c r="LOY26" s="12"/>
      <c r="LOZ26" s="12"/>
      <c r="LPA26" s="12"/>
      <c r="LPB26" s="12"/>
      <c r="LPC26" s="12"/>
      <c r="LPD26" s="12"/>
      <c r="LPE26" s="12"/>
      <c r="LPF26" s="12"/>
      <c r="LPG26" s="12"/>
      <c r="LPH26" s="12"/>
      <c r="LPI26" s="12"/>
      <c r="LPJ26" s="12"/>
      <c r="LPK26" s="12"/>
      <c r="LPL26" s="12"/>
      <c r="LPM26" s="12"/>
      <c r="LPN26" s="12"/>
      <c r="LPO26" s="12"/>
      <c r="LPP26" s="12"/>
      <c r="LPQ26" s="12"/>
      <c r="LPR26" s="12"/>
      <c r="LPS26" s="12"/>
      <c r="LPT26" s="12"/>
      <c r="LPU26" s="12"/>
      <c r="LPV26" s="12"/>
      <c r="LPW26" s="12"/>
      <c r="LPX26" s="12"/>
      <c r="LPY26" s="12"/>
      <c r="LPZ26" s="12"/>
      <c r="LQA26" s="12"/>
      <c r="LQB26" s="12"/>
      <c r="LQC26" s="12"/>
      <c r="LQD26" s="12"/>
      <c r="LQE26" s="12"/>
      <c r="LQF26" s="12"/>
      <c r="LQG26" s="12"/>
      <c r="LQH26" s="12"/>
      <c r="LQI26" s="12"/>
      <c r="LQJ26" s="12"/>
      <c r="LQK26" s="12"/>
      <c r="LQL26" s="12"/>
      <c r="LQM26" s="12"/>
      <c r="LQN26" s="12"/>
      <c r="LQO26" s="12"/>
      <c r="LQP26" s="12"/>
      <c r="LQQ26" s="12"/>
      <c r="LQR26" s="12"/>
      <c r="LQS26" s="12"/>
      <c r="LQT26" s="12"/>
      <c r="LQU26" s="12"/>
      <c r="LQV26" s="12"/>
      <c r="LQW26" s="12"/>
      <c r="LQX26" s="12"/>
      <c r="LQY26" s="12"/>
      <c r="LQZ26" s="12"/>
      <c r="LRA26" s="12"/>
      <c r="LRB26" s="12"/>
      <c r="LRC26" s="12"/>
      <c r="LRD26" s="12"/>
      <c r="LRE26" s="12"/>
      <c r="LRF26" s="12"/>
      <c r="LRG26" s="12"/>
      <c r="LRH26" s="12"/>
      <c r="LRI26" s="12"/>
      <c r="LRJ26" s="12"/>
      <c r="LRK26" s="12"/>
      <c r="LRL26" s="12"/>
      <c r="LRM26" s="12"/>
      <c r="LRN26" s="12"/>
      <c r="LRO26" s="12"/>
      <c r="LRP26" s="12"/>
      <c r="LRQ26" s="12"/>
      <c r="LRR26" s="12"/>
      <c r="LRS26" s="12"/>
      <c r="LRT26" s="12"/>
      <c r="LRU26" s="12"/>
      <c r="LRV26" s="12"/>
      <c r="LRW26" s="12"/>
      <c r="LRX26" s="12"/>
      <c r="LRY26" s="12"/>
      <c r="LRZ26" s="12"/>
      <c r="LSA26" s="12"/>
      <c r="LSB26" s="12"/>
      <c r="LSC26" s="12"/>
      <c r="LSD26" s="12"/>
      <c r="LSE26" s="12"/>
      <c r="LSF26" s="12"/>
      <c r="LSG26" s="12"/>
      <c r="LSH26" s="12"/>
      <c r="LSI26" s="12"/>
      <c r="LSJ26" s="12"/>
      <c r="LSK26" s="12"/>
      <c r="LSL26" s="12"/>
      <c r="LSM26" s="12"/>
      <c r="LSN26" s="12"/>
      <c r="LSO26" s="12"/>
      <c r="LSP26" s="12"/>
      <c r="LSQ26" s="12"/>
      <c r="LSR26" s="12"/>
      <c r="LSS26" s="12"/>
      <c r="LST26" s="12"/>
      <c r="LSU26" s="12"/>
      <c r="LSV26" s="12"/>
      <c r="LSW26" s="12"/>
      <c r="LSX26" s="12"/>
      <c r="LSY26" s="12"/>
      <c r="LSZ26" s="12"/>
      <c r="LTA26" s="12"/>
      <c r="LTB26" s="12"/>
      <c r="LTC26" s="12"/>
      <c r="LTD26" s="12"/>
      <c r="LTE26" s="12"/>
      <c r="LTF26" s="12"/>
      <c r="LTG26" s="12"/>
      <c r="LTH26" s="12"/>
      <c r="LTI26" s="12"/>
      <c r="LTJ26" s="12"/>
      <c r="LTK26" s="12"/>
      <c r="LTL26" s="12"/>
      <c r="LTM26" s="12"/>
      <c r="LTN26" s="12"/>
      <c r="LTO26" s="12"/>
      <c r="LTP26" s="12"/>
      <c r="LTQ26" s="12"/>
      <c r="LTR26" s="12"/>
      <c r="LTS26" s="12"/>
      <c r="LTT26" s="12"/>
      <c r="LTU26" s="12"/>
      <c r="LTV26" s="12"/>
      <c r="LTW26" s="12"/>
      <c r="LTX26" s="12"/>
      <c r="LTY26" s="12"/>
      <c r="LTZ26" s="12"/>
      <c r="LUA26" s="12"/>
      <c r="LUB26" s="12"/>
      <c r="LUC26" s="12"/>
      <c r="LUD26" s="12"/>
      <c r="LUE26" s="12"/>
      <c r="LUF26" s="12"/>
      <c r="LUG26" s="12"/>
      <c r="LUH26" s="12"/>
      <c r="LUI26" s="12"/>
      <c r="LUJ26" s="12"/>
      <c r="LUK26" s="12"/>
      <c r="LUL26" s="12"/>
      <c r="LUM26" s="12"/>
      <c r="LUN26" s="12"/>
      <c r="LUO26" s="12"/>
      <c r="LUP26" s="12"/>
      <c r="LUQ26" s="12"/>
      <c r="LUR26" s="12"/>
      <c r="LUS26" s="12"/>
      <c r="LUT26" s="12"/>
      <c r="LUU26" s="12"/>
      <c r="LUV26" s="12"/>
      <c r="LUW26" s="12"/>
      <c r="LUX26" s="12"/>
      <c r="LUY26" s="12"/>
      <c r="LUZ26" s="12"/>
      <c r="LVA26" s="12"/>
      <c r="LVB26" s="12"/>
      <c r="LVC26" s="12"/>
      <c r="LVD26" s="12"/>
      <c r="LVE26" s="12"/>
      <c r="LVF26" s="12"/>
      <c r="LVG26" s="12"/>
      <c r="LVH26" s="12"/>
      <c r="LVI26" s="12"/>
      <c r="LVJ26" s="12"/>
      <c r="LVK26" s="12"/>
      <c r="LVL26" s="12"/>
      <c r="LVM26" s="12"/>
      <c r="LVN26" s="12"/>
      <c r="LVO26" s="12"/>
      <c r="LVP26" s="12"/>
      <c r="LVQ26" s="12"/>
      <c r="LVR26" s="12"/>
      <c r="LVS26" s="12"/>
      <c r="LVT26" s="12"/>
      <c r="LVU26" s="12"/>
      <c r="LVV26" s="12"/>
      <c r="LVW26" s="12"/>
      <c r="LVX26" s="12"/>
      <c r="LVY26" s="12"/>
      <c r="LVZ26" s="12"/>
      <c r="LWA26" s="12"/>
      <c r="LWB26" s="12"/>
      <c r="LWC26" s="12"/>
      <c r="LWD26" s="12"/>
      <c r="LWE26" s="12"/>
      <c r="LWF26" s="12"/>
      <c r="LWG26" s="12"/>
      <c r="LWH26" s="12"/>
      <c r="LWI26" s="12"/>
      <c r="LWJ26" s="12"/>
      <c r="LWK26" s="12"/>
      <c r="LWL26" s="12"/>
      <c r="LWM26" s="12"/>
      <c r="LWN26" s="12"/>
      <c r="LWO26" s="12"/>
      <c r="LWP26" s="12"/>
      <c r="LWQ26" s="12"/>
      <c r="LWR26" s="12"/>
      <c r="LWS26" s="12"/>
      <c r="LWT26" s="12"/>
      <c r="LWU26" s="12"/>
      <c r="LWV26" s="12"/>
      <c r="LWW26" s="12"/>
      <c r="LWX26" s="12"/>
      <c r="LWY26" s="12"/>
      <c r="LWZ26" s="12"/>
      <c r="LXA26" s="12"/>
      <c r="LXB26" s="12"/>
      <c r="LXC26" s="12"/>
      <c r="LXD26" s="12"/>
      <c r="LXE26" s="12"/>
      <c r="LXF26" s="12"/>
      <c r="LXG26" s="12"/>
      <c r="LXH26" s="12"/>
      <c r="LXI26" s="12"/>
      <c r="LXJ26" s="12"/>
      <c r="LXK26" s="12"/>
      <c r="LXL26" s="12"/>
      <c r="LXM26" s="12"/>
      <c r="LXN26" s="12"/>
      <c r="LXO26" s="12"/>
      <c r="LXP26" s="12"/>
      <c r="LXQ26" s="12"/>
      <c r="LXR26" s="12"/>
      <c r="LXS26" s="12"/>
      <c r="LXT26" s="12"/>
      <c r="LXU26" s="12"/>
      <c r="LXV26" s="12"/>
      <c r="LXW26" s="12"/>
      <c r="LXX26" s="12"/>
      <c r="LXY26" s="12"/>
      <c r="LXZ26" s="12"/>
      <c r="LYA26" s="12"/>
      <c r="LYB26" s="12"/>
      <c r="LYC26" s="12"/>
      <c r="LYD26" s="12"/>
      <c r="LYE26" s="12"/>
      <c r="LYF26" s="12"/>
      <c r="LYG26" s="12"/>
      <c r="LYH26" s="12"/>
      <c r="LYI26" s="12"/>
      <c r="LYJ26" s="12"/>
      <c r="LYK26" s="12"/>
      <c r="LYL26" s="12"/>
      <c r="LYM26" s="12"/>
      <c r="LYN26" s="12"/>
      <c r="LYO26" s="12"/>
      <c r="LYP26" s="12"/>
      <c r="LYQ26" s="12"/>
      <c r="LYR26" s="12"/>
      <c r="LYS26" s="12"/>
      <c r="LYT26" s="12"/>
      <c r="LYU26" s="12"/>
      <c r="LYV26" s="12"/>
      <c r="LYW26" s="12"/>
      <c r="LYX26" s="12"/>
      <c r="LYY26" s="12"/>
      <c r="LYZ26" s="12"/>
      <c r="LZA26" s="12"/>
      <c r="LZB26" s="12"/>
      <c r="LZC26" s="12"/>
      <c r="LZD26" s="12"/>
      <c r="LZE26" s="12"/>
      <c r="LZF26" s="12"/>
      <c r="LZG26" s="12"/>
      <c r="LZH26" s="12"/>
      <c r="LZI26" s="12"/>
      <c r="LZJ26" s="12"/>
      <c r="LZK26" s="12"/>
      <c r="LZL26" s="12"/>
      <c r="LZM26" s="12"/>
      <c r="LZN26" s="12"/>
      <c r="LZO26" s="12"/>
      <c r="LZP26" s="12"/>
      <c r="LZQ26" s="12"/>
      <c r="LZR26" s="12"/>
      <c r="LZS26" s="12"/>
      <c r="LZT26" s="12"/>
      <c r="LZU26" s="12"/>
      <c r="LZV26" s="12"/>
      <c r="LZW26" s="12"/>
      <c r="LZX26" s="12"/>
      <c r="LZY26" s="12"/>
      <c r="LZZ26" s="12"/>
      <c r="MAA26" s="12"/>
      <c r="MAB26" s="12"/>
      <c r="MAC26" s="12"/>
      <c r="MAD26" s="12"/>
      <c r="MAE26" s="12"/>
      <c r="MAF26" s="12"/>
      <c r="MAG26" s="12"/>
      <c r="MAH26" s="12"/>
      <c r="MAI26" s="12"/>
      <c r="MAJ26" s="12"/>
      <c r="MAK26" s="12"/>
      <c r="MAL26" s="12"/>
      <c r="MAM26" s="12"/>
      <c r="MAN26" s="12"/>
      <c r="MAO26" s="12"/>
      <c r="MAP26" s="12"/>
      <c r="MAQ26" s="12"/>
      <c r="MAR26" s="12"/>
      <c r="MAS26" s="12"/>
      <c r="MAT26" s="12"/>
      <c r="MAU26" s="12"/>
      <c r="MAV26" s="12"/>
      <c r="MAW26" s="12"/>
      <c r="MAX26" s="12"/>
      <c r="MAY26" s="12"/>
      <c r="MAZ26" s="12"/>
      <c r="MBA26" s="12"/>
      <c r="MBB26" s="12"/>
      <c r="MBC26" s="12"/>
      <c r="MBD26" s="12"/>
      <c r="MBE26" s="12"/>
      <c r="MBF26" s="12"/>
      <c r="MBG26" s="12"/>
      <c r="MBH26" s="12"/>
      <c r="MBI26" s="12"/>
      <c r="MBJ26" s="12"/>
      <c r="MBK26" s="12"/>
      <c r="MBL26" s="12"/>
      <c r="MBM26" s="12"/>
      <c r="MBN26" s="12"/>
      <c r="MBO26" s="12"/>
      <c r="MBP26" s="12"/>
      <c r="MBQ26" s="12"/>
      <c r="MBR26" s="12"/>
      <c r="MBS26" s="12"/>
      <c r="MBT26" s="12"/>
      <c r="MBU26" s="12"/>
      <c r="MBV26" s="12"/>
      <c r="MBW26" s="12"/>
      <c r="MBX26" s="12"/>
      <c r="MBY26" s="12"/>
      <c r="MBZ26" s="12"/>
      <c r="MCA26" s="12"/>
      <c r="MCB26" s="12"/>
      <c r="MCC26" s="12"/>
      <c r="MCD26" s="12"/>
      <c r="MCE26" s="12"/>
      <c r="MCF26" s="12"/>
      <c r="MCG26" s="12"/>
      <c r="MCH26" s="12"/>
      <c r="MCI26" s="12"/>
      <c r="MCJ26" s="12"/>
      <c r="MCK26" s="12"/>
      <c r="MCL26" s="12"/>
      <c r="MCM26" s="12"/>
      <c r="MCN26" s="12"/>
      <c r="MCO26" s="12"/>
      <c r="MCP26" s="12"/>
      <c r="MCQ26" s="12"/>
      <c r="MCR26" s="12"/>
      <c r="MCS26" s="12"/>
      <c r="MCT26" s="12"/>
      <c r="MCU26" s="12"/>
      <c r="MCV26" s="12"/>
      <c r="MCW26" s="12"/>
      <c r="MCX26" s="12"/>
      <c r="MCY26" s="12"/>
      <c r="MCZ26" s="12"/>
      <c r="MDA26" s="12"/>
      <c r="MDB26" s="12"/>
      <c r="MDC26" s="12"/>
      <c r="MDD26" s="12"/>
      <c r="MDE26" s="12"/>
      <c r="MDF26" s="12"/>
      <c r="MDG26" s="12"/>
      <c r="MDH26" s="12"/>
      <c r="MDI26" s="12"/>
      <c r="MDJ26" s="12"/>
      <c r="MDK26" s="12"/>
      <c r="MDL26" s="12"/>
      <c r="MDM26" s="12"/>
      <c r="MDN26" s="12"/>
      <c r="MDO26" s="12"/>
      <c r="MDP26" s="12"/>
      <c r="MDQ26" s="12"/>
      <c r="MDR26" s="12"/>
      <c r="MDS26" s="12"/>
      <c r="MDT26" s="12"/>
      <c r="MDU26" s="12"/>
      <c r="MDV26" s="12"/>
      <c r="MDW26" s="12"/>
      <c r="MDX26" s="12"/>
      <c r="MDY26" s="12"/>
      <c r="MDZ26" s="12"/>
      <c r="MEA26" s="12"/>
      <c r="MEB26" s="12"/>
      <c r="MEC26" s="12"/>
      <c r="MED26" s="12"/>
      <c r="MEE26" s="12"/>
      <c r="MEF26" s="12"/>
      <c r="MEG26" s="12"/>
      <c r="MEH26" s="12"/>
      <c r="MEI26" s="12"/>
      <c r="MEJ26" s="12"/>
      <c r="MEK26" s="12"/>
      <c r="MEL26" s="12"/>
      <c r="MEM26" s="12"/>
      <c r="MEN26" s="12"/>
      <c r="MEO26" s="12"/>
      <c r="MEP26" s="12"/>
      <c r="MEQ26" s="12"/>
      <c r="MER26" s="12"/>
      <c r="MES26" s="12"/>
      <c r="MET26" s="12"/>
      <c r="MEU26" s="12"/>
      <c r="MEV26" s="12"/>
      <c r="MEW26" s="12"/>
      <c r="MEX26" s="12"/>
      <c r="MEY26" s="12"/>
      <c r="MEZ26" s="12"/>
      <c r="MFA26" s="12"/>
      <c r="MFB26" s="12"/>
      <c r="MFC26" s="12"/>
      <c r="MFD26" s="12"/>
      <c r="MFE26" s="12"/>
      <c r="MFF26" s="12"/>
      <c r="MFG26" s="12"/>
      <c r="MFH26" s="12"/>
      <c r="MFI26" s="12"/>
      <c r="MFJ26" s="12"/>
      <c r="MFK26" s="12"/>
      <c r="MFL26" s="12"/>
      <c r="MFM26" s="12"/>
      <c r="MFN26" s="12"/>
      <c r="MFO26" s="12"/>
      <c r="MFP26" s="12"/>
      <c r="MFQ26" s="12"/>
      <c r="MFR26" s="12"/>
      <c r="MFS26" s="12"/>
      <c r="MFT26" s="12"/>
      <c r="MFU26" s="12"/>
      <c r="MFV26" s="12"/>
      <c r="MFW26" s="12"/>
      <c r="MFX26" s="12"/>
      <c r="MFY26" s="12"/>
      <c r="MFZ26" s="12"/>
      <c r="MGA26" s="12"/>
      <c r="MGB26" s="12"/>
      <c r="MGC26" s="12"/>
      <c r="MGD26" s="12"/>
      <c r="MGE26" s="12"/>
      <c r="MGF26" s="12"/>
      <c r="MGG26" s="12"/>
      <c r="MGH26" s="12"/>
      <c r="MGI26" s="12"/>
      <c r="MGJ26" s="12"/>
      <c r="MGK26" s="12"/>
      <c r="MGL26" s="12"/>
      <c r="MGM26" s="12"/>
      <c r="MGN26" s="12"/>
      <c r="MGO26" s="12"/>
      <c r="MGP26" s="12"/>
      <c r="MGQ26" s="12"/>
      <c r="MGR26" s="12"/>
      <c r="MGS26" s="12"/>
      <c r="MGT26" s="12"/>
      <c r="MGU26" s="12"/>
      <c r="MGV26" s="12"/>
      <c r="MGW26" s="12"/>
      <c r="MGX26" s="12"/>
      <c r="MGY26" s="12"/>
      <c r="MGZ26" s="12"/>
      <c r="MHA26" s="12"/>
      <c r="MHB26" s="12"/>
      <c r="MHC26" s="12"/>
      <c r="MHD26" s="12"/>
      <c r="MHE26" s="12"/>
      <c r="MHF26" s="12"/>
      <c r="MHG26" s="12"/>
      <c r="MHH26" s="12"/>
      <c r="MHI26" s="12"/>
      <c r="MHJ26" s="12"/>
      <c r="MHK26" s="12"/>
      <c r="MHL26" s="12"/>
      <c r="MHM26" s="12"/>
      <c r="MHN26" s="12"/>
      <c r="MHO26" s="12"/>
      <c r="MHP26" s="12"/>
      <c r="MHQ26" s="12"/>
      <c r="MHR26" s="12"/>
      <c r="MHS26" s="12"/>
      <c r="MHT26" s="12"/>
      <c r="MHU26" s="12"/>
      <c r="MHV26" s="12"/>
      <c r="MHW26" s="12"/>
      <c r="MHX26" s="12"/>
      <c r="MHY26" s="12"/>
      <c r="MHZ26" s="12"/>
      <c r="MIA26" s="12"/>
      <c r="MIB26" s="12"/>
      <c r="MIC26" s="12"/>
      <c r="MID26" s="12"/>
      <c r="MIE26" s="12"/>
      <c r="MIF26" s="12"/>
      <c r="MIG26" s="12"/>
      <c r="MIH26" s="12"/>
      <c r="MII26" s="12"/>
      <c r="MIJ26" s="12"/>
      <c r="MIK26" s="12"/>
      <c r="MIL26" s="12"/>
      <c r="MIM26" s="12"/>
      <c r="MIN26" s="12"/>
      <c r="MIO26" s="12"/>
      <c r="MIP26" s="12"/>
      <c r="MIQ26" s="12"/>
      <c r="MIR26" s="12"/>
      <c r="MIS26" s="12"/>
      <c r="MIT26" s="12"/>
      <c r="MIU26" s="12"/>
      <c r="MIV26" s="12"/>
      <c r="MIW26" s="12"/>
      <c r="MIX26" s="12"/>
      <c r="MIY26" s="12"/>
      <c r="MIZ26" s="12"/>
      <c r="MJA26" s="12"/>
      <c r="MJB26" s="12"/>
      <c r="MJC26" s="12"/>
      <c r="MJD26" s="12"/>
      <c r="MJE26" s="12"/>
      <c r="MJF26" s="12"/>
      <c r="MJG26" s="12"/>
      <c r="MJH26" s="12"/>
      <c r="MJI26" s="12"/>
      <c r="MJJ26" s="12"/>
      <c r="MJK26" s="12"/>
      <c r="MJL26" s="12"/>
      <c r="MJM26" s="12"/>
      <c r="MJN26" s="12"/>
      <c r="MJO26" s="12"/>
      <c r="MJP26" s="12"/>
      <c r="MJQ26" s="12"/>
      <c r="MJR26" s="12"/>
      <c r="MJS26" s="12"/>
      <c r="MJT26" s="12"/>
      <c r="MJU26" s="12"/>
      <c r="MJV26" s="12"/>
      <c r="MJW26" s="12"/>
      <c r="MJX26" s="12"/>
      <c r="MJY26" s="12"/>
      <c r="MJZ26" s="12"/>
      <c r="MKA26" s="12"/>
      <c r="MKB26" s="12"/>
      <c r="MKC26" s="12"/>
      <c r="MKD26" s="12"/>
      <c r="MKE26" s="12"/>
      <c r="MKF26" s="12"/>
      <c r="MKG26" s="12"/>
      <c r="MKH26" s="12"/>
      <c r="MKI26" s="12"/>
      <c r="MKJ26" s="12"/>
      <c r="MKK26" s="12"/>
      <c r="MKL26" s="12"/>
      <c r="MKM26" s="12"/>
      <c r="MKN26" s="12"/>
      <c r="MKO26" s="12"/>
      <c r="MKP26" s="12"/>
      <c r="MKQ26" s="12"/>
      <c r="MKR26" s="12"/>
      <c r="MKS26" s="12"/>
      <c r="MKT26" s="12"/>
      <c r="MKU26" s="12"/>
      <c r="MKV26" s="12"/>
      <c r="MKW26" s="12"/>
      <c r="MKX26" s="12"/>
      <c r="MKY26" s="12"/>
      <c r="MKZ26" s="12"/>
      <c r="MLA26" s="12"/>
      <c r="MLB26" s="12"/>
      <c r="MLC26" s="12"/>
      <c r="MLD26" s="12"/>
      <c r="MLE26" s="12"/>
      <c r="MLF26" s="12"/>
      <c r="MLG26" s="12"/>
      <c r="MLH26" s="12"/>
      <c r="MLI26" s="12"/>
      <c r="MLJ26" s="12"/>
      <c r="MLK26" s="12"/>
      <c r="MLL26" s="12"/>
      <c r="MLM26" s="12"/>
      <c r="MLN26" s="12"/>
      <c r="MLO26" s="12"/>
      <c r="MLP26" s="12"/>
      <c r="MLQ26" s="12"/>
      <c r="MLR26" s="12"/>
      <c r="MLS26" s="12"/>
      <c r="MLT26" s="12"/>
      <c r="MLU26" s="12"/>
      <c r="MLV26" s="12"/>
      <c r="MLW26" s="12"/>
      <c r="MLX26" s="12"/>
      <c r="MLY26" s="12"/>
      <c r="MLZ26" s="12"/>
      <c r="MMA26" s="12"/>
      <c r="MMB26" s="12"/>
      <c r="MMC26" s="12"/>
      <c r="MMD26" s="12"/>
      <c r="MME26" s="12"/>
      <c r="MMF26" s="12"/>
      <c r="MMG26" s="12"/>
      <c r="MMH26" s="12"/>
      <c r="MMI26" s="12"/>
      <c r="MMJ26" s="12"/>
      <c r="MMK26" s="12"/>
      <c r="MML26" s="12"/>
      <c r="MMM26" s="12"/>
      <c r="MMN26" s="12"/>
      <c r="MMO26" s="12"/>
      <c r="MMP26" s="12"/>
      <c r="MMQ26" s="12"/>
      <c r="MMR26" s="12"/>
      <c r="MMS26" s="12"/>
      <c r="MMT26" s="12"/>
      <c r="MMU26" s="12"/>
      <c r="MMV26" s="12"/>
      <c r="MMW26" s="12"/>
      <c r="MMX26" s="12"/>
      <c r="MMY26" s="12"/>
      <c r="MMZ26" s="12"/>
      <c r="MNA26" s="12"/>
      <c r="MNB26" s="12"/>
      <c r="MNC26" s="12"/>
      <c r="MND26" s="12"/>
      <c r="MNE26" s="12"/>
      <c r="MNF26" s="12"/>
      <c r="MNG26" s="12"/>
      <c r="MNH26" s="12"/>
      <c r="MNI26" s="12"/>
      <c r="MNJ26" s="12"/>
      <c r="MNK26" s="12"/>
      <c r="MNL26" s="12"/>
      <c r="MNM26" s="12"/>
      <c r="MNN26" s="12"/>
      <c r="MNO26" s="12"/>
      <c r="MNP26" s="12"/>
      <c r="MNQ26" s="12"/>
      <c r="MNR26" s="12"/>
      <c r="MNS26" s="12"/>
      <c r="MNT26" s="12"/>
      <c r="MNU26" s="12"/>
      <c r="MNV26" s="12"/>
      <c r="MNW26" s="12"/>
      <c r="MNX26" s="12"/>
      <c r="MNY26" s="12"/>
      <c r="MNZ26" s="12"/>
      <c r="MOA26" s="12"/>
      <c r="MOB26" s="12"/>
      <c r="MOC26" s="12"/>
      <c r="MOD26" s="12"/>
      <c r="MOE26" s="12"/>
      <c r="MOF26" s="12"/>
      <c r="MOG26" s="12"/>
      <c r="MOH26" s="12"/>
      <c r="MOI26" s="12"/>
      <c r="MOJ26" s="12"/>
      <c r="MOK26" s="12"/>
      <c r="MOL26" s="12"/>
      <c r="MOM26" s="12"/>
      <c r="MON26" s="12"/>
      <c r="MOO26" s="12"/>
      <c r="MOP26" s="12"/>
      <c r="MOQ26" s="12"/>
      <c r="MOR26" s="12"/>
      <c r="MOS26" s="12"/>
      <c r="MOT26" s="12"/>
      <c r="MOU26" s="12"/>
      <c r="MOV26" s="12"/>
      <c r="MOW26" s="12"/>
      <c r="MOX26" s="12"/>
      <c r="MOY26" s="12"/>
      <c r="MOZ26" s="12"/>
      <c r="MPA26" s="12"/>
      <c r="MPB26" s="12"/>
      <c r="MPC26" s="12"/>
      <c r="MPD26" s="12"/>
      <c r="MPE26" s="12"/>
      <c r="MPF26" s="12"/>
      <c r="MPG26" s="12"/>
      <c r="MPH26" s="12"/>
      <c r="MPI26" s="12"/>
      <c r="MPJ26" s="12"/>
      <c r="MPK26" s="12"/>
      <c r="MPL26" s="12"/>
      <c r="MPM26" s="12"/>
      <c r="MPN26" s="12"/>
      <c r="MPO26" s="12"/>
      <c r="MPP26" s="12"/>
      <c r="MPQ26" s="12"/>
      <c r="MPR26" s="12"/>
      <c r="MPS26" s="12"/>
      <c r="MPT26" s="12"/>
      <c r="MPU26" s="12"/>
      <c r="MPV26" s="12"/>
      <c r="MPW26" s="12"/>
      <c r="MPX26" s="12"/>
      <c r="MPY26" s="12"/>
      <c r="MPZ26" s="12"/>
      <c r="MQA26" s="12"/>
      <c r="MQB26" s="12"/>
      <c r="MQC26" s="12"/>
      <c r="MQD26" s="12"/>
      <c r="MQE26" s="12"/>
      <c r="MQF26" s="12"/>
      <c r="MQG26" s="12"/>
      <c r="MQH26" s="12"/>
      <c r="MQI26" s="12"/>
      <c r="MQJ26" s="12"/>
      <c r="MQK26" s="12"/>
      <c r="MQL26" s="12"/>
      <c r="MQM26" s="12"/>
      <c r="MQN26" s="12"/>
      <c r="MQO26" s="12"/>
      <c r="MQP26" s="12"/>
      <c r="MQQ26" s="12"/>
      <c r="MQR26" s="12"/>
      <c r="MQS26" s="12"/>
      <c r="MQT26" s="12"/>
      <c r="MQU26" s="12"/>
      <c r="MQV26" s="12"/>
      <c r="MQW26" s="12"/>
      <c r="MQX26" s="12"/>
      <c r="MQY26" s="12"/>
      <c r="MQZ26" s="12"/>
      <c r="MRA26" s="12"/>
      <c r="MRB26" s="12"/>
      <c r="MRC26" s="12"/>
      <c r="MRD26" s="12"/>
      <c r="MRE26" s="12"/>
      <c r="MRF26" s="12"/>
      <c r="MRG26" s="12"/>
      <c r="MRH26" s="12"/>
      <c r="MRI26" s="12"/>
      <c r="MRJ26" s="12"/>
      <c r="MRK26" s="12"/>
      <c r="MRL26" s="12"/>
      <c r="MRM26" s="12"/>
      <c r="MRN26" s="12"/>
      <c r="MRO26" s="12"/>
      <c r="MRP26" s="12"/>
      <c r="MRQ26" s="12"/>
      <c r="MRR26" s="12"/>
      <c r="MRS26" s="12"/>
      <c r="MRT26" s="12"/>
      <c r="MRU26" s="12"/>
      <c r="MRV26" s="12"/>
      <c r="MRW26" s="12"/>
      <c r="MRX26" s="12"/>
      <c r="MRY26" s="12"/>
      <c r="MRZ26" s="12"/>
      <c r="MSA26" s="12"/>
      <c r="MSB26" s="12"/>
      <c r="MSC26" s="12"/>
      <c r="MSD26" s="12"/>
      <c r="MSE26" s="12"/>
      <c r="MSF26" s="12"/>
      <c r="MSG26" s="12"/>
      <c r="MSH26" s="12"/>
      <c r="MSI26" s="12"/>
      <c r="MSJ26" s="12"/>
      <c r="MSK26" s="12"/>
      <c r="MSL26" s="12"/>
      <c r="MSM26" s="12"/>
      <c r="MSN26" s="12"/>
      <c r="MSO26" s="12"/>
      <c r="MSP26" s="12"/>
      <c r="MSQ26" s="12"/>
      <c r="MSR26" s="12"/>
      <c r="MSS26" s="12"/>
      <c r="MST26" s="12"/>
      <c r="MSU26" s="12"/>
      <c r="MSV26" s="12"/>
      <c r="MSW26" s="12"/>
      <c r="MSX26" s="12"/>
      <c r="MSY26" s="12"/>
      <c r="MSZ26" s="12"/>
      <c r="MTA26" s="12"/>
      <c r="MTB26" s="12"/>
      <c r="MTC26" s="12"/>
      <c r="MTD26" s="12"/>
      <c r="MTE26" s="12"/>
      <c r="MTF26" s="12"/>
      <c r="MTG26" s="12"/>
      <c r="MTH26" s="12"/>
      <c r="MTI26" s="12"/>
      <c r="MTJ26" s="12"/>
      <c r="MTK26" s="12"/>
      <c r="MTL26" s="12"/>
      <c r="MTM26" s="12"/>
      <c r="MTN26" s="12"/>
      <c r="MTO26" s="12"/>
      <c r="MTP26" s="12"/>
      <c r="MTQ26" s="12"/>
      <c r="MTR26" s="12"/>
      <c r="MTS26" s="12"/>
      <c r="MTT26" s="12"/>
      <c r="MTU26" s="12"/>
      <c r="MTV26" s="12"/>
      <c r="MTW26" s="12"/>
      <c r="MTX26" s="12"/>
      <c r="MTY26" s="12"/>
      <c r="MTZ26" s="12"/>
      <c r="MUA26" s="12"/>
      <c r="MUB26" s="12"/>
      <c r="MUC26" s="12"/>
      <c r="MUD26" s="12"/>
      <c r="MUE26" s="12"/>
      <c r="MUF26" s="12"/>
      <c r="MUG26" s="12"/>
      <c r="MUH26" s="12"/>
      <c r="MUI26" s="12"/>
      <c r="MUJ26" s="12"/>
      <c r="MUK26" s="12"/>
      <c r="MUL26" s="12"/>
      <c r="MUM26" s="12"/>
      <c r="MUN26" s="12"/>
      <c r="MUO26" s="12"/>
      <c r="MUP26" s="12"/>
      <c r="MUQ26" s="12"/>
      <c r="MUR26" s="12"/>
      <c r="MUS26" s="12"/>
      <c r="MUT26" s="12"/>
      <c r="MUU26" s="12"/>
      <c r="MUV26" s="12"/>
      <c r="MUW26" s="12"/>
      <c r="MUX26" s="12"/>
      <c r="MUY26" s="12"/>
      <c r="MUZ26" s="12"/>
      <c r="MVA26" s="12"/>
      <c r="MVB26" s="12"/>
      <c r="MVC26" s="12"/>
      <c r="MVD26" s="12"/>
      <c r="MVE26" s="12"/>
      <c r="MVF26" s="12"/>
      <c r="MVG26" s="12"/>
      <c r="MVH26" s="12"/>
      <c r="MVI26" s="12"/>
      <c r="MVJ26" s="12"/>
      <c r="MVK26" s="12"/>
      <c r="MVL26" s="12"/>
      <c r="MVM26" s="12"/>
      <c r="MVN26" s="12"/>
      <c r="MVO26" s="12"/>
      <c r="MVP26" s="12"/>
      <c r="MVQ26" s="12"/>
      <c r="MVR26" s="12"/>
      <c r="MVS26" s="12"/>
      <c r="MVT26" s="12"/>
      <c r="MVU26" s="12"/>
      <c r="MVV26" s="12"/>
      <c r="MVW26" s="12"/>
      <c r="MVX26" s="12"/>
      <c r="MVY26" s="12"/>
      <c r="MVZ26" s="12"/>
      <c r="MWA26" s="12"/>
      <c r="MWB26" s="12"/>
      <c r="MWC26" s="12"/>
      <c r="MWD26" s="12"/>
      <c r="MWE26" s="12"/>
      <c r="MWF26" s="12"/>
      <c r="MWG26" s="12"/>
      <c r="MWH26" s="12"/>
      <c r="MWI26" s="12"/>
      <c r="MWJ26" s="12"/>
      <c r="MWK26" s="12"/>
      <c r="MWL26" s="12"/>
      <c r="MWM26" s="12"/>
      <c r="MWN26" s="12"/>
      <c r="MWO26" s="12"/>
      <c r="MWP26" s="12"/>
      <c r="MWQ26" s="12"/>
      <c r="MWR26" s="12"/>
      <c r="MWS26" s="12"/>
      <c r="MWT26" s="12"/>
      <c r="MWU26" s="12"/>
      <c r="MWV26" s="12"/>
      <c r="MWW26" s="12"/>
      <c r="MWX26" s="12"/>
      <c r="MWY26" s="12"/>
      <c r="MWZ26" s="12"/>
      <c r="MXA26" s="12"/>
      <c r="MXB26" s="12"/>
      <c r="MXC26" s="12"/>
      <c r="MXD26" s="12"/>
      <c r="MXE26" s="12"/>
      <c r="MXF26" s="12"/>
      <c r="MXG26" s="12"/>
      <c r="MXH26" s="12"/>
      <c r="MXI26" s="12"/>
      <c r="MXJ26" s="12"/>
      <c r="MXK26" s="12"/>
      <c r="MXL26" s="12"/>
      <c r="MXM26" s="12"/>
      <c r="MXN26" s="12"/>
      <c r="MXO26" s="12"/>
      <c r="MXP26" s="12"/>
      <c r="MXQ26" s="12"/>
      <c r="MXR26" s="12"/>
      <c r="MXS26" s="12"/>
      <c r="MXT26" s="12"/>
      <c r="MXU26" s="12"/>
      <c r="MXV26" s="12"/>
      <c r="MXW26" s="12"/>
      <c r="MXX26" s="12"/>
      <c r="MXY26" s="12"/>
      <c r="MXZ26" s="12"/>
      <c r="MYA26" s="12"/>
      <c r="MYB26" s="12"/>
      <c r="MYC26" s="12"/>
      <c r="MYD26" s="12"/>
      <c r="MYE26" s="12"/>
      <c r="MYF26" s="12"/>
      <c r="MYG26" s="12"/>
      <c r="MYH26" s="12"/>
      <c r="MYI26" s="12"/>
      <c r="MYJ26" s="12"/>
      <c r="MYK26" s="12"/>
      <c r="MYL26" s="12"/>
      <c r="MYM26" s="12"/>
      <c r="MYN26" s="12"/>
      <c r="MYO26" s="12"/>
      <c r="MYP26" s="12"/>
      <c r="MYQ26" s="12"/>
      <c r="MYR26" s="12"/>
      <c r="MYS26" s="12"/>
      <c r="MYT26" s="12"/>
      <c r="MYU26" s="12"/>
      <c r="MYV26" s="12"/>
      <c r="MYW26" s="12"/>
      <c r="MYX26" s="12"/>
      <c r="MYY26" s="12"/>
      <c r="MYZ26" s="12"/>
      <c r="MZA26" s="12"/>
      <c r="MZB26" s="12"/>
      <c r="MZC26" s="12"/>
      <c r="MZD26" s="12"/>
      <c r="MZE26" s="12"/>
      <c r="MZF26" s="12"/>
      <c r="MZG26" s="12"/>
      <c r="MZH26" s="12"/>
      <c r="MZI26" s="12"/>
      <c r="MZJ26" s="12"/>
      <c r="MZK26" s="12"/>
      <c r="MZL26" s="12"/>
      <c r="MZM26" s="12"/>
      <c r="MZN26" s="12"/>
      <c r="MZO26" s="12"/>
      <c r="MZP26" s="12"/>
      <c r="MZQ26" s="12"/>
      <c r="MZR26" s="12"/>
      <c r="MZS26" s="12"/>
      <c r="MZT26" s="12"/>
      <c r="MZU26" s="12"/>
      <c r="MZV26" s="12"/>
      <c r="MZW26" s="12"/>
      <c r="MZX26" s="12"/>
      <c r="MZY26" s="12"/>
      <c r="MZZ26" s="12"/>
      <c r="NAA26" s="12"/>
      <c r="NAB26" s="12"/>
      <c r="NAC26" s="12"/>
      <c r="NAD26" s="12"/>
      <c r="NAE26" s="12"/>
      <c r="NAF26" s="12"/>
      <c r="NAG26" s="12"/>
      <c r="NAH26" s="12"/>
      <c r="NAI26" s="12"/>
      <c r="NAJ26" s="12"/>
      <c r="NAK26" s="12"/>
      <c r="NAL26" s="12"/>
      <c r="NAM26" s="12"/>
      <c r="NAN26" s="12"/>
      <c r="NAO26" s="12"/>
      <c r="NAP26" s="12"/>
      <c r="NAQ26" s="12"/>
      <c r="NAR26" s="12"/>
      <c r="NAS26" s="12"/>
      <c r="NAT26" s="12"/>
      <c r="NAU26" s="12"/>
      <c r="NAV26" s="12"/>
      <c r="NAW26" s="12"/>
      <c r="NAX26" s="12"/>
      <c r="NAY26" s="12"/>
      <c r="NAZ26" s="12"/>
      <c r="NBA26" s="12"/>
      <c r="NBB26" s="12"/>
      <c r="NBC26" s="12"/>
      <c r="NBD26" s="12"/>
      <c r="NBE26" s="12"/>
      <c r="NBF26" s="12"/>
      <c r="NBG26" s="12"/>
      <c r="NBH26" s="12"/>
      <c r="NBI26" s="12"/>
      <c r="NBJ26" s="12"/>
      <c r="NBK26" s="12"/>
      <c r="NBL26" s="12"/>
      <c r="NBM26" s="12"/>
      <c r="NBN26" s="12"/>
      <c r="NBO26" s="12"/>
      <c r="NBP26" s="12"/>
      <c r="NBQ26" s="12"/>
      <c r="NBR26" s="12"/>
      <c r="NBS26" s="12"/>
      <c r="NBT26" s="12"/>
      <c r="NBU26" s="12"/>
      <c r="NBV26" s="12"/>
      <c r="NBW26" s="12"/>
      <c r="NBX26" s="12"/>
      <c r="NBY26" s="12"/>
      <c r="NBZ26" s="12"/>
      <c r="NCA26" s="12"/>
      <c r="NCB26" s="12"/>
      <c r="NCC26" s="12"/>
      <c r="NCD26" s="12"/>
      <c r="NCE26" s="12"/>
      <c r="NCF26" s="12"/>
      <c r="NCG26" s="12"/>
      <c r="NCH26" s="12"/>
      <c r="NCI26" s="12"/>
      <c r="NCJ26" s="12"/>
      <c r="NCK26" s="12"/>
      <c r="NCL26" s="12"/>
      <c r="NCM26" s="12"/>
      <c r="NCN26" s="12"/>
      <c r="NCO26" s="12"/>
      <c r="NCP26" s="12"/>
      <c r="NCQ26" s="12"/>
      <c r="NCR26" s="12"/>
      <c r="NCS26" s="12"/>
      <c r="NCT26" s="12"/>
      <c r="NCU26" s="12"/>
      <c r="NCV26" s="12"/>
      <c r="NCW26" s="12"/>
      <c r="NCX26" s="12"/>
      <c r="NCY26" s="12"/>
      <c r="NCZ26" s="12"/>
      <c r="NDA26" s="12"/>
      <c r="NDB26" s="12"/>
      <c r="NDC26" s="12"/>
      <c r="NDD26" s="12"/>
      <c r="NDE26" s="12"/>
      <c r="NDF26" s="12"/>
      <c r="NDG26" s="12"/>
      <c r="NDH26" s="12"/>
      <c r="NDI26" s="12"/>
      <c r="NDJ26" s="12"/>
      <c r="NDK26" s="12"/>
      <c r="NDL26" s="12"/>
      <c r="NDM26" s="12"/>
      <c r="NDN26" s="12"/>
      <c r="NDO26" s="12"/>
      <c r="NDP26" s="12"/>
      <c r="NDQ26" s="12"/>
      <c r="NDR26" s="12"/>
      <c r="NDS26" s="12"/>
      <c r="NDT26" s="12"/>
      <c r="NDU26" s="12"/>
      <c r="NDV26" s="12"/>
      <c r="NDW26" s="12"/>
      <c r="NDX26" s="12"/>
      <c r="NDY26" s="12"/>
      <c r="NDZ26" s="12"/>
      <c r="NEA26" s="12"/>
      <c r="NEB26" s="12"/>
      <c r="NEC26" s="12"/>
      <c r="NED26" s="12"/>
      <c r="NEE26" s="12"/>
      <c r="NEF26" s="12"/>
      <c r="NEG26" s="12"/>
      <c r="NEH26" s="12"/>
      <c r="NEI26" s="12"/>
      <c r="NEJ26" s="12"/>
      <c r="NEK26" s="12"/>
      <c r="NEL26" s="12"/>
      <c r="NEM26" s="12"/>
      <c r="NEN26" s="12"/>
      <c r="NEO26" s="12"/>
      <c r="NEP26" s="12"/>
      <c r="NEQ26" s="12"/>
      <c r="NER26" s="12"/>
      <c r="NES26" s="12"/>
      <c r="NET26" s="12"/>
      <c r="NEU26" s="12"/>
      <c r="NEV26" s="12"/>
      <c r="NEW26" s="12"/>
      <c r="NEX26" s="12"/>
      <c r="NEY26" s="12"/>
      <c r="NEZ26" s="12"/>
      <c r="NFA26" s="12"/>
      <c r="NFB26" s="12"/>
      <c r="NFC26" s="12"/>
      <c r="NFD26" s="12"/>
      <c r="NFE26" s="12"/>
      <c r="NFF26" s="12"/>
      <c r="NFG26" s="12"/>
      <c r="NFH26" s="12"/>
      <c r="NFI26" s="12"/>
      <c r="NFJ26" s="12"/>
      <c r="NFK26" s="12"/>
      <c r="NFL26" s="12"/>
      <c r="NFM26" s="12"/>
      <c r="NFN26" s="12"/>
      <c r="NFO26" s="12"/>
      <c r="NFP26" s="12"/>
      <c r="NFQ26" s="12"/>
      <c r="NFR26" s="12"/>
      <c r="NFS26" s="12"/>
      <c r="NFT26" s="12"/>
      <c r="NFU26" s="12"/>
      <c r="NFV26" s="12"/>
      <c r="NFW26" s="12"/>
      <c r="NFX26" s="12"/>
      <c r="NFY26" s="12"/>
      <c r="NFZ26" s="12"/>
      <c r="NGA26" s="12"/>
      <c r="NGB26" s="12"/>
      <c r="NGC26" s="12"/>
      <c r="NGD26" s="12"/>
      <c r="NGE26" s="12"/>
      <c r="NGF26" s="12"/>
      <c r="NGG26" s="12"/>
      <c r="NGH26" s="12"/>
      <c r="NGI26" s="12"/>
      <c r="NGJ26" s="12"/>
      <c r="NGK26" s="12"/>
      <c r="NGL26" s="12"/>
      <c r="NGM26" s="12"/>
      <c r="NGN26" s="12"/>
      <c r="NGO26" s="12"/>
      <c r="NGP26" s="12"/>
      <c r="NGQ26" s="12"/>
      <c r="NGR26" s="12"/>
      <c r="NGS26" s="12"/>
      <c r="NGT26" s="12"/>
      <c r="NGU26" s="12"/>
      <c r="NGV26" s="12"/>
      <c r="NGW26" s="12"/>
      <c r="NGX26" s="12"/>
      <c r="NGY26" s="12"/>
      <c r="NGZ26" s="12"/>
      <c r="NHA26" s="12"/>
      <c r="NHB26" s="12"/>
      <c r="NHC26" s="12"/>
      <c r="NHD26" s="12"/>
      <c r="NHE26" s="12"/>
      <c r="NHF26" s="12"/>
      <c r="NHG26" s="12"/>
      <c r="NHH26" s="12"/>
      <c r="NHI26" s="12"/>
      <c r="NHJ26" s="12"/>
      <c r="NHK26" s="12"/>
      <c r="NHL26" s="12"/>
      <c r="NHM26" s="12"/>
      <c r="NHN26" s="12"/>
      <c r="NHO26" s="12"/>
      <c r="NHP26" s="12"/>
      <c r="NHQ26" s="12"/>
      <c r="NHR26" s="12"/>
      <c r="NHS26" s="12"/>
      <c r="NHT26" s="12"/>
      <c r="NHU26" s="12"/>
      <c r="NHV26" s="12"/>
      <c r="NHW26" s="12"/>
      <c r="NHX26" s="12"/>
      <c r="NHY26" s="12"/>
      <c r="NHZ26" s="12"/>
      <c r="NIA26" s="12"/>
      <c r="NIB26" s="12"/>
      <c r="NIC26" s="12"/>
      <c r="NID26" s="12"/>
      <c r="NIE26" s="12"/>
      <c r="NIF26" s="12"/>
      <c r="NIG26" s="12"/>
      <c r="NIH26" s="12"/>
      <c r="NII26" s="12"/>
      <c r="NIJ26" s="12"/>
      <c r="NIK26" s="12"/>
      <c r="NIL26" s="12"/>
      <c r="NIM26" s="12"/>
      <c r="NIN26" s="12"/>
      <c r="NIO26" s="12"/>
      <c r="NIP26" s="12"/>
      <c r="NIQ26" s="12"/>
      <c r="NIR26" s="12"/>
      <c r="NIS26" s="12"/>
      <c r="NIT26" s="12"/>
      <c r="NIU26" s="12"/>
      <c r="NIV26" s="12"/>
      <c r="NIW26" s="12"/>
      <c r="NIX26" s="12"/>
      <c r="NIY26" s="12"/>
      <c r="NIZ26" s="12"/>
      <c r="NJA26" s="12"/>
      <c r="NJB26" s="12"/>
      <c r="NJC26" s="12"/>
      <c r="NJD26" s="12"/>
      <c r="NJE26" s="12"/>
      <c r="NJF26" s="12"/>
      <c r="NJG26" s="12"/>
      <c r="NJH26" s="12"/>
      <c r="NJI26" s="12"/>
      <c r="NJJ26" s="12"/>
      <c r="NJK26" s="12"/>
      <c r="NJL26" s="12"/>
      <c r="NJM26" s="12"/>
      <c r="NJN26" s="12"/>
      <c r="NJO26" s="12"/>
      <c r="NJP26" s="12"/>
      <c r="NJQ26" s="12"/>
      <c r="NJR26" s="12"/>
      <c r="NJS26" s="12"/>
      <c r="NJT26" s="12"/>
      <c r="NJU26" s="12"/>
      <c r="NJV26" s="12"/>
      <c r="NJW26" s="12"/>
      <c r="NJX26" s="12"/>
      <c r="NJY26" s="12"/>
      <c r="NJZ26" s="12"/>
      <c r="NKA26" s="12"/>
      <c r="NKB26" s="12"/>
      <c r="NKC26" s="12"/>
      <c r="NKD26" s="12"/>
      <c r="NKE26" s="12"/>
      <c r="NKF26" s="12"/>
      <c r="NKG26" s="12"/>
      <c r="NKH26" s="12"/>
      <c r="NKI26" s="12"/>
      <c r="NKJ26" s="12"/>
      <c r="NKK26" s="12"/>
      <c r="NKL26" s="12"/>
      <c r="NKM26" s="12"/>
      <c r="NKN26" s="12"/>
      <c r="NKO26" s="12"/>
      <c r="NKP26" s="12"/>
      <c r="NKQ26" s="12"/>
      <c r="NKR26" s="12"/>
      <c r="NKS26" s="12"/>
      <c r="NKT26" s="12"/>
      <c r="NKU26" s="12"/>
      <c r="NKV26" s="12"/>
      <c r="NKW26" s="12"/>
      <c r="NKX26" s="12"/>
      <c r="NKY26" s="12"/>
      <c r="NKZ26" s="12"/>
      <c r="NLA26" s="12"/>
      <c r="NLB26" s="12"/>
      <c r="NLC26" s="12"/>
      <c r="NLD26" s="12"/>
      <c r="NLE26" s="12"/>
      <c r="NLF26" s="12"/>
      <c r="NLG26" s="12"/>
      <c r="NLH26" s="12"/>
      <c r="NLI26" s="12"/>
      <c r="NLJ26" s="12"/>
      <c r="NLK26" s="12"/>
      <c r="NLL26" s="12"/>
      <c r="NLM26" s="12"/>
      <c r="NLN26" s="12"/>
      <c r="NLO26" s="12"/>
      <c r="NLP26" s="12"/>
      <c r="NLQ26" s="12"/>
      <c r="NLR26" s="12"/>
      <c r="NLS26" s="12"/>
      <c r="NLT26" s="12"/>
      <c r="NLU26" s="12"/>
      <c r="NLV26" s="12"/>
      <c r="NLW26" s="12"/>
      <c r="NLX26" s="12"/>
      <c r="NLY26" s="12"/>
      <c r="NLZ26" s="12"/>
      <c r="NMA26" s="12"/>
      <c r="NMB26" s="12"/>
      <c r="NMC26" s="12"/>
      <c r="NMD26" s="12"/>
      <c r="NME26" s="12"/>
      <c r="NMF26" s="12"/>
      <c r="NMG26" s="12"/>
      <c r="NMH26" s="12"/>
      <c r="NMI26" s="12"/>
      <c r="NMJ26" s="12"/>
      <c r="NMK26" s="12"/>
      <c r="NML26" s="12"/>
      <c r="NMM26" s="12"/>
      <c r="NMN26" s="12"/>
      <c r="NMO26" s="12"/>
      <c r="NMP26" s="12"/>
      <c r="NMQ26" s="12"/>
      <c r="NMR26" s="12"/>
      <c r="NMS26" s="12"/>
      <c r="NMT26" s="12"/>
      <c r="NMU26" s="12"/>
      <c r="NMV26" s="12"/>
      <c r="NMW26" s="12"/>
      <c r="NMX26" s="12"/>
      <c r="NMY26" s="12"/>
      <c r="NMZ26" s="12"/>
      <c r="NNA26" s="12"/>
      <c r="NNB26" s="12"/>
      <c r="NNC26" s="12"/>
      <c r="NND26" s="12"/>
      <c r="NNE26" s="12"/>
      <c r="NNF26" s="12"/>
      <c r="NNG26" s="12"/>
      <c r="NNH26" s="12"/>
      <c r="NNI26" s="12"/>
      <c r="NNJ26" s="12"/>
      <c r="NNK26" s="12"/>
      <c r="NNL26" s="12"/>
      <c r="NNM26" s="12"/>
      <c r="NNN26" s="12"/>
      <c r="NNO26" s="12"/>
      <c r="NNP26" s="12"/>
      <c r="NNQ26" s="12"/>
      <c r="NNR26" s="12"/>
      <c r="NNS26" s="12"/>
      <c r="NNT26" s="12"/>
      <c r="NNU26" s="12"/>
      <c r="NNV26" s="12"/>
      <c r="NNW26" s="12"/>
      <c r="NNX26" s="12"/>
      <c r="NNY26" s="12"/>
      <c r="NNZ26" s="12"/>
      <c r="NOA26" s="12"/>
      <c r="NOB26" s="12"/>
      <c r="NOC26" s="12"/>
      <c r="NOD26" s="12"/>
      <c r="NOE26" s="12"/>
      <c r="NOF26" s="12"/>
      <c r="NOG26" s="12"/>
      <c r="NOH26" s="12"/>
      <c r="NOI26" s="12"/>
      <c r="NOJ26" s="12"/>
      <c r="NOK26" s="12"/>
      <c r="NOL26" s="12"/>
      <c r="NOM26" s="12"/>
      <c r="NON26" s="12"/>
      <c r="NOO26" s="12"/>
      <c r="NOP26" s="12"/>
      <c r="NOQ26" s="12"/>
      <c r="NOR26" s="12"/>
      <c r="NOS26" s="12"/>
      <c r="NOT26" s="12"/>
      <c r="NOU26" s="12"/>
      <c r="NOV26" s="12"/>
      <c r="NOW26" s="12"/>
      <c r="NOX26" s="12"/>
      <c r="NOY26" s="12"/>
      <c r="NOZ26" s="12"/>
      <c r="NPA26" s="12"/>
      <c r="NPB26" s="12"/>
      <c r="NPC26" s="12"/>
      <c r="NPD26" s="12"/>
      <c r="NPE26" s="12"/>
      <c r="NPF26" s="12"/>
      <c r="NPG26" s="12"/>
      <c r="NPH26" s="12"/>
      <c r="NPI26" s="12"/>
      <c r="NPJ26" s="12"/>
      <c r="NPK26" s="12"/>
      <c r="NPL26" s="12"/>
      <c r="NPM26" s="12"/>
      <c r="NPN26" s="12"/>
      <c r="NPO26" s="12"/>
      <c r="NPP26" s="12"/>
      <c r="NPQ26" s="12"/>
      <c r="NPR26" s="12"/>
      <c r="NPS26" s="12"/>
      <c r="NPT26" s="12"/>
      <c r="NPU26" s="12"/>
      <c r="NPV26" s="12"/>
      <c r="NPW26" s="12"/>
      <c r="NPX26" s="12"/>
      <c r="NPY26" s="12"/>
      <c r="NPZ26" s="12"/>
      <c r="NQA26" s="12"/>
      <c r="NQB26" s="12"/>
      <c r="NQC26" s="12"/>
      <c r="NQD26" s="12"/>
      <c r="NQE26" s="12"/>
      <c r="NQF26" s="12"/>
      <c r="NQG26" s="12"/>
      <c r="NQH26" s="12"/>
      <c r="NQI26" s="12"/>
      <c r="NQJ26" s="12"/>
      <c r="NQK26" s="12"/>
      <c r="NQL26" s="12"/>
      <c r="NQM26" s="12"/>
      <c r="NQN26" s="12"/>
      <c r="NQO26" s="12"/>
      <c r="NQP26" s="12"/>
      <c r="NQQ26" s="12"/>
      <c r="NQR26" s="12"/>
      <c r="NQS26" s="12"/>
      <c r="NQT26" s="12"/>
      <c r="NQU26" s="12"/>
      <c r="NQV26" s="12"/>
      <c r="NQW26" s="12"/>
      <c r="NQX26" s="12"/>
      <c r="NQY26" s="12"/>
      <c r="NQZ26" s="12"/>
      <c r="NRA26" s="12"/>
      <c r="NRB26" s="12"/>
      <c r="NRC26" s="12"/>
      <c r="NRD26" s="12"/>
      <c r="NRE26" s="12"/>
      <c r="NRF26" s="12"/>
      <c r="NRG26" s="12"/>
      <c r="NRH26" s="12"/>
      <c r="NRI26" s="12"/>
      <c r="NRJ26" s="12"/>
      <c r="NRK26" s="12"/>
      <c r="NRL26" s="12"/>
      <c r="NRM26" s="12"/>
      <c r="NRN26" s="12"/>
      <c r="NRO26" s="12"/>
      <c r="NRP26" s="12"/>
      <c r="NRQ26" s="12"/>
      <c r="NRR26" s="12"/>
      <c r="NRS26" s="12"/>
      <c r="NRT26" s="12"/>
      <c r="NRU26" s="12"/>
      <c r="NRV26" s="12"/>
      <c r="NRW26" s="12"/>
      <c r="NRX26" s="12"/>
      <c r="NRY26" s="12"/>
      <c r="NRZ26" s="12"/>
      <c r="NSA26" s="12"/>
      <c r="NSB26" s="12"/>
      <c r="NSC26" s="12"/>
      <c r="NSD26" s="12"/>
      <c r="NSE26" s="12"/>
      <c r="NSF26" s="12"/>
      <c r="NSG26" s="12"/>
      <c r="NSH26" s="12"/>
      <c r="NSI26" s="12"/>
      <c r="NSJ26" s="12"/>
      <c r="NSK26" s="12"/>
      <c r="NSL26" s="12"/>
      <c r="NSM26" s="12"/>
      <c r="NSN26" s="12"/>
      <c r="NSO26" s="12"/>
      <c r="NSP26" s="12"/>
      <c r="NSQ26" s="12"/>
      <c r="NSR26" s="12"/>
      <c r="NSS26" s="12"/>
      <c r="NST26" s="12"/>
      <c r="NSU26" s="12"/>
      <c r="NSV26" s="12"/>
      <c r="NSW26" s="12"/>
      <c r="NSX26" s="12"/>
      <c r="NSY26" s="12"/>
      <c r="NSZ26" s="12"/>
      <c r="NTA26" s="12"/>
      <c r="NTB26" s="12"/>
      <c r="NTC26" s="12"/>
      <c r="NTD26" s="12"/>
      <c r="NTE26" s="12"/>
      <c r="NTF26" s="12"/>
      <c r="NTG26" s="12"/>
      <c r="NTH26" s="12"/>
      <c r="NTI26" s="12"/>
      <c r="NTJ26" s="12"/>
      <c r="NTK26" s="12"/>
      <c r="NTL26" s="12"/>
      <c r="NTM26" s="12"/>
      <c r="NTN26" s="12"/>
      <c r="NTO26" s="12"/>
      <c r="NTP26" s="12"/>
      <c r="NTQ26" s="12"/>
      <c r="NTR26" s="12"/>
      <c r="NTS26" s="12"/>
      <c r="NTT26" s="12"/>
      <c r="NTU26" s="12"/>
      <c r="NTV26" s="12"/>
      <c r="NTW26" s="12"/>
      <c r="NTX26" s="12"/>
      <c r="NTY26" s="12"/>
      <c r="NTZ26" s="12"/>
      <c r="NUA26" s="12"/>
      <c r="NUB26" s="12"/>
      <c r="NUC26" s="12"/>
      <c r="NUD26" s="12"/>
      <c r="NUE26" s="12"/>
      <c r="NUF26" s="12"/>
      <c r="NUG26" s="12"/>
      <c r="NUH26" s="12"/>
      <c r="NUI26" s="12"/>
      <c r="NUJ26" s="12"/>
      <c r="NUK26" s="12"/>
      <c r="NUL26" s="12"/>
      <c r="NUM26" s="12"/>
      <c r="NUN26" s="12"/>
      <c r="NUO26" s="12"/>
      <c r="NUP26" s="12"/>
      <c r="NUQ26" s="12"/>
      <c r="NUR26" s="12"/>
      <c r="NUS26" s="12"/>
      <c r="NUT26" s="12"/>
      <c r="NUU26" s="12"/>
      <c r="NUV26" s="12"/>
      <c r="NUW26" s="12"/>
      <c r="NUX26" s="12"/>
      <c r="NUY26" s="12"/>
      <c r="NUZ26" s="12"/>
      <c r="NVA26" s="12"/>
      <c r="NVB26" s="12"/>
      <c r="NVC26" s="12"/>
      <c r="NVD26" s="12"/>
      <c r="NVE26" s="12"/>
      <c r="NVF26" s="12"/>
      <c r="NVG26" s="12"/>
      <c r="NVH26" s="12"/>
      <c r="NVI26" s="12"/>
      <c r="NVJ26" s="12"/>
      <c r="NVK26" s="12"/>
      <c r="NVL26" s="12"/>
      <c r="NVM26" s="12"/>
      <c r="NVN26" s="12"/>
      <c r="NVO26" s="12"/>
      <c r="NVP26" s="12"/>
      <c r="NVQ26" s="12"/>
      <c r="NVR26" s="12"/>
      <c r="NVS26" s="12"/>
      <c r="NVT26" s="12"/>
      <c r="NVU26" s="12"/>
      <c r="NVV26" s="12"/>
      <c r="NVW26" s="12"/>
      <c r="NVX26" s="12"/>
      <c r="NVY26" s="12"/>
      <c r="NVZ26" s="12"/>
      <c r="NWA26" s="12"/>
      <c r="NWB26" s="12"/>
      <c r="NWC26" s="12"/>
      <c r="NWD26" s="12"/>
      <c r="NWE26" s="12"/>
      <c r="NWF26" s="12"/>
      <c r="NWG26" s="12"/>
      <c r="NWH26" s="12"/>
      <c r="NWI26" s="12"/>
      <c r="NWJ26" s="12"/>
      <c r="NWK26" s="12"/>
      <c r="NWL26" s="12"/>
      <c r="NWM26" s="12"/>
      <c r="NWN26" s="12"/>
      <c r="NWO26" s="12"/>
      <c r="NWP26" s="12"/>
      <c r="NWQ26" s="12"/>
      <c r="NWR26" s="12"/>
      <c r="NWS26" s="12"/>
      <c r="NWT26" s="12"/>
      <c r="NWU26" s="12"/>
      <c r="NWV26" s="12"/>
      <c r="NWW26" s="12"/>
      <c r="NWX26" s="12"/>
      <c r="NWY26" s="12"/>
      <c r="NWZ26" s="12"/>
      <c r="NXA26" s="12"/>
      <c r="NXB26" s="12"/>
      <c r="NXC26" s="12"/>
      <c r="NXD26" s="12"/>
      <c r="NXE26" s="12"/>
      <c r="NXF26" s="12"/>
      <c r="NXG26" s="12"/>
      <c r="NXH26" s="12"/>
      <c r="NXI26" s="12"/>
      <c r="NXJ26" s="12"/>
      <c r="NXK26" s="12"/>
      <c r="NXL26" s="12"/>
      <c r="NXM26" s="12"/>
      <c r="NXN26" s="12"/>
      <c r="NXO26" s="12"/>
      <c r="NXP26" s="12"/>
      <c r="NXQ26" s="12"/>
      <c r="NXR26" s="12"/>
      <c r="NXS26" s="12"/>
      <c r="NXT26" s="12"/>
      <c r="NXU26" s="12"/>
      <c r="NXV26" s="12"/>
      <c r="NXW26" s="12"/>
      <c r="NXX26" s="12"/>
      <c r="NXY26" s="12"/>
      <c r="NXZ26" s="12"/>
      <c r="NYA26" s="12"/>
      <c r="NYB26" s="12"/>
      <c r="NYC26" s="12"/>
      <c r="NYD26" s="12"/>
      <c r="NYE26" s="12"/>
      <c r="NYF26" s="12"/>
      <c r="NYG26" s="12"/>
      <c r="NYH26" s="12"/>
      <c r="NYI26" s="12"/>
      <c r="NYJ26" s="12"/>
      <c r="NYK26" s="12"/>
      <c r="NYL26" s="12"/>
      <c r="NYM26" s="12"/>
      <c r="NYN26" s="12"/>
      <c r="NYO26" s="12"/>
      <c r="NYP26" s="12"/>
      <c r="NYQ26" s="12"/>
      <c r="NYR26" s="12"/>
      <c r="NYS26" s="12"/>
      <c r="NYT26" s="12"/>
      <c r="NYU26" s="12"/>
      <c r="NYV26" s="12"/>
      <c r="NYW26" s="12"/>
      <c r="NYX26" s="12"/>
      <c r="NYY26" s="12"/>
      <c r="NYZ26" s="12"/>
      <c r="NZA26" s="12"/>
      <c r="NZB26" s="12"/>
      <c r="NZC26" s="12"/>
      <c r="NZD26" s="12"/>
      <c r="NZE26" s="12"/>
      <c r="NZF26" s="12"/>
      <c r="NZG26" s="12"/>
      <c r="NZH26" s="12"/>
      <c r="NZI26" s="12"/>
      <c r="NZJ26" s="12"/>
      <c r="NZK26" s="12"/>
      <c r="NZL26" s="12"/>
      <c r="NZM26" s="12"/>
      <c r="NZN26" s="12"/>
      <c r="NZO26" s="12"/>
      <c r="NZP26" s="12"/>
      <c r="NZQ26" s="12"/>
      <c r="NZR26" s="12"/>
      <c r="NZS26" s="12"/>
      <c r="NZT26" s="12"/>
      <c r="NZU26" s="12"/>
      <c r="NZV26" s="12"/>
      <c r="NZW26" s="12"/>
      <c r="NZX26" s="12"/>
      <c r="NZY26" s="12"/>
      <c r="NZZ26" s="12"/>
      <c r="OAA26" s="12"/>
      <c r="OAB26" s="12"/>
      <c r="OAC26" s="12"/>
      <c r="OAD26" s="12"/>
      <c r="OAE26" s="12"/>
      <c r="OAF26" s="12"/>
      <c r="OAG26" s="12"/>
      <c r="OAH26" s="12"/>
      <c r="OAI26" s="12"/>
      <c r="OAJ26" s="12"/>
      <c r="OAK26" s="12"/>
      <c r="OAL26" s="12"/>
      <c r="OAM26" s="12"/>
      <c r="OAN26" s="12"/>
      <c r="OAO26" s="12"/>
      <c r="OAP26" s="12"/>
      <c r="OAQ26" s="12"/>
      <c r="OAR26" s="12"/>
      <c r="OAS26" s="12"/>
      <c r="OAT26" s="12"/>
      <c r="OAU26" s="12"/>
      <c r="OAV26" s="12"/>
      <c r="OAW26" s="12"/>
      <c r="OAX26" s="12"/>
      <c r="OAY26" s="12"/>
      <c r="OAZ26" s="12"/>
      <c r="OBA26" s="12"/>
      <c r="OBB26" s="12"/>
      <c r="OBC26" s="12"/>
      <c r="OBD26" s="12"/>
      <c r="OBE26" s="12"/>
      <c r="OBF26" s="12"/>
      <c r="OBG26" s="12"/>
      <c r="OBH26" s="12"/>
      <c r="OBI26" s="12"/>
      <c r="OBJ26" s="12"/>
      <c r="OBK26" s="12"/>
      <c r="OBL26" s="12"/>
      <c r="OBM26" s="12"/>
      <c r="OBN26" s="12"/>
      <c r="OBO26" s="12"/>
      <c r="OBP26" s="12"/>
      <c r="OBQ26" s="12"/>
      <c r="OBR26" s="12"/>
      <c r="OBS26" s="12"/>
      <c r="OBT26" s="12"/>
      <c r="OBU26" s="12"/>
      <c r="OBV26" s="12"/>
      <c r="OBW26" s="12"/>
      <c r="OBX26" s="12"/>
      <c r="OBY26" s="12"/>
      <c r="OBZ26" s="12"/>
      <c r="OCA26" s="12"/>
      <c r="OCB26" s="12"/>
      <c r="OCC26" s="12"/>
      <c r="OCD26" s="12"/>
      <c r="OCE26" s="12"/>
      <c r="OCF26" s="12"/>
      <c r="OCG26" s="12"/>
      <c r="OCH26" s="12"/>
      <c r="OCI26" s="12"/>
      <c r="OCJ26" s="12"/>
      <c r="OCK26" s="12"/>
      <c r="OCL26" s="12"/>
      <c r="OCM26" s="12"/>
      <c r="OCN26" s="12"/>
      <c r="OCO26" s="12"/>
      <c r="OCP26" s="12"/>
      <c r="OCQ26" s="12"/>
      <c r="OCR26" s="12"/>
      <c r="OCS26" s="12"/>
      <c r="OCT26" s="12"/>
      <c r="OCU26" s="12"/>
      <c r="OCV26" s="12"/>
      <c r="OCW26" s="12"/>
      <c r="OCX26" s="12"/>
      <c r="OCY26" s="12"/>
      <c r="OCZ26" s="12"/>
      <c r="ODA26" s="12"/>
      <c r="ODB26" s="12"/>
      <c r="ODC26" s="12"/>
      <c r="ODD26" s="12"/>
      <c r="ODE26" s="12"/>
      <c r="ODF26" s="12"/>
      <c r="ODG26" s="12"/>
      <c r="ODH26" s="12"/>
      <c r="ODI26" s="12"/>
      <c r="ODJ26" s="12"/>
      <c r="ODK26" s="12"/>
      <c r="ODL26" s="12"/>
      <c r="ODM26" s="12"/>
      <c r="ODN26" s="12"/>
      <c r="ODO26" s="12"/>
      <c r="ODP26" s="12"/>
      <c r="ODQ26" s="12"/>
      <c r="ODR26" s="12"/>
      <c r="ODS26" s="12"/>
      <c r="ODT26" s="12"/>
      <c r="ODU26" s="12"/>
      <c r="ODV26" s="12"/>
      <c r="ODW26" s="12"/>
      <c r="ODX26" s="12"/>
      <c r="ODY26" s="12"/>
      <c r="ODZ26" s="12"/>
      <c r="OEA26" s="12"/>
      <c r="OEB26" s="12"/>
      <c r="OEC26" s="12"/>
      <c r="OED26" s="12"/>
      <c r="OEE26" s="12"/>
      <c r="OEF26" s="12"/>
      <c r="OEG26" s="12"/>
      <c r="OEH26" s="12"/>
      <c r="OEI26" s="12"/>
      <c r="OEJ26" s="12"/>
      <c r="OEK26" s="12"/>
      <c r="OEL26" s="12"/>
      <c r="OEM26" s="12"/>
      <c r="OEN26" s="12"/>
      <c r="OEO26" s="12"/>
      <c r="OEP26" s="12"/>
      <c r="OEQ26" s="12"/>
      <c r="OER26" s="12"/>
      <c r="OES26" s="12"/>
      <c r="OET26" s="12"/>
      <c r="OEU26" s="12"/>
      <c r="OEV26" s="12"/>
      <c r="OEW26" s="12"/>
      <c r="OEX26" s="12"/>
      <c r="OEY26" s="12"/>
      <c r="OEZ26" s="12"/>
      <c r="OFA26" s="12"/>
      <c r="OFB26" s="12"/>
      <c r="OFC26" s="12"/>
      <c r="OFD26" s="12"/>
      <c r="OFE26" s="12"/>
      <c r="OFF26" s="12"/>
      <c r="OFG26" s="12"/>
      <c r="OFH26" s="12"/>
      <c r="OFI26" s="12"/>
      <c r="OFJ26" s="12"/>
      <c r="OFK26" s="12"/>
      <c r="OFL26" s="12"/>
      <c r="OFM26" s="12"/>
      <c r="OFN26" s="12"/>
      <c r="OFO26" s="12"/>
      <c r="OFP26" s="12"/>
      <c r="OFQ26" s="12"/>
      <c r="OFR26" s="12"/>
      <c r="OFS26" s="12"/>
      <c r="OFT26" s="12"/>
      <c r="OFU26" s="12"/>
      <c r="OFV26" s="12"/>
      <c r="OFW26" s="12"/>
      <c r="OFX26" s="12"/>
      <c r="OFY26" s="12"/>
      <c r="OFZ26" s="12"/>
      <c r="OGA26" s="12"/>
      <c r="OGB26" s="12"/>
      <c r="OGC26" s="12"/>
      <c r="OGD26" s="12"/>
      <c r="OGE26" s="12"/>
      <c r="OGF26" s="12"/>
      <c r="OGG26" s="12"/>
      <c r="OGH26" s="12"/>
      <c r="OGI26" s="12"/>
      <c r="OGJ26" s="12"/>
      <c r="OGK26" s="12"/>
      <c r="OGL26" s="12"/>
      <c r="OGM26" s="12"/>
      <c r="OGN26" s="12"/>
      <c r="OGO26" s="12"/>
      <c r="OGP26" s="12"/>
      <c r="OGQ26" s="12"/>
      <c r="OGR26" s="12"/>
      <c r="OGS26" s="12"/>
      <c r="OGT26" s="12"/>
      <c r="OGU26" s="12"/>
      <c r="OGV26" s="12"/>
      <c r="OGW26" s="12"/>
      <c r="OGX26" s="12"/>
      <c r="OGY26" s="12"/>
      <c r="OGZ26" s="12"/>
      <c r="OHA26" s="12"/>
      <c r="OHB26" s="12"/>
      <c r="OHC26" s="12"/>
      <c r="OHD26" s="12"/>
      <c r="OHE26" s="12"/>
      <c r="OHF26" s="12"/>
      <c r="OHG26" s="12"/>
      <c r="OHH26" s="12"/>
      <c r="OHI26" s="12"/>
      <c r="OHJ26" s="12"/>
      <c r="OHK26" s="12"/>
      <c r="OHL26" s="12"/>
      <c r="OHM26" s="12"/>
      <c r="OHN26" s="12"/>
      <c r="OHO26" s="12"/>
      <c r="OHP26" s="12"/>
      <c r="OHQ26" s="12"/>
      <c r="OHR26" s="12"/>
      <c r="OHS26" s="12"/>
      <c r="OHT26" s="12"/>
      <c r="OHU26" s="12"/>
      <c r="OHV26" s="12"/>
      <c r="OHW26" s="12"/>
      <c r="OHX26" s="12"/>
      <c r="OHY26" s="12"/>
      <c r="OHZ26" s="12"/>
      <c r="OIA26" s="12"/>
      <c r="OIB26" s="12"/>
      <c r="OIC26" s="12"/>
      <c r="OID26" s="12"/>
      <c r="OIE26" s="12"/>
      <c r="OIF26" s="12"/>
      <c r="OIG26" s="12"/>
      <c r="OIH26" s="12"/>
      <c r="OII26" s="12"/>
      <c r="OIJ26" s="12"/>
      <c r="OIK26" s="12"/>
      <c r="OIL26" s="12"/>
      <c r="OIM26" s="12"/>
      <c r="OIN26" s="12"/>
      <c r="OIO26" s="12"/>
      <c r="OIP26" s="12"/>
      <c r="OIQ26" s="12"/>
      <c r="OIR26" s="12"/>
      <c r="OIS26" s="12"/>
      <c r="OIT26" s="12"/>
      <c r="OIU26" s="12"/>
      <c r="OIV26" s="12"/>
      <c r="OIW26" s="12"/>
      <c r="OIX26" s="12"/>
      <c r="OIY26" s="12"/>
      <c r="OIZ26" s="12"/>
      <c r="OJA26" s="12"/>
      <c r="OJB26" s="12"/>
      <c r="OJC26" s="12"/>
      <c r="OJD26" s="12"/>
      <c r="OJE26" s="12"/>
      <c r="OJF26" s="12"/>
      <c r="OJG26" s="12"/>
      <c r="OJH26" s="12"/>
      <c r="OJI26" s="12"/>
      <c r="OJJ26" s="12"/>
      <c r="OJK26" s="12"/>
      <c r="OJL26" s="12"/>
      <c r="OJM26" s="12"/>
      <c r="OJN26" s="12"/>
      <c r="OJO26" s="12"/>
      <c r="OJP26" s="12"/>
      <c r="OJQ26" s="12"/>
      <c r="OJR26" s="12"/>
      <c r="OJS26" s="12"/>
      <c r="OJT26" s="12"/>
      <c r="OJU26" s="12"/>
      <c r="OJV26" s="12"/>
      <c r="OJW26" s="12"/>
      <c r="OJX26" s="12"/>
      <c r="OJY26" s="12"/>
      <c r="OJZ26" s="12"/>
      <c r="OKA26" s="12"/>
      <c r="OKB26" s="12"/>
      <c r="OKC26" s="12"/>
      <c r="OKD26" s="12"/>
      <c r="OKE26" s="12"/>
      <c r="OKF26" s="12"/>
      <c r="OKG26" s="12"/>
      <c r="OKH26" s="12"/>
      <c r="OKI26" s="12"/>
      <c r="OKJ26" s="12"/>
      <c r="OKK26" s="12"/>
      <c r="OKL26" s="12"/>
      <c r="OKM26" s="12"/>
      <c r="OKN26" s="12"/>
      <c r="OKO26" s="12"/>
      <c r="OKP26" s="12"/>
      <c r="OKQ26" s="12"/>
      <c r="OKR26" s="12"/>
      <c r="OKS26" s="12"/>
      <c r="OKT26" s="12"/>
      <c r="OKU26" s="12"/>
      <c r="OKV26" s="12"/>
      <c r="OKW26" s="12"/>
      <c r="OKX26" s="12"/>
      <c r="OKY26" s="12"/>
      <c r="OKZ26" s="12"/>
      <c r="OLA26" s="12"/>
      <c r="OLB26" s="12"/>
      <c r="OLC26" s="12"/>
      <c r="OLD26" s="12"/>
      <c r="OLE26" s="12"/>
      <c r="OLF26" s="12"/>
      <c r="OLG26" s="12"/>
      <c r="OLH26" s="12"/>
      <c r="OLI26" s="12"/>
      <c r="OLJ26" s="12"/>
      <c r="OLK26" s="12"/>
      <c r="OLL26" s="12"/>
      <c r="OLM26" s="12"/>
      <c r="OLN26" s="12"/>
      <c r="OLO26" s="12"/>
      <c r="OLP26" s="12"/>
      <c r="OLQ26" s="12"/>
      <c r="OLR26" s="12"/>
      <c r="OLS26" s="12"/>
      <c r="OLT26" s="12"/>
      <c r="OLU26" s="12"/>
      <c r="OLV26" s="12"/>
      <c r="OLW26" s="12"/>
      <c r="OLX26" s="12"/>
      <c r="OLY26" s="12"/>
      <c r="OLZ26" s="12"/>
      <c r="OMA26" s="12"/>
      <c r="OMB26" s="12"/>
      <c r="OMC26" s="12"/>
      <c r="OMD26" s="12"/>
      <c r="OME26" s="12"/>
      <c r="OMF26" s="12"/>
      <c r="OMG26" s="12"/>
      <c r="OMH26" s="12"/>
      <c r="OMI26" s="12"/>
      <c r="OMJ26" s="12"/>
      <c r="OMK26" s="12"/>
      <c r="OML26" s="12"/>
      <c r="OMM26" s="12"/>
      <c r="OMN26" s="12"/>
      <c r="OMO26" s="12"/>
      <c r="OMP26" s="12"/>
      <c r="OMQ26" s="12"/>
      <c r="OMR26" s="12"/>
      <c r="OMS26" s="12"/>
      <c r="OMT26" s="12"/>
      <c r="OMU26" s="12"/>
      <c r="OMV26" s="12"/>
      <c r="OMW26" s="12"/>
      <c r="OMX26" s="12"/>
      <c r="OMY26" s="12"/>
      <c r="OMZ26" s="12"/>
      <c r="ONA26" s="12"/>
      <c r="ONB26" s="12"/>
      <c r="ONC26" s="12"/>
      <c r="OND26" s="12"/>
      <c r="ONE26" s="12"/>
      <c r="ONF26" s="12"/>
      <c r="ONG26" s="12"/>
      <c r="ONH26" s="12"/>
      <c r="ONI26" s="12"/>
      <c r="ONJ26" s="12"/>
      <c r="ONK26" s="12"/>
      <c r="ONL26" s="12"/>
      <c r="ONM26" s="12"/>
      <c r="ONN26" s="12"/>
      <c r="ONO26" s="12"/>
      <c r="ONP26" s="12"/>
      <c r="ONQ26" s="12"/>
      <c r="ONR26" s="12"/>
      <c r="ONS26" s="12"/>
      <c r="ONT26" s="12"/>
      <c r="ONU26" s="12"/>
      <c r="ONV26" s="12"/>
      <c r="ONW26" s="12"/>
      <c r="ONX26" s="12"/>
      <c r="ONY26" s="12"/>
      <c r="ONZ26" s="12"/>
      <c r="OOA26" s="12"/>
      <c r="OOB26" s="12"/>
      <c r="OOC26" s="12"/>
      <c r="OOD26" s="12"/>
      <c r="OOE26" s="12"/>
      <c r="OOF26" s="12"/>
      <c r="OOG26" s="12"/>
      <c r="OOH26" s="12"/>
      <c r="OOI26" s="12"/>
      <c r="OOJ26" s="12"/>
      <c r="OOK26" s="12"/>
      <c r="OOL26" s="12"/>
      <c r="OOM26" s="12"/>
      <c r="OON26" s="12"/>
      <c r="OOO26" s="12"/>
      <c r="OOP26" s="12"/>
      <c r="OOQ26" s="12"/>
      <c r="OOR26" s="12"/>
      <c r="OOS26" s="12"/>
      <c r="OOT26" s="12"/>
      <c r="OOU26" s="12"/>
      <c r="OOV26" s="12"/>
      <c r="OOW26" s="12"/>
      <c r="OOX26" s="12"/>
      <c r="OOY26" s="12"/>
      <c r="OOZ26" s="12"/>
      <c r="OPA26" s="12"/>
      <c r="OPB26" s="12"/>
      <c r="OPC26" s="12"/>
      <c r="OPD26" s="12"/>
      <c r="OPE26" s="12"/>
      <c r="OPF26" s="12"/>
      <c r="OPG26" s="12"/>
      <c r="OPH26" s="12"/>
      <c r="OPI26" s="12"/>
      <c r="OPJ26" s="12"/>
      <c r="OPK26" s="12"/>
      <c r="OPL26" s="12"/>
      <c r="OPM26" s="12"/>
      <c r="OPN26" s="12"/>
      <c r="OPO26" s="12"/>
      <c r="OPP26" s="12"/>
      <c r="OPQ26" s="12"/>
      <c r="OPR26" s="12"/>
      <c r="OPS26" s="12"/>
      <c r="OPT26" s="12"/>
      <c r="OPU26" s="12"/>
      <c r="OPV26" s="12"/>
      <c r="OPW26" s="12"/>
      <c r="OPX26" s="12"/>
      <c r="OPY26" s="12"/>
      <c r="OPZ26" s="12"/>
      <c r="OQA26" s="12"/>
      <c r="OQB26" s="12"/>
      <c r="OQC26" s="12"/>
      <c r="OQD26" s="12"/>
      <c r="OQE26" s="12"/>
      <c r="OQF26" s="12"/>
      <c r="OQG26" s="12"/>
      <c r="OQH26" s="12"/>
      <c r="OQI26" s="12"/>
      <c r="OQJ26" s="12"/>
      <c r="OQK26" s="12"/>
      <c r="OQL26" s="12"/>
      <c r="OQM26" s="12"/>
      <c r="OQN26" s="12"/>
      <c r="OQO26" s="12"/>
      <c r="OQP26" s="12"/>
      <c r="OQQ26" s="12"/>
      <c r="OQR26" s="12"/>
      <c r="OQS26" s="12"/>
      <c r="OQT26" s="12"/>
      <c r="OQU26" s="12"/>
      <c r="OQV26" s="12"/>
      <c r="OQW26" s="12"/>
      <c r="OQX26" s="12"/>
      <c r="OQY26" s="12"/>
      <c r="OQZ26" s="12"/>
      <c r="ORA26" s="12"/>
      <c r="ORB26" s="12"/>
      <c r="ORC26" s="12"/>
      <c r="ORD26" s="12"/>
      <c r="ORE26" s="12"/>
      <c r="ORF26" s="12"/>
      <c r="ORG26" s="12"/>
      <c r="ORH26" s="12"/>
      <c r="ORI26" s="12"/>
      <c r="ORJ26" s="12"/>
      <c r="ORK26" s="12"/>
      <c r="ORL26" s="12"/>
      <c r="ORM26" s="12"/>
      <c r="ORN26" s="12"/>
      <c r="ORO26" s="12"/>
      <c r="ORP26" s="12"/>
      <c r="ORQ26" s="12"/>
      <c r="ORR26" s="12"/>
      <c r="ORS26" s="12"/>
      <c r="ORT26" s="12"/>
      <c r="ORU26" s="12"/>
      <c r="ORV26" s="12"/>
      <c r="ORW26" s="12"/>
      <c r="ORX26" s="12"/>
      <c r="ORY26" s="12"/>
      <c r="ORZ26" s="12"/>
      <c r="OSA26" s="12"/>
      <c r="OSB26" s="12"/>
      <c r="OSC26" s="12"/>
      <c r="OSD26" s="12"/>
      <c r="OSE26" s="12"/>
      <c r="OSF26" s="12"/>
      <c r="OSG26" s="12"/>
      <c r="OSH26" s="12"/>
      <c r="OSI26" s="12"/>
      <c r="OSJ26" s="12"/>
      <c r="OSK26" s="12"/>
      <c r="OSL26" s="12"/>
      <c r="OSM26" s="12"/>
      <c r="OSN26" s="12"/>
      <c r="OSO26" s="12"/>
      <c r="OSP26" s="12"/>
      <c r="OSQ26" s="12"/>
      <c r="OSR26" s="12"/>
      <c r="OSS26" s="12"/>
      <c r="OST26" s="12"/>
      <c r="OSU26" s="12"/>
      <c r="OSV26" s="12"/>
      <c r="OSW26" s="12"/>
      <c r="OSX26" s="12"/>
      <c r="OSY26" s="12"/>
      <c r="OSZ26" s="12"/>
      <c r="OTA26" s="12"/>
      <c r="OTB26" s="12"/>
      <c r="OTC26" s="12"/>
      <c r="OTD26" s="12"/>
      <c r="OTE26" s="12"/>
      <c r="OTF26" s="12"/>
      <c r="OTG26" s="12"/>
      <c r="OTH26" s="12"/>
      <c r="OTI26" s="12"/>
      <c r="OTJ26" s="12"/>
      <c r="OTK26" s="12"/>
      <c r="OTL26" s="12"/>
      <c r="OTM26" s="12"/>
      <c r="OTN26" s="12"/>
      <c r="OTO26" s="12"/>
      <c r="OTP26" s="12"/>
      <c r="OTQ26" s="12"/>
      <c r="OTR26" s="12"/>
      <c r="OTS26" s="12"/>
      <c r="OTT26" s="12"/>
      <c r="OTU26" s="12"/>
      <c r="OTV26" s="12"/>
      <c r="OTW26" s="12"/>
      <c r="OTX26" s="12"/>
      <c r="OTY26" s="12"/>
      <c r="OTZ26" s="12"/>
      <c r="OUA26" s="12"/>
      <c r="OUB26" s="12"/>
      <c r="OUC26" s="12"/>
      <c r="OUD26" s="12"/>
      <c r="OUE26" s="12"/>
      <c r="OUF26" s="12"/>
      <c r="OUG26" s="12"/>
      <c r="OUH26" s="12"/>
      <c r="OUI26" s="12"/>
      <c r="OUJ26" s="12"/>
      <c r="OUK26" s="12"/>
      <c r="OUL26" s="12"/>
      <c r="OUM26" s="12"/>
      <c r="OUN26" s="12"/>
      <c r="OUO26" s="12"/>
      <c r="OUP26" s="12"/>
      <c r="OUQ26" s="12"/>
      <c r="OUR26" s="12"/>
      <c r="OUS26" s="12"/>
      <c r="OUT26" s="12"/>
      <c r="OUU26" s="12"/>
      <c r="OUV26" s="12"/>
      <c r="OUW26" s="12"/>
      <c r="OUX26" s="12"/>
      <c r="OUY26" s="12"/>
      <c r="OUZ26" s="12"/>
      <c r="OVA26" s="12"/>
      <c r="OVB26" s="12"/>
      <c r="OVC26" s="12"/>
      <c r="OVD26" s="12"/>
      <c r="OVE26" s="12"/>
      <c r="OVF26" s="12"/>
      <c r="OVG26" s="12"/>
      <c r="OVH26" s="12"/>
      <c r="OVI26" s="12"/>
      <c r="OVJ26" s="12"/>
      <c r="OVK26" s="12"/>
      <c r="OVL26" s="12"/>
      <c r="OVM26" s="12"/>
      <c r="OVN26" s="12"/>
      <c r="OVO26" s="12"/>
      <c r="OVP26" s="12"/>
      <c r="OVQ26" s="12"/>
      <c r="OVR26" s="12"/>
      <c r="OVS26" s="12"/>
      <c r="OVT26" s="12"/>
      <c r="OVU26" s="12"/>
      <c r="OVV26" s="12"/>
      <c r="OVW26" s="12"/>
      <c r="OVX26" s="12"/>
      <c r="OVY26" s="12"/>
      <c r="OVZ26" s="12"/>
      <c r="OWA26" s="12"/>
      <c r="OWB26" s="12"/>
      <c r="OWC26" s="12"/>
      <c r="OWD26" s="12"/>
      <c r="OWE26" s="12"/>
      <c r="OWF26" s="12"/>
      <c r="OWG26" s="12"/>
      <c r="OWH26" s="12"/>
      <c r="OWI26" s="12"/>
      <c r="OWJ26" s="12"/>
      <c r="OWK26" s="12"/>
      <c r="OWL26" s="12"/>
      <c r="OWM26" s="12"/>
      <c r="OWN26" s="12"/>
      <c r="OWO26" s="12"/>
      <c r="OWP26" s="12"/>
      <c r="OWQ26" s="12"/>
      <c r="OWR26" s="12"/>
      <c r="OWS26" s="12"/>
      <c r="OWT26" s="12"/>
      <c r="OWU26" s="12"/>
      <c r="OWV26" s="12"/>
      <c r="OWW26" s="12"/>
      <c r="OWX26" s="12"/>
      <c r="OWY26" s="12"/>
      <c r="OWZ26" s="12"/>
      <c r="OXA26" s="12"/>
      <c r="OXB26" s="12"/>
      <c r="OXC26" s="12"/>
      <c r="OXD26" s="12"/>
      <c r="OXE26" s="12"/>
      <c r="OXF26" s="12"/>
      <c r="OXG26" s="12"/>
      <c r="OXH26" s="12"/>
      <c r="OXI26" s="12"/>
      <c r="OXJ26" s="12"/>
      <c r="OXK26" s="12"/>
      <c r="OXL26" s="12"/>
      <c r="OXM26" s="12"/>
      <c r="OXN26" s="12"/>
      <c r="OXO26" s="12"/>
      <c r="OXP26" s="12"/>
      <c r="OXQ26" s="12"/>
      <c r="OXR26" s="12"/>
      <c r="OXS26" s="12"/>
      <c r="OXT26" s="12"/>
      <c r="OXU26" s="12"/>
      <c r="OXV26" s="12"/>
      <c r="OXW26" s="12"/>
      <c r="OXX26" s="12"/>
      <c r="OXY26" s="12"/>
      <c r="OXZ26" s="12"/>
      <c r="OYA26" s="12"/>
      <c r="OYB26" s="12"/>
      <c r="OYC26" s="12"/>
      <c r="OYD26" s="12"/>
      <c r="OYE26" s="12"/>
      <c r="OYF26" s="12"/>
      <c r="OYG26" s="12"/>
      <c r="OYH26" s="12"/>
      <c r="OYI26" s="12"/>
      <c r="OYJ26" s="12"/>
      <c r="OYK26" s="12"/>
      <c r="OYL26" s="12"/>
      <c r="OYM26" s="12"/>
      <c r="OYN26" s="12"/>
      <c r="OYO26" s="12"/>
      <c r="OYP26" s="12"/>
      <c r="OYQ26" s="12"/>
      <c r="OYR26" s="12"/>
      <c r="OYS26" s="12"/>
      <c r="OYT26" s="12"/>
      <c r="OYU26" s="12"/>
      <c r="OYV26" s="12"/>
      <c r="OYW26" s="12"/>
      <c r="OYX26" s="12"/>
      <c r="OYY26" s="12"/>
      <c r="OYZ26" s="12"/>
      <c r="OZA26" s="12"/>
      <c r="OZB26" s="12"/>
      <c r="OZC26" s="12"/>
      <c r="OZD26" s="12"/>
      <c r="OZE26" s="12"/>
      <c r="OZF26" s="12"/>
      <c r="OZG26" s="12"/>
      <c r="OZH26" s="12"/>
      <c r="OZI26" s="12"/>
      <c r="OZJ26" s="12"/>
      <c r="OZK26" s="12"/>
      <c r="OZL26" s="12"/>
      <c r="OZM26" s="12"/>
      <c r="OZN26" s="12"/>
      <c r="OZO26" s="12"/>
      <c r="OZP26" s="12"/>
      <c r="OZQ26" s="12"/>
      <c r="OZR26" s="12"/>
      <c r="OZS26" s="12"/>
      <c r="OZT26" s="12"/>
      <c r="OZU26" s="12"/>
      <c r="OZV26" s="12"/>
      <c r="OZW26" s="12"/>
      <c r="OZX26" s="12"/>
      <c r="OZY26" s="12"/>
      <c r="OZZ26" s="12"/>
      <c r="PAA26" s="12"/>
      <c r="PAB26" s="12"/>
      <c r="PAC26" s="12"/>
      <c r="PAD26" s="12"/>
      <c r="PAE26" s="12"/>
      <c r="PAF26" s="12"/>
      <c r="PAG26" s="12"/>
      <c r="PAH26" s="12"/>
      <c r="PAI26" s="12"/>
      <c r="PAJ26" s="12"/>
      <c r="PAK26" s="12"/>
      <c r="PAL26" s="12"/>
      <c r="PAM26" s="12"/>
      <c r="PAN26" s="12"/>
      <c r="PAO26" s="12"/>
      <c r="PAP26" s="12"/>
      <c r="PAQ26" s="12"/>
      <c r="PAR26" s="12"/>
      <c r="PAS26" s="12"/>
      <c r="PAT26" s="12"/>
      <c r="PAU26" s="12"/>
      <c r="PAV26" s="12"/>
      <c r="PAW26" s="12"/>
      <c r="PAX26" s="12"/>
      <c r="PAY26" s="12"/>
      <c r="PAZ26" s="12"/>
      <c r="PBA26" s="12"/>
      <c r="PBB26" s="12"/>
      <c r="PBC26" s="12"/>
      <c r="PBD26" s="12"/>
      <c r="PBE26" s="12"/>
      <c r="PBF26" s="12"/>
      <c r="PBG26" s="12"/>
      <c r="PBH26" s="12"/>
      <c r="PBI26" s="12"/>
      <c r="PBJ26" s="12"/>
      <c r="PBK26" s="12"/>
      <c r="PBL26" s="12"/>
      <c r="PBM26" s="12"/>
      <c r="PBN26" s="12"/>
      <c r="PBO26" s="12"/>
      <c r="PBP26" s="12"/>
      <c r="PBQ26" s="12"/>
      <c r="PBR26" s="12"/>
      <c r="PBS26" s="12"/>
      <c r="PBT26" s="12"/>
      <c r="PBU26" s="12"/>
      <c r="PBV26" s="12"/>
      <c r="PBW26" s="12"/>
      <c r="PBX26" s="12"/>
      <c r="PBY26" s="12"/>
      <c r="PBZ26" s="12"/>
      <c r="PCA26" s="12"/>
      <c r="PCB26" s="12"/>
      <c r="PCC26" s="12"/>
      <c r="PCD26" s="12"/>
      <c r="PCE26" s="12"/>
      <c r="PCF26" s="12"/>
      <c r="PCG26" s="12"/>
      <c r="PCH26" s="12"/>
      <c r="PCI26" s="12"/>
      <c r="PCJ26" s="12"/>
      <c r="PCK26" s="12"/>
      <c r="PCL26" s="12"/>
      <c r="PCM26" s="12"/>
      <c r="PCN26" s="12"/>
      <c r="PCO26" s="12"/>
      <c r="PCP26" s="12"/>
      <c r="PCQ26" s="12"/>
      <c r="PCR26" s="12"/>
      <c r="PCS26" s="12"/>
      <c r="PCT26" s="12"/>
      <c r="PCU26" s="12"/>
      <c r="PCV26" s="12"/>
      <c r="PCW26" s="12"/>
      <c r="PCX26" s="12"/>
      <c r="PCY26" s="12"/>
      <c r="PCZ26" s="12"/>
      <c r="PDA26" s="12"/>
      <c r="PDB26" s="12"/>
      <c r="PDC26" s="12"/>
      <c r="PDD26" s="12"/>
      <c r="PDE26" s="12"/>
      <c r="PDF26" s="12"/>
      <c r="PDG26" s="12"/>
      <c r="PDH26" s="12"/>
      <c r="PDI26" s="12"/>
      <c r="PDJ26" s="12"/>
      <c r="PDK26" s="12"/>
      <c r="PDL26" s="12"/>
      <c r="PDM26" s="12"/>
      <c r="PDN26" s="12"/>
      <c r="PDO26" s="12"/>
      <c r="PDP26" s="12"/>
      <c r="PDQ26" s="12"/>
      <c r="PDR26" s="12"/>
      <c r="PDS26" s="12"/>
      <c r="PDT26" s="12"/>
      <c r="PDU26" s="12"/>
      <c r="PDV26" s="12"/>
      <c r="PDW26" s="12"/>
      <c r="PDX26" s="12"/>
      <c r="PDY26" s="12"/>
      <c r="PDZ26" s="12"/>
      <c r="PEA26" s="12"/>
      <c r="PEB26" s="12"/>
      <c r="PEC26" s="12"/>
      <c r="PED26" s="12"/>
      <c r="PEE26" s="12"/>
      <c r="PEF26" s="12"/>
      <c r="PEG26" s="12"/>
      <c r="PEH26" s="12"/>
      <c r="PEI26" s="12"/>
      <c r="PEJ26" s="12"/>
      <c r="PEK26" s="12"/>
      <c r="PEL26" s="12"/>
      <c r="PEM26" s="12"/>
      <c r="PEN26" s="12"/>
      <c r="PEO26" s="12"/>
      <c r="PEP26" s="12"/>
      <c r="PEQ26" s="12"/>
      <c r="PER26" s="12"/>
      <c r="PES26" s="12"/>
      <c r="PET26" s="12"/>
      <c r="PEU26" s="12"/>
      <c r="PEV26" s="12"/>
      <c r="PEW26" s="12"/>
      <c r="PEX26" s="12"/>
      <c r="PEY26" s="12"/>
      <c r="PEZ26" s="12"/>
      <c r="PFA26" s="12"/>
      <c r="PFB26" s="12"/>
      <c r="PFC26" s="12"/>
      <c r="PFD26" s="12"/>
      <c r="PFE26" s="12"/>
      <c r="PFF26" s="12"/>
      <c r="PFG26" s="12"/>
      <c r="PFH26" s="12"/>
      <c r="PFI26" s="12"/>
      <c r="PFJ26" s="12"/>
      <c r="PFK26" s="12"/>
      <c r="PFL26" s="12"/>
      <c r="PFM26" s="12"/>
      <c r="PFN26" s="12"/>
      <c r="PFO26" s="12"/>
      <c r="PFP26" s="12"/>
      <c r="PFQ26" s="12"/>
      <c r="PFR26" s="12"/>
      <c r="PFS26" s="12"/>
      <c r="PFT26" s="12"/>
      <c r="PFU26" s="12"/>
      <c r="PFV26" s="12"/>
      <c r="PFW26" s="12"/>
      <c r="PFX26" s="12"/>
      <c r="PFY26" s="12"/>
      <c r="PFZ26" s="12"/>
      <c r="PGA26" s="12"/>
      <c r="PGB26" s="12"/>
      <c r="PGC26" s="12"/>
      <c r="PGD26" s="12"/>
      <c r="PGE26" s="12"/>
      <c r="PGF26" s="12"/>
      <c r="PGG26" s="12"/>
      <c r="PGH26" s="12"/>
      <c r="PGI26" s="12"/>
      <c r="PGJ26" s="12"/>
      <c r="PGK26" s="12"/>
      <c r="PGL26" s="12"/>
      <c r="PGM26" s="12"/>
      <c r="PGN26" s="12"/>
      <c r="PGO26" s="12"/>
      <c r="PGP26" s="12"/>
      <c r="PGQ26" s="12"/>
      <c r="PGR26" s="12"/>
      <c r="PGS26" s="12"/>
      <c r="PGT26" s="12"/>
      <c r="PGU26" s="12"/>
      <c r="PGV26" s="12"/>
      <c r="PGW26" s="12"/>
      <c r="PGX26" s="12"/>
      <c r="PGY26" s="12"/>
      <c r="PGZ26" s="12"/>
      <c r="PHA26" s="12"/>
      <c r="PHB26" s="12"/>
      <c r="PHC26" s="12"/>
      <c r="PHD26" s="12"/>
      <c r="PHE26" s="12"/>
      <c r="PHF26" s="12"/>
      <c r="PHG26" s="12"/>
      <c r="PHH26" s="12"/>
      <c r="PHI26" s="12"/>
      <c r="PHJ26" s="12"/>
      <c r="PHK26" s="12"/>
      <c r="PHL26" s="12"/>
      <c r="PHM26" s="12"/>
      <c r="PHN26" s="12"/>
      <c r="PHO26" s="12"/>
      <c r="PHP26" s="12"/>
      <c r="PHQ26" s="12"/>
      <c r="PHR26" s="12"/>
      <c r="PHS26" s="12"/>
      <c r="PHT26" s="12"/>
      <c r="PHU26" s="12"/>
      <c r="PHV26" s="12"/>
      <c r="PHW26" s="12"/>
      <c r="PHX26" s="12"/>
      <c r="PHY26" s="12"/>
      <c r="PHZ26" s="12"/>
      <c r="PIA26" s="12"/>
      <c r="PIB26" s="12"/>
      <c r="PIC26" s="12"/>
      <c r="PID26" s="12"/>
      <c r="PIE26" s="12"/>
      <c r="PIF26" s="12"/>
      <c r="PIG26" s="12"/>
      <c r="PIH26" s="12"/>
      <c r="PII26" s="12"/>
      <c r="PIJ26" s="12"/>
      <c r="PIK26" s="12"/>
      <c r="PIL26" s="12"/>
      <c r="PIM26" s="12"/>
      <c r="PIN26" s="12"/>
      <c r="PIO26" s="12"/>
      <c r="PIP26" s="12"/>
      <c r="PIQ26" s="12"/>
      <c r="PIR26" s="12"/>
      <c r="PIS26" s="12"/>
      <c r="PIT26" s="12"/>
      <c r="PIU26" s="12"/>
      <c r="PIV26" s="12"/>
      <c r="PIW26" s="12"/>
      <c r="PIX26" s="12"/>
      <c r="PIY26" s="12"/>
      <c r="PIZ26" s="12"/>
      <c r="PJA26" s="12"/>
      <c r="PJB26" s="12"/>
      <c r="PJC26" s="12"/>
      <c r="PJD26" s="12"/>
      <c r="PJE26" s="12"/>
      <c r="PJF26" s="12"/>
      <c r="PJG26" s="12"/>
      <c r="PJH26" s="12"/>
      <c r="PJI26" s="12"/>
      <c r="PJJ26" s="12"/>
      <c r="PJK26" s="12"/>
      <c r="PJL26" s="12"/>
      <c r="PJM26" s="12"/>
      <c r="PJN26" s="12"/>
      <c r="PJO26" s="12"/>
      <c r="PJP26" s="12"/>
      <c r="PJQ26" s="12"/>
      <c r="PJR26" s="12"/>
      <c r="PJS26" s="12"/>
      <c r="PJT26" s="12"/>
      <c r="PJU26" s="12"/>
      <c r="PJV26" s="12"/>
      <c r="PJW26" s="12"/>
      <c r="PJX26" s="12"/>
      <c r="PJY26" s="12"/>
      <c r="PJZ26" s="12"/>
      <c r="PKA26" s="12"/>
      <c r="PKB26" s="12"/>
      <c r="PKC26" s="12"/>
      <c r="PKD26" s="12"/>
      <c r="PKE26" s="12"/>
      <c r="PKF26" s="12"/>
      <c r="PKG26" s="12"/>
      <c r="PKH26" s="12"/>
      <c r="PKI26" s="12"/>
      <c r="PKJ26" s="12"/>
      <c r="PKK26" s="12"/>
      <c r="PKL26" s="12"/>
      <c r="PKM26" s="12"/>
      <c r="PKN26" s="12"/>
      <c r="PKO26" s="12"/>
      <c r="PKP26" s="12"/>
      <c r="PKQ26" s="12"/>
      <c r="PKR26" s="12"/>
      <c r="PKS26" s="12"/>
      <c r="PKT26" s="12"/>
      <c r="PKU26" s="12"/>
      <c r="PKV26" s="12"/>
      <c r="PKW26" s="12"/>
      <c r="PKX26" s="12"/>
      <c r="PKY26" s="12"/>
      <c r="PKZ26" s="12"/>
      <c r="PLA26" s="12"/>
      <c r="PLB26" s="12"/>
      <c r="PLC26" s="12"/>
      <c r="PLD26" s="12"/>
      <c r="PLE26" s="12"/>
      <c r="PLF26" s="12"/>
      <c r="PLG26" s="12"/>
      <c r="PLH26" s="12"/>
      <c r="PLI26" s="12"/>
      <c r="PLJ26" s="12"/>
      <c r="PLK26" s="12"/>
      <c r="PLL26" s="12"/>
      <c r="PLM26" s="12"/>
      <c r="PLN26" s="12"/>
      <c r="PLO26" s="12"/>
      <c r="PLP26" s="12"/>
      <c r="PLQ26" s="12"/>
      <c r="PLR26" s="12"/>
      <c r="PLS26" s="12"/>
      <c r="PLT26" s="12"/>
      <c r="PLU26" s="12"/>
      <c r="PLV26" s="12"/>
      <c r="PLW26" s="12"/>
      <c r="PLX26" s="12"/>
      <c r="PLY26" s="12"/>
      <c r="PLZ26" s="12"/>
      <c r="PMA26" s="12"/>
      <c r="PMB26" s="12"/>
      <c r="PMC26" s="12"/>
      <c r="PMD26" s="12"/>
      <c r="PME26" s="12"/>
      <c r="PMF26" s="12"/>
      <c r="PMG26" s="12"/>
      <c r="PMH26" s="12"/>
      <c r="PMI26" s="12"/>
      <c r="PMJ26" s="12"/>
      <c r="PMK26" s="12"/>
      <c r="PML26" s="12"/>
      <c r="PMM26" s="12"/>
      <c r="PMN26" s="12"/>
      <c r="PMO26" s="12"/>
      <c r="PMP26" s="12"/>
      <c r="PMQ26" s="12"/>
      <c r="PMR26" s="12"/>
      <c r="PMS26" s="12"/>
      <c r="PMT26" s="12"/>
      <c r="PMU26" s="12"/>
      <c r="PMV26" s="12"/>
      <c r="PMW26" s="12"/>
      <c r="PMX26" s="12"/>
      <c r="PMY26" s="12"/>
      <c r="PMZ26" s="12"/>
      <c r="PNA26" s="12"/>
      <c r="PNB26" s="12"/>
      <c r="PNC26" s="12"/>
      <c r="PND26" s="12"/>
      <c r="PNE26" s="12"/>
      <c r="PNF26" s="12"/>
      <c r="PNG26" s="12"/>
      <c r="PNH26" s="12"/>
      <c r="PNI26" s="12"/>
      <c r="PNJ26" s="12"/>
      <c r="PNK26" s="12"/>
      <c r="PNL26" s="12"/>
      <c r="PNM26" s="12"/>
      <c r="PNN26" s="12"/>
      <c r="PNO26" s="12"/>
      <c r="PNP26" s="12"/>
      <c r="PNQ26" s="12"/>
      <c r="PNR26" s="12"/>
      <c r="PNS26" s="12"/>
      <c r="PNT26" s="12"/>
      <c r="PNU26" s="12"/>
      <c r="PNV26" s="12"/>
      <c r="PNW26" s="12"/>
      <c r="PNX26" s="12"/>
      <c r="PNY26" s="12"/>
      <c r="PNZ26" s="12"/>
      <c r="POA26" s="12"/>
      <c r="POB26" s="12"/>
      <c r="POC26" s="12"/>
      <c r="POD26" s="12"/>
      <c r="POE26" s="12"/>
      <c r="POF26" s="12"/>
      <c r="POG26" s="12"/>
      <c r="POH26" s="12"/>
      <c r="POI26" s="12"/>
      <c r="POJ26" s="12"/>
      <c r="POK26" s="12"/>
      <c r="POL26" s="12"/>
      <c r="POM26" s="12"/>
      <c r="PON26" s="12"/>
      <c r="POO26" s="12"/>
      <c r="POP26" s="12"/>
      <c r="POQ26" s="12"/>
      <c r="POR26" s="12"/>
      <c r="POS26" s="12"/>
      <c r="POT26" s="12"/>
      <c r="POU26" s="12"/>
      <c r="POV26" s="12"/>
      <c r="POW26" s="12"/>
      <c r="POX26" s="12"/>
      <c r="POY26" s="12"/>
      <c r="POZ26" s="12"/>
      <c r="PPA26" s="12"/>
      <c r="PPB26" s="12"/>
      <c r="PPC26" s="12"/>
      <c r="PPD26" s="12"/>
      <c r="PPE26" s="12"/>
      <c r="PPF26" s="12"/>
      <c r="PPG26" s="12"/>
      <c r="PPH26" s="12"/>
      <c r="PPI26" s="12"/>
      <c r="PPJ26" s="12"/>
      <c r="PPK26" s="12"/>
      <c r="PPL26" s="12"/>
      <c r="PPM26" s="12"/>
      <c r="PPN26" s="12"/>
      <c r="PPO26" s="12"/>
      <c r="PPP26" s="12"/>
      <c r="PPQ26" s="12"/>
      <c r="PPR26" s="12"/>
      <c r="PPS26" s="12"/>
      <c r="PPT26" s="12"/>
      <c r="PPU26" s="12"/>
      <c r="PPV26" s="12"/>
      <c r="PPW26" s="12"/>
      <c r="PPX26" s="12"/>
      <c r="PPY26" s="12"/>
      <c r="PPZ26" s="12"/>
      <c r="PQA26" s="12"/>
      <c r="PQB26" s="12"/>
      <c r="PQC26" s="12"/>
      <c r="PQD26" s="12"/>
      <c r="PQE26" s="12"/>
      <c r="PQF26" s="12"/>
      <c r="PQG26" s="12"/>
      <c r="PQH26" s="12"/>
      <c r="PQI26" s="12"/>
      <c r="PQJ26" s="12"/>
      <c r="PQK26" s="12"/>
      <c r="PQL26" s="12"/>
      <c r="PQM26" s="12"/>
      <c r="PQN26" s="12"/>
      <c r="PQO26" s="12"/>
      <c r="PQP26" s="12"/>
      <c r="PQQ26" s="12"/>
      <c r="PQR26" s="12"/>
      <c r="PQS26" s="12"/>
      <c r="PQT26" s="12"/>
      <c r="PQU26" s="12"/>
      <c r="PQV26" s="12"/>
      <c r="PQW26" s="12"/>
      <c r="PQX26" s="12"/>
      <c r="PQY26" s="12"/>
      <c r="PQZ26" s="12"/>
      <c r="PRA26" s="12"/>
      <c r="PRB26" s="12"/>
      <c r="PRC26" s="12"/>
      <c r="PRD26" s="12"/>
      <c r="PRE26" s="12"/>
      <c r="PRF26" s="12"/>
      <c r="PRG26" s="12"/>
      <c r="PRH26" s="12"/>
      <c r="PRI26" s="12"/>
      <c r="PRJ26" s="12"/>
      <c r="PRK26" s="12"/>
      <c r="PRL26" s="12"/>
      <c r="PRM26" s="12"/>
      <c r="PRN26" s="12"/>
      <c r="PRO26" s="12"/>
      <c r="PRP26" s="12"/>
      <c r="PRQ26" s="12"/>
      <c r="PRR26" s="12"/>
      <c r="PRS26" s="12"/>
      <c r="PRT26" s="12"/>
      <c r="PRU26" s="12"/>
      <c r="PRV26" s="12"/>
      <c r="PRW26" s="12"/>
      <c r="PRX26" s="12"/>
      <c r="PRY26" s="12"/>
      <c r="PRZ26" s="12"/>
      <c r="PSA26" s="12"/>
      <c r="PSB26" s="12"/>
      <c r="PSC26" s="12"/>
      <c r="PSD26" s="12"/>
      <c r="PSE26" s="12"/>
      <c r="PSF26" s="12"/>
      <c r="PSG26" s="12"/>
      <c r="PSH26" s="12"/>
      <c r="PSI26" s="12"/>
      <c r="PSJ26" s="12"/>
      <c r="PSK26" s="12"/>
      <c r="PSL26" s="12"/>
      <c r="PSM26" s="12"/>
      <c r="PSN26" s="12"/>
      <c r="PSO26" s="12"/>
      <c r="PSP26" s="12"/>
      <c r="PSQ26" s="12"/>
      <c r="PSR26" s="12"/>
      <c r="PSS26" s="12"/>
      <c r="PST26" s="12"/>
      <c r="PSU26" s="12"/>
      <c r="PSV26" s="12"/>
      <c r="PSW26" s="12"/>
      <c r="PSX26" s="12"/>
      <c r="PSY26" s="12"/>
      <c r="PSZ26" s="12"/>
      <c r="PTA26" s="12"/>
      <c r="PTB26" s="12"/>
      <c r="PTC26" s="12"/>
      <c r="PTD26" s="12"/>
      <c r="PTE26" s="12"/>
      <c r="PTF26" s="12"/>
      <c r="PTG26" s="12"/>
      <c r="PTH26" s="12"/>
      <c r="PTI26" s="12"/>
      <c r="PTJ26" s="12"/>
      <c r="PTK26" s="12"/>
      <c r="PTL26" s="12"/>
      <c r="PTM26" s="12"/>
      <c r="PTN26" s="12"/>
      <c r="PTO26" s="12"/>
      <c r="PTP26" s="12"/>
      <c r="PTQ26" s="12"/>
      <c r="PTR26" s="12"/>
      <c r="PTS26" s="12"/>
      <c r="PTT26" s="12"/>
      <c r="PTU26" s="12"/>
      <c r="PTV26" s="12"/>
      <c r="PTW26" s="12"/>
      <c r="PTX26" s="12"/>
      <c r="PTY26" s="12"/>
      <c r="PTZ26" s="12"/>
      <c r="PUA26" s="12"/>
      <c r="PUB26" s="12"/>
      <c r="PUC26" s="12"/>
      <c r="PUD26" s="12"/>
      <c r="PUE26" s="12"/>
      <c r="PUF26" s="12"/>
      <c r="PUG26" s="12"/>
      <c r="PUH26" s="12"/>
      <c r="PUI26" s="12"/>
      <c r="PUJ26" s="12"/>
      <c r="PUK26" s="12"/>
      <c r="PUL26" s="12"/>
      <c r="PUM26" s="12"/>
      <c r="PUN26" s="12"/>
      <c r="PUO26" s="12"/>
      <c r="PUP26" s="12"/>
      <c r="PUQ26" s="12"/>
      <c r="PUR26" s="12"/>
      <c r="PUS26" s="12"/>
      <c r="PUT26" s="12"/>
      <c r="PUU26" s="12"/>
      <c r="PUV26" s="12"/>
      <c r="PUW26" s="12"/>
      <c r="PUX26" s="12"/>
      <c r="PUY26" s="12"/>
      <c r="PUZ26" s="12"/>
      <c r="PVA26" s="12"/>
      <c r="PVB26" s="12"/>
      <c r="PVC26" s="12"/>
      <c r="PVD26" s="12"/>
      <c r="PVE26" s="12"/>
      <c r="PVF26" s="12"/>
      <c r="PVG26" s="12"/>
      <c r="PVH26" s="12"/>
      <c r="PVI26" s="12"/>
      <c r="PVJ26" s="12"/>
      <c r="PVK26" s="12"/>
      <c r="PVL26" s="12"/>
      <c r="PVM26" s="12"/>
      <c r="PVN26" s="12"/>
      <c r="PVO26" s="12"/>
      <c r="PVP26" s="12"/>
      <c r="PVQ26" s="12"/>
      <c r="PVR26" s="12"/>
      <c r="PVS26" s="12"/>
      <c r="PVT26" s="12"/>
      <c r="PVU26" s="12"/>
      <c r="PVV26" s="12"/>
      <c r="PVW26" s="12"/>
      <c r="PVX26" s="12"/>
      <c r="PVY26" s="12"/>
      <c r="PVZ26" s="12"/>
      <c r="PWA26" s="12"/>
      <c r="PWB26" s="12"/>
      <c r="PWC26" s="12"/>
      <c r="PWD26" s="12"/>
      <c r="PWE26" s="12"/>
      <c r="PWF26" s="12"/>
      <c r="PWG26" s="12"/>
      <c r="PWH26" s="12"/>
      <c r="PWI26" s="12"/>
      <c r="PWJ26" s="12"/>
      <c r="PWK26" s="12"/>
      <c r="PWL26" s="12"/>
      <c r="PWM26" s="12"/>
      <c r="PWN26" s="12"/>
      <c r="PWO26" s="12"/>
      <c r="PWP26" s="12"/>
      <c r="PWQ26" s="12"/>
      <c r="PWR26" s="12"/>
      <c r="PWS26" s="12"/>
      <c r="PWT26" s="12"/>
      <c r="PWU26" s="12"/>
      <c r="PWV26" s="12"/>
      <c r="PWW26" s="12"/>
      <c r="PWX26" s="12"/>
      <c r="PWY26" s="12"/>
      <c r="PWZ26" s="12"/>
      <c r="PXA26" s="12"/>
      <c r="PXB26" s="12"/>
      <c r="PXC26" s="12"/>
      <c r="PXD26" s="12"/>
      <c r="PXE26" s="12"/>
      <c r="PXF26" s="12"/>
      <c r="PXG26" s="12"/>
      <c r="PXH26" s="12"/>
      <c r="PXI26" s="12"/>
      <c r="PXJ26" s="12"/>
      <c r="PXK26" s="12"/>
      <c r="PXL26" s="12"/>
      <c r="PXM26" s="12"/>
      <c r="PXN26" s="12"/>
      <c r="PXO26" s="12"/>
      <c r="PXP26" s="12"/>
      <c r="PXQ26" s="12"/>
      <c r="PXR26" s="12"/>
      <c r="PXS26" s="12"/>
      <c r="PXT26" s="12"/>
      <c r="PXU26" s="12"/>
      <c r="PXV26" s="12"/>
      <c r="PXW26" s="12"/>
      <c r="PXX26" s="12"/>
      <c r="PXY26" s="12"/>
      <c r="PXZ26" s="12"/>
      <c r="PYA26" s="12"/>
      <c r="PYB26" s="12"/>
      <c r="PYC26" s="12"/>
      <c r="PYD26" s="12"/>
      <c r="PYE26" s="12"/>
      <c r="PYF26" s="12"/>
      <c r="PYG26" s="12"/>
      <c r="PYH26" s="12"/>
      <c r="PYI26" s="12"/>
      <c r="PYJ26" s="12"/>
      <c r="PYK26" s="12"/>
      <c r="PYL26" s="12"/>
      <c r="PYM26" s="12"/>
      <c r="PYN26" s="12"/>
      <c r="PYO26" s="12"/>
      <c r="PYP26" s="12"/>
      <c r="PYQ26" s="12"/>
      <c r="PYR26" s="12"/>
      <c r="PYS26" s="12"/>
      <c r="PYT26" s="12"/>
      <c r="PYU26" s="12"/>
      <c r="PYV26" s="12"/>
      <c r="PYW26" s="12"/>
      <c r="PYX26" s="12"/>
      <c r="PYY26" s="12"/>
      <c r="PYZ26" s="12"/>
      <c r="PZA26" s="12"/>
      <c r="PZB26" s="12"/>
      <c r="PZC26" s="12"/>
      <c r="PZD26" s="12"/>
      <c r="PZE26" s="12"/>
      <c r="PZF26" s="12"/>
      <c r="PZG26" s="12"/>
      <c r="PZH26" s="12"/>
      <c r="PZI26" s="12"/>
      <c r="PZJ26" s="12"/>
      <c r="PZK26" s="12"/>
      <c r="PZL26" s="12"/>
      <c r="PZM26" s="12"/>
      <c r="PZN26" s="12"/>
      <c r="PZO26" s="12"/>
      <c r="PZP26" s="12"/>
      <c r="PZQ26" s="12"/>
      <c r="PZR26" s="12"/>
      <c r="PZS26" s="12"/>
      <c r="PZT26" s="12"/>
      <c r="PZU26" s="12"/>
      <c r="PZV26" s="12"/>
      <c r="PZW26" s="12"/>
      <c r="PZX26" s="12"/>
      <c r="PZY26" s="12"/>
      <c r="PZZ26" s="12"/>
      <c r="QAA26" s="12"/>
      <c r="QAB26" s="12"/>
      <c r="QAC26" s="12"/>
      <c r="QAD26" s="12"/>
      <c r="QAE26" s="12"/>
      <c r="QAF26" s="12"/>
      <c r="QAG26" s="12"/>
      <c r="QAH26" s="12"/>
      <c r="QAI26" s="12"/>
      <c r="QAJ26" s="12"/>
      <c r="QAK26" s="12"/>
      <c r="QAL26" s="12"/>
      <c r="QAM26" s="12"/>
      <c r="QAN26" s="12"/>
      <c r="QAO26" s="12"/>
      <c r="QAP26" s="12"/>
      <c r="QAQ26" s="12"/>
      <c r="QAR26" s="12"/>
      <c r="QAS26" s="12"/>
      <c r="QAT26" s="12"/>
      <c r="QAU26" s="12"/>
      <c r="QAV26" s="12"/>
      <c r="QAW26" s="12"/>
      <c r="QAX26" s="12"/>
      <c r="QAY26" s="12"/>
      <c r="QAZ26" s="12"/>
      <c r="QBA26" s="12"/>
      <c r="QBB26" s="12"/>
      <c r="QBC26" s="12"/>
      <c r="QBD26" s="12"/>
      <c r="QBE26" s="12"/>
      <c r="QBF26" s="12"/>
      <c r="QBG26" s="12"/>
      <c r="QBH26" s="12"/>
      <c r="QBI26" s="12"/>
      <c r="QBJ26" s="12"/>
      <c r="QBK26" s="12"/>
      <c r="QBL26" s="12"/>
      <c r="QBM26" s="12"/>
      <c r="QBN26" s="12"/>
      <c r="QBO26" s="12"/>
      <c r="QBP26" s="12"/>
      <c r="QBQ26" s="12"/>
      <c r="QBR26" s="12"/>
      <c r="QBS26" s="12"/>
      <c r="QBT26" s="12"/>
      <c r="QBU26" s="12"/>
      <c r="QBV26" s="12"/>
      <c r="QBW26" s="12"/>
      <c r="QBX26" s="12"/>
      <c r="QBY26" s="12"/>
      <c r="QBZ26" s="12"/>
      <c r="QCA26" s="12"/>
      <c r="QCB26" s="12"/>
      <c r="QCC26" s="12"/>
      <c r="QCD26" s="12"/>
      <c r="QCE26" s="12"/>
      <c r="QCF26" s="12"/>
      <c r="QCG26" s="12"/>
      <c r="QCH26" s="12"/>
      <c r="QCI26" s="12"/>
      <c r="QCJ26" s="12"/>
      <c r="QCK26" s="12"/>
      <c r="QCL26" s="12"/>
      <c r="QCM26" s="12"/>
      <c r="QCN26" s="12"/>
      <c r="QCO26" s="12"/>
      <c r="QCP26" s="12"/>
      <c r="QCQ26" s="12"/>
      <c r="QCR26" s="12"/>
      <c r="QCS26" s="12"/>
      <c r="QCT26" s="12"/>
      <c r="QCU26" s="12"/>
      <c r="QCV26" s="12"/>
      <c r="QCW26" s="12"/>
      <c r="QCX26" s="12"/>
      <c r="QCY26" s="12"/>
      <c r="QCZ26" s="12"/>
      <c r="QDA26" s="12"/>
      <c r="QDB26" s="12"/>
      <c r="QDC26" s="12"/>
      <c r="QDD26" s="12"/>
      <c r="QDE26" s="12"/>
      <c r="QDF26" s="12"/>
      <c r="QDG26" s="12"/>
      <c r="QDH26" s="12"/>
      <c r="QDI26" s="12"/>
      <c r="QDJ26" s="12"/>
      <c r="QDK26" s="12"/>
      <c r="QDL26" s="12"/>
      <c r="QDM26" s="12"/>
      <c r="QDN26" s="12"/>
      <c r="QDO26" s="12"/>
      <c r="QDP26" s="12"/>
      <c r="QDQ26" s="12"/>
      <c r="QDR26" s="12"/>
      <c r="QDS26" s="12"/>
      <c r="QDT26" s="12"/>
      <c r="QDU26" s="12"/>
      <c r="QDV26" s="12"/>
      <c r="QDW26" s="12"/>
      <c r="QDX26" s="12"/>
      <c r="QDY26" s="12"/>
      <c r="QDZ26" s="12"/>
      <c r="QEA26" s="12"/>
      <c r="QEB26" s="12"/>
      <c r="QEC26" s="12"/>
      <c r="QED26" s="12"/>
      <c r="QEE26" s="12"/>
      <c r="QEF26" s="12"/>
      <c r="QEG26" s="12"/>
      <c r="QEH26" s="12"/>
      <c r="QEI26" s="12"/>
      <c r="QEJ26" s="12"/>
      <c r="QEK26" s="12"/>
      <c r="QEL26" s="12"/>
      <c r="QEM26" s="12"/>
      <c r="QEN26" s="12"/>
      <c r="QEO26" s="12"/>
      <c r="QEP26" s="12"/>
      <c r="QEQ26" s="12"/>
      <c r="QER26" s="12"/>
      <c r="QES26" s="12"/>
      <c r="QET26" s="12"/>
      <c r="QEU26" s="12"/>
      <c r="QEV26" s="12"/>
      <c r="QEW26" s="12"/>
      <c r="QEX26" s="12"/>
      <c r="QEY26" s="12"/>
      <c r="QEZ26" s="12"/>
      <c r="QFA26" s="12"/>
      <c r="QFB26" s="12"/>
      <c r="QFC26" s="12"/>
      <c r="QFD26" s="12"/>
      <c r="QFE26" s="12"/>
      <c r="QFF26" s="12"/>
      <c r="QFG26" s="12"/>
      <c r="QFH26" s="12"/>
      <c r="QFI26" s="12"/>
      <c r="QFJ26" s="12"/>
      <c r="QFK26" s="12"/>
      <c r="QFL26" s="12"/>
      <c r="QFM26" s="12"/>
      <c r="QFN26" s="12"/>
      <c r="QFO26" s="12"/>
      <c r="QFP26" s="12"/>
      <c r="QFQ26" s="12"/>
      <c r="QFR26" s="12"/>
      <c r="QFS26" s="12"/>
      <c r="QFT26" s="12"/>
      <c r="QFU26" s="12"/>
      <c r="QFV26" s="12"/>
      <c r="QFW26" s="12"/>
      <c r="QFX26" s="12"/>
      <c r="QFY26" s="12"/>
      <c r="QFZ26" s="12"/>
      <c r="QGA26" s="12"/>
      <c r="QGB26" s="12"/>
      <c r="QGC26" s="12"/>
      <c r="QGD26" s="12"/>
      <c r="QGE26" s="12"/>
      <c r="QGF26" s="12"/>
      <c r="QGG26" s="12"/>
      <c r="QGH26" s="12"/>
      <c r="QGI26" s="12"/>
      <c r="QGJ26" s="12"/>
      <c r="QGK26" s="12"/>
      <c r="QGL26" s="12"/>
      <c r="QGM26" s="12"/>
      <c r="QGN26" s="12"/>
      <c r="QGO26" s="12"/>
      <c r="QGP26" s="12"/>
      <c r="QGQ26" s="12"/>
      <c r="QGR26" s="12"/>
      <c r="QGS26" s="12"/>
      <c r="QGT26" s="12"/>
      <c r="QGU26" s="12"/>
      <c r="QGV26" s="12"/>
      <c r="QGW26" s="12"/>
      <c r="QGX26" s="12"/>
      <c r="QGY26" s="12"/>
      <c r="QGZ26" s="12"/>
      <c r="QHA26" s="12"/>
      <c r="QHB26" s="12"/>
      <c r="QHC26" s="12"/>
      <c r="QHD26" s="12"/>
      <c r="QHE26" s="12"/>
      <c r="QHF26" s="12"/>
      <c r="QHG26" s="12"/>
      <c r="QHH26" s="12"/>
      <c r="QHI26" s="12"/>
      <c r="QHJ26" s="12"/>
      <c r="QHK26" s="12"/>
      <c r="QHL26" s="12"/>
      <c r="QHM26" s="12"/>
      <c r="QHN26" s="12"/>
      <c r="QHO26" s="12"/>
      <c r="QHP26" s="12"/>
      <c r="QHQ26" s="12"/>
      <c r="QHR26" s="12"/>
      <c r="QHS26" s="12"/>
      <c r="QHT26" s="12"/>
      <c r="QHU26" s="12"/>
      <c r="QHV26" s="12"/>
      <c r="QHW26" s="12"/>
      <c r="QHX26" s="12"/>
      <c r="QHY26" s="12"/>
      <c r="QHZ26" s="12"/>
      <c r="QIA26" s="12"/>
      <c r="QIB26" s="12"/>
      <c r="QIC26" s="12"/>
      <c r="QID26" s="12"/>
      <c r="QIE26" s="12"/>
      <c r="QIF26" s="12"/>
      <c r="QIG26" s="12"/>
      <c r="QIH26" s="12"/>
      <c r="QII26" s="12"/>
      <c r="QIJ26" s="12"/>
      <c r="QIK26" s="12"/>
      <c r="QIL26" s="12"/>
      <c r="QIM26" s="12"/>
      <c r="QIN26" s="12"/>
      <c r="QIO26" s="12"/>
      <c r="QIP26" s="12"/>
      <c r="QIQ26" s="12"/>
      <c r="QIR26" s="12"/>
      <c r="QIS26" s="12"/>
      <c r="QIT26" s="12"/>
      <c r="QIU26" s="12"/>
      <c r="QIV26" s="12"/>
      <c r="QIW26" s="12"/>
      <c r="QIX26" s="12"/>
      <c r="QIY26" s="12"/>
      <c r="QIZ26" s="12"/>
      <c r="QJA26" s="12"/>
      <c r="QJB26" s="12"/>
      <c r="QJC26" s="12"/>
      <c r="QJD26" s="12"/>
      <c r="QJE26" s="12"/>
      <c r="QJF26" s="12"/>
      <c r="QJG26" s="12"/>
      <c r="QJH26" s="12"/>
      <c r="QJI26" s="12"/>
      <c r="QJJ26" s="12"/>
      <c r="QJK26" s="12"/>
      <c r="QJL26" s="12"/>
      <c r="QJM26" s="12"/>
      <c r="QJN26" s="12"/>
      <c r="QJO26" s="12"/>
      <c r="QJP26" s="12"/>
      <c r="QJQ26" s="12"/>
      <c r="QJR26" s="12"/>
      <c r="QJS26" s="12"/>
      <c r="QJT26" s="12"/>
      <c r="QJU26" s="12"/>
      <c r="QJV26" s="12"/>
      <c r="QJW26" s="12"/>
      <c r="QJX26" s="12"/>
      <c r="QJY26" s="12"/>
      <c r="QJZ26" s="12"/>
      <c r="QKA26" s="12"/>
      <c r="QKB26" s="12"/>
      <c r="QKC26" s="12"/>
      <c r="QKD26" s="12"/>
      <c r="QKE26" s="12"/>
      <c r="QKF26" s="12"/>
      <c r="QKG26" s="12"/>
      <c r="QKH26" s="12"/>
      <c r="QKI26" s="12"/>
      <c r="QKJ26" s="12"/>
      <c r="QKK26" s="12"/>
      <c r="QKL26" s="12"/>
      <c r="QKM26" s="12"/>
      <c r="QKN26" s="12"/>
      <c r="QKO26" s="12"/>
      <c r="QKP26" s="12"/>
      <c r="QKQ26" s="12"/>
      <c r="QKR26" s="12"/>
      <c r="QKS26" s="12"/>
      <c r="QKT26" s="12"/>
      <c r="QKU26" s="12"/>
      <c r="QKV26" s="12"/>
      <c r="QKW26" s="12"/>
      <c r="QKX26" s="12"/>
      <c r="QKY26" s="12"/>
      <c r="QKZ26" s="12"/>
      <c r="QLA26" s="12"/>
      <c r="QLB26" s="12"/>
      <c r="QLC26" s="12"/>
      <c r="QLD26" s="12"/>
      <c r="QLE26" s="12"/>
      <c r="QLF26" s="12"/>
      <c r="QLG26" s="12"/>
      <c r="QLH26" s="12"/>
      <c r="QLI26" s="12"/>
      <c r="QLJ26" s="12"/>
      <c r="QLK26" s="12"/>
      <c r="QLL26" s="12"/>
      <c r="QLM26" s="12"/>
      <c r="QLN26" s="12"/>
      <c r="QLO26" s="12"/>
      <c r="QLP26" s="12"/>
      <c r="QLQ26" s="12"/>
      <c r="QLR26" s="12"/>
      <c r="QLS26" s="12"/>
      <c r="QLT26" s="12"/>
      <c r="QLU26" s="12"/>
      <c r="QLV26" s="12"/>
      <c r="QLW26" s="12"/>
      <c r="QLX26" s="12"/>
      <c r="QLY26" s="12"/>
      <c r="QLZ26" s="12"/>
      <c r="QMA26" s="12"/>
      <c r="QMB26" s="12"/>
      <c r="QMC26" s="12"/>
      <c r="QMD26" s="12"/>
      <c r="QME26" s="12"/>
      <c r="QMF26" s="12"/>
      <c r="QMG26" s="12"/>
      <c r="QMH26" s="12"/>
      <c r="QMI26" s="12"/>
      <c r="QMJ26" s="12"/>
      <c r="QMK26" s="12"/>
      <c r="QML26" s="12"/>
      <c r="QMM26" s="12"/>
      <c r="QMN26" s="12"/>
      <c r="QMO26" s="12"/>
      <c r="QMP26" s="12"/>
      <c r="QMQ26" s="12"/>
      <c r="QMR26" s="12"/>
      <c r="QMS26" s="12"/>
      <c r="QMT26" s="12"/>
      <c r="QMU26" s="12"/>
      <c r="QMV26" s="12"/>
      <c r="QMW26" s="12"/>
      <c r="QMX26" s="12"/>
      <c r="QMY26" s="12"/>
      <c r="QMZ26" s="12"/>
      <c r="QNA26" s="12"/>
      <c r="QNB26" s="12"/>
      <c r="QNC26" s="12"/>
      <c r="QND26" s="12"/>
      <c r="QNE26" s="12"/>
      <c r="QNF26" s="12"/>
      <c r="QNG26" s="12"/>
      <c r="QNH26" s="12"/>
      <c r="QNI26" s="12"/>
      <c r="QNJ26" s="12"/>
      <c r="QNK26" s="12"/>
      <c r="QNL26" s="12"/>
      <c r="QNM26" s="12"/>
      <c r="QNN26" s="12"/>
      <c r="QNO26" s="12"/>
      <c r="QNP26" s="12"/>
      <c r="QNQ26" s="12"/>
      <c r="QNR26" s="12"/>
      <c r="QNS26" s="12"/>
      <c r="QNT26" s="12"/>
      <c r="QNU26" s="12"/>
      <c r="QNV26" s="12"/>
      <c r="QNW26" s="12"/>
      <c r="QNX26" s="12"/>
      <c r="QNY26" s="12"/>
      <c r="QNZ26" s="12"/>
      <c r="QOA26" s="12"/>
      <c r="QOB26" s="12"/>
      <c r="QOC26" s="12"/>
      <c r="QOD26" s="12"/>
      <c r="QOE26" s="12"/>
      <c r="QOF26" s="12"/>
      <c r="QOG26" s="12"/>
      <c r="QOH26" s="12"/>
      <c r="QOI26" s="12"/>
      <c r="QOJ26" s="12"/>
      <c r="QOK26" s="12"/>
      <c r="QOL26" s="12"/>
      <c r="QOM26" s="12"/>
      <c r="QON26" s="12"/>
      <c r="QOO26" s="12"/>
      <c r="QOP26" s="12"/>
      <c r="QOQ26" s="12"/>
      <c r="QOR26" s="12"/>
      <c r="QOS26" s="12"/>
      <c r="QOT26" s="12"/>
      <c r="QOU26" s="12"/>
      <c r="QOV26" s="12"/>
      <c r="QOW26" s="12"/>
      <c r="QOX26" s="12"/>
      <c r="QOY26" s="12"/>
      <c r="QOZ26" s="12"/>
      <c r="QPA26" s="12"/>
      <c r="QPB26" s="12"/>
      <c r="QPC26" s="12"/>
      <c r="QPD26" s="12"/>
      <c r="QPE26" s="12"/>
      <c r="QPF26" s="12"/>
      <c r="QPG26" s="12"/>
      <c r="QPH26" s="12"/>
      <c r="QPI26" s="12"/>
      <c r="QPJ26" s="12"/>
      <c r="QPK26" s="12"/>
      <c r="QPL26" s="12"/>
      <c r="QPM26" s="12"/>
      <c r="QPN26" s="12"/>
      <c r="QPO26" s="12"/>
      <c r="QPP26" s="12"/>
      <c r="QPQ26" s="12"/>
      <c r="QPR26" s="12"/>
      <c r="QPS26" s="12"/>
      <c r="QPT26" s="12"/>
      <c r="QPU26" s="12"/>
      <c r="QPV26" s="12"/>
      <c r="QPW26" s="12"/>
      <c r="QPX26" s="12"/>
      <c r="QPY26" s="12"/>
      <c r="QPZ26" s="12"/>
      <c r="QQA26" s="12"/>
      <c r="QQB26" s="12"/>
      <c r="QQC26" s="12"/>
      <c r="QQD26" s="12"/>
      <c r="QQE26" s="12"/>
      <c r="QQF26" s="12"/>
      <c r="QQG26" s="12"/>
      <c r="QQH26" s="12"/>
      <c r="QQI26" s="12"/>
      <c r="QQJ26" s="12"/>
      <c r="QQK26" s="12"/>
      <c r="QQL26" s="12"/>
      <c r="QQM26" s="12"/>
      <c r="QQN26" s="12"/>
      <c r="QQO26" s="12"/>
      <c r="QQP26" s="12"/>
      <c r="QQQ26" s="12"/>
      <c r="QQR26" s="12"/>
      <c r="QQS26" s="12"/>
      <c r="QQT26" s="12"/>
      <c r="QQU26" s="12"/>
      <c r="QQV26" s="12"/>
      <c r="QQW26" s="12"/>
      <c r="QQX26" s="12"/>
      <c r="QQY26" s="12"/>
      <c r="QQZ26" s="12"/>
      <c r="QRA26" s="12"/>
      <c r="QRB26" s="12"/>
      <c r="QRC26" s="12"/>
      <c r="QRD26" s="12"/>
      <c r="QRE26" s="12"/>
      <c r="QRF26" s="12"/>
      <c r="QRG26" s="12"/>
      <c r="QRH26" s="12"/>
      <c r="QRI26" s="12"/>
      <c r="QRJ26" s="12"/>
      <c r="QRK26" s="12"/>
      <c r="QRL26" s="12"/>
      <c r="QRM26" s="12"/>
      <c r="QRN26" s="12"/>
      <c r="QRO26" s="12"/>
      <c r="QRP26" s="12"/>
      <c r="QRQ26" s="12"/>
      <c r="QRR26" s="12"/>
      <c r="QRS26" s="12"/>
      <c r="QRT26" s="12"/>
      <c r="QRU26" s="12"/>
      <c r="QRV26" s="12"/>
      <c r="QRW26" s="12"/>
      <c r="QRX26" s="12"/>
      <c r="QRY26" s="12"/>
      <c r="QRZ26" s="12"/>
      <c r="QSA26" s="12"/>
      <c r="QSB26" s="12"/>
      <c r="QSC26" s="12"/>
      <c r="QSD26" s="12"/>
      <c r="QSE26" s="12"/>
      <c r="QSF26" s="12"/>
      <c r="QSG26" s="12"/>
      <c r="QSH26" s="12"/>
      <c r="QSI26" s="12"/>
      <c r="QSJ26" s="12"/>
      <c r="QSK26" s="12"/>
      <c r="QSL26" s="12"/>
      <c r="QSM26" s="12"/>
      <c r="QSN26" s="12"/>
      <c r="QSO26" s="12"/>
      <c r="QSP26" s="12"/>
      <c r="QSQ26" s="12"/>
      <c r="QSR26" s="12"/>
      <c r="QSS26" s="12"/>
      <c r="QST26" s="12"/>
      <c r="QSU26" s="12"/>
      <c r="QSV26" s="12"/>
      <c r="QSW26" s="12"/>
      <c r="QSX26" s="12"/>
      <c r="QSY26" s="12"/>
      <c r="QSZ26" s="12"/>
      <c r="QTA26" s="12"/>
      <c r="QTB26" s="12"/>
      <c r="QTC26" s="12"/>
      <c r="QTD26" s="12"/>
      <c r="QTE26" s="12"/>
      <c r="QTF26" s="12"/>
      <c r="QTG26" s="12"/>
      <c r="QTH26" s="12"/>
      <c r="QTI26" s="12"/>
      <c r="QTJ26" s="12"/>
      <c r="QTK26" s="12"/>
      <c r="QTL26" s="12"/>
      <c r="QTM26" s="12"/>
      <c r="QTN26" s="12"/>
      <c r="QTO26" s="12"/>
      <c r="QTP26" s="12"/>
      <c r="QTQ26" s="12"/>
      <c r="QTR26" s="12"/>
      <c r="QTS26" s="12"/>
      <c r="QTT26" s="12"/>
      <c r="QTU26" s="12"/>
      <c r="QTV26" s="12"/>
      <c r="QTW26" s="12"/>
      <c r="QTX26" s="12"/>
      <c r="QTY26" s="12"/>
      <c r="QTZ26" s="12"/>
      <c r="QUA26" s="12"/>
      <c r="QUB26" s="12"/>
      <c r="QUC26" s="12"/>
      <c r="QUD26" s="12"/>
      <c r="QUE26" s="12"/>
      <c r="QUF26" s="12"/>
      <c r="QUG26" s="12"/>
      <c r="QUH26" s="12"/>
      <c r="QUI26" s="12"/>
      <c r="QUJ26" s="12"/>
      <c r="QUK26" s="12"/>
      <c r="QUL26" s="12"/>
      <c r="QUM26" s="12"/>
      <c r="QUN26" s="12"/>
      <c r="QUO26" s="12"/>
      <c r="QUP26" s="12"/>
      <c r="QUQ26" s="12"/>
      <c r="QUR26" s="12"/>
      <c r="QUS26" s="12"/>
      <c r="QUT26" s="12"/>
      <c r="QUU26" s="12"/>
      <c r="QUV26" s="12"/>
      <c r="QUW26" s="12"/>
      <c r="QUX26" s="12"/>
      <c r="QUY26" s="12"/>
      <c r="QUZ26" s="12"/>
      <c r="QVA26" s="12"/>
      <c r="QVB26" s="12"/>
      <c r="QVC26" s="12"/>
      <c r="QVD26" s="12"/>
      <c r="QVE26" s="12"/>
      <c r="QVF26" s="12"/>
      <c r="QVG26" s="12"/>
      <c r="QVH26" s="12"/>
      <c r="QVI26" s="12"/>
      <c r="QVJ26" s="12"/>
      <c r="QVK26" s="12"/>
      <c r="QVL26" s="12"/>
      <c r="QVM26" s="12"/>
      <c r="QVN26" s="12"/>
      <c r="QVO26" s="12"/>
      <c r="QVP26" s="12"/>
      <c r="QVQ26" s="12"/>
      <c r="QVR26" s="12"/>
      <c r="QVS26" s="12"/>
      <c r="QVT26" s="12"/>
      <c r="QVU26" s="12"/>
      <c r="QVV26" s="12"/>
      <c r="QVW26" s="12"/>
      <c r="QVX26" s="12"/>
      <c r="QVY26" s="12"/>
      <c r="QVZ26" s="12"/>
      <c r="QWA26" s="12"/>
      <c r="QWB26" s="12"/>
      <c r="QWC26" s="12"/>
      <c r="QWD26" s="12"/>
      <c r="QWE26" s="12"/>
      <c r="QWF26" s="12"/>
      <c r="QWG26" s="12"/>
      <c r="QWH26" s="12"/>
      <c r="QWI26" s="12"/>
      <c r="QWJ26" s="12"/>
      <c r="QWK26" s="12"/>
      <c r="QWL26" s="12"/>
      <c r="QWM26" s="12"/>
      <c r="QWN26" s="12"/>
      <c r="QWO26" s="12"/>
      <c r="QWP26" s="12"/>
      <c r="QWQ26" s="12"/>
      <c r="QWR26" s="12"/>
      <c r="QWS26" s="12"/>
      <c r="QWT26" s="12"/>
      <c r="QWU26" s="12"/>
      <c r="QWV26" s="12"/>
      <c r="QWW26" s="12"/>
      <c r="QWX26" s="12"/>
      <c r="QWY26" s="12"/>
      <c r="QWZ26" s="12"/>
      <c r="QXA26" s="12"/>
      <c r="QXB26" s="12"/>
      <c r="QXC26" s="12"/>
      <c r="QXD26" s="12"/>
      <c r="QXE26" s="12"/>
      <c r="QXF26" s="12"/>
      <c r="QXG26" s="12"/>
      <c r="QXH26" s="12"/>
      <c r="QXI26" s="12"/>
      <c r="QXJ26" s="12"/>
      <c r="QXK26" s="12"/>
      <c r="QXL26" s="12"/>
      <c r="QXM26" s="12"/>
      <c r="QXN26" s="12"/>
      <c r="QXO26" s="12"/>
      <c r="QXP26" s="12"/>
      <c r="QXQ26" s="12"/>
      <c r="QXR26" s="12"/>
      <c r="QXS26" s="12"/>
      <c r="QXT26" s="12"/>
      <c r="QXU26" s="12"/>
      <c r="QXV26" s="12"/>
      <c r="QXW26" s="12"/>
      <c r="QXX26" s="12"/>
      <c r="QXY26" s="12"/>
      <c r="QXZ26" s="12"/>
      <c r="QYA26" s="12"/>
      <c r="QYB26" s="12"/>
      <c r="QYC26" s="12"/>
      <c r="QYD26" s="12"/>
      <c r="QYE26" s="12"/>
      <c r="QYF26" s="12"/>
      <c r="QYG26" s="12"/>
      <c r="QYH26" s="12"/>
      <c r="QYI26" s="12"/>
      <c r="QYJ26" s="12"/>
      <c r="QYK26" s="12"/>
      <c r="QYL26" s="12"/>
      <c r="QYM26" s="12"/>
      <c r="QYN26" s="12"/>
      <c r="QYO26" s="12"/>
      <c r="QYP26" s="12"/>
      <c r="QYQ26" s="12"/>
      <c r="QYR26" s="12"/>
      <c r="QYS26" s="12"/>
      <c r="QYT26" s="12"/>
      <c r="QYU26" s="12"/>
      <c r="QYV26" s="12"/>
      <c r="QYW26" s="12"/>
      <c r="QYX26" s="12"/>
      <c r="QYY26" s="12"/>
      <c r="QYZ26" s="12"/>
      <c r="QZA26" s="12"/>
      <c r="QZB26" s="12"/>
      <c r="QZC26" s="12"/>
      <c r="QZD26" s="12"/>
      <c r="QZE26" s="12"/>
      <c r="QZF26" s="12"/>
      <c r="QZG26" s="12"/>
      <c r="QZH26" s="12"/>
      <c r="QZI26" s="12"/>
      <c r="QZJ26" s="12"/>
      <c r="QZK26" s="12"/>
      <c r="QZL26" s="12"/>
      <c r="QZM26" s="12"/>
      <c r="QZN26" s="12"/>
      <c r="QZO26" s="12"/>
      <c r="QZP26" s="12"/>
      <c r="QZQ26" s="12"/>
      <c r="QZR26" s="12"/>
      <c r="QZS26" s="12"/>
      <c r="QZT26" s="12"/>
      <c r="QZU26" s="12"/>
      <c r="QZV26" s="12"/>
      <c r="QZW26" s="12"/>
      <c r="QZX26" s="12"/>
      <c r="QZY26" s="12"/>
      <c r="QZZ26" s="12"/>
      <c r="RAA26" s="12"/>
      <c r="RAB26" s="12"/>
      <c r="RAC26" s="12"/>
      <c r="RAD26" s="12"/>
      <c r="RAE26" s="12"/>
      <c r="RAF26" s="12"/>
      <c r="RAG26" s="12"/>
      <c r="RAH26" s="12"/>
      <c r="RAI26" s="12"/>
      <c r="RAJ26" s="12"/>
      <c r="RAK26" s="12"/>
      <c r="RAL26" s="12"/>
      <c r="RAM26" s="12"/>
      <c r="RAN26" s="12"/>
      <c r="RAO26" s="12"/>
      <c r="RAP26" s="12"/>
      <c r="RAQ26" s="12"/>
      <c r="RAR26" s="12"/>
      <c r="RAS26" s="12"/>
      <c r="RAT26" s="12"/>
      <c r="RAU26" s="12"/>
      <c r="RAV26" s="12"/>
      <c r="RAW26" s="12"/>
      <c r="RAX26" s="12"/>
      <c r="RAY26" s="12"/>
      <c r="RAZ26" s="12"/>
      <c r="RBA26" s="12"/>
      <c r="RBB26" s="12"/>
      <c r="RBC26" s="12"/>
      <c r="RBD26" s="12"/>
      <c r="RBE26" s="12"/>
      <c r="RBF26" s="12"/>
      <c r="RBG26" s="12"/>
      <c r="RBH26" s="12"/>
      <c r="RBI26" s="12"/>
      <c r="RBJ26" s="12"/>
      <c r="RBK26" s="12"/>
      <c r="RBL26" s="12"/>
      <c r="RBM26" s="12"/>
      <c r="RBN26" s="12"/>
      <c r="RBO26" s="12"/>
      <c r="RBP26" s="12"/>
      <c r="RBQ26" s="12"/>
      <c r="RBR26" s="12"/>
      <c r="RBS26" s="12"/>
      <c r="RBT26" s="12"/>
      <c r="RBU26" s="12"/>
      <c r="RBV26" s="12"/>
      <c r="RBW26" s="12"/>
      <c r="RBX26" s="12"/>
      <c r="RBY26" s="12"/>
      <c r="RBZ26" s="12"/>
      <c r="RCA26" s="12"/>
      <c r="RCB26" s="12"/>
      <c r="RCC26" s="12"/>
      <c r="RCD26" s="12"/>
      <c r="RCE26" s="12"/>
      <c r="RCF26" s="12"/>
      <c r="RCG26" s="12"/>
      <c r="RCH26" s="12"/>
      <c r="RCI26" s="12"/>
      <c r="RCJ26" s="12"/>
      <c r="RCK26" s="12"/>
      <c r="RCL26" s="12"/>
      <c r="RCM26" s="12"/>
      <c r="RCN26" s="12"/>
      <c r="RCO26" s="12"/>
      <c r="RCP26" s="12"/>
      <c r="RCQ26" s="12"/>
      <c r="RCR26" s="12"/>
      <c r="RCS26" s="12"/>
      <c r="RCT26" s="12"/>
      <c r="RCU26" s="12"/>
      <c r="RCV26" s="12"/>
      <c r="RCW26" s="12"/>
      <c r="RCX26" s="12"/>
      <c r="RCY26" s="12"/>
      <c r="RCZ26" s="12"/>
      <c r="RDA26" s="12"/>
      <c r="RDB26" s="12"/>
      <c r="RDC26" s="12"/>
      <c r="RDD26" s="12"/>
      <c r="RDE26" s="12"/>
      <c r="RDF26" s="12"/>
      <c r="RDG26" s="12"/>
      <c r="RDH26" s="12"/>
      <c r="RDI26" s="12"/>
      <c r="RDJ26" s="12"/>
      <c r="RDK26" s="12"/>
      <c r="RDL26" s="12"/>
      <c r="RDM26" s="12"/>
      <c r="RDN26" s="12"/>
      <c r="RDO26" s="12"/>
      <c r="RDP26" s="12"/>
      <c r="RDQ26" s="12"/>
      <c r="RDR26" s="12"/>
      <c r="RDS26" s="12"/>
      <c r="RDT26" s="12"/>
      <c r="RDU26" s="12"/>
      <c r="RDV26" s="12"/>
      <c r="RDW26" s="12"/>
      <c r="RDX26" s="12"/>
      <c r="RDY26" s="12"/>
      <c r="RDZ26" s="12"/>
      <c r="REA26" s="12"/>
      <c r="REB26" s="12"/>
      <c r="REC26" s="12"/>
      <c r="RED26" s="12"/>
      <c r="REE26" s="12"/>
      <c r="REF26" s="12"/>
      <c r="REG26" s="12"/>
      <c r="REH26" s="12"/>
      <c r="REI26" s="12"/>
      <c r="REJ26" s="12"/>
      <c r="REK26" s="12"/>
      <c r="REL26" s="12"/>
      <c r="REM26" s="12"/>
      <c r="REN26" s="12"/>
      <c r="REO26" s="12"/>
      <c r="REP26" s="12"/>
      <c r="REQ26" s="12"/>
      <c r="RER26" s="12"/>
      <c r="RES26" s="12"/>
      <c r="RET26" s="12"/>
      <c r="REU26" s="12"/>
      <c r="REV26" s="12"/>
      <c r="REW26" s="12"/>
      <c r="REX26" s="12"/>
      <c r="REY26" s="12"/>
      <c r="REZ26" s="12"/>
      <c r="RFA26" s="12"/>
      <c r="RFB26" s="12"/>
      <c r="RFC26" s="12"/>
      <c r="RFD26" s="12"/>
      <c r="RFE26" s="12"/>
      <c r="RFF26" s="12"/>
      <c r="RFG26" s="12"/>
      <c r="RFH26" s="12"/>
      <c r="RFI26" s="12"/>
      <c r="RFJ26" s="12"/>
      <c r="RFK26" s="12"/>
      <c r="RFL26" s="12"/>
      <c r="RFM26" s="12"/>
      <c r="RFN26" s="12"/>
      <c r="RFO26" s="12"/>
      <c r="RFP26" s="12"/>
      <c r="RFQ26" s="12"/>
      <c r="RFR26" s="12"/>
      <c r="RFS26" s="12"/>
      <c r="RFT26" s="12"/>
      <c r="RFU26" s="12"/>
      <c r="RFV26" s="12"/>
      <c r="RFW26" s="12"/>
      <c r="RFX26" s="12"/>
      <c r="RFY26" s="12"/>
      <c r="RFZ26" s="12"/>
      <c r="RGA26" s="12"/>
      <c r="RGB26" s="12"/>
      <c r="RGC26" s="12"/>
      <c r="RGD26" s="12"/>
      <c r="RGE26" s="12"/>
      <c r="RGF26" s="12"/>
      <c r="RGG26" s="12"/>
      <c r="RGH26" s="12"/>
      <c r="RGI26" s="12"/>
      <c r="RGJ26" s="12"/>
      <c r="RGK26" s="12"/>
      <c r="RGL26" s="12"/>
      <c r="RGM26" s="12"/>
      <c r="RGN26" s="12"/>
      <c r="RGO26" s="12"/>
      <c r="RGP26" s="12"/>
      <c r="RGQ26" s="12"/>
      <c r="RGR26" s="12"/>
      <c r="RGS26" s="12"/>
      <c r="RGT26" s="12"/>
      <c r="RGU26" s="12"/>
      <c r="RGV26" s="12"/>
      <c r="RGW26" s="12"/>
      <c r="RGX26" s="12"/>
      <c r="RGY26" s="12"/>
      <c r="RGZ26" s="12"/>
      <c r="RHA26" s="12"/>
      <c r="RHB26" s="12"/>
      <c r="RHC26" s="12"/>
      <c r="RHD26" s="12"/>
      <c r="RHE26" s="12"/>
      <c r="RHF26" s="12"/>
      <c r="RHG26" s="12"/>
      <c r="RHH26" s="12"/>
      <c r="RHI26" s="12"/>
      <c r="RHJ26" s="12"/>
      <c r="RHK26" s="12"/>
      <c r="RHL26" s="12"/>
      <c r="RHM26" s="12"/>
      <c r="RHN26" s="12"/>
      <c r="RHO26" s="12"/>
      <c r="RHP26" s="12"/>
      <c r="RHQ26" s="12"/>
      <c r="RHR26" s="12"/>
      <c r="RHS26" s="12"/>
      <c r="RHT26" s="12"/>
      <c r="RHU26" s="12"/>
      <c r="RHV26" s="12"/>
      <c r="RHW26" s="12"/>
      <c r="RHX26" s="12"/>
      <c r="RHY26" s="12"/>
      <c r="RHZ26" s="12"/>
      <c r="RIA26" s="12"/>
      <c r="RIB26" s="12"/>
      <c r="RIC26" s="12"/>
      <c r="RID26" s="12"/>
      <c r="RIE26" s="12"/>
      <c r="RIF26" s="12"/>
      <c r="RIG26" s="12"/>
      <c r="RIH26" s="12"/>
      <c r="RII26" s="12"/>
      <c r="RIJ26" s="12"/>
      <c r="RIK26" s="12"/>
      <c r="RIL26" s="12"/>
      <c r="RIM26" s="12"/>
      <c r="RIN26" s="12"/>
      <c r="RIO26" s="12"/>
      <c r="RIP26" s="12"/>
      <c r="RIQ26" s="12"/>
      <c r="RIR26" s="12"/>
      <c r="RIS26" s="12"/>
      <c r="RIT26" s="12"/>
      <c r="RIU26" s="12"/>
      <c r="RIV26" s="12"/>
      <c r="RIW26" s="12"/>
      <c r="RIX26" s="12"/>
      <c r="RIY26" s="12"/>
      <c r="RIZ26" s="12"/>
      <c r="RJA26" s="12"/>
      <c r="RJB26" s="12"/>
      <c r="RJC26" s="12"/>
      <c r="RJD26" s="12"/>
      <c r="RJE26" s="12"/>
      <c r="RJF26" s="12"/>
      <c r="RJG26" s="12"/>
      <c r="RJH26" s="12"/>
      <c r="RJI26" s="12"/>
      <c r="RJJ26" s="12"/>
      <c r="RJK26" s="12"/>
      <c r="RJL26" s="12"/>
      <c r="RJM26" s="12"/>
      <c r="RJN26" s="12"/>
      <c r="RJO26" s="12"/>
      <c r="RJP26" s="12"/>
      <c r="RJQ26" s="12"/>
      <c r="RJR26" s="12"/>
      <c r="RJS26" s="12"/>
      <c r="RJT26" s="12"/>
      <c r="RJU26" s="12"/>
      <c r="RJV26" s="12"/>
      <c r="RJW26" s="12"/>
      <c r="RJX26" s="12"/>
      <c r="RJY26" s="12"/>
      <c r="RJZ26" s="12"/>
      <c r="RKA26" s="12"/>
      <c r="RKB26" s="12"/>
      <c r="RKC26" s="12"/>
      <c r="RKD26" s="12"/>
      <c r="RKE26" s="12"/>
      <c r="RKF26" s="12"/>
      <c r="RKG26" s="12"/>
      <c r="RKH26" s="12"/>
      <c r="RKI26" s="12"/>
      <c r="RKJ26" s="12"/>
      <c r="RKK26" s="12"/>
      <c r="RKL26" s="12"/>
      <c r="RKM26" s="12"/>
      <c r="RKN26" s="12"/>
      <c r="RKO26" s="12"/>
      <c r="RKP26" s="12"/>
      <c r="RKQ26" s="12"/>
      <c r="RKR26" s="12"/>
      <c r="RKS26" s="12"/>
      <c r="RKT26" s="12"/>
      <c r="RKU26" s="12"/>
      <c r="RKV26" s="12"/>
      <c r="RKW26" s="12"/>
      <c r="RKX26" s="12"/>
      <c r="RKY26" s="12"/>
      <c r="RKZ26" s="12"/>
      <c r="RLA26" s="12"/>
      <c r="RLB26" s="12"/>
      <c r="RLC26" s="12"/>
      <c r="RLD26" s="12"/>
      <c r="RLE26" s="12"/>
      <c r="RLF26" s="12"/>
      <c r="RLG26" s="12"/>
      <c r="RLH26" s="12"/>
      <c r="RLI26" s="12"/>
      <c r="RLJ26" s="12"/>
      <c r="RLK26" s="12"/>
      <c r="RLL26" s="12"/>
      <c r="RLM26" s="12"/>
      <c r="RLN26" s="12"/>
      <c r="RLO26" s="12"/>
      <c r="RLP26" s="12"/>
      <c r="RLQ26" s="12"/>
      <c r="RLR26" s="12"/>
      <c r="RLS26" s="12"/>
      <c r="RLT26" s="12"/>
      <c r="RLU26" s="12"/>
      <c r="RLV26" s="12"/>
      <c r="RLW26" s="12"/>
      <c r="RLX26" s="12"/>
      <c r="RLY26" s="12"/>
      <c r="RLZ26" s="12"/>
      <c r="RMA26" s="12"/>
      <c r="RMB26" s="12"/>
      <c r="RMC26" s="12"/>
      <c r="RMD26" s="12"/>
      <c r="RME26" s="12"/>
      <c r="RMF26" s="12"/>
      <c r="RMG26" s="12"/>
      <c r="RMH26" s="12"/>
      <c r="RMI26" s="12"/>
      <c r="RMJ26" s="12"/>
      <c r="RMK26" s="12"/>
      <c r="RML26" s="12"/>
      <c r="RMM26" s="12"/>
      <c r="RMN26" s="12"/>
      <c r="RMO26" s="12"/>
      <c r="RMP26" s="12"/>
      <c r="RMQ26" s="12"/>
      <c r="RMR26" s="12"/>
      <c r="RMS26" s="12"/>
      <c r="RMT26" s="12"/>
      <c r="RMU26" s="12"/>
      <c r="RMV26" s="12"/>
      <c r="RMW26" s="12"/>
      <c r="RMX26" s="12"/>
      <c r="RMY26" s="12"/>
      <c r="RMZ26" s="12"/>
      <c r="RNA26" s="12"/>
      <c r="RNB26" s="12"/>
      <c r="RNC26" s="12"/>
      <c r="RND26" s="12"/>
      <c r="RNE26" s="12"/>
      <c r="RNF26" s="12"/>
      <c r="RNG26" s="12"/>
      <c r="RNH26" s="12"/>
      <c r="RNI26" s="12"/>
      <c r="RNJ26" s="12"/>
      <c r="RNK26" s="12"/>
      <c r="RNL26" s="12"/>
      <c r="RNM26" s="12"/>
      <c r="RNN26" s="12"/>
      <c r="RNO26" s="12"/>
      <c r="RNP26" s="12"/>
      <c r="RNQ26" s="12"/>
      <c r="RNR26" s="12"/>
      <c r="RNS26" s="12"/>
      <c r="RNT26" s="12"/>
      <c r="RNU26" s="12"/>
      <c r="RNV26" s="12"/>
      <c r="RNW26" s="12"/>
      <c r="RNX26" s="12"/>
      <c r="RNY26" s="12"/>
      <c r="RNZ26" s="12"/>
      <c r="ROA26" s="12"/>
      <c r="ROB26" s="12"/>
      <c r="ROC26" s="12"/>
      <c r="ROD26" s="12"/>
      <c r="ROE26" s="12"/>
      <c r="ROF26" s="12"/>
      <c r="ROG26" s="12"/>
      <c r="ROH26" s="12"/>
      <c r="ROI26" s="12"/>
      <c r="ROJ26" s="12"/>
      <c r="ROK26" s="12"/>
      <c r="ROL26" s="12"/>
      <c r="ROM26" s="12"/>
      <c r="RON26" s="12"/>
      <c r="ROO26" s="12"/>
      <c r="ROP26" s="12"/>
      <c r="ROQ26" s="12"/>
      <c r="ROR26" s="12"/>
      <c r="ROS26" s="12"/>
      <c r="ROT26" s="12"/>
      <c r="ROU26" s="12"/>
      <c r="ROV26" s="12"/>
      <c r="ROW26" s="12"/>
      <c r="ROX26" s="12"/>
      <c r="ROY26" s="12"/>
      <c r="ROZ26" s="12"/>
      <c r="RPA26" s="12"/>
      <c r="RPB26" s="12"/>
      <c r="RPC26" s="12"/>
      <c r="RPD26" s="12"/>
      <c r="RPE26" s="12"/>
      <c r="RPF26" s="12"/>
      <c r="RPG26" s="12"/>
      <c r="RPH26" s="12"/>
      <c r="RPI26" s="12"/>
      <c r="RPJ26" s="12"/>
      <c r="RPK26" s="12"/>
      <c r="RPL26" s="12"/>
      <c r="RPM26" s="12"/>
      <c r="RPN26" s="12"/>
      <c r="RPO26" s="12"/>
      <c r="RPP26" s="12"/>
      <c r="RPQ26" s="12"/>
      <c r="RPR26" s="12"/>
      <c r="RPS26" s="12"/>
      <c r="RPT26" s="12"/>
      <c r="RPU26" s="12"/>
      <c r="RPV26" s="12"/>
      <c r="RPW26" s="12"/>
      <c r="RPX26" s="12"/>
      <c r="RPY26" s="12"/>
      <c r="RPZ26" s="12"/>
      <c r="RQA26" s="12"/>
      <c r="RQB26" s="12"/>
      <c r="RQC26" s="12"/>
      <c r="RQD26" s="12"/>
      <c r="RQE26" s="12"/>
      <c r="RQF26" s="12"/>
      <c r="RQG26" s="12"/>
      <c r="RQH26" s="12"/>
      <c r="RQI26" s="12"/>
      <c r="RQJ26" s="12"/>
      <c r="RQK26" s="12"/>
      <c r="RQL26" s="12"/>
      <c r="RQM26" s="12"/>
      <c r="RQN26" s="12"/>
      <c r="RQO26" s="12"/>
      <c r="RQP26" s="12"/>
      <c r="RQQ26" s="12"/>
      <c r="RQR26" s="12"/>
      <c r="RQS26" s="12"/>
      <c r="RQT26" s="12"/>
      <c r="RQU26" s="12"/>
      <c r="RQV26" s="12"/>
      <c r="RQW26" s="12"/>
      <c r="RQX26" s="12"/>
      <c r="RQY26" s="12"/>
      <c r="RQZ26" s="12"/>
      <c r="RRA26" s="12"/>
      <c r="RRB26" s="12"/>
      <c r="RRC26" s="12"/>
      <c r="RRD26" s="12"/>
      <c r="RRE26" s="12"/>
      <c r="RRF26" s="12"/>
      <c r="RRG26" s="12"/>
      <c r="RRH26" s="12"/>
      <c r="RRI26" s="12"/>
      <c r="RRJ26" s="12"/>
      <c r="RRK26" s="12"/>
      <c r="RRL26" s="12"/>
      <c r="RRM26" s="12"/>
      <c r="RRN26" s="12"/>
      <c r="RRO26" s="12"/>
      <c r="RRP26" s="12"/>
      <c r="RRQ26" s="12"/>
      <c r="RRR26" s="12"/>
      <c r="RRS26" s="12"/>
      <c r="RRT26" s="12"/>
      <c r="RRU26" s="12"/>
      <c r="RRV26" s="12"/>
      <c r="RRW26" s="12"/>
      <c r="RRX26" s="12"/>
      <c r="RRY26" s="12"/>
      <c r="RRZ26" s="12"/>
      <c r="RSA26" s="12"/>
      <c r="RSB26" s="12"/>
      <c r="RSC26" s="12"/>
      <c r="RSD26" s="12"/>
      <c r="RSE26" s="12"/>
      <c r="RSF26" s="12"/>
      <c r="RSG26" s="12"/>
      <c r="RSH26" s="12"/>
      <c r="RSI26" s="12"/>
      <c r="RSJ26" s="12"/>
      <c r="RSK26" s="12"/>
      <c r="RSL26" s="12"/>
      <c r="RSM26" s="12"/>
      <c r="RSN26" s="12"/>
      <c r="RSO26" s="12"/>
      <c r="RSP26" s="12"/>
      <c r="RSQ26" s="12"/>
      <c r="RSR26" s="12"/>
      <c r="RSS26" s="12"/>
      <c r="RST26" s="12"/>
      <c r="RSU26" s="12"/>
      <c r="RSV26" s="12"/>
      <c r="RSW26" s="12"/>
      <c r="RSX26" s="12"/>
      <c r="RSY26" s="12"/>
      <c r="RSZ26" s="12"/>
      <c r="RTA26" s="12"/>
      <c r="RTB26" s="12"/>
      <c r="RTC26" s="12"/>
      <c r="RTD26" s="12"/>
      <c r="RTE26" s="12"/>
      <c r="RTF26" s="12"/>
      <c r="RTG26" s="12"/>
      <c r="RTH26" s="12"/>
      <c r="RTI26" s="12"/>
      <c r="RTJ26" s="12"/>
      <c r="RTK26" s="12"/>
      <c r="RTL26" s="12"/>
      <c r="RTM26" s="12"/>
      <c r="RTN26" s="12"/>
      <c r="RTO26" s="12"/>
      <c r="RTP26" s="12"/>
      <c r="RTQ26" s="12"/>
      <c r="RTR26" s="12"/>
      <c r="RTS26" s="12"/>
      <c r="RTT26" s="12"/>
      <c r="RTU26" s="12"/>
      <c r="RTV26" s="12"/>
      <c r="RTW26" s="12"/>
      <c r="RTX26" s="12"/>
      <c r="RTY26" s="12"/>
      <c r="RTZ26" s="12"/>
      <c r="RUA26" s="12"/>
      <c r="RUB26" s="12"/>
      <c r="RUC26" s="12"/>
      <c r="RUD26" s="12"/>
      <c r="RUE26" s="12"/>
      <c r="RUF26" s="12"/>
      <c r="RUG26" s="12"/>
      <c r="RUH26" s="12"/>
      <c r="RUI26" s="12"/>
      <c r="RUJ26" s="12"/>
      <c r="RUK26" s="12"/>
      <c r="RUL26" s="12"/>
      <c r="RUM26" s="12"/>
      <c r="RUN26" s="12"/>
      <c r="RUO26" s="12"/>
      <c r="RUP26" s="12"/>
      <c r="RUQ26" s="12"/>
      <c r="RUR26" s="12"/>
      <c r="RUS26" s="12"/>
      <c r="RUT26" s="12"/>
      <c r="RUU26" s="12"/>
      <c r="RUV26" s="12"/>
      <c r="RUW26" s="12"/>
      <c r="RUX26" s="12"/>
      <c r="RUY26" s="12"/>
      <c r="RUZ26" s="12"/>
      <c r="RVA26" s="12"/>
      <c r="RVB26" s="12"/>
      <c r="RVC26" s="12"/>
      <c r="RVD26" s="12"/>
      <c r="RVE26" s="12"/>
      <c r="RVF26" s="12"/>
      <c r="RVG26" s="12"/>
      <c r="RVH26" s="12"/>
      <c r="RVI26" s="12"/>
      <c r="RVJ26" s="12"/>
      <c r="RVK26" s="12"/>
      <c r="RVL26" s="12"/>
      <c r="RVM26" s="12"/>
      <c r="RVN26" s="12"/>
      <c r="RVO26" s="12"/>
      <c r="RVP26" s="12"/>
      <c r="RVQ26" s="12"/>
      <c r="RVR26" s="12"/>
      <c r="RVS26" s="12"/>
      <c r="RVT26" s="12"/>
      <c r="RVU26" s="12"/>
      <c r="RVV26" s="12"/>
      <c r="RVW26" s="12"/>
      <c r="RVX26" s="12"/>
      <c r="RVY26" s="12"/>
      <c r="RVZ26" s="12"/>
      <c r="RWA26" s="12"/>
      <c r="RWB26" s="12"/>
      <c r="RWC26" s="12"/>
      <c r="RWD26" s="12"/>
      <c r="RWE26" s="12"/>
      <c r="RWF26" s="12"/>
      <c r="RWG26" s="12"/>
      <c r="RWH26" s="12"/>
      <c r="RWI26" s="12"/>
      <c r="RWJ26" s="12"/>
      <c r="RWK26" s="12"/>
      <c r="RWL26" s="12"/>
      <c r="RWM26" s="12"/>
      <c r="RWN26" s="12"/>
      <c r="RWO26" s="12"/>
      <c r="RWP26" s="12"/>
      <c r="RWQ26" s="12"/>
      <c r="RWR26" s="12"/>
      <c r="RWS26" s="12"/>
      <c r="RWT26" s="12"/>
      <c r="RWU26" s="12"/>
      <c r="RWV26" s="12"/>
      <c r="RWW26" s="12"/>
      <c r="RWX26" s="12"/>
      <c r="RWY26" s="12"/>
      <c r="RWZ26" s="12"/>
      <c r="RXA26" s="12"/>
      <c r="RXB26" s="12"/>
      <c r="RXC26" s="12"/>
      <c r="RXD26" s="12"/>
      <c r="RXE26" s="12"/>
      <c r="RXF26" s="12"/>
      <c r="RXG26" s="12"/>
      <c r="RXH26" s="12"/>
      <c r="RXI26" s="12"/>
      <c r="RXJ26" s="12"/>
      <c r="RXK26" s="12"/>
      <c r="RXL26" s="12"/>
      <c r="RXM26" s="12"/>
      <c r="RXN26" s="12"/>
      <c r="RXO26" s="12"/>
      <c r="RXP26" s="12"/>
      <c r="RXQ26" s="12"/>
      <c r="RXR26" s="12"/>
      <c r="RXS26" s="12"/>
      <c r="RXT26" s="12"/>
      <c r="RXU26" s="12"/>
      <c r="RXV26" s="12"/>
      <c r="RXW26" s="12"/>
      <c r="RXX26" s="12"/>
      <c r="RXY26" s="12"/>
      <c r="RXZ26" s="12"/>
      <c r="RYA26" s="12"/>
      <c r="RYB26" s="12"/>
      <c r="RYC26" s="12"/>
      <c r="RYD26" s="12"/>
      <c r="RYE26" s="12"/>
      <c r="RYF26" s="12"/>
      <c r="RYG26" s="12"/>
      <c r="RYH26" s="12"/>
      <c r="RYI26" s="12"/>
      <c r="RYJ26" s="12"/>
      <c r="RYK26" s="12"/>
      <c r="RYL26" s="12"/>
      <c r="RYM26" s="12"/>
      <c r="RYN26" s="12"/>
      <c r="RYO26" s="12"/>
      <c r="RYP26" s="12"/>
      <c r="RYQ26" s="12"/>
      <c r="RYR26" s="12"/>
      <c r="RYS26" s="12"/>
      <c r="RYT26" s="12"/>
      <c r="RYU26" s="12"/>
      <c r="RYV26" s="12"/>
      <c r="RYW26" s="12"/>
      <c r="RYX26" s="12"/>
      <c r="RYY26" s="12"/>
      <c r="RYZ26" s="12"/>
      <c r="RZA26" s="12"/>
      <c r="RZB26" s="12"/>
      <c r="RZC26" s="12"/>
      <c r="RZD26" s="12"/>
      <c r="RZE26" s="12"/>
      <c r="RZF26" s="12"/>
      <c r="RZG26" s="12"/>
      <c r="RZH26" s="12"/>
      <c r="RZI26" s="12"/>
      <c r="RZJ26" s="12"/>
      <c r="RZK26" s="12"/>
      <c r="RZL26" s="12"/>
      <c r="RZM26" s="12"/>
      <c r="RZN26" s="12"/>
      <c r="RZO26" s="12"/>
      <c r="RZP26" s="12"/>
      <c r="RZQ26" s="12"/>
      <c r="RZR26" s="12"/>
      <c r="RZS26" s="12"/>
      <c r="RZT26" s="12"/>
      <c r="RZU26" s="12"/>
      <c r="RZV26" s="12"/>
      <c r="RZW26" s="12"/>
      <c r="RZX26" s="12"/>
      <c r="RZY26" s="12"/>
      <c r="RZZ26" s="12"/>
      <c r="SAA26" s="12"/>
      <c r="SAB26" s="12"/>
      <c r="SAC26" s="12"/>
      <c r="SAD26" s="12"/>
      <c r="SAE26" s="12"/>
      <c r="SAF26" s="12"/>
      <c r="SAG26" s="12"/>
      <c r="SAH26" s="12"/>
      <c r="SAI26" s="12"/>
      <c r="SAJ26" s="12"/>
      <c r="SAK26" s="12"/>
      <c r="SAL26" s="12"/>
      <c r="SAM26" s="12"/>
      <c r="SAN26" s="12"/>
      <c r="SAO26" s="12"/>
      <c r="SAP26" s="12"/>
      <c r="SAQ26" s="12"/>
      <c r="SAR26" s="12"/>
      <c r="SAS26" s="12"/>
      <c r="SAT26" s="12"/>
      <c r="SAU26" s="12"/>
      <c r="SAV26" s="12"/>
      <c r="SAW26" s="12"/>
      <c r="SAX26" s="12"/>
      <c r="SAY26" s="12"/>
      <c r="SAZ26" s="12"/>
      <c r="SBA26" s="12"/>
      <c r="SBB26" s="12"/>
      <c r="SBC26" s="12"/>
      <c r="SBD26" s="12"/>
      <c r="SBE26" s="12"/>
      <c r="SBF26" s="12"/>
      <c r="SBG26" s="12"/>
      <c r="SBH26" s="12"/>
      <c r="SBI26" s="12"/>
      <c r="SBJ26" s="12"/>
      <c r="SBK26" s="12"/>
      <c r="SBL26" s="12"/>
      <c r="SBM26" s="12"/>
      <c r="SBN26" s="12"/>
      <c r="SBO26" s="12"/>
      <c r="SBP26" s="12"/>
      <c r="SBQ26" s="12"/>
      <c r="SBR26" s="12"/>
      <c r="SBS26" s="12"/>
      <c r="SBT26" s="12"/>
      <c r="SBU26" s="12"/>
      <c r="SBV26" s="12"/>
      <c r="SBW26" s="12"/>
      <c r="SBX26" s="12"/>
      <c r="SBY26" s="12"/>
      <c r="SBZ26" s="12"/>
      <c r="SCA26" s="12"/>
      <c r="SCB26" s="12"/>
      <c r="SCC26" s="12"/>
      <c r="SCD26" s="12"/>
      <c r="SCE26" s="12"/>
      <c r="SCF26" s="12"/>
      <c r="SCG26" s="12"/>
      <c r="SCH26" s="12"/>
      <c r="SCI26" s="12"/>
      <c r="SCJ26" s="12"/>
      <c r="SCK26" s="12"/>
      <c r="SCL26" s="12"/>
      <c r="SCM26" s="12"/>
      <c r="SCN26" s="12"/>
      <c r="SCO26" s="12"/>
      <c r="SCP26" s="12"/>
      <c r="SCQ26" s="12"/>
      <c r="SCR26" s="12"/>
      <c r="SCS26" s="12"/>
      <c r="SCT26" s="12"/>
      <c r="SCU26" s="12"/>
      <c r="SCV26" s="12"/>
      <c r="SCW26" s="12"/>
      <c r="SCX26" s="12"/>
      <c r="SCY26" s="12"/>
      <c r="SCZ26" s="12"/>
      <c r="SDA26" s="12"/>
      <c r="SDB26" s="12"/>
      <c r="SDC26" s="12"/>
      <c r="SDD26" s="12"/>
      <c r="SDE26" s="12"/>
      <c r="SDF26" s="12"/>
      <c r="SDG26" s="12"/>
      <c r="SDH26" s="12"/>
      <c r="SDI26" s="12"/>
      <c r="SDJ26" s="12"/>
      <c r="SDK26" s="12"/>
      <c r="SDL26" s="12"/>
      <c r="SDM26" s="12"/>
      <c r="SDN26" s="12"/>
      <c r="SDO26" s="12"/>
      <c r="SDP26" s="12"/>
      <c r="SDQ26" s="12"/>
      <c r="SDR26" s="12"/>
      <c r="SDS26" s="12"/>
      <c r="SDT26" s="12"/>
      <c r="SDU26" s="12"/>
      <c r="SDV26" s="12"/>
      <c r="SDW26" s="12"/>
      <c r="SDX26" s="12"/>
      <c r="SDY26" s="12"/>
      <c r="SDZ26" s="12"/>
      <c r="SEA26" s="12"/>
      <c r="SEB26" s="12"/>
      <c r="SEC26" s="12"/>
      <c r="SED26" s="12"/>
      <c r="SEE26" s="12"/>
      <c r="SEF26" s="12"/>
      <c r="SEG26" s="12"/>
      <c r="SEH26" s="12"/>
      <c r="SEI26" s="12"/>
      <c r="SEJ26" s="12"/>
      <c r="SEK26" s="12"/>
      <c r="SEL26" s="12"/>
      <c r="SEM26" s="12"/>
      <c r="SEN26" s="12"/>
      <c r="SEO26" s="12"/>
      <c r="SEP26" s="12"/>
      <c r="SEQ26" s="12"/>
      <c r="SER26" s="12"/>
      <c r="SES26" s="12"/>
      <c r="SET26" s="12"/>
      <c r="SEU26" s="12"/>
      <c r="SEV26" s="12"/>
      <c r="SEW26" s="12"/>
      <c r="SEX26" s="12"/>
      <c r="SEY26" s="12"/>
      <c r="SEZ26" s="12"/>
      <c r="SFA26" s="12"/>
      <c r="SFB26" s="12"/>
      <c r="SFC26" s="12"/>
      <c r="SFD26" s="12"/>
      <c r="SFE26" s="12"/>
      <c r="SFF26" s="12"/>
      <c r="SFG26" s="12"/>
      <c r="SFH26" s="12"/>
      <c r="SFI26" s="12"/>
      <c r="SFJ26" s="12"/>
      <c r="SFK26" s="12"/>
      <c r="SFL26" s="12"/>
      <c r="SFM26" s="12"/>
      <c r="SFN26" s="12"/>
      <c r="SFO26" s="12"/>
      <c r="SFP26" s="12"/>
      <c r="SFQ26" s="12"/>
      <c r="SFR26" s="12"/>
      <c r="SFS26" s="12"/>
      <c r="SFT26" s="12"/>
      <c r="SFU26" s="12"/>
      <c r="SFV26" s="12"/>
      <c r="SFW26" s="12"/>
      <c r="SFX26" s="12"/>
      <c r="SFY26" s="12"/>
      <c r="SFZ26" s="12"/>
      <c r="SGA26" s="12"/>
      <c r="SGB26" s="12"/>
      <c r="SGC26" s="12"/>
      <c r="SGD26" s="12"/>
      <c r="SGE26" s="12"/>
      <c r="SGF26" s="12"/>
      <c r="SGG26" s="12"/>
      <c r="SGH26" s="12"/>
      <c r="SGI26" s="12"/>
      <c r="SGJ26" s="12"/>
      <c r="SGK26" s="12"/>
      <c r="SGL26" s="12"/>
      <c r="SGM26" s="12"/>
      <c r="SGN26" s="12"/>
      <c r="SGO26" s="12"/>
      <c r="SGP26" s="12"/>
      <c r="SGQ26" s="12"/>
      <c r="SGR26" s="12"/>
      <c r="SGS26" s="12"/>
      <c r="SGT26" s="12"/>
      <c r="SGU26" s="12"/>
      <c r="SGV26" s="12"/>
      <c r="SGW26" s="12"/>
      <c r="SGX26" s="12"/>
      <c r="SGY26" s="12"/>
      <c r="SGZ26" s="12"/>
      <c r="SHA26" s="12"/>
      <c r="SHB26" s="12"/>
      <c r="SHC26" s="12"/>
      <c r="SHD26" s="12"/>
      <c r="SHE26" s="12"/>
      <c r="SHF26" s="12"/>
      <c r="SHG26" s="12"/>
      <c r="SHH26" s="12"/>
      <c r="SHI26" s="12"/>
      <c r="SHJ26" s="12"/>
      <c r="SHK26" s="12"/>
      <c r="SHL26" s="12"/>
      <c r="SHM26" s="12"/>
      <c r="SHN26" s="12"/>
      <c r="SHO26" s="12"/>
      <c r="SHP26" s="12"/>
      <c r="SHQ26" s="12"/>
      <c r="SHR26" s="12"/>
      <c r="SHS26" s="12"/>
      <c r="SHT26" s="12"/>
      <c r="SHU26" s="12"/>
      <c r="SHV26" s="12"/>
      <c r="SHW26" s="12"/>
      <c r="SHX26" s="12"/>
      <c r="SHY26" s="12"/>
      <c r="SHZ26" s="12"/>
      <c r="SIA26" s="12"/>
      <c r="SIB26" s="12"/>
      <c r="SIC26" s="12"/>
      <c r="SID26" s="12"/>
      <c r="SIE26" s="12"/>
      <c r="SIF26" s="12"/>
      <c r="SIG26" s="12"/>
      <c r="SIH26" s="12"/>
      <c r="SII26" s="12"/>
      <c r="SIJ26" s="12"/>
      <c r="SIK26" s="12"/>
      <c r="SIL26" s="12"/>
      <c r="SIM26" s="12"/>
      <c r="SIN26" s="12"/>
      <c r="SIO26" s="12"/>
      <c r="SIP26" s="12"/>
      <c r="SIQ26" s="12"/>
      <c r="SIR26" s="12"/>
      <c r="SIS26" s="12"/>
      <c r="SIT26" s="12"/>
      <c r="SIU26" s="12"/>
      <c r="SIV26" s="12"/>
      <c r="SIW26" s="12"/>
      <c r="SIX26" s="12"/>
      <c r="SIY26" s="12"/>
      <c r="SIZ26" s="12"/>
      <c r="SJA26" s="12"/>
      <c r="SJB26" s="12"/>
      <c r="SJC26" s="12"/>
      <c r="SJD26" s="12"/>
      <c r="SJE26" s="12"/>
      <c r="SJF26" s="12"/>
      <c r="SJG26" s="12"/>
      <c r="SJH26" s="12"/>
      <c r="SJI26" s="12"/>
      <c r="SJJ26" s="12"/>
      <c r="SJK26" s="12"/>
      <c r="SJL26" s="12"/>
      <c r="SJM26" s="12"/>
      <c r="SJN26" s="12"/>
      <c r="SJO26" s="12"/>
      <c r="SJP26" s="12"/>
      <c r="SJQ26" s="12"/>
      <c r="SJR26" s="12"/>
      <c r="SJS26" s="12"/>
      <c r="SJT26" s="12"/>
      <c r="SJU26" s="12"/>
      <c r="SJV26" s="12"/>
      <c r="SJW26" s="12"/>
      <c r="SJX26" s="12"/>
      <c r="SJY26" s="12"/>
      <c r="SJZ26" s="12"/>
      <c r="SKA26" s="12"/>
      <c r="SKB26" s="12"/>
      <c r="SKC26" s="12"/>
      <c r="SKD26" s="12"/>
      <c r="SKE26" s="12"/>
      <c r="SKF26" s="12"/>
      <c r="SKG26" s="12"/>
      <c r="SKH26" s="12"/>
      <c r="SKI26" s="12"/>
      <c r="SKJ26" s="12"/>
      <c r="SKK26" s="12"/>
      <c r="SKL26" s="12"/>
      <c r="SKM26" s="12"/>
      <c r="SKN26" s="12"/>
      <c r="SKO26" s="12"/>
      <c r="SKP26" s="12"/>
      <c r="SKQ26" s="12"/>
      <c r="SKR26" s="12"/>
      <c r="SKS26" s="12"/>
      <c r="SKT26" s="12"/>
      <c r="SKU26" s="12"/>
      <c r="SKV26" s="12"/>
      <c r="SKW26" s="12"/>
      <c r="SKX26" s="12"/>
      <c r="SKY26" s="12"/>
      <c r="SKZ26" s="12"/>
      <c r="SLA26" s="12"/>
      <c r="SLB26" s="12"/>
      <c r="SLC26" s="12"/>
      <c r="SLD26" s="12"/>
      <c r="SLE26" s="12"/>
      <c r="SLF26" s="12"/>
      <c r="SLG26" s="12"/>
      <c r="SLH26" s="12"/>
      <c r="SLI26" s="12"/>
      <c r="SLJ26" s="12"/>
      <c r="SLK26" s="12"/>
      <c r="SLL26" s="12"/>
      <c r="SLM26" s="12"/>
      <c r="SLN26" s="12"/>
      <c r="SLO26" s="12"/>
      <c r="SLP26" s="12"/>
      <c r="SLQ26" s="12"/>
      <c r="SLR26" s="12"/>
      <c r="SLS26" s="12"/>
      <c r="SLT26" s="12"/>
      <c r="SLU26" s="12"/>
      <c r="SLV26" s="12"/>
      <c r="SLW26" s="12"/>
      <c r="SLX26" s="12"/>
      <c r="SLY26" s="12"/>
      <c r="SLZ26" s="12"/>
      <c r="SMA26" s="12"/>
      <c r="SMB26" s="12"/>
      <c r="SMC26" s="12"/>
      <c r="SMD26" s="12"/>
      <c r="SME26" s="12"/>
      <c r="SMF26" s="12"/>
      <c r="SMG26" s="12"/>
      <c r="SMH26" s="12"/>
      <c r="SMI26" s="12"/>
      <c r="SMJ26" s="12"/>
      <c r="SMK26" s="12"/>
      <c r="SML26" s="12"/>
      <c r="SMM26" s="12"/>
      <c r="SMN26" s="12"/>
      <c r="SMO26" s="12"/>
      <c r="SMP26" s="12"/>
      <c r="SMQ26" s="12"/>
      <c r="SMR26" s="12"/>
      <c r="SMS26" s="12"/>
      <c r="SMT26" s="12"/>
      <c r="SMU26" s="12"/>
      <c r="SMV26" s="12"/>
      <c r="SMW26" s="12"/>
      <c r="SMX26" s="12"/>
      <c r="SMY26" s="12"/>
      <c r="SMZ26" s="12"/>
      <c r="SNA26" s="12"/>
      <c r="SNB26" s="12"/>
      <c r="SNC26" s="12"/>
      <c r="SND26" s="12"/>
      <c r="SNE26" s="12"/>
      <c r="SNF26" s="12"/>
      <c r="SNG26" s="12"/>
      <c r="SNH26" s="12"/>
      <c r="SNI26" s="12"/>
      <c r="SNJ26" s="12"/>
      <c r="SNK26" s="12"/>
      <c r="SNL26" s="12"/>
      <c r="SNM26" s="12"/>
      <c r="SNN26" s="12"/>
      <c r="SNO26" s="12"/>
      <c r="SNP26" s="12"/>
      <c r="SNQ26" s="12"/>
      <c r="SNR26" s="12"/>
      <c r="SNS26" s="12"/>
      <c r="SNT26" s="12"/>
      <c r="SNU26" s="12"/>
      <c r="SNV26" s="12"/>
      <c r="SNW26" s="12"/>
      <c r="SNX26" s="12"/>
      <c r="SNY26" s="12"/>
      <c r="SNZ26" s="12"/>
      <c r="SOA26" s="12"/>
      <c r="SOB26" s="12"/>
      <c r="SOC26" s="12"/>
      <c r="SOD26" s="12"/>
      <c r="SOE26" s="12"/>
      <c r="SOF26" s="12"/>
      <c r="SOG26" s="12"/>
      <c r="SOH26" s="12"/>
      <c r="SOI26" s="12"/>
      <c r="SOJ26" s="12"/>
      <c r="SOK26" s="12"/>
      <c r="SOL26" s="12"/>
      <c r="SOM26" s="12"/>
      <c r="SON26" s="12"/>
      <c r="SOO26" s="12"/>
      <c r="SOP26" s="12"/>
      <c r="SOQ26" s="12"/>
      <c r="SOR26" s="12"/>
      <c r="SOS26" s="12"/>
      <c r="SOT26" s="12"/>
      <c r="SOU26" s="12"/>
      <c r="SOV26" s="12"/>
      <c r="SOW26" s="12"/>
      <c r="SOX26" s="12"/>
      <c r="SOY26" s="12"/>
      <c r="SOZ26" s="12"/>
      <c r="SPA26" s="12"/>
      <c r="SPB26" s="12"/>
      <c r="SPC26" s="12"/>
      <c r="SPD26" s="12"/>
      <c r="SPE26" s="12"/>
      <c r="SPF26" s="12"/>
      <c r="SPG26" s="12"/>
      <c r="SPH26" s="12"/>
      <c r="SPI26" s="12"/>
      <c r="SPJ26" s="12"/>
      <c r="SPK26" s="12"/>
      <c r="SPL26" s="12"/>
      <c r="SPM26" s="12"/>
      <c r="SPN26" s="12"/>
      <c r="SPO26" s="12"/>
      <c r="SPP26" s="12"/>
      <c r="SPQ26" s="12"/>
      <c r="SPR26" s="12"/>
      <c r="SPS26" s="12"/>
      <c r="SPT26" s="12"/>
      <c r="SPU26" s="12"/>
      <c r="SPV26" s="12"/>
      <c r="SPW26" s="12"/>
      <c r="SPX26" s="12"/>
      <c r="SPY26" s="12"/>
      <c r="SPZ26" s="12"/>
      <c r="SQA26" s="12"/>
      <c r="SQB26" s="12"/>
      <c r="SQC26" s="12"/>
      <c r="SQD26" s="12"/>
      <c r="SQE26" s="12"/>
      <c r="SQF26" s="12"/>
      <c r="SQG26" s="12"/>
      <c r="SQH26" s="12"/>
      <c r="SQI26" s="12"/>
      <c r="SQJ26" s="12"/>
      <c r="SQK26" s="12"/>
      <c r="SQL26" s="12"/>
      <c r="SQM26" s="12"/>
      <c r="SQN26" s="12"/>
      <c r="SQO26" s="12"/>
      <c r="SQP26" s="12"/>
      <c r="SQQ26" s="12"/>
      <c r="SQR26" s="12"/>
      <c r="SQS26" s="12"/>
      <c r="SQT26" s="12"/>
      <c r="SQU26" s="12"/>
      <c r="SQV26" s="12"/>
      <c r="SQW26" s="12"/>
      <c r="SQX26" s="12"/>
      <c r="SQY26" s="12"/>
      <c r="SQZ26" s="12"/>
      <c r="SRA26" s="12"/>
      <c r="SRB26" s="12"/>
      <c r="SRC26" s="12"/>
      <c r="SRD26" s="12"/>
      <c r="SRE26" s="12"/>
      <c r="SRF26" s="12"/>
      <c r="SRG26" s="12"/>
      <c r="SRH26" s="12"/>
      <c r="SRI26" s="12"/>
      <c r="SRJ26" s="12"/>
      <c r="SRK26" s="12"/>
      <c r="SRL26" s="12"/>
      <c r="SRM26" s="12"/>
      <c r="SRN26" s="12"/>
      <c r="SRO26" s="12"/>
      <c r="SRP26" s="12"/>
      <c r="SRQ26" s="12"/>
      <c r="SRR26" s="12"/>
      <c r="SRS26" s="12"/>
      <c r="SRT26" s="12"/>
      <c r="SRU26" s="12"/>
      <c r="SRV26" s="12"/>
      <c r="SRW26" s="12"/>
      <c r="SRX26" s="12"/>
      <c r="SRY26" s="12"/>
      <c r="SRZ26" s="12"/>
      <c r="SSA26" s="12"/>
      <c r="SSB26" s="12"/>
      <c r="SSC26" s="12"/>
      <c r="SSD26" s="12"/>
      <c r="SSE26" s="12"/>
      <c r="SSF26" s="12"/>
      <c r="SSG26" s="12"/>
      <c r="SSH26" s="12"/>
      <c r="SSI26" s="12"/>
      <c r="SSJ26" s="12"/>
      <c r="SSK26" s="12"/>
      <c r="SSL26" s="12"/>
      <c r="SSM26" s="12"/>
      <c r="SSN26" s="12"/>
      <c r="SSO26" s="12"/>
      <c r="SSP26" s="12"/>
      <c r="SSQ26" s="12"/>
      <c r="SSR26" s="12"/>
      <c r="SSS26" s="12"/>
      <c r="SST26" s="12"/>
      <c r="SSU26" s="12"/>
      <c r="SSV26" s="12"/>
      <c r="SSW26" s="12"/>
      <c r="SSX26" s="12"/>
      <c r="SSY26" s="12"/>
      <c r="SSZ26" s="12"/>
      <c r="STA26" s="12"/>
      <c r="STB26" s="12"/>
      <c r="STC26" s="12"/>
      <c r="STD26" s="12"/>
      <c r="STE26" s="12"/>
      <c r="STF26" s="12"/>
      <c r="STG26" s="12"/>
      <c r="STH26" s="12"/>
      <c r="STI26" s="12"/>
      <c r="STJ26" s="12"/>
      <c r="STK26" s="12"/>
      <c r="STL26" s="12"/>
      <c r="STM26" s="12"/>
      <c r="STN26" s="12"/>
      <c r="STO26" s="12"/>
      <c r="STP26" s="12"/>
      <c r="STQ26" s="12"/>
      <c r="STR26" s="12"/>
      <c r="STS26" s="12"/>
      <c r="STT26" s="12"/>
      <c r="STU26" s="12"/>
      <c r="STV26" s="12"/>
      <c r="STW26" s="12"/>
      <c r="STX26" s="12"/>
      <c r="STY26" s="12"/>
      <c r="STZ26" s="12"/>
      <c r="SUA26" s="12"/>
      <c r="SUB26" s="12"/>
      <c r="SUC26" s="12"/>
      <c r="SUD26" s="12"/>
      <c r="SUE26" s="12"/>
      <c r="SUF26" s="12"/>
      <c r="SUG26" s="12"/>
      <c r="SUH26" s="12"/>
      <c r="SUI26" s="12"/>
      <c r="SUJ26" s="12"/>
      <c r="SUK26" s="12"/>
      <c r="SUL26" s="12"/>
      <c r="SUM26" s="12"/>
      <c r="SUN26" s="12"/>
      <c r="SUO26" s="12"/>
      <c r="SUP26" s="12"/>
      <c r="SUQ26" s="12"/>
      <c r="SUR26" s="12"/>
      <c r="SUS26" s="12"/>
      <c r="SUT26" s="12"/>
      <c r="SUU26" s="12"/>
      <c r="SUV26" s="12"/>
      <c r="SUW26" s="12"/>
      <c r="SUX26" s="12"/>
      <c r="SUY26" s="12"/>
      <c r="SUZ26" s="12"/>
      <c r="SVA26" s="12"/>
      <c r="SVB26" s="12"/>
      <c r="SVC26" s="12"/>
      <c r="SVD26" s="12"/>
      <c r="SVE26" s="12"/>
      <c r="SVF26" s="12"/>
      <c r="SVG26" s="12"/>
      <c r="SVH26" s="12"/>
      <c r="SVI26" s="12"/>
      <c r="SVJ26" s="12"/>
      <c r="SVK26" s="12"/>
      <c r="SVL26" s="12"/>
      <c r="SVM26" s="12"/>
      <c r="SVN26" s="12"/>
      <c r="SVO26" s="12"/>
      <c r="SVP26" s="12"/>
      <c r="SVQ26" s="12"/>
      <c r="SVR26" s="12"/>
      <c r="SVS26" s="12"/>
      <c r="SVT26" s="12"/>
      <c r="SVU26" s="12"/>
      <c r="SVV26" s="12"/>
      <c r="SVW26" s="12"/>
      <c r="SVX26" s="12"/>
      <c r="SVY26" s="12"/>
      <c r="SVZ26" s="12"/>
      <c r="SWA26" s="12"/>
      <c r="SWB26" s="12"/>
      <c r="SWC26" s="12"/>
      <c r="SWD26" s="12"/>
      <c r="SWE26" s="12"/>
      <c r="SWF26" s="12"/>
      <c r="SWG26" s="12"/>
      <c r="SWH26" s="12"/>
      <c r="SWI26" s="12"/>
      <c r="SWJ26" s="12"/>
      <c r="SWK26" s="12"/>
      <c r="SWL26" s="12"/>
      <c r="SWM26" s="12"/>
      <c r="SWN26" s="12"/>
      <c r="SWO26" s="12"/>
      <c r="SWP26" s="12"/>
      <c r="SWQ26" s="12"/>
      <c r="SWR26" s="12"/>
      <c r="SWS26" s="12"/>
      <c r="SWT26" s="12"/>
      <c r="SWU26" s="12"/>
      <c r="SWV26" s="12"/>
      <c r="SWW26" s="12"/>
      <c r="SWX26" s="12"/>
      <c r="SWY26" s="12"/>
      <c r="SWZ26" s="12"/>
      <c r="SXA26" s="12"/>
      <c r="SXB26" s="12"/>
      <c r="SXC26" s="12"/>
      <c r="SXD26" s="12"/>
      <c r="SXE26" s="12"/>
      <c r="SXF26" s="12"/>
      <c r="SXG26" s="12"/>
      <c r="SXH26" s="12"/>
      <c r="SXI26" s="12"/>
      <c r="SXJ26" s="12"/>
      <c r="SXK26" s="12"/>
      <c r="SXL26" s="12"/>
      <c r="SXM26" s="12"/>
      <c r="SXN26" s="12"/>
      <c r="SXO26" s="12"/>
      <c r="SXP26" s="12"/>
      <c r="SXQ26" s="12"/>
      <c r="SXR26" s="12"/>
      <c r="SXS26" s="12"/>
      <c r="SXT26" s="12"/>
      <c r="SXU26" s="12"/>
      <c r="SXV26" s="12"/>
      <c r="SXW26" s="12"/>
      <c r="SXX26" s="12"/>
      <c r="SXY26" s="12"/>
      <c r="SXZ26" s="12"/>
      <c r="SYA26" s="12"/>
      <c r="SYB26" s="12"/>
      <c r="SYC26" s="12"/>
      <c r="SYD26" s="12"/>
      <c r="SYE26" s="12"/>
      <c r="SYF26" s="12"/>
      <c r="SYG26" s="12"/>
      <c r="SYH26" s="12"/>
      <c r="SYI26" s="12"/>
      <c r="SYJ26" s="12"/>
      <c r="SYK26" s="12"/>
      <c r="SYL26" s="12"/>
      <c r="SYM26" s="12"/>
      <c r="SYN26" s="12"/>
      <c r="SYO26" s="12"/>
      <c r="SYP26" s="12"/>
      <c r="SYQ26" s="12"/>
      <c r="SYR26" s="12"/>
      <c r="SYS26" s="12"/>
      <c r="SYT26" s="12"/>
      <c r="SYU26" s="12"/>
      <c r="SYV26" s="12"/>
      <c r="SYW26" s="12"/>
      <c r="SYX26" s="12"/>
      <c r="SYY26" s="12"/>
      <c r="SYZ26" s="12"/>
      <c r="SZA26" s="12"/>
      <c r="SZB26" s="12"/>
      <c r="SZC26" s="12"/>
      <c r="SZD26" s="12"/>
      <c r="SZE26" s="12"/>
      <c r="SZF26" s="12"/>
      <c r="SZG26" s="12"/>
      <c r="SZH26" s="12"/>
      <c r="SZI26" s="12"/>
      <c r="SZJ26" s="12"/>
      <c r="SZK26" s="12"/>
      <c r="SZL26" s="12"/>
      <c r="SZM26" s="12"/>
      <c r="SZN26" s="12"/>
      <c r="SZO26" s="12"/>
      <c r="SZP26" s="12"/>
      <c r="SZQ26" s="12"/>
      <c r="SZR26" s="12"/>
      <c r="SZS26" s="12"/>
      <c r="SZT26" s="12"/>
      <c r="SZU26" s="12"/>
      <c r="SZV26" s="12"/>
      <c r="SZW26" s="12"/>
      <c r="SZX26" s="12"/>
      <c r="SZY26" s="12"/>
      <c r="SZZ26" s="12"/>
      <c r="TAA26" s="12"/>
      <c r="TAB26" s="12"/>
      <c r="TAC26" s="12"/>
      <c r="TAD26" s="12"/>
      <c r="TAE26" s="12"/>
      <c r="TAF26" s="12"/>
      <c r="TAG26" s="12"/>
      <c r="TAH26" s="12"/>
      <c r="TAI26" s="12"/>
      <c r="TAJ26" s="12"/>
      <c r="TAK26" s="12"/>
      <c r="TAL26" s="12"/>
      <c r="TAM26" s="12"/>
      <c r="TAN26" s="12"/>
      <c r="TAO26" s="12"/>
      <c r="TAP26" s="12"/>
      <c r="TAQ26" s="12"/>
      <c r="TAR26" s="12"/>
      <c r="TAS26" s="12"/>
      <c r="TAT26" s="12"/>
      <c r="TAU26" s="12"/>
      <c r="TAV26" s="12"/>
      <c r="TAW26" s="12"/>
      <c r="TAX26" s="12"/>
      <c r="TAY26" s="12"/>
      <c r="TAZ26" s="12"/>
      <c r="TBA26" s="12"/>
      <c r="TBB26" s="12"/>
      <c r="TBC26" s="12"/>
      <c r="TBD26" s="12"/>
      <c r="TBE26" s="12"/>
      <c r="TBF26" s="12"/>
      <c r="TBG26" s="12"/>
      <c r="TBH26" s="12"/>
      <c r="TBI26" s="12"/>
      <c r="TBJ26" s="12"/>
      <c r="TBK26" s="12"/>
      <c r="TBL26" s="12"/>
      <c r="TBM26" s="12"/>
      <c r="TBN26" s="12"/>
      <c r="TBO26" s="12"/>
      <c r="TBP26" s="12"/>
      <c r="TBQ26" s="12"/>
      <c r="TBR26" s="12"/>
      <c r="TBS26" s="12"/>
      <c r="TBT26" s="12"/>
      <c r="TBU26" s="12"/>
      <c r="TBV26" s="12"/>
      <c r="TBW26" s="12"/>
      <c r="TBX26" s="12"/>
      <c r="TBY26" s="12"/>
      <c r="TBZ26" s="12"/>
      <c r="TCA26" s="12"/>
      <c r="TCB26" s="12"/>
      <c r="TCC26" s="12"/>
      <c r="TCD26" s="12"/>
      <c r="TCE26" s="12"/>
      <c r="TCF26" s="12"/>
      <c r="TCG26" s="12"/>
      <c r="TCH26" s="12"/>
      <c r="TCI26" s="12"/>
      <c r="TCJ26" s="12"/>
      <c r="TCK26" s="12"/>
      <c r="TCL26" s="12"/>
      <c r="TCM26" s="12"/>
      <c r="TCN26" s="12"/>
      <c r="TCO26" s="12"/>
      <c r="TCP26" s="12"/>
      <c r="TCQ26" s="12"/>
      <c r="TCR26" s="12"/>
      <c r="TCS26" s="12"/>
      <c r="TCT26" s="12"/>
      <c r="TCU26" s="12"/>
      <c r="TCV26" s="12"/>
      <c r="TCW26" s="12"/>
      <c r="TCX26" s="12"/>
      <c r="TCY26" s="12"/>
      <c r="TCZ26" s="12"/>
      <c r="TDA26" s="12"/>
      <c r="TDB26" s="12"/>
      <c r="TDC26" s="12"/>
      <c r="TDD26" s="12"/>
      <c r="TDE26" s="12"/>
      <c r="TDF26" s="12"/>
      <c r="TDG26" s="12"/>
      <c r="TDH26" s="12"/>
      <c r="TDI26" s="12"/>
      <c r="TDJ26" s="12"/>
      <c r="TDK26" s="12"/>
      <c r="TDL26" s="12"/>
      <c r="TDM26" s="12"/>
      <c r="TDN26" s="12"/>
      <c r="TDO26" s="12"/>
      <c r="TDP26" s="12"/>
      <c r="TDQ26" s="12"/>
      <c r="TDR26" s="12"/>
      <c r="TDS26" s="12"/>
      <c r="TDT26" s="12"/>
      <c r="TDU26" s="12"/>
      <c r="TDV26" s="12"/>
      <c r="TDW26" s="12"/>
      <c r="TDX26" s="12"/>
      <c r="TDY26" s="12"/>
      <c r="TDZ26" s="12"/>
      <c r="TEA26" s="12"/>
      <c r="TEB26" s="12"/>
      <c r="TEC26" s="12"/>
      <c r="TED26" s="12"/>
      <c r="TEE26" s="12"/>
      <c r="TEF26" s="12"/>
      <c r="TEG26" s="12"/>
      <c r="TEH26" s="12"/>
      <c r="TEI26" s="12"/>
      <c r="TEJ26" s="12"/>
      <c r="TEK26" s="12"/>
      <c r="TEL26" s="12"/>
      <c r="TEM26" s="12"/>
      <c r="TEN26" s="12"/>
      <c r="TEO26" s="12"/>
      <c r="TEP26" s="12"/>
      <c r="TEQ26" s="12"/>
      <c r="TER26" s="12"/>
      <c r="TES26" s="12"/>
      <c r="TET26" s="12"/>
      <c r="TEU26" s="12"/>
      <c r="TEV26" s="12"/>
      <c r="TEW26" s="12"/>
      <c r="TEX26" s="12"/>
      <c r="TEY26" s="12"/>
      <c r="TEZ26" s="12"/>
      <c r="TFA26" s="12"/>
      <c r="TFB26" s="12"/>
      <c r="TFC26" s="12"/>
      <c r="TFD26" s="12"/>
      <c r="TFE26" s="12"/>
      <c r="TFF26" s="12"/>
      <c r="TFG26" s="12"/>
      <c r="TFH26" s="12"/>
      <c r="TFI26" s="12"/>
      <c r="TFJ26" s="12"/>
      <c r="TFK26" s="12"/>
      <c r="TFL26" s="12"/>
      <c r="TFM26" s="12"/>
      <c r="TFN26" s="12"/>
      <c r="TFO26" s="12"/>
      <c r="TFP26" s="12"/>
      <c r="TFQ26" s="12"/>
      <c r="TFR26" s="12"/>
      <c r="TFS26" s="12"/>
      <c r="TFT26" s="12"/>
      <c r="TFU26" s="12"/>
      <c r="TFV26" s="12"/>
      <c r="TFW26" s="12"/>
      <c r="TFX26" s="12"/>
      <c r="TFY26" s="12"/>
      <c r="TFZ26" s="12"/>
      <c r="TGA26" s="12"/>
      <c r="TGB26" s="12"/>
      <c r="TGC26" s="12"/>
      <c r="TGD26" s="12"/>
      <c r="TGE26" s="12"/>
      <c r="TGF26" s="12"/>
      <c r="TGG26" s="12"/>
      <c r="TGH26" s="12"/>
      <c r="TGI26" s="12"/>
      <c r="TGJ26" s="12"/>
      <c r="TGK26" s="12"/>
      <c r="TGL26" s="12"/>
      <c r="TGM26" s="12"/>
      <c r="TGN26" s="12"/>
      <c r="TGO26" s="12"/>
      <c r="TGP26" s="12"/>
      <c r="TGQ26" s="12"/>
      <c r="TGR26" s="12"/>
      <c r="TGS26" s="12"/>
      <c r="TGT26" s="12"/>
      <c r="TGU26" s="12"/>
      <c r="TGV26" s="12"/>
      <c r="TGW26" s="12"/>
      <c r="TGX26" s="12"/>
      <c r="TGY26" s="12"/>
      <c r="TGZ26" s="12"/>
      <c r="THA26" s="12"/>
      <c r="THB26" s="12"/>
      <c r="THC26" s="12"/>
      <c r="THD26" s="12"/>
      <c r="THE26" s="12"/>
      <c r="THF26" s="12"/>
      <c r="THG26" s="12"/>
      <c r="THH26" s="12"/>
      <c r="THI26" s="12"/>
      <c r="THJ26" s="12"/>
      <c r="THK26" s="12"/>
      <c r="THL26" s="12"/>
      <c r="THM26" s="12"/>
      <c r="THN26" s="12"/>
      <c r="THO26" s="12"/>
      <c r="THP26" s="12"/>
      <c r="THQ26" s="12"/>
      <c r="THR26" s="12"/>
      <c r="THS26" s="12"/>
      <c r="THT26" s="12"/>
      <c r="THU26" s="12"/>
      <c r="THV26" s="12"/>
      <c r="THW26" s="12"/>
      <c r="THX26" s="12"/>
      <c r="THY26" s="12"/>
      <c r="THZ26" s="12"/>
      <c r="TIA26" s="12"/>
      <c r="TIB26" s="12"/>
      <c r="TIC26" s="12"/>
      <c r="TID26" s="12"/>
      <c r="TIE26" s="12"/>
      <c r="TIF26" s="12"/>
      <c r="TIG26" s="12"/>
      <c r="TIH26" s="12"/>
      <c r="TII26" s="12"/>
      <c r="TIJ26" s="12"/>
      <c r="TIK26" s="12"/>
      <c r="TIL26" s="12"/>
      <c r="TIM26" s="12"/>
      <c r="TIN26" s="12"/>
      <c r="TIO26" s="12"/>
      <c r="TIP26" s="12"/>
      <c r="TIQ26" s="12"/>
      <c r="TIR26" s="12"/>
      <c r="TIS26" s="12"/>
      <c r="TIT26" s="12"/>
      <c r="TIU26" s="12"/>
      <c r="TIV26" s="12"/>
      <c r="TIW26" s="12"/>
      <c r="TIX26" s="12"/>
      <c r="TIY26" s="12"/>
      <c r="TIZ26" s="12"/>
      <c r="TJA26" s="12"/>
      <c r="TJB26" s="12"/>
      <c r="TJC26" s="12"/>
      <c r="TJD26" s="12"/>
      <c r="TJE26" s="12"/>
      <c r="TJF26" s="12"/>
      <c r="TJG26" s="12"/>
      <c r="TJH26" s="12"/>
      <c r="TJI26" s="12"/>
      <c r="TJJ26" s="12"/>
      <c r="TJK26" s="12"/>
      <c r="TJL26" s="12"/>
      <c r="TJM26" s="12"/>
      <c r="TJN26" s="12"/>
      <c r="TJO26" s="12"/>
      <c r="TJP26" s="12"/>
      <c r="TJQ26" s="12"/>
      <c r="TJR26" s="12"/>
      <c r="TJS26" s="12"/>
      <c r="TJT26" s="12"/>
      <c r="TJU26" s="12"/>
      <c r="TJV26" s="12"/>
      <c r="TJW26" s="12"/>
      <c r="TJX26" s="12"/>
      <c r="TJY26" s="12"/>
      <c r="TJZ26" s="12"/>
      <c r="TKA26" s="12"/>
      <c r="TKB26" s="12"/>
      <c r="TKC26" s="12"/>
      <c r="TKD26" s="12"/>
      <c r="TKE26" s="12"/>
      <c r="TKF26" s="12"/>
      <c r="TKG26" s="12"/>
      <c r="TKH26" s="12"/>
      <c r="TKI26" s="12"/>
      <c r="TKJ26" s="12"/>
      <c r="TKK26" s="12"/>
      <c r="TKL26" s="12"/>
      <c r="TKM26" s="12"/>
      <c r="TKN26" s="12"/>
      <c r="TKO26" s="12"/>
      <c r="TKP26" s="12"/>
      <c r="TKQ26" s="12"/>
      <c r="TKR26" s="12"/>
      <c r="TKS26" s="12"/>
      <c r="TKT26" s="12"/>
      <c r="TKU26" s="12"/>
      <c r="TKV26" s="12"/>
      <c r="TKW26" s="12"/>
      <c r="TKX26" s="12"/>
      <c r="TKY26" s="12"/>
      <c r="TKZ26" s="12"/>
      <c r="TLA26" s="12"/>
      <c r="TLB26" s="12"/>
      <c r="TLC26" s="12"/>
      <c r="TLD26" s="12"/>
      <c r="TLE26" s="12"/>
      <c r="TLF26" s="12"/>
      <c r="TLG26" s="12"/>
      <c r="TLH26" s="12"/>
      <c r="TLI26" s="12"/>
      <c r="TLJ26" s="12"/>
      <c r="TLK26" s="12"/>
      <c r="TLL26" s="12"/>
      <c r="TLM26" s="12"/>
      <c r="TLN26" s="12"/>
      <c r="TLO26" s="12"/>
      <c r="TLP26" s="12"/>
      <c r="TLQ26" s="12"/>
      <c r="TLR26" s="12"/>
      <c r="TLS26" s="12"/>
      <c r="TLT26" s="12"/>
      <c r="TLU26" s="12"/>
      <c r="TLV26" s="12"/>
      <c r="TLW26" s="12"/>
      <c r="TLX26" s="12"/>
      <c r="TLY26" s="12"/>
      <c r="TLZ26" s="12"/>
      <c r="TMA26" s="12"/>
      <c r="TMB26" s="12"/>
      <c r="TMC26" s="12"/>
      <c r="TMD26" s="12"/>
      <c r="TME26" s="12"/>
      <c r="TMF26" s="12"/>
      <c r="TMG26" s="12"/>
      <c r="TMH26" s="12"/>
      <c r="TMI26" s="12"/>
      <c r="TMJ26" s="12"/>
      <c r="TMK26" s="12"/>
      <c r="TML26" s="12"/>
      <c r="TMM26" s="12"/>
      <c r="TMN26" s="12"/>
      <c r="TMO26" s="12"/>
      <c r="TMP26" s="12"/>
      <c r="TMQ26" s="12"/>
      <c r="TMR26" s="12"/>
      <c r="TMS26" s="12"/>
      <c r="TMT26" s="12"/>
      <c r="TMU26" s="12"/>
      <c r="TMV26" s="12"/>
      <c r="TMW26" s="12"/>
      <c r="TMX26" s="12"/>
      <c r="TMY26" s="12"/>
      <c r="TMZ26" s="12"/>
      <c r="TNA26" s="12"/>
      <c r="TNB26" s="12"/>
      <c r="TNC26" s="12"/>
      <c r="TND26" s="12"/>
      <c r="TNE26" s="12"/>
      <c r="TNF26" s="12"/>
      <c r="TNG26" s="12"/>
      <c r="TNH26" s="12"/>
      <c r="TNI26" s="12"/>
      <c r="TNJ26" s="12"/>
      <c r="TNK26" s="12"/>
      <c r="TNL26" s="12"/>
      <c r="TNM26" s="12"/>
      <c r="TNN26" s="12"/>
      <c r="TNO26" s="12"/>
      <c r="TNP26" s="12"/>
      <c r="TNQ26" s="12"/>
      <c r="TNR26" s="12"/>
      <c r="TNS26" s="12"/>
      <c r="TNT26" s="12"/>
      <c r="TNU26" s="12"/>
      <c r="TNV26" s="12"/>
      <c r="TNW26" s="12"/>
      <c r="TNX26" s="12"/>
      <c r="TNY26" s="12"/>
      <c r="TNZ26" s="12"/>
      <c r="TOA26" s="12"/>
      <c r="TOB26" s="12"/>
      <c r="TOC26" s="12"/>
      <c r="TOD26" s="12"/>
      <c r="TOE26" s="12"/>
      <c r="TOF26" s="12"/>
      <c r="TOG26" s="12"/>
      <c r="TOH26" s="12"/>
      <c r="TOI26" s="12"/>
      <c r="TOJ26" s="12"/>
      <c r="TOK26" s="12"/>
      <c r="TOL26" s="12"/>
      <c r="TOM26" s="12"/>
      <c r="TON26" s="12"/>
      <c r="TOO26" s="12"/>
      <c r="TOP26" s="12"/>
      <c r="TOQ26" s="12"/>
      <c r="TOR26" s="12"/>
      <c r="TOS26" s="12"/>
      <c r="TOT26" s="12"/>
      <c r="TOU26" s="12"/>
      <c r="TOV26" s="12"/>
      <c r="TOW26" s="12"/>
      <c r="TOX26" s="12"/>
      <c r="TOY26" s="12"/>
      <c r="TOZ26" s="12"/>
      <c r="TPA26" s="12"/>
      <c r="TPB26" s="12"/>
      <c r="TPC26" s="12"/>
      <c r="TPD26" s="12"/>
      <c r="TPE26" s="12"/>
      <c r="TPF26" s="12"/>
      <c r="TPG26" s="12"/>
      <c r="TPH26" s="12"/>
      <c r="TPI26" s="12"/>
      <c r="TPJ26" s="12"/>
      <c r="TPK26" s="12"/>
      <c r="TPL26" s="12"/>
      <c r="TPM26" s="12"/>
      <c r="TPN26" s="12"/>
      <c r="TPO26" s="12"/>
      <c r="TPP26" s="12"/>
      <c r="TPQ26" s="12"/>
      <c r="TPR26" s="12"/>
      <c r="TPS26" s="12"/>
      <c r="TPT26" s="12"/>
      <c r="TPU26" s="12"/>
      <c r="TPV26" s="12"/>
      <c r="TPW26" s="12"/>
      <c r="TPX26" s="12"/>
      <c r="TPY26" s="12"/>
      <c r="TPZ26" s="12"/>
      <c r="TQA26" s="12"/>
      <c r="TQB26" s="12"/>
      <c r="TQC26" s="12"/>
      <c r="TQD26" s="12"/>
      <c r="TQE26" s="12"/>
      <c r="TQF26" s="12"/>
      <c r="TQG26" s="12"/>
      <c r="TQH26" s="12"/>
      <c r="TQI26" s="12"/>
      <c r="TQJ26" s="12"/>
      <c r="TQK26" s="12"/>
      <c r="TQL26" s="12"/>
      <c r="TQM26" s="12"/>
      <c r="TQN26" s="12"/>
      <c r="TQO26" s="12"/>
      <c r="TQP26" s="12"/>
      <c r="TQQ26" s="12"/>
      <c r="TQR26" s="12"/>
      <c r="TQS26" s="12"/>
      <c r="TQT26" s="12"/>
      <c r="TQU26" s="12"/>
      <c r="TQV26" s="12"/>
      <c r="TQW26" s="12"/>
      <c r="TQX26" s="12"/>
      <c r="TQY26" s="12"/>
      <c r="TQZ26" s="12"/>
      <c r="TRA26" s="12"/>
      <c r="TRB26" s="12"/>
      <c r="TRC26" s="12"/>
      <c r="TRD26" s="12"/>
      <c r="TRE26" s="12"/>
      <c r="TRF26" s="12"/>
      <c r="TRG26" s="12"/>
      <c r="TRH26" s="12"/>
      <c r="TRI26" s="12"/>
      <c r="TRJ26" s="12"/>
      <c r="TRK26" s="12"/>
      <c r="TRL26" s="12"/>
      <c r="TRM26" s="12"/>
      <c r="TRN26" s="12"/>
      <c r="TRO26" s="12"/>
      <c r="TRP26" s="12"/>
      <c r="TRQ26" s="12"/>
      <c r="TRR26" s="12"/>
      <c r="TRS26" s="12"/>
      <c r="TRT26" s="12"/>
      <c r="TRU26" s="12"/>
      <c r="TRV26" s="12"/>
      <c r="TRW26" s="12"/>
      <c r="TRX26" s="12"/>
      <c r="TRY26" s="12"/>
      <c r="TRZ26" s="12"/>
      <c r="TSA26" s="12"/>
      <c r="TSB26" s="12"/>
      <c r="TSC26" s="12"/>
      <c r="TSD26" s="12"/>
      <c r="TSE26" s="12"/>
      <c r="TSF26" s="12"/>
      <c r="TSG26" s="12"/>
      <c r="TSH26" s="12"/>
      <c r="TSI26" s="12"/>
      <c r="TSJ26" s="12"/>
      <c r="TSK26" s="12"/>
      <c r="TSL26" s="12"/>
      <c r="TSM26" s="12"/>
      <c r="TSN26" s="12"/>
      <c r="TSO26" s="12"/>
      <c r="TSP26" s="12"/>
      <c r="TSQ26" s="12"/>
      <c r="TSR26" s="12"/>
      <c r="TSS26" s="12"/>
      <c r="TST26" s="12"/>
      <c r="TSU26" s="12"/>
      <c r="TSV26" s="12"/>
      <c r="TSW26" s="12"/>
      <c r="TSX26" s="12"/>
      <c r="TSY26" s="12"/>
      <c r="TSZ26" s="12"/>
      <c r="TTA26" s="12"/>
      <c r="TTB26" s="12"/>
      <c r="TTC26" s="12"/>
      <c r="TTD26" s="12"/>
      <c r="TTE26" s="12"/>
      <c r="TTF26" s="12"/>
      <c r="TTG26" s="12"/>
      <c r="TTH26" s="12"/>
      <c r="TTI26" s="12"/>
      <c r="TTJ26" s="12"/>
      <c r="TTK26" s="12"/>
      <c r="TTL26" s="12"/>
      <c r="TTM26" s="12"/>
      <c r="TTN26" s="12"/>
      <c r="TTO26" s="12"/>
      <c r="TTP26" s="12"/>
      <c r="TTQ26" s="12"/>
      <c r="TTR26" s="12"/>
      <c r="TTS26" s="12"/>
      <c r="TTT26" s="12"/>
      <c r="TTU26" s="12"/>
      <c r="TTV26" s="12"/>
      <c r="TTW26" s="12"/>
      <c r="TTX26" s="12"/>
      <c r="TTY26" s="12"/>
      <c r="TTZ26" s="12"/>
      <c r="TUA26" s="12"/>
      <c r="TUB26" s="12"/>
      <c r="TUC26" s="12"/>
      <c r="TUD26" s="12"/>
      <c r="TUE26" s="12"/>
      <c r="TUF26" s="12"/>
      <c r="TUG26" s="12"/>
      <c r="TUH26" s="12"/>
      <c r="TUI26" s="12"/>
      <c r="TUJ26" s="12"/>
      <c r="TUK26" s="12"/>
      <c r="TUL26" s="12"/>
      <c r="TUM26" s="12"/>
      <c r="TUN26" s="12"/>
      <c r="TUO26" s="12"/>
      <c r="TUP26" s="12"/>
      <c r="TUQ26" s="12"/>
      <c r="TUR26" s="12"/>
      <c r="TUS26" s="12"/>
      <c r="TUT26" s="12"/>
      <c r="TUU26" s="12"/>
      <c r="TUV26" s="12"/>
      <c r="TUW26" s="12"/>
      <c r="TUX26" s="12"/>
      <c r="TUY26" s="12"/>
      <c r="TUZ26" s="12"/>
      <c r="TVA26" s="12"/>
      <c r="TVB26" s="12"/>
      <c r="TVC26" s="12"/>
      <c r="TVD26" s="12"/>
      <c r="TVE26" s="12"/>
      <c r="TVF26" s="12"/>
      <c r="TVG26" s="12"/>
      <c r="TVH26" s="12"/>
      <c r="TVI26" s="12"/>
      <c r="TVJ26" s="12"/>
      <c r="TVK26" s="12"/>
      <c r="TVL26" s="12"/>
      <c r="TVM26" s="12"/>
      <c r="TVN26" s="12"/>
      <c r="TVO26" s="12"/>
      <c r="TVP26" s="12"/>
      <c r="TVQ26" s="12"/>
      <c r="TVR26" s="12"/>
      <c r="TVS26" s="12"/>
      <c r="TVT26" s="12"/>
      <c r="TVU26" s="12"/>
      <c r="TVV26" s="12"/>
      <c r="TVW26" s="12"/>
      <c r="TVX26" s="12"/>
      <c r="TVY26" s="12"/>
      <c r="TVZ26" s="12"/>
      <c r="TWA26" s="12"/>
      <c r="TWB26" s="12"/>
      <c r="TWC26" s="12"/>
      <c r="TWD26" s="12"/>
      <c r="TWE26" s="12"/>
      <c r="TWF26" s="12"/>
      <c r="TWG26" s="12"/>
      <c r="TWH26" s="12"/>
      <c r="TWI26" s="12"/>
      <c r="TWJ26" s="12"/>
      <c r="TWK26" s="12"/>
      <c r="TWL26" s="12"/>
      <c r="TWM26" s="12"/>
      <c r="TWN26" s="12"/>
      <c r="TWO26" s="12"/>
      <c r="TWP26" s="12"/>
      <c r="TWQ26" s="12"/>
      <c r="TWR26" s="12"/>
      <c r="TWS26" s="12"/>
      <c r="TWT26" s="12"/>
      <c r="TWU26" s="12"/>
      <c r="TWV26" s="12"/>
      <c r="TWW26" s="12"/>
      <c r="TWX26" s="12"/>
      <c r="TWY26" s="12"/>
      <c r="TWZ26" s="12"/>
      <c r="TXA26" s="12"/>
      <c r="TXB26" s="12"/>
      <c r="TXC26" s="12"/>
      <c r="TXD26" s="12"/>
      <c r="TXE26" s="12"/>
      <c r="TXF26" s="12"/>
      <c r="TXG26" s="12"/>
      <c r="TXH26" s="12"/>
      <c r="TXI26" s="12"/>
      <c r="TXJ26" s="12"/>
      <c r="TXK26" s="12"/>
      <c r="TXL26" s="12"/>
      <c r="TXM26" s="12"/>
      <c r="TXN26" s="12"/>
      <c r="TXO26" s="12"/>
      <c r="TXP26" s="12"/>
      <c r="TXQ26" s="12"/>
      <c r="TXR26" s="12"/>
      <c r="TXS26" s="12"/>
      <c r="TXT26" s="12"/>
      <c r="TXU26" s="12"/>
      <c r="TXV26" s="12"/>
      <c r="TXW26" s="12"/>
      <c r="TXX26" s="12"/>
      <c r="TXY26" s="12"/>
      <c r="TXZ26" s="12"/>
      <c r="TYA26" s="12"/>
      <c r="TYB26" s="12"/>
      <c r="TYC26" s="12"/>
      <c r="TYD26" s="12"/>
      <c r="TYE26" s="12"/>
      <c r="TYF26" s="12"/>
      <c r="TYG26" s="12"/>
      <c r="TYH26" s="12"/>
      <c r="TYI26" s="12"/>
      <c r="TYJ26" s="12"/>
      <c r="TYK26" s="12"/>
      <c r="TYL26" s="12"/>
      <c r="TYM26" s="12"/>
      <c r="TYN26" s="12"/>
      <c r="TYO26" s="12"/>
      <c r="TYP26" s="12"/>
      <c r="TYQ26" s="12"/>
      <c r="TYR26" s="12"/>
      <c r="TYS26" s="12"/>
      <c r="TYT26" s="12"/>
      <c r="TYU26" s="12"/>
      <c r="TYV26" s="12"/>
      <c r="TYW26" s="12"/>
      <c r="TYX26" s="12"/>
      <c r="TYY26" s="12"/>
      <c r="TYZ26" s="12"/>
      <c r="TZA26" s="12"/>
      <c r="TZB26" s="12"/>
      <c r="TZC26" s="12"/>
      <c r="TZD26" s="12"/>
      <c r="TZE26" s="12"/>
      <c r="TZF26" s="12"/>
      <c r="TZG26" s="12"/>
      <c r="TZH26" s="12"/>
      <c r="TZI26" s="12"/>
      <c r="TZJ26" s="12"/>
      <c r="TZK26" s="12"/>
      <c r="TZL26" s="12"/>
      <c r="TZM26" s="12"/>
      <c r="TZN26" s="12"/>
      <c r="TZO26" s="12"/>
      <c r="TZP26" s="12"/>
      <c r="TZQ26" s="12"/>
      <c r="TZR26" s="12"/>
      <c r="TZS26" s="12"/>
      <c r="TZT26" s="12"/>
      <c r="TZU26" s="12"/>
      <c r="TZV26" s="12"/>
      <c r="TZW26" s="12"/>
      <c r="TZX26" s="12"/>
      <c r="TZY26" s="12"/>
      <c r="TZZ26" s="12"/>
      <c r="UAA26" s="12"/>
      <c r="UAB26" s="12"/>
      <c r="UAC26" s="12"/>
      <c r="UAD26" s="12"/>
      <c r="UAE26" s="12"/>
      <c r="UAF26" s="12"/>
      <c r="UAG26" s="12"/>
      <c r="UAH26" s="12"/>
      <c r="UAI26" s="12"/>
      <c r="UAJ26" s="12"/>
      <c r="UAK26" s="12"/>
      <c r="UAL26" s="12"/>
      <c r="UAM26" s="12"/>
      <c r="UAN26" s="12"/>
      <c r="UAO26" s="12"/>
      <c r="UAP26" s="12"/>
      <c r="UAQ26" s="12"/>
      <c r="UAR26" s="12"/>
      <c r="UAS26" s="12"/>
      <c r="UAT26" s="12"/>
      <c r="UAU26" s="12"/>
      <c r="UAV26" s="12"/>
      <c r="UAW26" s="12"/>
      <c r="UAX26" s="12"/>
      <c r="UAY26" s="12"/>
      <c r="UAZ26" s="12"/>
      <c r="UBA26" s="12"/>
      <c r="UBB26" s="12"/>
      <c r="UBC26" s="12"/>
      <c r="UBD26" s="12"/>
      <c r="UBE26" s="12"/>
      <c r="UBF26" s="12"/>
      <c r="UBG26" s="12"/>
      <c r="UBH26" s="12"/>
      <c r="UBI26" s="12"/>
      <c r="UBJ26" s="12"/>
      <c r="UBK26" s="12"/>
      <c r="UBL26" s="12"/>
      <c r="UBM26" s="12"/>
      <c r="UBN26" s="12"/>
      <c r="UBO26" s="12"/>
      <c r="UBP26" s="12"/>
      <c r="UBQ26" s="12"/>
      <c r="UBR26" s="12"/>
      <c r="UBS26" s="12"/>
      <c r="UBT26" s="12"/>
      <c r="UBU26" s="12"/>
      <c r="UBV26" s="12"/>
      <c r="UBW26" s="12"/>
      <c r="UBX26" s="12"/>
      <c r="UBY26" s="12"/>
      <c r="UBZ26" s="12"/>
      <c r="UCA26" s="12"/>
      <c r="UCB26" s="12"/>
      <c r="UCC26" s="12"/>
      <c r="UCD26" s="12"/>
      <c r="UCE26" s="12"/>
      <c r="UCF26" s="12"/>
      <c r="UCG26" s="12"/>
      <c r="UCH26" s="12"/>
      <c r="UCI26" s="12"/>
      <c r="UCJ26" s="12"/>
      <c r="UCK26" s="12"/>
      <c r="UCL26" s="12"/>
      <c r="UCM26" s="12"/>
      <c r="UCN26" s="12"/>
      <c r="UCO26" s="12"/>
      <c r="UCP26" s="12"/>
      <c r="UCQ26" s="12"/>
      <c r="UCR26" s="12"/>
      <c r="UCS26" s="12"/>
      <c r="UCT26" s="12"/>
      <c r="UCU26" s="12"/>
      <c r="UCV26" s="12"/>
      <c r="UCW26" s="12"/>
      <c r="UCX26" s="12"/>
      <c r="UCY26" s="12"/>
      <c r="UCZ26" s="12"/>
      <c r="UDA26" s="12"/>
      <c r="UDB26" s="12"/>
      <c r="UDC26" s="12"/>
      <c r="UDD26" s="12"/>
      <c r="UDE26" s="12"/>
      <c r="UDF26" s="12"/>
      <c r="UDG26" s="12"/>
      <c r="UDH26" s="12"/>
      <c r="UDI26" s="12"/>
      <c r="UDJ26" s="12"/>
      <c r="UDK26" s="12"/>
      <c r="UDL26" s="12"/>
      <c r="UDM26" s="12"/>
      <c r="UDN26" s="12"/>
      <c r="UDO26" s="12"/>
      <c r="UDP26" s="12"/>
      <c r="UDQ26" s="12"/>
      <c r="UDR26" s="12"/>
      <c r="UDS26" s="12"/>
      <c r="UDT26" s="12"/>
      <c r="UDU26" s="12"/>
      <c r="UDV26" s="12"/>
      <c r="UDW26" s="12"/>
      <c r="UDX26" s="12"/>
      <c r="UDY26" s="12"/>
      <c r="UDZ26" s="12"/>
      <c r="UEA26" s="12"/>
      <c r="UEB26" s="12"/>
      <c r="UEC26" s="12"/>
      <c r="UED26" s="12"/>
      <c r="UEE26" s="12"/>
      <c r="UEF26" s="12"/>
      <c r="UEG26" s="12"/>
      <c r="UEH26" s="12"/>
      <c r="UEI26" s="12"/>
      <c r="UEJ26" s="12"/>
      <c r="UEK26" s="12"/>
      <c r="UEL26" s="12"/>
      <c r="UEM26" s="12"/>
      <c r="UEN26" s="12"/>
      <c r="UEO26" s="12"/>
      <c r="UEP26" s="12"/>
      <c r="UEQ26" s="12"/>
      <c r="UER26" s="12"/>
      <c r="UES26" s="12"/>
      <c r="UET26" s="12"/>
      <c r="UEU26" s="12"/>
      <c r="UEV26" s="12"/>
      <c r="UEW26" s="12"/>
      <c r="UEX26" s="12"/>
      <c r="UEY26" s="12"/>
      <c r="UEZ26" s="12"/>
      <c r="UFA26" s="12"/>
      <c r="UFB26" s="12"/>
      <c r="UFC26" s="12"/>
      <c r="UFD26" s="12"/>
      <c r="UFE26" s="12"/>
      <c r="UFF26" s="12"/>
      <c r="UFG26" s="12"/>
      <c r="UFH26" s="12"/>
      <c r="UFI26" s="12"/>
      <c r="UFJ26" s="12"/>
      <c r="UFK26" s="12"/>
      <c r="UFL26" s="12"/>
      <c r="UFM26" s="12"/>
      <c r="UFN26" s="12"/>
      <c r="UFO26" s="12"/>
      <c r="UFP26" s="12"/>
      <c r="UFQ26" s="12"/>
      <c r="UFR26" s="12"/>
      <c r="UFS26" s="12"/>
      <c r="UFT26" s="12"/>
      <c r="UFU26" s="12"/>
      <c r="UFV26" s="12"/>
      <c r="UFW26" s="12"/>
      <c r="UFX26" s="12"/>
      <c r="UFY26" s="12"/>
      <c r="UFZ26" s="12"/>
      <c r="UGA26" s="12"/>
      <c r="UGB26" s="12"/>
      <c r="UGC26" s="12"/>
      <c r="UGD26" s="12"/>
      <c r="UGE26" s="12"/>
      <c r="UGF26" s="12"/>
      <c r="UGG26" s="12"/>
      <c r="UGH26" s="12"/>
      <c r="UGI26" s="12"/>
      <c r="UGJ26" s="12"/>
      <c r="UGK26" s="12"/>
      <c r="UGL26" s="12"/>
      <c r="UGM26" s="12"/>
      <c r="UGN26" s="12"/>
      <c r="UGO26" s="12"/>
      <c r="UGP26" s="12"/>
      <c r="UGQ26" s="12"/>
      <c r="UGR26" s="12"/>
      <c r="UGS26" s="12"/>
      <c r="UGT26" s="12"/>
      <c r="UGU26" s="12"/>
      <c r="UGV26" s="12"/>
      <c r="UGW26" s="12"/>
      <c r="UGX26" s="12"/>
      <c r="UGY26" s="12"/>
      <c r="UGZ26" s="12"/>
      <c r="UHA26" s="12"/>
      <c r="UHB26" s="12"/>
      <c r="UHC26" s="12"/>
      <c r="UHD26" s="12"/>
      <c r="UHE26" s="12"/>
      <c r="UHF26" s="12"/>
      <c r="UHG26" s="12"/>
      <c r="UHH26" s="12"/>
      <c r="UHI26" s="12"/>
      <c r="UHJ26" s="12"/>
      <c r="UHK26" s="12"/>
      <c r="UHL26" s="12"/>
      <c r="UHM26" s="12"/>
      <c r="UHN26" s="12"/>
      <c r="UHO26" s="12"/>
      <c r="UHP26" s="12"/>
      <c r="UHQ26" s="12"/>
      <c r="UHR26" s="12"/>
      <c r="UHS26" s="12"/>
      <c r="UHT26" s="12"/>
      <c r="UHU26" s="12"/>
      <c r="UHV26" s="12"/>
      <c r="UHW26" s="12"/>
      <c r="UHX26" s="12"/>
      <c r="UHY26" s="12"/>
      <c r="UHZ26" s="12"/>
      <c r="UIA26" s="12"/>
      <c r="UIB26" s="12"/>
      <c r="UIC26" s="12"/>
      <c r="UID26" s="12"/>
      <c r="UIE26" s="12"/>
      <c r="UIF26" s="12"/>
      <c r="UIG26" s="12"/>
      <c r="UIH26" s="12"/>
      <c r="UII26" s="12"/>
      <c r="UIJ26" s="12"/>
      <c r="UIK26" s="12"/>
      <c r="UIL26" s="12"/>
      <c r="UIM26" s="12"/>
      <c r="UIN26" s="12"/>
      <c r="UIO26" s="12"/>
      <c r="UIP26" s="12"/>
      <c r="UIQ26" s="12"/>
      <c r="UIR26" s="12"/>
      <c r="UIS26" s="12"/>
      <c r="UIT26" s="12"/>
      <c r="UIU26" s="12"/>
      <c r="UIV26" s="12"/>
      <c r="UIW26" s="12"/>
      <c r="UIX26" s="12"/>
      <c r="UIY26" s="12"/>
      <c r="UIZ26" s="12"/>
      <c r="UJA26" s="12"/>
      <c r="UJB26" s="12"/>
      <c r="UJC26" s="12"/>
      <c r="UJD26" s="12"/>
      <c r="UJE26" s="12"/>
      <c r="UJF26" s="12"/>
      <c r="UJG26" s="12"/>
      <c r="UJH26" s="12"/>
      <c r="UJI26" s="12"/>
      <c r="UJJ26" s="12"/>
      <c r="UJK26" s="12"/>
      <c r="UJL26" s="12"/>
      <c r="UJM26" s="12"/>
      <c r="UJN26" s="12"/>
      <c r="UJO26" s="12"/>
      <c r="UJP26" s="12"/>
      <c r="UJQ26" s="12"/>
      <c r="UJR26" s="12"/>
      <c r="UJS26" s="12"/>
      <c r="UJT26" s="12"/>
      <c r="UJU26" s="12"/>
      <c r="UJV26" s="12"/>
      <c r="UJW26" s="12"/>
      <c r="UJX26" s="12"/>
      <c r="UJY26" s="12"/>
      <c r="UJZ26" s="12"/>
      <c r="UKA26" s="12"/>
      <c r="UKB26" s="12"/>
      <c r="UKC26" s="12"/>
      <c r="UKD26" s="12"/>
      <c r="UKE26" s="12"/>
      <c r="UKF26" s="12"/>
      <c r="UKG26" s="12"/>
      <c r="UKH26" s="12"/>
      <c r="UKI26" s="12"/>
      <c r="UKJ26" s="12"/>
      <c r="UKK26" s="12"/>
      <c r="UKL26" s="12"/>
      <c r="UKM26" s="12"/>
      <c r="UKN26" s="12"/>
      <c r="UKO26" s="12"/>
      <c r="UKP26" s="12"/>
      <c r="UKQ26" s="12"/>
      <c r="UKR26" s="12"/>
      <c r="UKS26" s="12"/>
      <c r="UKT26" s="12"/>
      <c r="UKU26" s="12"/>
      <c r="UKV26" s="12"/>
      <c r="UKW26" s="12"/>
      <c r="UKX26" s="12"/>
      <c r="UKY26" s="12"/>
      <c r="UKZ26" s="12"/>
      <c r="ULA26" s="12"/>
      <c r="ULB26" s="12"/>
      <c r="ULC26" s="12"/>
      <c r="ULD26" s="12"/>
      <c r="ULE26" s="12"/>
      <c r="ULF26" s="12"/>
      <c r="ULG26" s="12"/>
      <c r="ULH26" s="12"/>
      <c r="ULI26" s="12"/>
      <c r="ULJ26" s="12"/>
      <c r="ULK26" s="12"/>
      <c r="ULL26" s="12"/>
      <c r="ULM26" s="12"/>
      <c r="ULN26" s="12"/>
      <c r="ULO26" s="12"/>
      <c r="ULP26" s="12"/>
      <c r="ULQ26" s="12"/>
      <c r="ULR26" s="12"/>
      <c r="ULS26" s="12"/>
      <c r="ULT26" s="12"/>
      <c r="ULU26" s="12"/>
      <c r="ULV26" s="12"/>
      <c r="ULW26" s="12"/>
      <c r="ULX26" s="12"/>
      <c r="ULY26" s="12"/>
      <c r="ULZ26" s="12"/>
      <c r="UMA26" s="12"/>
      <c r="UMB26" s="12"/>
      <c r="UMC26" s="12"/>
      <c r="UMD26" s="12"/>
      <c r="UME26" s="12"/>
      <c r="UMF26" s="12"/>
      <c r="UMG26" s="12"/>
      <c r="UMH26" s="12"/>
      <c r="UMI26" s="12"/>
      <c r="UMJ26" s="12"/>
      <c r="UMK26" s="12"/>
      <c r="UML26" s="12"/>
      <c r="UMM26" s="12"/>
      <c r="UMN26" s="12"/>
      <c r="UMO26" s="12"/>
      <c r="UMP26" s="12"/>
      <c r="UMQ26" s="12"/>
      <c r="UMR26" s="12"/>
      <c r="UMS26" s="12"/>
      <c r="UMT26" s="12"/>
      <c r="UMU26" s="12"/>
      <c r="UMV26" s="12"/>
      <c r="UMW26" s="12"/>
      <c r="UMX26" s="12"/>
      <c r="UMY26" s="12"/>
      <c r="UMZ26" s="12"/>
      <c r="UNA26" s="12"/>
      <c r="UNB26" s="12"/>
      <c r="UNC26" s="12"/>
      <c r="UND26" s="12"/>
      <c r="UNE26" s="12"/>
      <c r="UNF26" s="12"/>
      <c r="UNG26" s="12"/>
      <c r="UNH26" s="12"/>
      <c r="UNI26" s="12"/>
      <c r="UNJ26" s="12"/>
      <c r="UNK26" s="12"/>
      <c r="UNL26" s="12"/>
      <c r="UNM26" s="12"/>
      <c r="UNN26" s="12"/>
      <c r="UNO26" s="12"/>
      <c r="UNP26" s="12"/>
      <c r="UNQ26" s="12"/>
      <c r="UNR26" s="12"/>
      <c r="UNS26" s="12"/>
      <c r="UNT26" s="12"/>
      <c r="UNU26" s="12"/>
      <c r="UNV26" s="12"/>
      <c r="UNW26" s="12"/>
      <c r="UNX26" s="12"/>
      <c r="UNY26" s="12"/>
      <c r="UNZ26" s="12"/>
      <c r="UOA26" s="12"/>
      <c r="UOB26" s="12"/>
      <c r="UOC26" s="12"/>
      <c r="UOD26" s="12"/>
      <c r="UOE26" s="12"/>
      <c r="UOF26" s="12"/>
      <c r="UOG26" s="12"/>
      <c r="UOH26" s="12"/>
      <c r="UOI26" s="12"/>
      <c r="UOJ26" s="12"/>
      <c r="UOK26" s="12"/>
      <c r="UOL26" s="12"/>
      <c r="UOM26" s="12"/>
      <c r="UON26" s="12"/>
      <c r="UOO26" s="12"/>
      <c r="UOP26" s="12"/>
      <c r="UOQ26" s="12"/>
      <c r="UOR26" s="12"/>
      <c r="UOS26" s="12"/>
      <c r="UOT26" s="12"/>
      <c r="UOU26" s="12"/>
      <c r="UOV26" s="12"/>
      <c r="UOW26" s="12"/>
      <c r="UOX26" s="12"/>
      <c r="UOY26" s="12"/>
      <c r="UOZ26" s="12"/>
      <c r="UPA26" s="12"/>
      <c r="UPB26" s="12"/>
      <c r="UPC26" s="12"/>
      <c r="UPD26" s="12"/>
      <c r="UPE26" s="12"/>
      <c r="UPF26" s="12"/>
      <c r="UPG26" s="12"/>
      <c r="UPH26" s="12"/>
      <c r="UPI26" s="12"/>
      <c r="UPJ26" s="12"/>
      <c r="UPK26" s="12"/>
      <c r="UPL26" s="12"/>
      <c r="UPM26" s="12"/>
      <c r="UPN26" s="12"/>
      <c r="UPO26" s="12"/>
      <c r="UPP26" s="12"/>
      <c r="UPQ26" s="12"/>
      <c r="UPR26" s="12"/>
      <c r="UPS26" s="12"/>
      <c r="UPT26" s="12"/>
      <c r="UPU26" s="12"/>
      <c r="UPV26" s="12"/>
      <c r="UPW26" s="12"/>
      <c r="UPX26" s="12"/>
      <c r="UPY26" s="12"/>
      <c r="UPZ26" s="12"/>
      <c r="UQA26" s="12"/>
      <c r="UQB26" s="12"/>
      <c r="UQC26" s="12"/>
      <c r="UQD26" s="12"/>
      <c r="UQE26" s="12"/>
      <c r="UQF26" s="12"/>
      <c r="UQG26" s="12"/>
      <c r="UQH26" s="12"/>
      <c r="UQI26" s="12"/>
      <c r="UQJ26" s="12"/>
      <c r="UQK26" s="12"/>
      <c r="UQL26" s="12"/>
      <c r="UQM26" s="12"/>
      <c r="UQN26" s="12"/>
      <c r="UQO26" s="12"/>
      <c r="UQP26" s="12"/>
      <c r="UQQ26" s="12"/>
      <c r="UQR26" s="12"/>
      <c r="UQS26" s="12"/>
      <c r="UQT26" s="12"/>
      <c r="UQU26" s="12"/>
      <c r="UQV26" s="12"/>
      <c r="UQW26" s="12"/>
      <c r="UQX26" s="12"/>
      <c r="UQY26" s="12"/>
      <c r="UQZ26" s="12"/>
      <c r="URA26" s="12"/>
      <c r="URB26" s="12"/>
      <c r="URC26" s="12"/>
      <c r="URD26" s="12"/>
      <c r="URE26" s="12"/>
      <c r="URF26" s="12"/>
      <c r="URG26" s="12"/>
      <c r="URH26" s="12"/>
      <c r="URI26" s="12"/>
      <c r="URJ26" s="12"/>
      <c r="URK26" s="12"/>
      <c r="URL26" s="12"/>
      <c r="URM26" s="12"/>
      <c r="URN26" s="12"/>
      <c r="URO26" s="12"/>
      <c r="URP26" s="12"/>
      <c r="URQ26" s="12"/>
      <c r="URR26" s="12"/>
      <c r="URS26" s="12"/>
      <c r="URT26" s="12"/>
      <c r="URU26" s="12"/>
      <c r="URV26" s="12"/>
      <c r="URW26" s="12"/>
      <c r="URX26" s="12"/>
      <c r="URY26" s="12"/>
      <c r="URZ26" s="12"/>
      <c r="USA26" s="12"/>
      <c r="USB26" s="12"/>
      <c r="USC26" s="12"/>
      <c r="USD26" s="12"/>
      <c r="USE26" s="12"/>
      <c r="USF26" s="12"/>
      <c r="USG26" s="12"/>
      <c r="USH26" s="12"/>
      <c r="USI26" s="12"/>
      <c r="USJ26" s="12"/>
      <c r="USK26" s="12"/>
      <c r="USL26" s="12"/>
      <c r="USM26" s="12"/>
      <c r="USN26" s="12"/>
      <c r="USO26" s="12"/>
      <c r="USP26" s="12"/>
      <c r="USQ26" s="12"/>
      <c r="USR26" s="12"/>
      <c r="USS26" s="12"/>
      <c r="UST26" s="12"/>
      <c r="USU26" s="12"/>
      <c r="USV26" s="12"/>
      <c r="USW26" s="12"/>
      <c r="USX26" s="12"/>
      <c r="USY26" s="12"/>
      <c r="USZ26" s="12"/>
      <c r="UTA26" s="12"/>
      <c r="UTB26" s="12"/>
      <c r="UTC26" s="12"/>
      <c r="UTD26" s="12"/>
      <c r="UTE26" s="12"/>
      <c r="UTF26" s="12"/>
      <c r="UTG26" s="12"/>
      <c r="UTH26" s="12"/>
      <c r="UTI26" s="12"/>
      <c r="UTJ26" s="12"/>
      <c r="UTK26" s="12"/>
      <c r="UTL26" s="12"/>
      <c r="UTM26" s="12"/>
      <c r="UTN26" s="12"/>
      <c r="UTO26" s="12"/>
      <c r="UTP26" s="12"/>
      <c r="UTQ26" s="12"/>
      <c r="UTR26" s="12"/>
      <c r="UTS26" s="12"/>
      <c r="UTT26" s="12"/>
      <c r="UTU26" s="12"/>
      <c r="UTV26" s="12"/>
      <c r="UTW26" s="12"/>
      <c r="UTX26" s="12"/>
      <c r="UTY26" s="12"/>
      <c r="UTZ26" s="12"/>
      <c r="UUA26" s="12"/>
      <c r="UUB26" s="12"/>
      <c r="UUC26" s="12"/>
      <c r="UUD26" s="12"/>
      <c r="UUE26" s="12"/>
      <c r="UUF26" s="12"/>
      <c r="UUG26" s="12"/>
      <c r="UUH26" s="12"/>
      <c r="UUI26" s="12"/>
      <c r="UUJ26" s="12"/>
      <c r="UUK26" s="12"/>
      <c r="UUL26" s="12"/>
      <c r="UUM26" s="12"/>
      <c r="UUN26" s="12"/>
      <c r="UUO26" s="12"/>
      <c r="UUP26" s="12"/>
      <c r="UUQ26" s="12"/>
      <c r="UUR26" s="12"/>
      <c r="UUS26" s="12"/>
      <c r="UUT26" s="12"/>
      <c r="UUU26" s="12"/>
      <c r="UUV26" s="12"/>
      <c r="UUW26" s="12"/>
      <c r="UUX26" s="12"/>
      <c r="UUY26" s="12"/>
      <c r="UUZ26" s="12"/>
      <c r="UVA26" s="12"/>
      <c r="UVB26" s="12"/>
      <c r="UVC26" s="12"/>
      <c r="UVD26" s="12"/>
      <c r="UVE26" s="12"/>
      <c r="UVF26" s="12"/>
      <c r="UVG26" s="12"/>
      <c r="UVH26" s="12"/>
      <c r="UVI26" s="12"/>
      <c r="UVJ26" s="12"/>
      <c r="UVK26" s="12"/>
      <c r="UVL26" s="12"/>
      <c r="UVM26" s="12"/>
      <c r="UVN26" s="12"/>
      <c r="UVO26" s="12"/>
      <c r="UVP26" s="12"/>
      <c r="UVQ26" s="12"/>
      <c r="UVR26" s="12"/>
      <c r="UVS26" s="12"/>
      <c r="UVT26" s="12"/>
      <c r="UVU26" s="12"/>
      <c r="UVV26" s="12"/>
      <c r="UVW26" s="12"/>
      <c r="UVX26" s="12"/>
      <c r="UVY26" s="12"/>
      <c r="UVZ26" s="12"/>
      <c r="UWA26" s="12"/>
      <c r="UWB26" s="12"/>
      <c r="UWC26" s="12"/>
      <c r="UWD26" s="12"/>
      <c r="UWE26" s="12"/>
      <c r="UWF26" s="12"/>
      <c r="UWG26" s="12"/>
      <c r="UWH26" s="12"/>
      <c r="UWI26" s="12"/>
      <c r="UWJ26" s="12"/>
      <c r="UWK26" s="12"/>
      <c r="UWL26" s="12"/>
      <c r="UWM26" s="12"/>
      <c r="UWN26" s="12"/>
      <c r="UWO26" s="12"/>
      <c r="UWP26" s="12"/>
      <c r="UWQ26" s="12"/>
      <c r="UWR26" s="12"/>
      <c r="UWS26" s="12"/>
      <c r="UWT26" s="12"/>
      <c r="UWU26" s="12"/>
      <c r="UWV26" s="12"/>
      <c r="UWW26" s="12"/>
      <c r="UWX26" s="12"/>
      <c r="UWY26" s="12"/>
      <c r="UWZ26" s="12"/>
      <c r="UXA26" s="12"/>
      <c r="UXB26" s="12"/>
      <c r="UXC26" s="12"/>
      <c r="UXD26" s="12"/>
      <c r="UXE26" s="12"/>
      <c r="UXF26" s="12"/>
      <c r="UXG26" s="12"/>
      <c r="UXH26" s="12"/>
      <c r="UXI26" s="12"/>
      <c r="UXJ26" s="12"/>
      <c r="UXK26" s="12"/>
      <c r="UXL26" s="12"/>
      <c r="UXM26" s="12"/>
      <c r="UXN26" s="12"/>
      <c r="UXO26" s="12"/>
      <c r="UXP26" s="12"/>
      <c r="UXQ26" s="12"/>
      <c r="UXR26" s="12"/>
      <c r="UXS26" s="12"/>
      <c r="UXT26" s="12"/>
      <c r="UXU26" s="12"/>
      <c r="UXV26" s="12"/>
      <c r="UXW26" s="12"/>
      <c r="UXX26" s="12"/>
      <c r="UXY26" s="12"/>
      <c r="UXZ26" s="12"/>
      <c r="UYA26" s="12"/>
      <c r="UYB26" s="12"/>
      <c r="UYC26" s="12"/>
      <c r="UYD26" s="12"/>
      <c r="UYE26" s="12"/>
      <c r="UYF26" s="12"/>
      <c r="UYG26" s="12"/>
      <c r="UYH26" s="12"/>
      <c r="UYI26" s="12"/>
      <c r="UYJ26" s="12"/>
      <c r="UYK26" s="12"/>
      <c r="UYL26" s="12"/>
      <c r="UYM26" s="12"/>
      <c r="UYN26" s="12"/>
      <c r="UYO26" s="12"/>
      <c r="UYP26" s="12"/>
      <c r="UYQ26" s="12"/>
      <c r="UYR26" s="12"/>
      <c r="UYS26" s="12"/>
      <c r="UYT26" s="12"/>
      <c r="UYU26" s="12"/>
      <c r="UYV26" s="12"/>
      <c r="UYW26" s="12"/>
      <c r="UYX26" s="12"/>
      <c r="UYY26" s="12"/>
      <c r="UYZ26" s="12"/>
      <c r="UZA26" s="12"/>
      <c r="UZB26" s="12"/>
      <c r="UZC26" s="12"/>
      <c r="UZD26" s="12"/>
      <c r="UZE26" s="12"/>
      <c r="UZF26" s="12"/>
      <c r="UZG26" s="12"/>
      <c r="UZH26" s="12"/>
      <c r="UZI26" s="12"/>
      <c r="UZJ26" s="12"/>
      <c r="UZK26" s="12"/>
      <c r="UZL26" s="12"/>
      <c r="UZM26" s="12"/>
      <c r="UZN26" s="12"/>
      <c r="UZO26" s="12"/>
      <c r="UZP26" s="12"/>
      <c r="UZQ26" s="12"/>
      <c r="UZR26" s="12"/>
      <c r="UZS26" s="12"/>
      <c r="UZT26" s="12"/>
      <c r="UZU26" s="12"/>
      <c r="UZV26" s="12"/>
      <c r="UZW26" s="12"/>
      <c r="UZX26" s="12"/>
      <c r="UZY26" s="12"/>
      <c r="UZZ26" s="12"/>
      <c r="VAA26" s="12"/>
      <c r="VAB26" s="12"/>
      <c r="VAC26" s="12"/>
      <c r="VAD26" s="12"/>
      <c r="VAE26" s="12"/>
      <c r="VAF26" s="12"/>
      <c r="VAG26" s="12"/>
      <c r="VAH26" s="12"/>
      <c r="VAI26" s="12"/>
      <c r="VAJ26" s="12"/>
      <c r="VAK26" s="12"/>
      <c r="VAL26" s="12"/>
      <c r="VAM26" s="12"/>
      <c r="VAN26" s="12"/>
      <c r="VAO26" s="12"/>
      <c r="VAP26" s="12"/>
      <c r="VAQ26" s="12"/>
      <c r="VAR26" s="12"/>
      <c r="VAS26" s="12"/>
      <c r="VAT26" s="12"/>
      <c r="VAU26" s="12"/>
      <c r="VAV26" s="12"/>
      <c r="VAW26" s="12"/>
      <c r="VAX26" s="12"/>
      <c r="VAY26" s="12"/>
      <c r="VAZ26" s="12"/>
      <c r="VBA26" s="12"/>
      <c r="VBB26" s="12"/>
      <c r="VBC26" s="12"/>
      <c r="VBD26" s="12"/>
      <c r="VBE26" s="12"/>
      <c r="VBF26" s="12"/>
      <c r="VBG26" s="12"/>
      <c r="VBH26" s="12"/>
      <c r="VBI26" s="12"/>
      <c r="VBJ26" s="12"/>
      <c r="VBK26" s="12"/>
      <c r="VBL26" s="12"/>
      <c r="VBM26" s="12"/>
      <c r="VBN26" s="12"/>
      <c r="VBO26" s="12"/>
      <c r="VBP26" s="12"/>
      <c r="VBQ26" s="12"/>
      <c r="VBR26" s="12"/>
      <c r="VBS26" s="12"/>
      <c r="VBT26" s="12"/>
      <c r="VBU26" s="12"/>
      <c r="VBV26" s="12"/>
      <c r="VBW26" s="12"/>
      <c r="VBX26" s="12"/>
      <c r="VBY26" s="12"/>
      <c r="VBZ26" s="12"/>
      <c r="VCA26" s="12"/>
      <c r="VCB26" s="12"/>
      <c r="VCC26" s="12"/>
      <c r="VCD26" s="12"/>
      <c r="VCE26" s="12"/>
      <c r="VCF26" s="12"/>
      <c r="VCG26" s="12"/>
      <c r="VCH26" s="12"/>
      <c r="VCI26" s="12"/>
      <c r="VCJ26" s="12"/>
      <c r="VCK26" s="12"/>
      <c r="VCL26" s="12"/>
      <c r="VCM26" s="12"/>
      <c r="VCN26" s="12"/>
      <c r="VCO26" s="12"/>
      <c r="VCP26" s="12"/>
      <c r="VCQ26" s="12"/>
      <c r="VCR26" s="12"/>
      <c r="VCS26" s="12"/>
      <c r="VCT26" s="12"/>
      <c r="VCU26" s="12"/>
      <c r="VCV26" s="12"/>
      <c r="VCW26" s="12"/>
      <c r="VCX26" s="12"/>
      <c r="VCY26" s="12"/>
      <c r="VCZ26" s="12"/>
      <c r="VDA26" s="12"/>
      <c r="VDB26" s="12"/>
      <c r="VDC26" s="12"/>
      <c r="VDD26" s="12"/>
      <c r="VDE26" s="12"/>
      <c r="VDF26" s="12"/>
      <c r="VDG26" s="12"/>
      <c r="VDH26" s="12"/>
      <c r="VDI26" s="12"/>
      <c r="VDJ26" s="12"/>
      <c r="VDK26" s="12"/>
      <c r="VDL26" s="12"/>
      <c r="VDM26" s="12"/>
      <c r="VDN26" s="12"/>
      <c r="VDO26" s="12"/>
      <c r="VDP26" s="12"/>
      <c r="VDQ26" s="12"/>
      <c r="VDR26" s="12"/>
      <c r="VDS26" s="12"/>
      <c r="VDT26" s="12"/>
      <c r="VDU26" s="12"/>
      <c r="VDV26" s="12"/>
      <c r="VDW26" s="12"/>
      <c r="VDX26" s="12"/>
      <c r="VDY26" s="12"/>
      <c r="VDZ26" s="12"/>
      <c r="VEA26" s="12"/>
      <c r="VEB26" s="12"/>
      <c r="VEC26" s="12"/>
      <c r="VED26" s="12"/>
      <c r="VEE26" s="12"/>
      <c r="VEF26" s="12"/>
      <c r="VEG26" s="12"/>
      <c r="VEH26" s="12"/>
      <c r="VEI26" s="12"/>
      <c r="VEJ26" s="12"/>
      <c r="VEK26" s="12"/>
      <c r="VEL26" s="12"/>
      <c r="VEM26" s="12"/>
      <c r="VEN26" s="12"/>
      <c r="VEO26" s="12"/>
      <c r="VEP26" s="12"/>
      <c r="VEQ26" s="12"/>
      <c r="VER26" s="12"/>
      <c r="VES26" s="12"/>
      <c r="VET26" s="12"/>
      <c r="VEU26" s="12"/>
      <c r="VEV26" s="12"/>
      <c r="VEW26" s="12"/>
      <c r="VEX26" s="12"/>
      <c r="VEY26" s="12"/>
      <c r="VEZ26" s="12"/>
      <c r="VFA26" s="12"/>
      <c r="VFB26" s="12"/>
      <c r="VFC26" s="12"/>
      <c r="VFD26" s="12"/>
      <c r="VFE26" s="12"/>
      <c r="VFF26" s="12"/>
      <c r="VFG26" s="12"/>
      <c r="VFH26" s="12"/>
      <c r="VFI26" s="12"/>
      <c r="VFJ26" s="12"/>
      <c r="VFK26" s="12"/>
      <c r="VFL26" s="12"/>
      <c r="VFM26" s="12"/>
      <c r="VFN26" s="12"/>
      <c r="VFO26" s="12"/>
      <c r="VFP26" s="12"/>
      <c r="VFQ26" s="12"/>
      <c r="VFR26" s="12"/>
      <c r="VFS26" s="12"/>
      <c r="VFT26" s="12"/>
      <c r="VFU26" s="12"/>
      <c r="VFV26" s="12"/>
      <c r="VFW26" s="12"/>
      <c r="VFX26" s="12"/>
      <c r="VFY26" s="12"/>
      <c r="VFZ26" s="12"/>
      <c r="VGA26" s="12"/>
      <c r="VGB26" s="12"/>
      <c r="VGC26" s="12"/>
      <c r="VGD26" s="12"/>
      <c r="VGE26" s="12"/>
      <c r="VGF26" s="12"/>
      <c r="VGG26" s="12"/>
      <c r="VGH26" s="12"/>
      <c r="VGI26" s="12"/>
      <c r="VGJ26" s="12"/>
      <c r="VGK26" s="12"/>
      <c r="VGL26" s="12"/>
      <c r="VGM26" s="12"/>
      <c r="VGN26" s="12"/>
      <c r="VGO26" s="12"/>
      <c r="VGP26" s="12"/>
      <c r="VGQ26" s="12"/>
      <c r="VGR26" s="12"/>
      <c r="VGS26" s="12"/>
      <c r="VGT26" s="12"/>
      <c r="VGU26" s="12"/>
      <c r="VGV26" s="12"/>
      <c r="VGW26" s="12"/>
      <c r="VGX26" s="12"/>
      <c r="VGY26" s="12"/>
      <c r="VGZ26" s="12"/>
      <c r="VHA26" s="12"/>
      <c r="VHB26" s="12"/>
      <c r="VHC26" s="12"/>
      <c r="VHD26" s="12"/>
      <c r="VHE26" s="12"/>
      <c r="VHF26" s="12"/>
      <c r="VHG26" s="12"/>
      <c r="VHH26" s="12"/>
      <c r="VHI26" s="12"/>
      <c r="VHJ26" s="12"/>
      <c r="VHK26" s="12"/>
      <c r="VHL26" s="12"/>
      <c r="VHM26" s="12"/>
      <c r="VHN26" s="12"/>
      <c r="VHO26" s="12"/>
      <c r="VHP26" s="12"/>
      <c r="VHQ26" s="12"/>
      <c r="VHR26" s="12"/>
      <c r="VHS26" s="12"/>
      <c r="VHT26" s="12"/>
      <c r="VHU26" s="12"/>
      <c r="VHV26" s="12"/>
      <c r="VHW26" s="12"/>
      <c r="VHX26" s="12"/>
      <c r="VHY26" s="12"/>
      <c r="VHZ26" s="12"/>
      <c r="VIA26" s="12"/>
      <c r="VIB26" s="12"/>
      <c r="VIC26" s="12"/>
      <c r="VID26" s="12"/>
      <c r="VIE26" s="12"/>
      <c r="VIF26" s="12"/>
      <c r="VIG26" s="12"/>
      <c r="VIH26" s="12"/>
      <c r="VII26" s="12"/>
      <c r="VIJ26" s="12"/>
      <c r="VIK26" s="12"/>
      <c r="VIL26" s="12"/>
      <c r="VIM26" s="12"/>
      <c r="VIN26" s="12"/>
      <c r="VIO26" s="12"/>
      <c r="VIP26" s="12"/>
      <c r="VIQ26" s="12"/>
      <c r="VIR26" s="12"/>
      <c r="VIS26" s="12"/>
      <c r="VIT26" s="12"/>
      <c r="VIU26" s="12"/>
      <c r="VIV26" s="12"/>
      <c r="VIW26" s="12"/>
      <c r="VIX26" s="12"/>
      <c r="VIY26" s="12"/>
      <c r="VIZ26" s="12"/>
      <c r="VJA26" s="12"/>
      <c r="VJB26" s="12"/>
      <c r="VJC26" s="12"/>
      <c r="VJD26" s="12"/>
      <c r="VJE26" s="12"/>
      <c r="VJF26" s="12"/>
      <c r="VJG26" s="12"/>
      <c r="VJH26" s="12"/>
      <c r="VJI26" s="12"/>
      <c r="VJJ26" s="12"/>
      <c r="VJK26" s="12"/>
      <c r="VJL26" s="12"/>
      <c r="VJM26" s="12"/>
      <c r="VJN26" s="12"/>
      <c r="VJO26" s="12"/>
      <c r="VJP26" s="12"/>
      <c r="VJQ26" s="12"/>
      <c r="VJR26" s="12"/>
      <c r="VJS26" s="12"/>
      <c r="VJT26" s="12"/>
      <c r="VJU26" s="12"/>
      <c r="VJV26" s="12"/>
      <c r="VJW26" s="12"/>
      <c r="VJX26" s="12"/>
      <c r="VJY26" s="12"/>
      <c r="VJZ26" s="12"/>
      <c r="VKA26" s="12"/>
      <c r="VKB26" s="12"/>
      <c r="VKC26" s="12"/>
      <c r="VKD26" s="12"/>
      <c r="VKE26" s="12"/>
      <c r="VKF26" s="12"/>
      <c r="VKG26" s="12"/>
      <c r="VKH26" s="12"/>
      <c r="VKI26" s="12"/>
      <c r="VKJ26" s="12"/>
      <c r="VKK26" s="12"/>
      <c r="VKL26" s="12"/>
      <c r="VKM26" s="12"/>
      <c r="VKN26" s="12"/>
      <c r="VKO26" s="12"/>
      <c r="VKP26" s="12"/>
      <c r="VKQ26" s="12"/>
      <c r="VKR26" s="12"/>
      <c r="VKS26" s="12"/>
      <c r="VKT26" s="12"/>
      <c r="VKU26" s="12"/>
      <c r="VKV26" s="12"/>
      <c r="VKW26" s="12"/>
      <c r="VKX26" s="12"/>
      <c r="VKY26" s="12"/>
      <c r="VKZ26" s="12"/>
      <c r="VLA26" s="12"/>
      <c r="VLB26" s="12"/>
      <c r="VLC26" s="12"/>
      <c r="VLD26" s="12"/>
      <c r="VLE26" s="12"/>
      <c r="VLF26" s="12"/>
      <c r="VLG26" s="12"/>
      <c r="VLH26" s="12"/>
      <c r="VLI26" s="12"/>
      <c r="VLJ26" s="12"/>
      <c r="VLK26" s="12"/>
      <c r="VLL26" s="12"/>
      <c r="VLM26" s="12"/>
      <c r="VLN26" s="12"/>
      <c r="VLO26" s="12"/>
      <c r="VLP26" s="12"/>
      <c r="VLQ26" s="12"/>
      <c r="VLR26" s="12"/>
      <c r="VLS26" s="12"/>
      <c r="VLT26" s="12"/>
      <c r="VLU26" s="12"/>
      <c r="VLV26" s="12"/>
      <c r="VLW26" s="12"/>
      <c r="VLX26" s="12"/>
      <c r="VLY26" s="12"/>
      <c r="VLZ26" s="12"/>
      <c r="VMA26" s="12"/>
      <c r="VMB26" s="12"/>
      <c r="VMC26" s="12"/>
      <c r="VMD26" s="12"/>
      <c r="VME26" s="12"/>
      <c r="VMF26" s="12"/>
      <c r="VMG26" s="12"/>
      <c r="VMH26" s="12"/>
      <c r="VMI26" s="12"/>
      <c r="VMJ26" s="12"/>
      <c r="VMK26" s="12"/>
      <c r="VML26" s="12"/>
      <c r="VMM26" s="12"/>
      <c r="VMN26" s="12"/>
      <c r="VMO26" s="12"/>
      <c r="VMP26" s="12"/>
      <c r="VMQ26" s="12"/>
      <c r="VMR26" s="12"/>
      <c r="VMS26" s="12"/>
      <c r="VMT26" s="12"/>
      <c r="VMU26" s="12"/>
      <c r="VMV26" s="12"/>
      <c r="VMW26" s="12"/>
      <c r="VMX26" s="12"/>
      <c r="VMY26" s="12"/>
      <c r="VMZ26" s="12"/>
      <c r="VNA26" s="12"/>
      <c r="VNB26" s="12"/>
      <c r="VNC26" s="12"/>
      <c r="VND26" s="12"/>
      <c r="VNE26" s="12"/>
      <c r="VNF26" s="12"/>
      <c r="VNG26" s="12"/>
      <c r="VNH26" s="12"/>
      <c r="VNI26" s="12"/>
      <c r="VNJ26" s="12"/>
      <c r="VNK26" s="12"/>
      <c r="VNL26" s="12"/>
      <c r="VNM26" s="12"/>
      <c r="VNN26" s="12"/>
      <c r="VNO26" s="12"/>
      <c r="VNP26" s="12"/>
      <c r="VNQ26" s="12"/>
      <c r="VNR26" s="12"/>
      <c r="VNS26" s="12"/>
      <c r="VNT26" s="12"/>
      <c r="VNU26" s="12"/>
      <c r="VNV26" s="12"/>
      <c r="VNW26" s="12"/>
      <c r="VNX26" s="12"/>
      <c r="VNY26" s="12"/>
      <c r="VNZ26" s="12"/>
      <c r="VOA26" s="12"/>
      <c r="VOB26" s="12"/>
      <c r="VOC26" s="12"/>
      <c r="VOD26" s="12"/>
      <c r="VOE26" s="12"/>
      <c r="VOF26" s="12"/>
      <c r="VOG26" s="12"/>
      <c r="VOH26" s="12"/>
      <c r="VOI26" s="12"/>
      <c r="VOJ26" s="12"/>
      <c r="VOK26" s="12"/>
      <c r="VOL26" s="12"/>
      <c r="VOM26" s="12"/>
      <c r="VON26" s="12"/>
      <c r="VOO26" s="12"/>
      <c r="VOP26" s="12"/>
      <c r="VOQ26" s="12"/>
      <c r="VOR26" s="12"/>
      <c r="VOS26" s="12"/>
      <c r="VOT26" s="12"/>
      <c r="VOU26" s="12"/>
      <c r="VOV26" s="12"/>
      <c r="VOW26" s="12"/>
      <c r="VOX26" s="12"/>
      <c r="VOY26" s="12"/>
      <c r="VOZ26" s="12"/>
      <c r="VPA26" s="12"/>
      <c r="VPB26" s="12"/>
      <c r="VPC26" s="12"/>
      <c r="VPD26" s="12"/>
      <c r="VPE26" s="12"/>
      <c r="VPF26" s="12"/>
      <c r="VPG26" s="12"/>
      <c r="VPH26" s="12"/>
      <c r="VPI26" s="12"/>
      <c r="VPJ26" s="12"/>
      <c r="VPK26" s="12"/>
      <c r="VPL26" s="12"/>
      <c r="VPM26" s="12"/>
      <c r="VPN26" s="12"/>
      <c r="VPO26" s="12"/>
      <c r="VPP26" s="12"/>
      <c r="VPQ26" s="12"/>
      <c r="VPR26" s="12"/>
      <c r="VPS26" s="12"/>
      <c r="VPT26" s="12"/>
      <c r="VPU26" s="12"/>
      <c r="VPV26" s="12"/>
      <c r="VPW26" s="12"/>
      <c r="VPX26" s="12"/>
      <c r="VPY26" s="12"/>
      <c r="VPZ26" s="12"/>
      <c r="VQA26" s="12"/>
      <c r="VQB26" s="12"/>
      <c r="VQC26" s="12"/>
      <c r="VQD26" s="12"/>
      <c r="VQE26" s="12"/>
      <c r="VQF26" s="12"/>
      <c r="VQG26" s="12"/>
      <c r="VQH26" s="12"/>
      <c r="VQI26" s="12"/>
      <c r="VQJ26" s="12"/>
      <c r="VQK26" s="12"/>
      <c r="VQL26" s="12"/>
      <c r="VQM26" s="12"/>
      <c r="VQN26" s="12"/>
      <c r="VQO26" s="12"/>
      <c r="VQP26" s="12"/>
      <c r="VQQ26" s="12"/>
      <c r="VQR26" s="12"/>
      <c r="VQS26" s="12"/>
      <c r="VQT26" s="12"/>
      <c r="VQU26" s="12"/>
      <c r="VQV26" s="12"/>
      <c r="VQW26" s="12"/>
      <c r="VQX26" s="12"/>
      <c r="VQY26" s="12"/>
      <c r="VQZ26" s="12"/>
      <c r="VRA26" s="12"/>
      <c r="VRB26" s="12"/>
      <c r="VRC26" s="12"/>
      <c r="VRD26" s="12"/>
      <c r="VRE26" s="12"/>
      <c r="VRF26" s="12"/>
      <c r="VRG26" s="12"/>
      <c r="VRH26" s="12"/>
      <c r="VRI26" s="12"/>
      <c r="VRJ26" s="12"/>
      <c r="VRK26" s="12"/>
      <c r="VRL26" s="12"/>
      <c r="VRM26" s="12"/>
      <c r="VRN26" s="12"/>
      <c r="VRO26" s="12"/>
      <c r="VRP26" s="12"/>
      <c r="VRQ26" s="12"/>
      <c r="VRR26" s="12"/>
      <c r="VRS26" s="12"/>
      <c r="VRT26" s="12"/>
      <c r="VRU26" s="12"/>
      <c r="VRV26" s="12"/>
      <c r="VRW26" s="12"/>
      <c r="VRX26" s="12"/>
      <c r="VRY26" s="12"/>
      <c r="VRZ26" s="12"/>
      <c r="VSA26" s="12"/>
      <c r="VSB26" s="12"/>
      <c r="VSC26" s="12"/>
      <c r="VSD26" s="12"/>
      <c r="VSE26" s="12"/>
      <c r="VSF26" s="12"/>
      <c r="VSG26" s="12"/>
      <c r="VSH26" s="12"/>
      <c r="VSI26" s="12"/>
      <c r="VSJ26" s="12"/>
      <c r="VSK26" s="12"/>
      <c r="VSL26" s="12"/>
      <c r="VSM26" s="12"/>
      <c r="VSN26" s="12"/>
      <c r="VSO26" s="12"/>
      <c r="VSP26" s="12"/>
      <c r="VSQ26" s="12"/>
      <c r="VSR26" s="12"/>
      <c r="VSS26" s="12"/>
      <c r="VST26" s="12"/>
      <c r="VSU26" s="12"/>
      <c r="VSV26" s="12"/>
      <c r="VSW26" s="12"/>
      <c r="VSX26" s="12"/>
      <c r="VSY26" s="12"/>
      <c r="VSZ26" s="12"/>
      <c r="VTA26" s="12"/>
      <c r="VTB26" s="12"/>
      <c r="VTC26" s="12"/>
      <c r="VTD26" s="12"/>
      <c r="VTE26" s="12"/>
      <c r="VTF26" s="12"/>
      <c r="VTG26" s="12"/>
      <c r="VTH26" s="12"/>
      <c r="VTI26" s="12"/>
      <c r="VTJ26" s="12"/>
      <c r="VTK26" s="12"/>
      <c r="VTL26" s="12"/>
      <c r="VTM26" s="12"/>
      <c r="VTN26" s="12"/>
      <c r="VTO26" s="12"/>
      <c r="VTP26" s="12"/>
      <c r="VTQ26" s="12"/>
      <c r="VTR26" s="12"/>
      <c r="VTS26" s="12"/>
      <c r="VTT26" s="12"/>
      <c r="VTU26" s="12"/>
      <c r="VTV26" s="12"/>
      <c r="VTW26" s="12"/>
      <c r="VTX26" s="12"/>
      <c r="VTY26" s="12"/>
      <c r="VTZ26" s="12"/>
      <c r="VUA26" s="12"/>
      <c r="VUB26" s="12"/>
      <c r="VUC26" s="12"/>
      <c r="VUD26" s="12"/>
      <c r="VUE26" s="12"/>
      <c r="VUF26" s="12"/>
      <c r="VUG26" s="12"/>
      <c r="VUH26" s="12"/>
      <c r="VUI26" s="12"/>
      <c r="VUJ26" s="12"/>
      <c r="VUK26" s="12"/>
      <c r="VUL26" s="12"/>
      <c r="VUM26" s="12"/>
      <c r="VUN26" s="12"/>
      <c r="VUO26" s="12"/>
      <c r="VUP26" s="12"/>
      <c r="VUQ26" s="12"/>
      <c r="VUR26" s="12"/>
      <c r="VUS26" s="12"/>
      <c r="VUT26" s="12"/>
      <c r="VUU26" s="12"/>
      <c r="VUV26" s="12"/>
      <c r="VUW26" s="12"/>
      <c r="VUX26" s="12"/>
      <c r="VUY26" s="12"/>
      <c r="VUZ26" s="12"/>
      <c r="VVA26" s="12"/>
      <c r="VVB26" s="12"/>
      <c r="VVC26" s="12"/>
      <c r="VVD26" s="12"/>
      <c r="VVE26" s="12"/>
      <c r="VVF26" s="12"/>
      <c r="VVG26" s="12"/>
      <c r="VVH26" s="12"/>
      <c r="VVI26" s="12"/>
      <c r="VVJ26" s="12"/>
      <c r="VVK26" s="12"/>
      <c r="VVL26" s="12"/>
      <c r="VVM26" s="12"/>
      <c r="VVN26" s="12"/>
      <c r="VVO26" s="12"/>
      <c r="VVP26" s="12"/>
      <c r="VVQ26" s="12"/>
      <c r="VVR26" s="12"/>
      <c r="VVS26" s="12"/>
      <c r="VVT26" s="12"/>
      <c r="VVU26" s="12"/>
      <c r="VVV26" s="12"/>
      <c r="VVW26" s="12"/>
      <c r="VVX26" s="12"/>
      <c r="VVY26" s="12"/>
      <c r="VVZ26" s="12"/>
      <c r="VWA26" s="12"/>
      <c r="VWB26" s="12"/>
      <c r="VWC26" s="12"/>
      <c r="VWD26" s="12"/>
      <c r="VWE26" s="12"/>
      <c r="VWF26" s="12"/>
      <c r="VWG26" s="12"/>
      <c r="VWH26" s="12"/>
      <c r="VWI26" s="12"/>
      <c r="VWJ26" s="12"/>
      <c r="VWK26" s="12"/>
      <c r="VWL26" s="12"/>
      <c r="VWM26" s="12"/>
      <c r="VWN26" s="12"/>
      <c r="VWO26" s="12"/>
      <c r="VWP26" s="12"/>
      <c r="VWQ26" s="12"/>
      <c r="VWR26" s="12"/>
      <c r="VWS26" s="12"/>
      <c r="VWT26" s="12"/>
      <c r="VWU26" s="12"/>
      <c r="VWV26" s="12"/>
      <c r="VWW26" s="12"/>
      <c r="VWX26" s="12"/>
      <c r="VWY26" s="12"/>
      <c r="VWZ26" s="12"/>
      <c r="VXA26" s="12"/>
      <c r="VXB26" s="12"/>
      <c r="VXC26" s="12"/>
      <c r="VXD26" s="12"/>
      <c r="VXE26" s="12"/>
      <c r="VXF26" s="12"/>
      <c r="VXG26" s="12"/>
      <c r="VXH26" s="12"/>
      <c r="VXI26" s="12"/>
      <c r="VXJ26" s="12"/>
      <c r="VXK26" s="12"/>
      <c r="VXL26" s="12"/>
      <c r="VXM26" s="12"/>
      <c r="VXN26" s="12"/>
      <c r="VXO26" s="12"/>
      <c r="VXP26" s="12"/>
      <c r="VXQ26" s="12"/>
      <c r="VXR26" s="12"/>
      <c r="VXS26" s="12"/>
      <c r="VXT26" s="12"/>
      <c r="VXU26" s="12"/>
      <c r="VXV26" s="12"/>
      <c r="VXW26" s="12"/>
      <c r="VXX26" s="12"/>
      <c r="VXY26" s="12"/>
      <c r="VXZ26" s="12"/>
      <c r="VYA26" s="12"/>
      <c r="VYB26" s="12"/>
      <c r="VYC26" s="12"/>
      <c r="VYD26" s="12"/>
      <c r="VYE26" s="12"/>
      <c r="VYF26" s="12"/>
      <c r="VYG26" s="12"/>
      <c r="VYH26" s="12"/>
      <c r="VYI26" s="12"/>
      <c r="VYJ26" s="12"/>
      <c r="VYK26" s="12"/>
      <c r="VYL26" s="12"/>
      <c r="VYM26" s="12"/>
      <c r="VYN26" s="12"/>
      <c r="VYO26" s="12"/>
      <c r="VYP26" s="12"/>
      <c r="VYQ26" s="12"/>
      <c r="VYR26" s="12"/>
      <c r="VYS26" s="12"/>
      <c r="VYT26" s="12"/>
      <c r="VYU26" s="12"/>
      <c r="VYV26" s="12"/>
      <c r="VYW26" s="12"/>
      <c r="VYX26" s="12"/>
      <c r="VYY26" s="12"/>
      <c r="VYZ26" s="12"/>
      <c r="VZA26" s="12"/>
      <c r="VZB26" s="12"/>
      <c r="VZC26" s="12"/>
      <c r="VZD26" s="12"/>
      <c r="VZE26" s="12"/>
      <c r="VZF26" s="12"/>
      <c r="VZG26" s="12"/>
      <c r="VZH26" s="12"/>
      <c r="VZI26" s="12"/>
      <c r="VZJ26" s="12"/>
      <c r="VZK26" s="12"/>
      <c r="VZL26" s="12"/>
      <c r="VZM26" s="12"/>
      <c r="VZN26" s="12"/>
      <c r="VZO26" s="12"/>
      <c r="VZP26" s="12"/>
      <c r="VZQ26" s="12"/>
      <c r="VZR26" s="12"/>
      <c r="VZS26" s="12"/>
      <c r="VZT26" s="12"/>
      <c r="VZU26" s="12"/>
      <c r="VZV26" s="12"/>
      <c r="VZW26" s="12"/>
      <c r="VZX26" s="12"/>
      <c r="VZY26" s="12"/>
      <c r="VZZ26" s="12"/>
      <c r="WAA26" s="12"/>
      <c r="WAB26" s="12"/>
      <c r="WAC26" s="12"/>
      <c r="WAD26" s="12"/>
      <c r="WAE26" s="12"/>
      <c r="WAF26" s="12"/>
      <c r="WAG26" s="12"/>
      <c r="WAH26" s="12"/>
      <c r="WAI26" s="12"/>
      <c r="WAJ26" s="12"/>
      <c r="WAK26" s="12"/>
      <c r="WAL26" s="12"/>
      <c r="WAM26" s="12"/>
      <c r="WAN26" s="12"/>
      <c r="WAO26" s="12"/>
      <c r="WAP26" s="12"/>
      <c r="WAQ26" s="12"/>
      <c r="WAR26" s="12"/>
      <c r="WAS26" s="12"/>
      <c r="WAT26" s="12"/>
      <c r="WAU26" s="12"/>
      <c r="WAV26" s="12"/>
      <c r="WAW26" s="12"/>
      <c r="WAX26" s="12"/>
      <c r="WAY26" s="12"/>
      <c r="WAZ26" s="12"/>
      <c r="WBA26" s="12"/>
      <c r="WBB26" s="12"/>
      <c r="WBC26" s="12"/>
      <c r="WBD26" s="12"/>
      <c r="WBE26" s="12"/>
      <c r="WBF26" s="12"/>
      <c r="WBG26" s="12"/>
      <c r="WBH26" s="12"/>
      <c r="WBI26" s="12"/>
      <c r="WBJ26" s="12"/>
      <c r="WBK26" s="12"/>
      <c r="WBL26" s="12"/>
      <c r="WBM26" s="12"/>
      <c r="WBN26" s="12"/>
      <c r="WBO26" s="12"/>
      <c r="WBP26" s="12"/>
      <c r="WBQ26" s="12"/>
      <c r="WBR26" s="12"/>
      <c r="WBS26" s="12"/>
      <c r="WBT26" s="12"/>
      <c r="WBU26" s="12"/>
      <c r="WBV26" s="12"/>
      <c r="WBW26" s="12"/>
      <c r="WBX26" s="12"/>
      <c r="WBY26" s="12"/>
      <c r="WBZ26" s="12"/>
      <c r="WCA26" s="12"/>
      <c r="WCB26" s="12"/>
      <c r="WCC26" s="12"/>
      <c r="WCD26" s="12"/>
      <c r="WCE26" s="12"/>
      <c r="WCF26" s="12"/>
      <c r="WCG26" s="12"/>
      <c r="WCH26" s="12"/>
      <c r="WCI26" s="12"/>
      <c r="WCJ26" s="12"/>
      <c r="WCK26" s="12"/>
      <c r="WCL26" s="12"/>
      <c r="WCM26" s="12"/>
      <c r="WCN26" s="12"/>
      <c r="WCO26" s="12"/>
      <c r="WCP26" s="12"/>
      <c r="WCQ26" s="12"/>
      <c r="WCR26" s="12"/>
      <c r="WCS26" s="12"/>
      <c r="WCT26" s="12"/>
      <c r="WCU26" s="12"/>
      <c r="WCV26" s="12"/>
      <c r="WCW26" s="12"/>
      <c r="WCX26" s="12"/>
      <c r="WCY26" s="12"/>
      <c r="WCZ26" s="12"/>
      <c r="WDA26" s="12"/>
      <c r="WDB26" s="12"/>
      <c r="WDC26" s="12"/>
      <c r="WDD26" s="12"/>
      <c r="WDE26" s="12"/>
      <c r="WDF26" s="12"/>
      <c r="WDG26" s="12"/>
      <c r="WDH26" s="12"/>
      <c r="WDI26" s="12"/>
      <c r="WDJ26" s="12"/>
      <c r="WDK26" s="12"/>
      <c r="WDL26" s="12"/>
      <c r="WDM26" s="12"/>
      <c r="WDN26" s="12"/>
      <c r="WDO26" s="12"/>
      <c r="WDP26" s="12"/>
      <c r="WDQ26" s="12"/>
      <c r="WDR26" s="12"/>
      <c r="WDS26" s="12"/>
      <c r="WDT26" s="12"/>
      <c r="WDU26" s="12"/>
      <c r="WDV26" s="12"/>
      <c r="WDW26" s="12"/>
      <c r="WDX26" s="12"/>
      <c r="WDY26" s="12"/>
      <c r="WDZ26" s="12"/>
      <c r="WEA26" s="12"/>
      <c r="WEB26" s="12"/>
      <c r="WEC26" s="12"/>
      <c r="WED26" s="12"/>
      <c r="WEE26" s="12"/>
      <c r="WEF26" s="12"/>
      <c r="WEG26" s="12"/>
      <c r="WEH26" s="12"/>
      <c r="WEI26" s="12"/>
      <c r="WEJ26" s="12"/>
      <c r="WEK26" s="12"/>
      <c r="WEL26" s="12"/>
      <c r="WEM26" s="12"/>
      <c r="WEN26" s="12"/>
      <c r="WEO26" s="12"/>
      <c r="WEP26" s="12"/>
      <c r="WEQ26" s="12"/>
      <c r="WER26" s="12"/>
      <c r="WES26" s="12"/>
      <c r="WET26" s="12"/>
      <c r="WEU26" s="12"/>
      <c r="WEV26" s="12"/>
      <c r="WEW26" s="12"/>
      <c r="WEX26" s="12"/>
      <c r="WEY26" s="12"/>
      <c r="WEZ26" s="12"/>
      <c r="WFA26" s="12"/>
      <c r="WFB26" s="12"/>
      <c r="WFC26" s="12"/>
      <c r="WFD26" s="12"/>
      <c r="WFE26" s="12"/>
      <c r="WFF26" s="12"/>
      <c r="WFG26" s="12"/>
      <c r="WFH26" s="12"/>
      <c r="WFI26" s="12"/>
      <c r="WFJ26" s="12"/>
      <c r="WFK26" s="12"/>
      <c r="WFL26" s="12"/>
      <c r="WFM26" s="12"/>
      <c r="WFN26" s="12"/>
      <c r="WFO26" s="12"/>
      <c r="WFP26" s="12"/>
      <c r="WFQ26" s="12"/>
      <c r="WFR26" s="12"/>
      <c r="WFS26" s="12"/>
      <c r="WFT26" s="12"/>
      <c r="WFU26" s="12"/>
      <c r="WFV26" s="12"/>
      <c r="WFW26" s="12"/>
      <c r="WFX26" s="12"/>
      <c r="WFY26" s="12"/>
      <c r="WFZ26" s="12"/>
      <c r="WGA26" s="12"/>
      <c r="WGB26" s="12"/>
      <c r="WGC26" s="12"/>
      <c r="WGD26" s="12"/>
      <c r="WGE26" s="12"/>
      <c r="WGF26" s="12"/>
      <c r="WGG26" s="12"/>
      <c r="WGH26" s="12"/>
      <c r="WGI26" s="12"/>
      <c r="WGJ26" s="12"/>
      <c r="WGK26" s="12"/>
      <c r="WGL26" s="12"/>
      <c r="WGM26" s="12"/>
      <c r="WGN26" s="12"/>
      <c r="WGO26" s="12"/>
      <c r="WGP26" s="12"/>
      <c r="WGQ26" s="12"/>
      <c r="WGR26" s="12"/>
      <c r="WGS26" s="12"/>
      <c r="WGT26" s="12"/>
      <c r="WGU26" s="12"/>
      <c r="WGV26" s="12"/>
      <c r="WGW26" s="12"/>
      <c r="WGX26" s="12"/>
      <c r="WGY26" s="12"/>
      <c r="WGZ26" s="12"/>
      <c r="WHA26" s="12"/>
      <c r="WHB26" s="12"/>
      <c r="WHC26" s="12"/>
      <c r="WHD26" s="12"/>
      <c r="WHE26" s="12"/>
      <c r="WHF26" s="12"/>
      <c r="WHG26" s="12"/>
      <c r="WHH26" s="12"/>
      <c r="WHI26" s="12"/>
      <c r="WHJ26" s="12"/>
      <c r="WHK26" s="12"/>
      <c r="WHL26" s="12"/>
      <c r="WHM26" s="12"/>
      <c r="WHN26" s="12"/>
      <c r="WHO26" s="12"/>
      <c r="WHP26" s="12"/>
      <c r="WHQ26" s="12"/>
      <c r="WHR26" s="12"/>
      <c r="WHS26" s="12"/>
      <c r="WHT26" s="12"/>
      <c r="WHU26" s="12"/>
      <c r="WHV26" s="12"/>
      <c r="WHW26" s="12"/>
      <c r="WHX26" s="12"/>
      <c r="WHY26" s="12"/>
      <c r="WHZ26" s="12"/>
      <c r="WIA26" s="12"/>
      <c r="WIB26" s="12"/>
      <c r="WIC26" s="12"/>
      <c r="WID26" s="12"/>
      <c r="WIE26" s="12"/>
      <c r="WIF26" s="12"/>
      <c r="WIG26" s="12"/>
      <c r="WIH26" s="12"/>
      <c r="WII26" s="12"/>
      <c r="WIJ26" s="12"/>
      <c r="WIK26" s="12"/>
      <c r="WIL26" s="12"/>
      <c r="WIM26" s="12"/>
      <c r="WIN26" s="12"/>
      <c r="WIO26" s="12"/>
      <c r="WIP26" s="12"/>
      <c r="WIQ26" s="12"/>
      <c r="WIR26" s="12"/>
      <c r="WIS26" s="12"/>
      <c r="WIT26" s="12"/>
      <c r="WIU26" s="12"/>
      <c r="WIV26" s="12"/>
      <c r="WIW26" s="12"/>
      <c r="WIX26" s="12"/>
      <c r="WIY26" s="12"/>
      <c r="WIZ26" s="12"/>
      <c r="WJA26" s="12"/>
      <c r="WJB26" s="12"/>
      <c r="WJC26" s="12"/>
      <c r="WJD26" s="12"/>
      <c r="WJE26" s="12"/>
      <c r="WJF26" s="12"/>
      <c r="WJG26" s="12"/>
      <c r="WJH26" s="12"/>
      <c r="WJI26" s="12"/>
      <c r="WJJ26" s="12"/>
      <c r="WJK26" s="12"/>
      <c r="WJL26" s="12"/>
      <c r="WJM26" s="12"/>
      <c r="WJN26" s="12"/>
      <c r="WJO26" s="12"/>
      <c r="WJP26" s="12"/>
      <c r="WJQ26" s="12"/>
      <c r="WJR26" s="12"/>
      <c r="WJS26" s="12"/>
      <c r="WJT26" s="12"/>
      <c r="WJU26" s="12"/>
      <c r="WJV26" s="12"/>
      <c r="WJW26" s="12"/>
      <c r="WJX26" s="12"/>
      <c r="WJY26" s="12"/>
      <c r="WJZ26" s="12"/>
      <c r="WKA26" s="12"/>
      <c r="WKB26" s="12"/>
      <c r="WKC26" s="12"/>
      <c r="WKD26" s="12"/>
      <c r="WKE26" s="12"/>
      <c r="WKF26" s="12"/>
      <c r="WKG26" s="12"/>
      <c r="WKH26" s="12"/>
      <c r="WKI26" s="12"/>
      <c r="WKJ26" s="12"/>
      <c r="WKK26" s="12"/>
      <c r="WKL26" s="12"/>
      <c r="WKM26" s="12"/>
      <c r="WKN26" s="12"/>
      <c r="WKO26" s="12"/>
      <c r="WKP26" s="12"/>
      <c r="WKQ26" s="12"/>
      <c r="WKR26" s="12"/>
      <c r="WKS26" s="12"/>
      <c r="WKT26" s="12"/>
      <c r="WKU26" s="12"/>
      <c r="WKV26" s="12"/>
      <c r="WKW26" s="12"/>
      <c r="WKX26" s="12"/>
      <c r="WKY26" s="12"/>
      <c r="WKZ26" s="12"/>
      <c r="WLA26" s="12"/>
      <c r="WLB26" s="12"/>
      <c r="WLC26" s="12"/>
      <c r="WLD26" s="12"/>
      <c r="WLE26" s="12"/>
      <c r="WLF26" s="12"/>
      <c r="WLG26" s="12"/>
      <c r="WLH26" s="12"/>
      <c r="WLI26" s="12"/>
      <c r="WLJ26" s="12"/>
      <c r="WLK26" s="12"/>
      <c r="WLL26" s="12"/>
      <c r="WLM26" s="12"/>
      <c r="WLN26" s="12"/>
      <c r="WLO26" s="12"/>
      <c r="WLP26" s="12"/>
      <c r="WLQ26" s="12"/>
      <c r="WLR26" s="12"/>
      <c r="WLS26" s="12"/>
      <c r="WLT26" s="12"/>
      <c r="WLU26" s="12"/>
      <c r="WLV26" s="12"/>
      <c r="WLW26" s="12"/>
      <c r="WLX26" s="12"/>
      <c r="WLY26" s="12"/>
      <c r="WLZ26" s="12"/>
      <c r="WMA26" s="12"/>
      <c r="WMB26" s="12"/>
      <c r="WMC26" s="12"/>
      <c r="WMD26" s="12"/>
      <c r="WME26" s="12"/>
      <c r="WMF26" s="12"/>
      <c r="WMG26" s="12"/>
      <c r="WMH26" s="12"/>
      <c r="WMI26" s="12"/>
      <c r="WMJ26" s="12"/>
      <c r="WMK26" s="12"/>
      <c r="WML26" s="12"/>
      <c r="WMM26" s="12"/>
      <c r="WMN26" s="12"/>
      <c r="WMO26" s="12"/>
      <c r="WMP26" s="12"/>
      <c r="WMQ26" s="12"/>
      <c r="WMR26" s="12"/>
      <c r="WMS26" s="12"/>
      <c r="WMT26" s="12"/>
      <c r="WMU26" s="12"/>
      <c r="WMV26" s="12"/>
      <c r="WMW26" s="12"/>
      <c r="WMX26" s="12"/>
      <c r="WMY26" s="12"/>
      <c r="WMZ26" s="12"/>
      <c r="WNA26" s="12"/>
      <c r="WNB26" s="12"/>
      <c r="WNC26" s="12"/>
      <c r="WND26" s="12"/>
      <c r="WNE26" s="12"/>
      <c r="WNF26" s="12"/>
      <c r="WNG26" s="12"/>
      <c r="WNH26" s="12"/>
      <c r="WNI26" s="12"/>
      <c r="WNJ26" s="12"/>
      <c r="WNK26" s="12"/>
      <c r="WNL26" s="12"/>
      <c r="WNM26" s="12"/>
      <c r="WNN26" s="12"/>
      <c r="WNO26" s="12"/>
      <c r="WNP26" s="12"/>
      <c r="WNQ26" s="12"/>
      <c r="WNR26" s="12"/>
      <c r="WNS26" s="12"/>
      <c r="WNT26" s="12"/>
      <c r="WNU26" s="12"/>
      <c r="WNV26" s="12"/>
      <c r="WNW26" s="12"/>
      <c r="WNX26" s="12"/>
      <c r="WNY26" s="12"/>
      <c r="WNZ26" s="12"/>
      <c r="WOA26" s="12"/>
      <c r="WOB26" s="12"/>
      <c r="WOC26" s="12"/>
      <c r="WOD26" s="12"/>
      <c r="WOE26" s="12"/>
      <c r="WOF26" s="12"/>
      <c r="WOG26" s="12"/>
      <c r="WOH26" s="12"/>
      <c r="WOI26" s="12"/>
      <c r="WOJ26" s="12"/>
      <c r="WOK26" s="12"/>
      <c r="WOL26" s="12"/>
      <c r="WOM26" s="12"/>
      <c r="WON26" s="12"/>
      <c r="WOO26" s="12"/>
      <c r="WOP26" s="12"/>
      <c r="WOQ26" s="12"/>
      <c r="WOR26" s="12"/>
      <c r="WOS26" s="12"/>
      <c r="WOT26" s="12"/>
      <c r="WOU26" s="12"/>
      <c r="WOV26" s="12"/>
      <c r="WOW26" s="12"/>
      <c r="WOX26" s="12"/>
      <c r="WOY26" s="12"/>
      <c r="WOZ26" s="12"/>
      <c r="WPA26" s="12"/>
      <c r="WPB26" s="12"/>
      <c r="WPC26" s="12"/>
      <c r="WPD26" s="12"/>
      <c r="WPE26" s="12"/>
      <c r="WPF26" s="12"/>
      <c r="WPG26" s="12"/>
      <c r="WPH26" s="12"/>
      <c r="WPI26" s="12"/>
      <c r="WPJ26" s="12"/>
      <c r="WPK26" s="12"/>
      <c r="WPL26" s="12"/>
      <c r="WPM26" s="12"/>
      <c r="WPN26" s="12"/>
      <c r="WPO26" s="12"/>
      <c r="WPP26" s="12"/>
      <c r="WPQ26" s="12"/>
      <c r="WPR26" s="12"/>
      <c r="WPS26" s="12"/>
      <c r="WPT26" s="12"/>
      <c r="WPU26" s="12"/>
      <c r="WPV26" s="12"/>
      <c r="WPW26" s="12"/>
      <c r="WPX26" s="12"/>
      <c r="WPY26" s="12"/>
      <c r="WPZ26" s="12"/>
      <c r="WQA26" s="12"/>
      <c r="WQB26" s="12"/>
      <c r="WQC26" s="12"/>
      <c r="WQD26" s="12"/>
      <c r="WQE26" s="12"/>
      <c r="WQF26" s="12"/>
      <c r="WQG26" s="12"/>
      <c r="WQH26" s="12"/>
      <c r="WQI26" s="12"/>
      <c r="WQJ26" s="12"/>
      <c r="WQK26" s="12"/>
      <c r="WQL26" s="12"/>
      <c r="WQM26" s="12"/>
      <c r="WQN26" s="12"/>
      <c r="WQO26" s="12"/>
      <c r="WQP26" s="12"/>
      <c r="WQQ26" s="12"/>
      <c r="WQR26" s="12"/>
      <c r="WQS26" s="12"/>
      <c r="WQT26" s="12"/>
      <c r="WQU26" s="12"/>
      <c r="WQV26" s="12"/>
      <c r="WQW26" s="12"/>
      <c r="WQX26" s="12"/>
      <c r="WQY26" s="12"/>
      <c r="WQZ26" s="12"/>
      <c r="WRA26" s="12"/>
      <c r="WRB26" s="12"/>
      <c r="WRC26" s="12"/>
      <c r="WRD26" s="12"/>
      <c r="WRE26" s="12"/>
      <c r="WRF26" s="12"/>
      <c r="WRG26" s="12"/>
      <c r="WRH26" s="12"/>
      <c r="WRI26" s="12"/>
      <c r="WRJ26" s="12"/>
      <c r="WRK26" s="12"/>
      <c r="WRL26" s="12"/>
      <c r="WRM26" s="12"/>
      <c r="WRN26" s="12"/>
      <c r="WRO26" s="12"/>
      <c r="WRP26" s="12"/>
      <c r="WRQ26" s="12"/>
      <c r="WRR26" s="12"/>
      <c r="WRS26" s="12"/>
      <c r="WRT26" s="12"/>
      <c r="WRU26" s="12"/>
      <c r="WRV26" s="12"/>
      <c r="WRW26" s="12"/>
      <c r="WRX26" s="12"/>
      <c r="WRY26" s="12"/>
      <c r="WRZ26" s="12"/>
      <c r="WSA26" s="12"/>
      <c r="WSB26" s="12"/>
      <c r="WSC26" s="12"/>
      <c r="WSD26" s="12"/>
      <c r="WSE26" s="12"/>
      <c r="WSF26" s="12"/>
      <c r="WSG26" s="12"/>
      <c r="WSH26" s="12"/>
      <c r="WSI26" s="12"/>
      <c r="WSJ26" s="12"/>
      <c r="WSK26" s="12"/>
      <c r="WSL26" s="12"/>
      <c r="WSM26" s="12"/>
      <c r="WSN26" s="12"/>
      <c r="WSO26" s="12"/>
      <c r="WSP26" s="12"/>
      <c r="WSQ26" s="12"/>
      <c r="WSR26" s="12"/>
      <c r="WSS26" s="12"/>
      <c r="WST26" s="12"/>
      <c r="WSU26" s="12"/>
      <c r="WSV26" s="12"/>
      <c r="WSW26" s="12"/>
      <c r="WSX26" s="12"/>
      <c r="WSY26" s="12"/>
      <c r="WSZ26" s="12"/>
      <c r="WTA26" s="12"/>
      <c r="WTB26" s="12"/>
      <c r="WTC26" s="12"/>
      <c r="WTD26" s="12"/>
      <c r="WTE26" s="12"/>
      <c r="WTF26" s="12"/>
      <c r="WTG26" s="12"/>
      <c r="WTH26" s="12"/>
      <c r="WTI26" s="12"/>
      <c r="WTJ26" s="12"/>
      <c r="WTK26" s="12"/>
      <c r="WTL26" s="12"/>
      <c r="WTM26" s="12"/>
      <c r="WTN26" s="12"/>
      <c r="WTO26" s="12"/>
      <c r="WTP26" s="12"/>
      <c r="WTQ26" s="12"/>
      <c r="WTR26" s="12"/>
      <c r="WTS26" s="12"/>
      <c r="WTT26" s="12"/>
      <c r="WTU26" s="12"/>
      <c r="WTV26" s="12"/>
      <c r="WTW26" s="12"/>
      <c r="WTX26" s="12"/>
      <c r="WTY26" s="12"/>
      <c r="WTZ26" s="12"/>
      <c r="WUA26" s="12"/>
      <c r="WUB26" s="12"/>
      <c r="WUC26" s="12"/>
      <c r="WUD26" s="12"/>
      <c r="WUE26" s="12"/>
      <c r="WUF26" s="12"/>
      <c r="WUG26" s="12"/>
      <c r="WUH26" s="12"/>
      <c r="WUI26" s="12"/>
      <c r="WUJ26" s="12"/>
      <c r="WUK26" s="12"/>
      <c r="WUL26" s="12"/>
      <c r="WUM26" s="12"/>
      <c r="WUN26" s="12"/>
      <c r="WUO26" s="12"/>
      <c r="WUP26" s="12"/>
      <c r="WUQ26" s="12"/>
      <c r="WUR26" s="12"/>
      <c r="WUS26" s="12"/>
      <c r="WUT26" s="12"/>
      <c r="WUU26" s="12"/>
      <c r="WUV26" s="12"/>
      <c r="WUW26" s="12"/>
      <c r="WUX26" s="12"/>
      <c r="WUY26" s="12"/>
      <c r="WUZ26" s="12"/>
      <c r="WVA26" s="12"/>
      <c r="WVB26" s="12"/>
      <c r="WVC26" s="12"/>
      <c r="WVD26" s="12"/>
      <c r="WVE26" s="12"/>
      <c r="WVF26" s="12"/>
      <c r="WVG26" s="12"/>
      <c r="WVH26" s="12"/>
      <c r="WVI26" s="12"/>
      <c r="WVJ26" s="12"/>
      <c r="WVK26" s="12"/>
      <c r="WVL26" s="12"/>
      <c r="WVM26" s="12"/>
      <c r="WVN26" s="12"/>
      <c r="WVO26" s="12"/>
      <c r="WVP26" s="12"/>
      <c r="WVQ26" s="12"/>
      <c r="WVR26" s="12"/>
      <c r="WVS26" s="12"/>
      <c r="WVT26" s="12"/>
      <c r="WVU26" s="12"/>
      <c r="WVV26" s="12"/>
      <c r="WVW26" s="12"/>
      <c r="WVX26" s="12"/>
      <c r="WVY26" s="12"/>
      <c r="WVZ26" s="12"/>
      <c r="WWA26" s="12"/>
      <c r="WWB26" s="12"/>
      <c r="WWC26" s="12"/>
      <c r="WWD26" s="12"/>
      <c r="WWE26" s="12"/>
      <c r="WWF26" s="12"/>
      <c r="WWG26" s="12"/>
      <c r="WWH26" s="12"/>
      <c r="WWI26" s="12"/>
      <c r="WWJ26" s="12"/>
      <c r="WWK26" s="12"/>
      <c r="WWL26" s="12"/>
      <c r="WWM26" s="12"/>
      <c r="WWN26" s="12"/>
      <c r="WWO26" s="12"/>
      <c r="WWP26" s="12"/>
      <c r="WWQ26" s="12"/>
      <c r="WWR26" s="12"/>
      <c r="WWS26" s="12"/>
      <c r="WWT26" s="12"/>
      <c r="WWU26" s="12"/>
      <c r="WWV26" s="12"/>
      <c r="WWW26" s="12"/>
      <c r="WWX26" s="12"/>
      <c r="WWY26" s="12"/>
      <c r="WWZ26" s="12"/>
      <c r="WXA26" s="12"/>
      <c r="WXB26" s="12"/>
      <c r="WXC26" s="12"/>
      <c r="WXD26" s="12"/>
      <c r="WXE26" s="12"/>
      <c r="WXF26" s="12"/>
      <c r="WXG26" s="12"/>
      <c r="WXH26" s="12"/>
      <c r="WXI26" s="12"/>
      <c r="WXJ26" s="12"/>
      <c r="WXK26" s="12"/>
      <c r="WXL26" s="12"/>
      <c r="WXM26" s="12"/>
      <c r="WXN26" s="12"/>
      <c r="WXO26" s="12"/>
      <c r="WXP26" s="12"/>
      <c r="WXQ26" s="12"/>
      <c r="WXR26" s="12"/>
      <c r="WXS26" s="12"/>
      <c r="WXT26" s="12"/>
      <c r="WXU26" s="12"/>
      <c r="WXV26" s="12"/>
      <c r="WXW26" s="12"/>
      <c r="WXX26" s="12"/>
      <c r="WXY26" s="12"/>
      <c r="WXZ26" s="12"/>
      <c r="WYA26" s="12"/>
      <c r="WYB26" s="12"/>
      <c r="WYC26" s="12"/>
      <c r="WYD26" s="12"/>
      <c r="WYE26" s="12"/>
      <c r="WYF26" s="12"/>
      <c r="WYG26" s="12"/>
      <c r="WYH26" s="12"/>
      <c r="WYI26" s="12"/>
      <c r="WYJ26" s="12"/>
      <c r="WYK26" s="12"/>
      <c r="WYL26" s="12"/>
      <c r="WYM26" s="12"/>
      <c r="WYN26" s="12"/>
      <c r="WYO26" s="12"/>
      <c r="WYP26" s="12"/>
      <c r="WYQ26" s="12"/>
      <c r="WYR26" s="12"/>
      <c r="WYS26" s="12"/>
      <c r="WYT26" s="12"/>
      <c r="WYU26" s="12"/>
      <c r="WYV26" s="12"/>
      <c r="WYW26" s="12"/>
      <c r="WYX26" s="12"/>
      <c r="WYY26" s="12"/>
      <c r="WYZ26" s="12"/>
      <c r="WZA26" s="12"/>
      <c r="WZB26" s="12"/>
      <c r="WZC26" s="12"/>
      <c r="WZD26" s="12"/>
      <c r="WZE26" s="12"/>
      <c r="WZF26" s="12"/>
      <c r="WZG26" s="12"/>
      <c r="WZH26" s="12"/>
      <c r="WZI26" s="12"/>
      <c r="WZJ26" s="12"/>
      <c r="WZK26" s="12"/>
      <c r="WZL26" s="12"/>
      <c r="WZM26" s="12"/>
      <c r="WZN26" s="12"/>
      <c r="WZO26" s="12"/>
      <c r="WZP26" s="12"/>
      <c r="WZQ26" s="12"/>
      <c r="WZR26" s="12"/>
      <c r="WZS26" s="12"/>
      <c r="WZT26" s="12"/>
      <c r="WZU26" s="12"/>
      <c r="WZV26" s="12"/>
      <c r="WZW26" s="12"/>
      <c r="WZX26" s="12"/>
      <c r="WZY26" s="12"/>
      <c r="WZZ26" s="12"/>
      <c r="XAA26" s="12"/>
      <c r="XAB26" s="12"/>
      <c r="XAC26" s="12"/>
      <c r="XAD26" s="12"/>
      <c r="XAE26" s="12"/>
      <c r="XAF26" s="12"/>
      <c r="XAG26" s="12"/>
      <c r="XAH26" s="12"/>
      <c r="XAI26" s="12"/>
      <c r="XAJ26" s="12"/>
      <c r="XAK26" s="12"/>
      <c r="XAL26" s="12"/>
      <c r="XAM26" s="12"/>
      <c r="XAN26" s="12"/>
      <c r="XAO26" s="12"/>
      <c r="XAP26" s="12"/>
      <c r="XAQ26" s="12"/>
      <c r="XAR26" s="12"/>
      <c r="XAS26" s="12"/>
      <c r="XAT26" s="12"/>
      <c r="XAU26" s="12"/>
      <c r="XAV26" s="12"/>
      <c r="XAW26" s="12"/>
      <c r="XAX26" s="12"/>
      <c r="XAY26" s="12"/>
      <c r="XAZ26" s="12"/>
      <c r="XBA26" s="12"/>
      <c r="XBB26" s="12"/>
      <c r="XBC26" s="12"/>
      <c r="XBD26" s="12"/>
      <c r="XBE26" s="12"/>
      <c r="XBF26" s="12"/>
      <c r="XBG26" s="12"/>
      <c r="XBH26" s="12"/>
      <c r="XBI26" s="12"/>
      <c r="XBJ26" s="12"/>
      <c r="XBK26" s="12"/>
      <c r="XBL26" s="12"/>
      <c r="XBM26" s="12"/>
      <c r="XBN26" s="12"/>
      <c r="XBO26" s="12"/>
      <c r="XBP26" s="12"/>
      <c r="XBQ26" s="12"/>
      <c r="XBR26" s="12"/>
      <c r="XBS26" s="12"/>
      <c r="XBT26" s="12"/>
      <c r="XBU26" s="12"/>
      <c r="XBV26" s="12"/>
      <c r="XBW26" s="12"/>
      <c r="XBX26" s="12"/>
      <c r="XBY26" s="12"/>
      <c r="XBZ26" s="12"/>
      <c r="XCA26" s="12"/>
      <c r="XCB26" s="12"/>
      <c r="XCC26" s="12"/>
      <c r="XCD26" s="12"/>
      <c r="XCE26" s="12"/>
      <c r="XCF26" s="12"/>
      <c r="XCG26" s="12"/>
      <c r="XCH26" s="12"/>
      <c r="XCI26" s="12"/>
      <c r="XCJ26" s="12"/>
      <c r="XCK26" s="12"/>
      <c r="XCL26" s="12"/>
      <c r="XCM26" s="12"/>
      <c r="XCN26" s="12"/>
      <c r="XCO26" s="12"/>
      <c r="XCP26" s="12"/>
      <c r="XCQ26" s="12"/>
      <c r="XCR26" s="12"/>
      <c r="XCS26" s="12"/>
      <c r="XCT26" s="12"/>
      <c r="XCU26" s="12"/>
      <c r="XCV26" s="12"/>
      <c r="XCW26" s="12"/>
      <c r="XCX26" s="12"/>
      <c r="XCY26" s="12"/>
      <c r="XCZ26" s="12"/>
      <c r="XDA26" s="12"/>
      <c r="XDB26" s="12"/>
      <c r="XDC26" s="12"/>
      <c r="XDD26" s="12"/>
      <c r="XDE26" s="12"/>
      <c r="XDF26" s="12"/>
      <c r="XDG26" s="12"/>
      <c r="XDH26" s="12"/>
      <c r="XDI26" s="12"/>
      <c r="XDJ26" s="12"/>
      <c r="XDK26" s="12"/>
      <c r="XDL26" s="12"/>
      <c r="XDM26" s="12"/>
      <c r="XDN26" s="12"/>
      <c r="XDO26" s="12"/>
      <c r="XDP26" s="12"/>
      <c r="XDQ26" s="12"/>
      <c r="XDR26" s="12"/>
      <c r="XDS26" s="12"/>
      <c r="XDT26" s="12"/>
      <c r="XDU26" s="12"/>
      <c r="XDV26" s="12"/>
      <c r="XDW26" s="12"/>
      <c r="XDX26" s="12"/>
      <c r="XDY26" s="12"/>
      <c r="XDZ26" s="12"/>
      <c r="XEA26" s="12"/>
      <c r="XEB26" s="12"/>
      <c r="XEC26" s="12"/>
      <c r="XED26" s="12"/>
      <c r="XEE26" s="12"/>
      <c r="XEF26" s="12"/>
      <c r="XEG26" s="12"/>
      <c r="XEH26" s="12"/>
      <c r="XEI26" s="12"/>
      <c r="XEJ26" s="12"/>
      <c r="XEK26" s="12"/>
      <c r="XEL26" s="12"/>
      <c r="XEM26" s="12"/>
      <c r="XEN26" s="12"/>
      <c r="XEO26" s="12"/>
      <c r="XEP26" s="12"/>
      <c r="XEQ26" s="12"/>
      <c r="XER26" s="12"/>
      <c r="XES26" s="12"/>
      <c r="XET26" s="12"/>
      <c r="XEU26" s="12"/>
      <c r="XEV26" s="12"/>
      <c r="XEW26" s="12"/>
      <c r="XEX26" s="12"/>
      <c r="XEY26" s="12"/>
      <c r="XEZ26" s="12"/>
      <c r="XFA26" s="12"/>
      <c r="XFB26" s="12"/>
      <c r="XFC26" s="12"/>
      <c r="XFD26" s="17"/>
    </row>
    <row r="27" spans="1:4">
      <c r="A27" s="5">
        <v>26</v>
      </c>
      <c r="B27" s="9" t="s">
        <v>16391</v>
      </c>
      <c r="C27" s="4" t="s">
        <v>16389</v>
      </c>
      <c r="D27" s="6" t="s">
        <v>16417</v>
      </c>
    </row>
    <row r="28" spans="1:16384">
      <c r="A28" s="5">
        <v>27</v>
      </c>
      <c r="B28" s="10" t="s">
        <v>16418</v>
      </c>
      <c r="C28" s="10" t="s">
        <v>16394</v>
      </c>
      <c r="D28" s="11" t="s">
        <v>16419</v>
      </c>
      <c r="E28" s="14" t="s">
        <v>16420</v>
      </c>
      <c r="F28" s="10" t="s">
        <v>16421</v>
      </c>
      <c r="G28" s="10" t="s">
        <v>16422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  <c r="BO28" s="10"/>
      <c r="BP28" s="10"/>
      <c r="BQ28" s="10"/>
      <c r="BR28" s="10"/>
      <c r="BS28" s="10"/>
      <c r="BT28" s="10"/>
      <c r="BU28" s="10"/>
      <c r="BV28" s="10"/>
      <c r="BW28" s="10"/>
      <c r="BX28" s="10"/>
      <c r="BY28" s="10"/>
      <c r="BZ28" s="10"/>
      <c r="CA28" s="10"/>
      <c r="CB28" s="10"/>
      <c r="CC28" s="10"/>
      <c r="CD28" s="10"/>
      <c r="CE28" s="10"/>
      <c r="CF28" s="10"/>
      <c r="CG28" s="10"/>
      <c r="CH28" s="10"/>
      <c r="CI28" s="10"/>
      <c r="CJ28" s="10"/>
      <c r="CK28" s="10"/>
      <c r="CL28" s="10"/>
      <c r="CM28" s="10"/>
      <c r="CN28" s="10"/>
      <c r="CO28" s="10"/>
      <c r="CP28" s="10"/>
      <c r="CQ28" s="10"/>
      <c r="CR28" s="10"/>
      <c r="CS28" s="10"/>
      <c r="CT28" s="10"/>
      <c r="CU28" s="10"/>
      <c r="CV28" s="10"/>
      <c r="CW28" s="10"/>
      <c r="CX28" s="10"/>
      <c r="CY28" s="10"/>
      <c r="CZ28" s="10"/>
      <c r="DA28" s="10"/>
      <c r="DB28" s="10"/>
      <c r="DC28" s="10"/>
      <c r="DD28" s="10"/>
      <c r="DE28" s="10"/>
      <c r="DF28" s="10"/>
      <c r="DG28" s="10"/>
      <c r="DH28" s="10"/>
      <c r="DI28" s="10"/>
      <c r="DJ28" s="10"/>
      <c r="DK28" s="10"/>
      <c r="DL28" s="10"/>
      <c r="DM28" s="10"/>
      <c r="DN28" s="10"/>
      <c r="DO28" s="10"/>
      <c r="DP28" s="10"/>
      <c r="DQ28" s="10"/>
      <c r="DR28" s="10"/>
      <c r="DS28" s="10"/>
      <c r="DT28" s="10"/>
      <c r="DU28" s="10"/>
      <c r="DV28" s="10"/>
      <c r="DW28" s="10"/>
      <c r="DX28" s="10"/>
      <c r="DY28" s="10"/>
      <c r="DZ28" s="10"/>
      <c r="EA28" s="10"/>
      <c r="EB28" s="10"/>
      <c r="EC28" s="10"/>
      <c r="ED28" s="10"/>
      <c r="EE28" s="10"/>
      <c r="EF28" s="10"/>
      <c r="EG28" s="10"/>
      <c r="EH28" s="10"/>
      <c r="EI28" s="10"/>
      <c r="EJ28" s="10"/>
      <c r="EK28" s="10"/>
      <c r="EL28" s="10"/>
      <c r="EM28" s="10"/>
      <c r="EN28" s="10"/>
      <c r="EO28" s="10"/>
      <c r="EP28" s="10"/>
      <c r="EQ28" s="10"/>
      <c r="ER28" s="10"/>
      <c r="ES28" s="10"/>
      <c r="ET28" s="10"/>
      <c r="EU28" s="10"/>
      <c r="EV28" s="10"/>
      <c r="EW28" s="10"/>
      <c r="EX28" s="10"/>
      <c r="EY28" s="10"/>
      <c r="EZ28" s="10"/>
      <c r="FA28" s="10"/>
      <c r="FB28" s="10"/>
      <c r="FC28" s="10"/>
      <c r="FD28" s="10"/>
      <c r="FE28" s="10"/>
      <c r="FF28" s="10"/>
      <c r="FG28" s="10"/>
      <c r="FH28" s="10"/>
      <c r="FI28" s="10"/>
      <c r="FJ28" s="10"/>
      <c r="FK28" s="10"/>
      <c r="FL28" s="10"/>
      <c r="FM28" s="10"/>
      <c r="FN28" s="10"/>
      <c r="FO28" s="10"/>
      <c r="FP28" s="10"/>
      <c r="FQ28" s="10"/>
      <c r="FR28" s="10"/>
      <c r="FS28" s="10"/>
      <c r="FT28" s="10"/>
      <c r="FU28" s="10"/>
      <c r="FV28" s="10"/>
      <c r="FW28" s="10"/>
      <c r="FX28" s="10"/>
      <c r="FY28" s="10"/>
      <c r="FZ28" s="10"/>
      <c r="GA28" s="10"/>
      <c r="GB28" s="10"/>
      <c r="GC28" s="10"/>
      <c r="GD28" s="10"/>
      <c r="GE28" s="10"/>
      <c r="GF28" s="10"/>
      <c r="GG28" s="10"/>
      <c r="GH28" s="10"/>
      <c r="GI28" s="10"/>
      <c r="GJ28" s="10"/>
      <c r="GK28" s="10"/>
      <c r="GL28" s="10"/>
      <c r="GM28" s="10"/>
      <c r="GN28" s="10"/>
      <c r="GO28" s="10"/>
      <c r="GP28" s="10"/>
      <c r="GQ28" s="10"/>
      <c r="GR28" s="10"/>
      <c r="GS28" s="10"/>
      <c r="GT28" s="10"/>
      <c r="GU28" s="10"/>
      <c r="GV28" s="10"/>
      <c r="GW28" s="10"/>
      <c r="GX28" s="10"/>
      <c r="GY28" s="10"/>
      <c r="GZ28" s="10"/>
      <c r="HA28" s="10"/>
      <c r="HB28" s="10"/>
      <c r="HC28" s="10"/>
      <c r="HD28" s="10"/>
      <c r="HE28" s="10"/>
      <c r="HF28" s="10"/>
      <c r="HG28" s="10"/>
      <c r="HH28" s="10"/>
      <c r="HI28" s="10"/>
      <c r="HJ28" s="10"/>
      <c r="HK28" s="10"/>
      <c r="HL28" s="10"/>
      <c r="HM28" s="10"/>
      <c r="HN28" s="10"/>
      <c r="HO28" s="10"/>
      <c r="HP28" s="10"/>
      <c r="HQ28" s="10"/>
      <c r="HR28" s="10"/>
      <c r="HS28" s="10"/>
      <c r="HT28" s="10"/>
      <c r="HU28" s="10"/>
      <c r="HV28" s="10"/>
      <c r="HW28" s="10"/>
      <c r="HX28" s="10"/>
      <c r="HY28" s="10"/>
      <c r="HZ28" s="10"/>
      <c r="IA28" s="10"/>
      <c r="IB28" s="10"/>
      <c r="IC28" s="10"/>
      <c r="ID28" s="10"/>
      <c r="IE28" s="10"/>
      <c r="IF28" s="10"/>
      <c r="IG28" s="10"/>
      <c r="IH28" s="10"/>
      <c r="II28" s="10"/>
      <c r="IJ28" s="10"/>
      <c r="IK28" s="10"/>
      <c r="IL28" s="10"/>
      <c r="IM28" s="10"/>
      <c r="IN28" s="10"/>
      <c r="IO28" s="10"/>
      <c r="IP28" s="10"/>
      <c r="IQ28" s="10"/>
      <c r="IR28" s="10"/>
      <c r="IS28" s="10"/>
      <c r="IT28" s="10"/>
      <c r="IU28" s="10"/>
      <c r="IV28" s="10"/>
      <c r="IW28" s="10"/>
      <c r="IX28" s="10"/>
      <c r="IY28" s="10"/>
      <c r="IZ28" s="10"/>
      <c r="JA28" s="10"/>
      <c r="JB28" s="10"/>
      <c r="JC28" s="10"/>
      <c r="JD28" s="10"/>
      <c r="JE28" s="10"/>
      <c r="JF28" s="10"/>
      <c r="JG28" s="10"/>
      <c r="JH28" s="10"/>
      <c r="JI28" s="10"/>
      <c r="JJ28" s="10"/>
      <c r="JK28" s="10"/>
      <c r="JL28" s="10"/>
      <c r="JM28" s="10"/>
      <c r="JN28" s="10"/>
      <c r="JO28" s="10"/>
      <c r="JP28" s="10"/>
      <c r="JQ28" s="10"/>
      <c r="JR28" s="10"/>
      <c r="JS28" s="10"/>
      <c r="JT28" s="10"/>
      <c r="JU28" s="10"/>
      <c r="JV28" s="10"/>
      <c r="JW28" s="10"/>
      <c r="JX28" s="10"/>
      <c r="JY28" s="10"/>
      <c r="JZ28" s="10"/>
      <c r="KA28" s="10"/>
      <c r="KB28" s="10"/>
      <c r="KC28" s="10"/>
      <c r="KD28" s="10"/>
      <c r="KE28" s="10"/>
      <c r="KF28" s="10"/>
      <c r="KG28" s="10"/>
      <c r="KH28" s="10"/>
      <c r="KI28" s="10"/>
      <c r="KJ28" s="10"/>
      <c r="KK28" s="10"/>
      <c r="KL28" s="10"/>
      <c r="KM28" s="10"/>
      <c r="KN28" s="10"/>
      <c r="KO28" s="10"/>
      <c r="KP28" s="10"/>
      <c r="KQ28" s="10"/>
      <c r="KR28" s="10"/>
      <c r="KS28" s="10"/>
      <c r="KT28" s="10"/>
      <c r="KU28" s="10"/>
      <c r="KV28" s="10"/>
      <c r="KW28" s="10"/>
      <c r="KX28" s="10"/>
      <c r="KY28" s="10"/>
      <c r="KZ28" s="10"/>
      <c r="LA28" s="10"/>
      <c r="LB28" s="10"/>
      <c r="LC28" s="10"/>
      <c r="LD28" s="10"/>
      <c r="LE28" s="10"/>
      <c r="LF28" s="10"/>
      <c r="LG28" s="10"/>
      <c r="LH28" s="10"/>
      <c r="LI28" s="10"/>
      <c r="LJ28" s="10"/>
      <c r="LK28" s="10"/>
      <c r="LL28" s="10"/>
      <c r="LM28" s="10"/>
      <c r="LN28" s="10"/>
      <c r="LO28" s="10"/>
      <c r="LP28" s="10"/>
      <c r="LQ28" s="10"/>
      <c r="LR28" s="10"/>
      <c r="LS28" s="10"/>
      <c r="LT28" s="10"/>
      <c r="LU28" s="10"/>
      <c r="LV28" s="10"/>
      <c r="LW28" s="10"/>
      <c r="LX28" s="10"/>
      <c r="LY28" s="10"/>
      <c r="LZ28" s="10"/>
      <c r="MA28" s="10"/>
      <c r="MB28" s="10"/>
      <c r="MC28" s="10"/>
      <c r="MD28" s="10"/>
      <c r="ME28" s="10"/>
      <c r="MF28" s="10"/>
      <c r="MG28" s="10"/>
      <c r="MH28" s="10"/>
      <c r="MI28" s="10"/>
      <c r="MJ28" s="10"/>
      <c r="MK28" s="10"/>
      <c r="ML28" s="10"/>
      <c r="MM28" s="10"/>
      <c r="MN28" s="10"/>
      <c r="MO28" s="10"/>
      <c r="MP28" s="10"/>
      <c r="MQ28" s="10"/>
      <c r="MR28" s="10"/>
      <c r="MS28" s="10"/>
      <c r="MT28" s="10"/>
      <c r="MU28" s="10"/>
      <c r="MV28" s="10"/>
      <c r="MW28" s="10"/>
      <c r="MX28" s="10"/>
      <c r="MY28" s="10"/>
      <c r="MZ28" s="10"/>
      <c r="NA28" s="10"/>
      <c r="NB28" s="10"/>
      <c r="NC28" s="10"/>
      <c r="ND28" s="10"/>
      <c r="NE28" s="10"/>
      <c r="NF28" s="10"/>
      <c r="NG28" s="10"/>
      <c r="NH28" s="10"/>
      <c r="NI28" s="10"/>
      <c r="NJ28" s="10"/>
      <c r="NK28" s="10"/>
      <c r="NL28" s="10"/>
      <c r="NM28" s="10"/>
      <c r="NN28" s="10"/>
      <c r="NO28" s="10"/>
      <c r="NP28" s="10"/>
      <c r="NQ28" s="10"/>
      <c r="NR28" s="10"/>
      <c r="NS28" s="10"/>
      <c r="NT28" s="10"/>
      <c r="NU28" s="10"/>
      <c r="NV28" s="10"/>
      <c r="NW28" s="10"/>
      <c r="NX28" s="10"/>
      <c r="NY28" s="10"/>
      <c r="NZ28" s="10"/>
      <c r="OA28" s="10"/>
      <c r="OB28" s="10"/>
      <c r="OC28" s="10"/>
      <c r="OD28" s="10"/>
      <c r="OE28" s="10"/>
      <c r="OF28" s="10"/>
      <c r="OG28" s="10"/>
      <c r="OH28" s="10"/>
      <c r="OI28" s="10"/>
      <c r="OJ28" s="10"/>
      <c r="OK28" s="10"/>
      <c r="OL28" s="10"/>
      <c r="OM28" s="10"/>
      <c r="ON28" s="10"/>
      <c r="OO28" s="10"/>
      <c r="OP28" s="10"/>
      <c r="OQ28" s="10"/>
      <c r="OR28" s="10"/>
      <c r="OS28" s="10"/>
      <c r="OT28" s="10"/>
      <c r="OU28" s="10"/>
      <c r="OV28" s="10"/>
      <c r="OW28" s="10"/>
      <c r="OX28" s="10"/>
      <c r="OY28" s="10"/>
      <c r="OZ28" s="10"/>
      <c r="PA28" s="10"/>
      <c r="PB28" s="10"/>
      <c r="PC28" s="10"/>
      <c r="PD28" s="10"/>
      <c r="PE28" s="10"/>
      <c r="PF28" s="10"/>
      <c r="PG28" s="10"/>
      <c r="PH28" s="10"/>
      <c r="PI28" s="10"/>
      <c r="PJ28" s="10"/>
      <c r="PK28" s="10"/>
      <c r="PL28" s="10"/>
      <c r="PM28" s="10"/>
      <c r="PN28" s="10"/>
      <c r="PO28" s="10"/>
      <c r="PP28" s="10"/>
      <c r="PQ28" s="10"/>
      <c r="PR28" s="10"/>
      <c r="PS28" s="10"/>
      <c r="PT28" s="10"/>
      <c r="PU28" s="10"/>
      <c r="PV28" s="10"/>
      <c r="PW28" s="10"/>
      <c r="PX28" s="10"/>
      <c r="PY28" s="10"/>
      <c r="PZ28" s="10"/>
      <c r="QA28" s="10"/>
      <c r="QB28" s="10"/>
      <c r="QC28" s="10"/>
      <c r="QD28" s="10"/>
      <c r="QE28" s="10"/>
      <c r="QF28" s="10"/>
      <c r="QG28" s="10"/>
      <c r="QH28" s="10"/>
      <c r="QI28" s="10"/>
      <c r="QJ28" s="10"/>
      <c r="QK28" s="10"/>
      <c r="QL28" s="10"/>
      <c r="QM28" s="10"/>
      <c r="QN28" s="10"/>
      <c r="QO28" s="10"/>
      <c r="QP28" s="10"/>
      <c r="QQ28" s="10"/>
      <c r="QR28" s="10"/>
      <c r="QS28" s="10"/>
      <c r="QT28" s="10"/>
      <c r="QU28" s="10"/>
      <c r="QV28" s="10"/>
      <c r="QW28" s="10"/>
      <c r="QX28" s="10"/>
      <c r="QY28" s="10"/>
      <c r="QZ28" s="10"/>
      <c r="RA28" s="10"/>
      <c r="RB28" s="10"/>
      <c r="RC28" s="10"/>
      <c r="RD28" s="10"/>
      <c r="RE28" s="10"/>
      <c r="RF28" s="10"/>
      <c r="RG28" s="10"/>
      <c r="RH28" s="10"/>
      <c r="RI28" s="10"/>
      <c r="RJ28" s="10"/>
      <c r="RK28" s="10"/>
      <c r="RL28" s="10"/>
      <c r="RM28" s="10"/>
      <c r="RN28" s="10"/>
      <c r="RO28" s="10"/>
      <c r="RP28" s="10"/>
      <c r="RQ28" s="10"/>
      <c r="RR28" s="10"/>
      <c r="RS28" s="10"/>
      <c r="RT28" s="10"/>
      <c r="RU28" s="10"/>
      <c r="RV28" s="10"/>
      <c r="RW28" s="10"/>
      <c r="RX28" s="10"/>
      <c r="RY28" s="10"/>
      <c r="RZ28" s="10"/>
      <c r="SA28" s="10"/>
      <c r="SB28" s="10"/>
      <c r="SC28" s="10"/>
      <c r="SD28" s="10"/>
      <c r="SE28" s="10"/>
      <c r="SF28" s="10"/>
      <c r="SG28" s="10"/>
      <c r="SH28" s="10"/>
      <c r="SI28" s="10"/>
      <c r="SJ28" s="10"/>
      <c r="SK28" s="10"/>
      <c r="SL28" s="10"/>
      <c r="SM28" s="10"/>
      <c r="SN28" s="10"/>
      <c r="SO28" s="10"/>
      <c r="SP28" s="10"/>
      <c r="SQ28" s="10"/>
      <c r="SR28" s="10"/>
      <c r="SS28" s="10"/>
      <c r="ST28" s="10"/>
      <c r="SU28" s="10"/>
      <c r="SV28" s="10"/>
      <c r="SW28" s="10"/>
      <c r="SX28" s="10"/>
      <c r="SY28" s="10"/>
      <c r="SZ28" s="10"/>
      <c r="TA28" s="10"/>
      <c r="TB28" s="10"/>
      <c r="TC28" s="10"/>
      <c r="TD28" s="10"/>
      <c r="TE28" s="10"/>
      <c r="TF28" s="10"/>
      <c r="TG28" s="10"/>
      <c r="TH28" s="10"/>
      <c r="TI28" s="10"/>
      <c r="TJ28" s="10"/>
      <c r="TK28" s="10"/>
      <c r="TL28" s="10"/>
      <c r="TM28" s="10"/>
      <c r="TN28" s="10"/>
      <c r="TO28" s="10"/>
      <c r="TP28" s="10"/>
      <c r="TQ28" s="10"/>
      <c r="TR28" s="10"/>
      <c r="TS28" s="10"/>
      <c r="TT28" s="10"/>
      <c r="TU28" s="10"/>
      <c r="TV28" s="10"/>
      <c r="TW28" s="10"/>
      <c r="TX28" s="10"/>
      <c r="TY28" s="10"/>
      <c r="TZ28" s="10"/>
      <c r="UA28" s="10"/>
      <c r="UB28" s="10"/>
      <c r="UC28" s="10"/>
      <c r="UD28" s="10"/>
      <c r="UE28" s="10"/>
      <c r="UF28" s="10"/>
      <c r="UG28" s="10"/>
      <c r="UH28" s="10"/>
      <c r="UI28" s="10"/>
      <c r="UJ28" s="10"/>
      <c r="UK28" s="10"/>
      <c r="UL28" s="10"/>
      <c r="UM28" s="10"/>
      <c r="UN28" s="10"/>
      <c r="UO28" s="10"/>
      <c r="UP28" s="10"/>
      <c r="UQ28" s="10"/>
      <c r="UR28" s="10"/>
      <c r="US28" s="10"/>
      <c r="UT28" s="10"/>
      <c r="UU28" s="10"/>
      <c r="UV28" s="10"/>
      <c r="UW28" s="10"/>
      <c r="UX28" s="10"/>
      <c r="UY28" s="10"/>
      <c r="UZ28" s="10"/>
      <c r="VA28" s="10"/>
      <c r="VB28" s="10"/>
      <c r="VC28" s="10"/>
      <c r="VD28" s="10"/>
      <c r="VE28" s="10"/>
      <c r="VF28" s="10"/>
      <c r="VG28" s="10"/>
      <c r="VH28" s="10"/>
      <c r="VI28" s="10"/>
      <c r="VJ28" s="10"/>
      <c r="VK28" s="10"/>
      <c r="VL28" s="10"/>
      <c r="VM28" s="10"/>
      <c r="VN28" s="10"/>
      <c r="VO28" s="10"/>
      <c r="VP28" s="10"/>
      <c r="VQ28" s="10"/>
      <c r="VR28" s="10"/>
      <c r="VS28" s="10"/>
      <c r="VT28" s="10"/>
      <c r="VU28" s="10"/>
      <c r="VV28" s="10"/>
      <c r="VW28" s="10"/>
      <c r="VX28" s="10"/>
      <c r="VY28" s="10"/>
      <c r="VZ28" s="10"/>
      <c r="WA28" s="10"/>
      <c r="WB28" s="10"/>
      <c r="WC28" s="10"/>
      <c r="WD28" s="10"/>
      <c r="WE28" s="10"/>
      <c r="WF28" s="10"/>
      <c r="WG28" s="10"/>
      <c r="WH28" s="10"/>
      <c r="WI28" s="10"/>
      <c r="WJ28" s="10"/>
      <c r="WK28" s="10"/>
      <c r="WL28" s="10"/>
      <c r="WM28" s="10"/>
      <c r="WN28" s="10"/>
      <c r="WO28" s="10"/>
      <c r="WP28" s="10"/>
      <c r="WQ28" s="10"/>
      <c r="WR28" s="10"/>
      <c r="WS28" s="10"/>
      <c r="WT28" s="10"/>
      <c r="WU28" s="10"/>
      <c r="WV28" s="10"/>
      <c r="WW28" s="10"/>
      <c r="WX28" s="10"/>
      <c r="WY28" s="10"/>
      <c r="WZ28" s="10"/>
      <c r="XA28" s="10"/>
      <c r="XB28" s="10"/>
      <c r="XC28" s="10"/>
      <c r="XD28" s="10"/>
      <c r="XE28" s="10"/>
      <c r="XF28" s="10"/>
      <c r="XG28" s="10"/>
      <c r="XH28" s="10"/>
      <c r="XI28" s="10"/>
      <c r="XJ28" s="10"/>
      <c r="XK28" s="10"/>
      <c r="XL28" s="10"/>
      <c r="XM28" s="10"/>
      <c r="XN28" s="10"/>
      <c r="XO28" s="10"/>
      <c r="XP28" s="10"/>
      <c r="XQ28" s="10"/>
      <c r="XR28" s="10"/>
      <c r="XS28" s="10"/>
      <c r="XT28" s="10"/>
      <c r="XU28" s="10"/>
      <c r="XV28" s="10"/>
      <c r="XW28" s="10"/>
      <c r="XX28" s="10"/>
      <c r="XY28" s="10"/>
      <c r="XZ28" s="10"/>
      <c r="YA28" s="10"/>
      <c r="YB28" s="10"/>
      <c r="YC28" s="10"/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/>
      <c r="YO28" s="10"/>
      <c r="YP28" s="10"/>
      <c r="YQ28" s="10"/>
      <c r="YR28" s="10"/>
      <c r="YS28" s="10"/>
      <c r="YT28" s="10"/>
      <c r="YU28" s="10"/>
      <c r="YV28" s="10"/>
      <c r="YW28" s="10"/>
      <c r="YX28" s="10"/>
      <c r="YY28" s="10"/>
      <c r="YZ28" s="10"/>
      <c r="ZA28" s="10"/>
      <c r="ZB28" s="10"/>
      <c r="ZC28" s="10"/>
      <c r="ZD28" s="10"/>
      <c r="ZE28" s="10"/>
      <c r="ZF28" s="10"/>
      <c r="ZG28" s="10"/>
      <c r="ZH28" s="10"/>
      <c r="ZI28" s="10"/>
      <c r="ZJ28" s="10"/>
      <c r="ZK28" s="10"/>
      <c r="ZL28" s="10"/>
      <c r="ZM28" s="10"/>
      <c r="ZN28" s="10"/>
      <c r="ZO28" s="10"/>
      <c r="ZP28" s="10"/>
      <c r="ZQ28" s="10"/>
      <c r="ZR28" s="10"/>
      <c r="ZS28" s="10"/>
      <c r="ZT28" s="10"/>
      <c r="ZU28" s="10"/>
      <c r="ZV28" s="10"/>
      <c r="ZW28" s="10"/>
      <c r="ZX28" s="10"/>
      <c r="ZY28" s="10"/>
      <c r="ZZ28" s="10"/>
      <c r="AAA28" s="10"/>
      <c r="AAB28" s="10"/>
      <c r="AAC28" s="10"/>
      <c r="AAD28" s="10"/>
      <c r="AAE28" s="10"/>
      <c r="AAF28" s="10"/>
      <c r="AAG28" s="10"/>
      <c r="AAH28" s="10"/>
      <c r="AAI28" s="10"/>
      <c r="AAJ28" s="10"/>
      <c r="AAK28" s="10"/>
      <c r="AAL28" s="10"/>
      <c r="AAM28" s="10"/>
      <c r="AAN28" s="10"/>
      <c r="AAO28" s="10"/>
      <c r="AAP28" s="10"/>
      <c r="AAQ28" s="10"/>
      <c r="AAR28" s="10"/>
      <c r="AAS28" s="10"/>
      <c r="AAT28" s="10"/>
      <c r="AAU28" s="10"/>
      <c r="AAV28" s="10"/>
      <c r="AAW28" s="10"/>
      <c r="AAX28" s="10"/>
      <c r="AAY28" s="10"/>
      <c r="AAZ28" s="10"/>
      <c r="ABA28" s="10"/>
      <c r="ABB28" s="10"/>
      <c r="ABC28" s="10"/>
      <c r="ABD28" s="10"/>
      <c r="ABE28" s="10"/>
      <c r="ABF28" s="10"/>
      <c r="ABG28" s="10"/>
      <c r="ABH28" s="10"/>
      <c r="ABI28" s="10"/>
      <c r="ABJ28" s="10"/>
      <c r="ABK28" s="10"/>
      <c r="ABL28" s="10"/>
      <c r="ABM28" s="10"/>
      <c r="ABN28" s="10"/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/>
      <c r="ACA28" s="10"/>
      <c r="ACB28" s="10"/>
      <c r="ACC28" s="10"/>
      <c r="ACD28" s="10"/>
      <c r="ACE28" s="10"/>
      <c r="ACF28" s="10"/>
      <c r="ACG28" s="10"/>
      <c r="ACH28" s="10"/>
      <c r="ACI28" s="10"/>
      <c r="ACJ28" s="10"/>
      <c r="ACK28" s="10"/>
      <c r="ACL28" s="10"/>
      <c r="ACM28" s="10"/>
      <c r="ACN28" s="10"/>
      <c r="ACO28" s="10"/>
      <c r="ACP28" s="10"/>
      <c r="ACQ28" s="10"/>
      <c r="ACR28" s="10"/>
      <c r="ACS28" s="10"/>
      <c r="ACT28" s="10"/>
      <c r="ACU28" s="10"/>
      <c r="ACV28" s="10"/>
      <c r="ACW28" s="10"/>
      <c r="ACX28" s="10"/>
      <c r="ACY28" s="10"/>
      <c r="ACZ28" s="10"/>
      <c r="ADA28" s="10"/>
      <c r="ADB28" s="10"/>
      <c r="ADC28" s="10"/>
      <c r="ADD28" s="10"/>
      <c r="ADE28" s="10"/>
      <c r="ADF28" s="10"/>
      <c r="ADG28" s="10"/>
      <c r="ADH28" s="10"/>
      <c r="ADI28" s="10"/>
      <c r="ADJ28" s="10"/>
      <c r="ADK28" s="10"/>
      <c r="ADL28" s="10"/>
      <c r="ADM28" s="10"/>
      <c r="ADN28" s="10"/>
      <c r="ADO28" s="10"/>
      <c r="ADP28" s="10"/>
      <c r="ADQ28" s="10"/>
      <c r="ADR28" s="10"/>
      <c r="ADS28" s="10"/>
      <c r="ADT28" s="10"/>
      <c r="ADU28" s="10"/>
      <c r="ADV28" s="10"/>
      <c r="ADW28" s="10"/>
      <c r="ADX28" s="10"/>
      <c r="ADY28" s="10"/>
      <c r="ADZ28" s="10"/>
      <c r="AEA28" s="10"/>
      <c r="AEB28" s="10"/>
      <c r="AEC28" s="10"/>
      <c r="AED28" s="10"/>
      <c r="AEE28" s="10"/>
      <c r="AEF28" s="10"/>
      <c r="AEG28" s="10"/>
      <c r="AEH28" s="10"/>
      <c r="AEI28" s="10"/>
      <c r="AEJ28" s="10"/>
      <c r="AEK28" s="10"/>
      <c r="AEL28" s="10"/>
      <c r="AEM28" s="10"/>
      <c r="AEN28" s="10"/>
      <c r="AEO28" s="10"/>
      <c r="AEP28" s="10"/>
      <c r="AEQ28" s="10"/>
      <c r="AER28" s="10"/>
      <c r="AES28" s="10"/>
      <c r="AET28" s="10"/>
      <c r="AEU28" s="10"/>
      <c r="AEV28" s="10"/>
      <c r="AEW28" s="10"/>
      <c r="AEX28" s="10"/>
      <c r="AEY28" s="10"/>
      <c r="AEZ28" s="10"/>
      <c r="AFA28" s="10"/>
      <c r="AFB28" s="10"/>
      <c r="AFC28" s="10"/>
      <c r="AFD28" s="10"/>
      <c r="AFE28" s="10"/>
      <c r="AFF28" s="10"/>
      <c r="AFG28" s="10"/>
      <c r="AFH28" s="10"/>
      <c r="AFI28" s="10"/>
      <c r="AFJ28" s="10"/>
      <c r="AFK28" s="10"/>
      <c r="AFL28" s="10"/>
      <c r="AFM28" s="10"/>
      <c r="AFN28" s="10"/>
      <c r="AFO28" s="10"/>
      <c r="AFP28" s="10"/>
      <c r="AFQ28" s="10"/>
      <c r="AFR28" s="10"/>
      <c r="AFS28" s="10"/>
      <c r="AFT28" s="10"/>
      <c r="AFU28" s="10"/>
      <c r="AFV28" s="10"/>
      <c r="AFW28" s="10"/>
      <c r="AFX28" s="10"/>
      <c r="AFY28" s="10"/>
      <c r="AFZ28" s="10"/>
      <c r="AGA28" s="10"/>
      <c r="AGB28" s="10"/>
      <c r="AGC28" s="10"/>
      <c r="AGD28" s="10"/>
      <c r="AGE28" s="10"/>
      <c r="AGF28" s="10"/>
      <c r="AGG28" s="10"/>
      <c r="AGH28" s="10"/>
      <c r="AGI28" s="10"/>
      <c r="AGJ28" s="10"/>
      <c r="AGK28" s="10"/>
      <c r="AGL28" s="10"/>
      <c r="AGM28" s="10"/>
      <c r="AGN28" s="10"/>
      <c r="AGO28" s="10"/>
      <c r="AGP28" s="10"/>
      <c r="AGQ28" s="10"/>
      <c r="AGR28" s="10"/>
      <c r="AGS28" s="10"/>
      <c r="AGT28" s="10"/>
      <c r="AGU28" s="10"/>
      <c r="AGV28" s="10"/>
      <c r="AGW28" s="10"/>
      <c r="AGX28" s="10"/>
      <c r="AGY28" s="10"/>
      <c r="AGZ28" s="10"/>
      <c r="AHA28" s="10"/>
      <c r="AHB28" s="10"/>
      <c r="AHC28" s="10"/>
      <c r="AHD28" s="10"/>
      <c r="AHE28" s="10"/>
      <c r="AHF28" s="10"/>
      <c r="AHG28" s="10"/>
      <c r="AHH28" s="10"/>
      <c r="AHI28" s="10"/>
      <c r="AHJ28" s="10"/>
      <c r="AHK28" s="10"/>
      <c r="AHL28" s="10"/>
      <c r="AHM28" s="10"/>
      <c r="AHN28" s="10"/>
      <c r="AHO28" s="10"/>
      <c r="AHP28" s="10"/>
      <c r="AHQ28" s="10"/>
      <c r="AHR28" s="10"/>
      <c r="AHS28" s="10"/>
      <c r="AHT28" s="10"/>
      <c r="AHU28" s="10"/>
      <c r="AHV28" s="10"/>
      <c r="AHW28" s="10"/>
      <c r="AHX28" s="10"/>
      <c r="AHY28" s="10"/>
      <c r="AHZ28" s="10"/>
      <c r="AIA28" s="10"/>
      <c r="AIB28" s="10"/>
      <c r="AIC28" s="10"/>
      <c r="AID28" s="10"/>
      <c r="AIE28" s="10"/>
      <c r="AIF28" s="10"/>
      <c r="AIG28" s="10"/>
      <c r="AIH28" s="10"/>
      <c r="AII28" s="10"/>
      <c r="AIJ28" s="10"/>
      <c r="AIK28" s="10"/>
      <c r="AIL28" s="10"/>
      <c r="AIM28" s="10"/>
      <c r="AIN28" s="10"/>
      <c r="AIO28" s="10"/>
      <c r="AIP28" s="10"/>
      <c r="AIQ28" s="10"/>
      <c r="AIR28" s="10"/>
      <c r="AIS28" s="10"/>
      <c r="AIT28" s="10"/>
      <c r="AIU28" s="10"/>
      <c r="AIV28" s="10"/>
      <c r="AIW28" s="10"/>
      <c r="AIX28" s="10"/>
      <c r="AIY28" s="10"/>
      <c r="AIZ28" s="10"/>
      <c r="AJA28" s="10"/>
      <c r="AJB28" s="10"/>
      <c r="AJC28" s="10"/>
      <c r="AJD28" s="10"/>
      <c r="AJE28" s="10"/>
      <c r="AJF28" s="10"/>
      <c r="AJG28" s="10"/>
      <c r="AJH28" s="10"/>
      <c r="AJI28" s="10"/>
      <c r="AJJ28" s="10"/>
      <c r="AJK28" s="10"/>
      <c r="AJL28" s="10"/>
      <c r="AJM28" s="10"/>
      <c r="AJN28" s="10"/>
      <c r="AJO28" s="10"/>
      <c r="AJP28" s="10"/>
      <c r="AJQ28" s="10"/>
      <c r="AJR28" s="10"/>
      <c r="AJS28" s="10"/>
      <c r="AJT28" s="10"/>
      <c r="AJU28" s="10"/>
      <c r="AJV28" s="10"/>
      <c r="AJW28" s="10"/>
      <c r="AJX28" s="10"/>
      <c r="AJY28" s="10"/>
      <c r="AJZ28" s="10"/>
      <c r="AKA28" s="10"/>
      <c r="AKB28" s="10"/>
      <c r="AKC28" s="10"/>
      <c r="AKD28" s="10"/>
      <c r="AKE28" s="10"/>
      <c r="AKF28" s="10"/>
      <c r="AKG28" s="10"/>
      <c r="AKH28" s="10"/>
      <c r="AKI28" s="10"/>
      <c r="AKJ28" s="10"/>
      <c r="AKK28" s="10"/>
      <c r="AKL28" s="10"/>
      <c r="AKM28" s="10"/>
      <c r="AKN28" s="10"/>
      <c r="AKO28" s="10"/>
      <c r="AKP28" s="10"/>
      <c r="AKQ28" s="10"/>
      <c r="AKR28" s="10"/>
      <c r="AKS28" s="10"/>
      <c r="AKT28" s="10"/>
      <c r="AKU28" s="10"/>
      <c r="AKV28" s="10"/>
      <c r="AKW28" s="10"/>
      <c r="AKX28" s="10"/>
      <c r="AKY28" s="10"/>
      <c r="AKZ28" s="10"/>
      <c r="ALA28" s="10"/>
      <c r="ALB28" s="10"/>
      <c r="ALC28" s="10"/>
      <c r="ALD28" s="10"/>
      <c r="ALE28" s="10"/>
      <c r="ALF28" s="10"/>
      <c r="ALG28" s="10"/>
      <c r="ALH28" s="10"/>
      <c r="ALI28" s="10"/>
      <c r="ALJ28" s="10"/>
      <c r="ALK28" s="10"/>
      <c r="ALL28" s="10"/>
      <c r="ALM28" s="10"/>
      <c r="ALN28" s="10"/>
      <c r="ALO28" s="10"/>
      <c r="ALP28" s="10"/>
      <c r="ALQ28" s="10"/>
      <c r="ALR28" s="10"/>
      <c r="ALS28" s="10"/>
      <c r="ALT28" s="10"/>
      <c r="ALU28" s="10"/>
      <c r="ALV28" s="10"/>
      <c r="ALW28" s="10"/>
      <c r="ALX28" s="10"/>
      <c r="ALY28" s="10"/>
      <c r="ALZ28" s="10"/>
      <c r="AMA28" s="10"/>
      <c r="AMB28" s="10"/>
      <c r="AMC28" s="10"/>
      <c r="AMD28" s="10"/>
      <c r="AME28" s="10"/>
      <c r="AMF28" s="10"/>
      <c r="AMG28" s="10"/>
      <c r="AMH28" s="10"/>
      <c r="AMI28" s="10"/>
      <c r="AMJ28" s="10"/>
      <c r="AMK28" s="10"/>
      <c r="AML28" s="10"/>
      <c r="AMM28" s="10"/>
      <c r="AMN28" s="10"/>
      <c r="AMO28" s="10"/>
      <c r="AMP28" s="10"/>
      <c r="AMQ28" s="10"/>
      <c r="AMR28" s="10"/>
      <c r="AMS28" s="10"/>
      <c r="AMT28" s="10"/>
      <c r="AMU28" s="10"/>
      <c r="AMV28" s="10"/>
      <c r="AMW28" s="10"/>
      <c r="AMX28" s="10"/>
      <c r="AMY28" s="10"/>
      <c r="AMZ28" s="10"/>
      <c r="ANA28" s="10"/>
      <c r="ANB28" s="10"/>
      <c r="ANC28" s="10"/>
      <c r="AND28" s="10"/>
      <c r="ANE28" s="10"/>
      <c r="ANF28" s="10"/>
      <c r="ANG28" s="10"/>
      <c r="ANH28" s="10"/>
      <c r="ANI28" s="10"/>
      <c r="ANJ28" s="10"/>
      <c r="ANK28" s="10"/>
      <c r="ANL28" s="10"/>
      <c r="ANM28" s="10"/>
      <c r="ANN28" s="10"/>
      <c r="ANO28" s="10"/>
      <c r="ANP28" s="10"/>
      <c r="ANQ28" s="10"/>
      <c r="ANR28" s="10"/>
      <c r="ANS28" s="10"/>
      <c r="ANT28" s="10"/>
      <c r="ANU28" s="10"/>
      <c r="ANV28" s="10"/>
      <c r="ANW28" s="10"/>
      <c r="ANX28" s="10"/>
      <c r="ANY28" s="10"/>
      <c r="ANZ28" s="10"/>
      <c r="AOA28" s="10"/>
      <c r="AOB28" s="10"/>
      <c r="AOC28" s="10"/>
      <c r="AOD28" s="10"/>
      <c r="AOE28" s="10"/>
      <c r="AOF28" s="10"/>
      <c r="AOG28" s="10"/>
      <c r="AOH28" s="10"/>
      <c r="AOI28" s="10"/>
      <c r="AOJ28" s="10"/>
      <c r="AOK28" s="10"/>
      <c r="AOL28" s="10"/>
      <c r="AOM28" s="10"/>
      <c r="AON28" s="10"/>
      <c r="AOO28" s="10"/>
      <c r="AOP28" s="10"/>
      <c r="AOQ28" s="10"/>
      <c r="AOR28" s="10"/>
      <c r="AOS28" s="10"/>
      <c r="AOT28" s="10"/>
      <c r="AOU28" s="10"/>
      <c r="AOV28" s="10"/>
      <c r="AOW28" s="10"/>
      <c r="AOX28" s="10"/>
      <c r="AOY28" s="10"/>
      <c r="AOZ28" s="10"/>
      <c r="APA28" s="10"/>
      <c r="APB28" s="10"/>
      <c r="APC28" s="10"/>
      <c r="APD28" s="10"/>
      <c r="APE28" s="10"/>
      <c r="APF28" s="10"/>
      <c r="APG28" s="10"/>
      <c r="APH28" s="10"/>
      <c r="API28" s="10"/>
      <c r="APJ28" s="10"/>
      <c r="APK28" s="10"/>
      <c r="APL28" s="10"/>
      <c r="APM28" s="10"/>
      <c r="APN28" s="10"/>
      <c r="APO28" s="10"/>
      <c r="APP28" s="10"/>
      <c r="APQ28" s="10"/>
      <c r="APR28" s="10"/>
      <c r="APS28" s="10"/>
      <c r="APT28" s="10"/>
      <c r="APU28" s="10"/>
      <c r="APV28" s="10"/>
      <c r="APW28" s="10"/>
      <c r="APX28" s="10"/>
      <c r="APY28" s="10"/>
      <c r="APZ28" s="10"/>
      <c r="AQA28" s="10"/>
      <c r="AQB28" s="10"/>
      <c r="AQC28" s="10"/>
      <c r="AQD28" s="10"/>
      <c r="AQE28" s="10"/>
      <c r="AQF28" s="10"/>
      <c r="AQG28" s="10"/>
      <c r="AQH28" s="10"/>
      <c r="AQI28" s="10"/>
      <c r="AQJ28" s="10"/>
      <c r="AQK28" s="10"/>
      <c r="AQL28" s="10"/>
      <c r="AQM28" s="10"/>
      <c r="AQN28" s="10"/>
      <c r="AQO28" s="10"/>
      <c r="AQP28" s="10"/>
      <c r="AQQ28" s="10"/>
      <c r="AQR28" s="10"/>
      <c r="AQS28" s="10"/>
      <c r="AQT28" s="10"/>
      <c r="AQU28" s="10"/>
      <c r="AQV28" s="10"/>
      <c r="AQW28" s="10"/>
      <c r="AQX28" s="10"/>
      <c r="AQY28" s="10"/>
      <c r="AQZ28" s="10"/>
      <c r="ARA28" s="10"/>
      <c r="ARB28" s="10"/>
      <c r="ARC28" s="10"/>
      <c r="ARD28" s="10"/>
      <c r="ARE28" s="10"/>
      <c r="ARF28" s="10"/>
      <c r="ARG28" s="10"/>
      <c r="ARH28" s="10"/>
      <c r="ARI28" s="10"/>
      <c r="ARJ28" s="10"/>
      <c r="ARK28" s="10"/>
      <c r="ARL28" s="10"/>
      <c r="ARM28" s="10"/>
      <c r="ARN28" s="10"/>
      <c r="ARO28" s="10"/>
      <c r="ARP28" s="10"/>
      <c r="ARQ28" s="10"/>
      <c r="ARR28" s="10"/>
      <c r="ARS28" s="10"/>
      <c r="ART28" s="10"/>
      <c r="ARU28" s="10"/>
      <c r="ARV28" s="10"/>
      <c r="ARW28" s="10"/>
      <c r="ARX28" s="10"/>
      <c r="ARY28" s="10"/>
      <c r="ARZ28" s="10"/>
      <c r="ASA28" s="10"/>
      <c r="ASB28" s="10"/>
      <c r="ASC28" s="10"/>
      <c r="ASD28" s="10"/>
      <c r="ASE28" s="10"/>
      <c r="ASF28" s="10"/>
      <c r="ASG28" s="10"/>
      <c r="ASH28" s="10"/>
      <c r="ASI28" s="10"/>
      <c r="ASJ28" s="10"/>
      <c r="ASK28" s="10"/>
      <c r="ASL28" s="10"/>
      <c r="ASM28" s="10"/>
      <c r="ASN28" s="10"/>
      <c r="ASO28" s="10"/>
      <c r="ASP28" s="10"/>
      <c r="ASQ28" s="10"/>
      <c r="ASR28" s="10"/>
      <c r="ASS28" s="10"/>
      <c r="AST28" s="10"/>
      <c r="ASU28" s="10"/>
      <c r="ASV28" s="10"/>
      <c r="ASW28" s="10"/>
      <c r="ASX28" s="10"/>
      <c r="ASY28" s="10"/>
      <c r="ASZ28" s="10"/>
      <c r="ATA28" s="10"/>
      <c r="ATB28" s="10"/>
      <c r="ATC28" s="10"/>
      <c r="ATD28" s="10"/>
      <c r="ATE28" s="10"/>
      <c r="ATF28" s="10"/>
      <c r="ATG28" s="10"/>
      <c r="ATH28" s="10"/>
      <c r="ATI28" s="10"/>
      <c r="ATJ28" s="10"/>
      <c r="ATK28" s="10"/>
      <c r="ATL28" s="10"/>
      <c r="ATM28" s="10"/>
      <c r="ATN28" s="10"/>
      <c r="ATO28" s="10"/>
      <c r="ATP28" s="10"/>
      <c r="ATQ28" s="10"/>
      <c r="ATR28" s="10"/>
      <c r="ATS28" s="10"/>
      <c r="ATT28" s="10"/>
      <c r="ATU28" s="10"/>
      <c r="ATV28" s="10"/>
      <c r="ATW28" s="10"/>
      <c r="ATX28" s="10"/>
      <c r="ATY28" s="10"/>
      <c r="ATZ28" s="10"/>
      <c r="AUA28" s="10"/>
      <c r="AUB28" s="10"/>
      <c r="AUC28" s="10"/>
      <c r="AUD28" s="10"/>
      <c r="AUE28" s="10"/>
      <c r="AUF28" s="10"/>
      <c r="AUG28" s="10"/>
      <c r="AUH28" s="10"/>
      <c r="AUI28" s="10"/>
      <c r="AUJ28" s="10"/>
      <c r="AUK28" s="10"/>
      <c r="AUL28" s="10"/>
      <c r="AUM28" s="10"/>
      <c r="AUN28" s="10"/>
      <c r="AUO28" s="10"/>
      <c r="AUP28" s="10"/>
      <c r="AUQ28" s="10"/>
      <c r="AUR28" s="10"/>
      <c r="AUS28" s="10"/>
      <c r="AUT28" s="10"/>
      <c r="AUU28" s="10"/>
      <c r="AUV28" s="10"/>
      <c r="AUW28" s="10"/>
      <c r="AUX28" s="10"/>
      <c r="AUY28" s="10"/>
      <c r="AUZ28" s="10"/>
      <c r="AVA28" s="10"/>
      <c r="AVB28" s="10"/>
      <c r="AVC28" s="10"/>
      <c r="AVD28" s="10"/>
      <c r="AVE28" s="10"/>
      <c r="AVF28" s="10"/>
      <c r="AVG28" s="10"/>
      <c r="AVH28" s="10"/>
      <c r="AVI28" s="10"/>
      <c r="AVJ28" s="10"/>
      <c r="AVK28" s="10"/>
      <c r="AVL28" s="10"/>
      <c r="AVM28" s="10"/>
      <c r="AVN28" s="10"/>
      <c r="AVO28" s="10"/>
      <c r="AVP28" s="10"/>
      <c r="AVQ28" s="10"/>
      <c r="AVR28" s="10"/>
      <c r="AVS28" s="10"/>
      <c r="AVT28" s="10"/>
      <c r="AVU28" s="10"/>
      <c r="AVV28" s="10"/>
      <c r="AVW28" s="10"/>
      <c r="AVX28" s="10"/>
      <c r="AVY28" s="10"/>
      <c r="AVZ28" s="10"/>
      <c r="AWA28" s="10"/>
      <c r="AWB28" s="10"/>
      <c r="AWC28" s="10"/>
      <c r="AWD28" s="10"/>
      <c r="AWE28" s="10"/>
      <c r="AWF28" s="10"/>
      <c r="AWG28" s="10"/>
      <c r="AWH28" s="10"/>
      <c r="AWI28" s="10"/>
      <c r="AWJ28" s="10"/>
      <c r="AWK28" s="10"/>
      <c r="AWL28" s="10"/>
      <c r="AWM28" s="10"/>
      <c r="AWN28" s="10"/>
      <c r="AWO28" s="10"/>
      <c r="AWP28" s="10"/>
      <c r="AWQ28" s="10"/>
      <c r="AWR28" s="10"/>
      <c r="AWS28" s="10"/>
      <c r="AWT28" s="10"/>
      <c r="AWU28" s="10"/>
      <c r="AWV28" s="10"/>
      <c r="AWW28" s="10"/>
      <c r="AWX28" s="10"/>
      <c r="AWY28" s="10"/>
      <c r="AWZ28" s="10"/>
      <c r="AXA28" s="10"/>
      <c r="AXB28" s="10"/>
      <c r="AXC28" s="10"/>
      <c r="AXD28" s="10"/>
      <c r="AXE28" s="10"/>
      <c r="AXF28" s="10"/>
      <c r="AXG28" s="10"/>
      <c r="AXH28" s="10"/>
      <c r="AXI28" s="10"/>
      <c r="AXJ28" s="10"/>
      <c r="AXK28" s="10"/>
      <c r="AXL28" s="10"/>
      <c r="AXM28" s="10"/>
      <c r="AXN28" s="10"/>
      <c r="AXO28" s="10"/>
      <c r="AXP28" s="10"/>
      <c r="AXQ28" s="10"/>
      <c r="AXR28" s="10"/>
      <c r="AXS28" s="10"/>
      <c r="AXT28" s="10"/>
      <c r="AXU28" s="10"/>
      <c r="AXV28" s="10"/>
      <c r="AXW28" s="10"/>
      <c r="AXX28" s="10"/>
      <c r="AXY28" s="10"/>
      <c r="AXZ28" s="10"/>
      <c r="AYA28" s="10"/>
      <c r="AYB28" s="10"/>
      <c r="AYC28" s="10"/>
      <c r="AYD28" s="10"/>
      <c r="AYE28" s="10"/>
      <c r="AYF28" s="10"/>
      <c r="AYG28" s="10"/>
      <c r="AYH28" s="10"/>
      <c r="AYI28" s="10"/>
      <c r="AYJ28" s="10"/>
      <c r="AYK28" s="10"/>
      <c r="AYL28" s="10"/>
      <c r="AYM28" s="10"/>
      <c r="AYN28" s="10"/>
      <c r="AYO28" s="10"/>
      <c r="AYP28" s="10"/>
      <c r="AYQ28" s="10"/>
      <c r="AYR28" s="10"/>
      <c r="AYS28" s="10"/>
      <c r="AYT28" s="10"/>
      <c r="AYU28" s="10"/>
      <c r="AYV28" s="10"/>
      <c r="AYW28" s="10"/>
      <c r="AYX28" s="10"/>
      <c r="AYY28" s="10"/>
      <c r="AYZ28" s="10"/>
      <c r="AZA28" s="10"/>
      <c r="AZB28" s="10"/>
      <c r="AZC28" s="10"/>
      <c r="AZD28" s="10"/>
      <c r="AZE28" s="10"/>
      <c r="AZF28" s="10"/>
      <c r="AZG28" s="10"/>
      <c r="AZH28" s="10"/>
      <c r="AZI28" s="10"/>
      <c r="AZJ28" s="10"/>
      <c r="AZK28" s="10"/>
      <c r="AZL28" s="10"/>
      <c r="AZM28" s="10"/>
      <c r="AZN28" s="10"/>
      <c r="AZO28" s="10"/>
      <c r="AZP28" s="10"/>
      <c r="AZQ28" s="10"/>
      <c r="AZR28" s="10"/>
      <c r="AZS28" s="10"/>
      <c r="AZT28" s="10"/>
      <c r="AZU28" s="10"/>
      <c r="AZV28" s="10"/>
      <c r="AZW28" s="10"/>
      <c r="AZX28" s="10"/>
      <c r="AZY28" s="10"/>
      <c r="AZZ28" s="10"/>
      <c r="BAA28" s="10"/>
      <c r="BAB28" s="10"/>
      <c r="BAC28" s="10"/>
      <c r="BAD28" s="10"/>
      <c r="BAE28" s="10"/>
      <c r="BAF28" s="10"/>
      <c r="BAG28" s="10"/>
      <c r="BAH28" s="10"/>
      <c r="BAI28" s="10"/>
      <c r="BAJ28" s="10"/>
      <c r="BAK28" s="10"/>
      <c r="BAL28" s="10"/>
      <c r="BAM28" s="10"/>
      <c r="BAN28" s="10"/>
      <c r="BAO28" s="10"/>
      <c r="BAP28" s="10"/>
      <c r="BAQ28" s="10"/>
      <c r="BAR28" s="10"/>
      <c r="BAS28" s="10"/>
      <c r="BAT28" s="10"/>
      <c r="BAU28" s="10"/>
      <c r="BAV28" s="10"/>
      <c r="BAW28" s="10"/>
      <c r="BAX28" s="10"/>
      <c r="BAY28" s="10"/>
      <c r="BAZ28" s="10"/>
      <c r="BBA28" s="10"/>
      <c r="BBB28" s="10"/>
      <c r="BBC28" s="10"/>
      <c r="BBD28" s="10"/>
      <c r="BBE28" s="10"/>
      <c r="BBF28" s="10"/>
      <c r="BBG28" s="10"/>
      <c r="BBH28" s="10"/>
      <c r="BBI28" s="10"/>
      <c r="BBJ28" s="10"/>
      <c r="BBK28" s="10"/>
      <c r="BBL28" s="10"/>
      <c r="BBM28" s="10"/>
      <c r="BBN28" s="10"/>
      <c r="BBO28" s="10"/>
      <c r="BBP28" s="10"/>
      <c r="BBQ28" s="10"/>
      <c r="BBR28" s="10"/>
      <c r="BBS28" s="10"/>
      <c r="BBT28" s="10"/>
      <c r="BBU28" s="10"/>
      <c r="BBV28" s="10"/>
      <c r="BBW28" s="10"/>
      <c r="BBX28" s="10"/>
      <c r="BBY28" s="10"/>
      <c r="BBZ28" s="10"/>
      <c r="BCA28" s="10"/>
      <c r="BCB28" s="10"/>
      <c r="BCC28" s="10"/>
      <c r="BCD28" s="10"/>
      <c r="BCE28" s="10"/>
      <c r="BCF28" s="10"/>
      <c r="BCG28" s="10"/>
      <c r="BCH28" s="10"/>
      <c r="BCI28" s="10"/>
      <c r="BCJ28" s="10"/>
      <c r="BCK28" s="10"/>
      <c r="BCL28" s="10"/>
      <c r="BCM28" s="10"/>
      <c r="BCN28" s="10"/>
      <c r="BCO28" s="10"/>
      <c r="BCP28" s="10"/>
      <c r="BCQ28" s="10"/>
      <c r="BCR28" s="10"/>
      <c r="BCS28" s="10"/>
      <c r="BCT28" s="10"/>
      <c r="BCU28" s="10"/>
      <c r="BCV28" s="10"/>
      <c r="BCW28" s="10"/>
      <c r="BCX28" s="10"/>
      <c r="BCY28" s="10"/>
      <c r="BCZ28" s="10"/>
      <c r="BDA28" s="10"/>
      <c r="BDB28" s="10"/>
      <c r="BDC28" s="10"/>
      <c r="BDD28" s="10"/>
      <c r="BDE28" s="10"/>
      <c r="BDF28" s="10"/>
      <c r="BDG28" s="10"/>
      <c r="BDH28" s="10"/>
      <c r="BDI28" s="10"/>
      <c r="BDJ28" s="10"/>
      <c r="BDK28" s="10"/>
      <c r="BDL28" s="10"/>
      <c r="BDM28" s="10"/>
      <c r="BDN28" s="10"/>
      <c r="BDO28" s="10"/>
      <c r="BDP28" s="10"/>
      <c r="BDQ28" s="10"/>
      <c r="BDR28" s="10"/>
      <c r="BDS28" s="10"/>
      <c r="BDT28" s="10"/>
      <c r="BDU28" s="10"/>
      <c r="BDV28" s="10"/>
      <c r="BDW28" s="10"/>
      <c r="BDX28" s="10"/>
      <c r="BDY28" s="10"/>
      <c r="BDZ28" s="10"/>
      <c r="BEA28" s="10"/>
      <c r="BEB28" s="10"/>
      <c r="BEC28" s="10"/>
      <c r="BED28" s="10"/>
      <c r="BEE28" s="10"/>
      <c r="BEF28" s="10"/>
      <c r="BEG28" s="10"/>
      <c r="BEH28" s="10"/>
      <c r="BEI28" s="10"/>
      <c r="BEJ28" s="10"/>
      <c r="BEK28" s="10"/>
      <c r="BEL28" s="10"/>
      <c r="BEM28" s="10"/>
      <c r="BEN28" s="10"/>
      <c r="BEO28" s="10"/>
      <c r="BEP28" s="10"/>
      <c r="BEQ28" s="10"/>
      <c r="BER28" s="10"/>
      <c r="BES28" s="10"/>
      <c r="BET28" s="10"/>
      <c r="BEU28" s="10"/>
      <c r="BEV28" s="10"/>
      <c r="BEW28" s="10"/>
      <c r="BEX28" s="10"/>
      <c r="BEY28" s="10"/>
      <c r="BEZ28" s="10"/>
      <c r="BFA28" s="10"/>
      <c r="BFB28" s="10"/>
      <c r="BFC28" s="10"/>
      <c r="BFD28" s="10"/>
      <c r="BFE28" s="10"/>
      <c r="BFF28" s="10"/>
      <c r="BFG28" s="10"/>
      <c r="BFH28" s="10"/>
      <c r="BFI28" s="10"/>
      <c r="BFJ28" s="10"/>
      <c r="BFK28" s="10"/>
      <c r="BFL28" s="10"/>
      <c r="BFM28" s="10"/>
      <c r="BFN28" s="10"/>
      <c r="BFO28" s="10"/>
      <c r="BFP28" s="10"/>
      <c r="BFQ28" s="10"/>
      <c r="BFR28" s="10"/>
      <c r="BFS28" s="10"/>
      <c r="BFT28" s="10"/>
      <c r="BFU28" s="10"/>
      <c r="BFV28" s="10"/>
      <c r="BFW28" s="10"/>
      <c r="BFX28" s="10"/>
      <c r="BFY28" s="10"/>
      <c r="BFZ28" s="10"/>
      <c r="BGA28" s="10"/>
      <c r="BGB28" s="10"/>
      <c r="BGC28" s="10"/>
      <c r="BGD28" s="10"/>
      <c r="BGE28" s="10"/>
      <c r="BGF28" s="10"/>
      <c r="BGG28" s="10"/>
      <c r="BGH28" s="10"/>
      <c r="BGI28" s="10"/>
      <c r="BGJ28" s="10"/>
      <c r="BGK28" s="10"/>
      <c r="BGL28" s="10"/>
      <c r="BGM28" s="10"/>
      <c r="BGN28" s="10"/>
      <c r="BGO28" s="10"/>
      <c r="BGP28" s="10"/>
      <c r="BGQ28" s="10"/>
      <c r="BGR28" s="10"/>
      <c r="BGS28" s="10"/>
      <c r="BGT28" s="10"/>
      <c r="BGU28" s="10"/>
      <c r="BGV28" s="10"/>
      <c r="BGW28" s="10"/>
      <c r="BGX28" s="10"/>
      <c r="BGY28" s="10"/>
      <c r="BGZ28" s="10"/>
      <c r="BHA28" s="10"/>
      <c r="BHB28" s="10"/>
      <c r="BHC28" s="10"/>
      <c r="BHD28" s="10"/>
      <c r="BHE28" s="10"/>
      <c r="BHF28" s="10"/>
      <c r="BHG28" s="10"/>
      <c r="BHH28" s="10"/>
      <c r="BHI28" s="10"/>
      <c r="BHJ28" s="10"/>
      <c r="BHK28" s="10"/>
      <c r="BHL28" s="10"/>
      <c r="BHM28" s="10"/>
      <c r="BHN28" s="10"/>
      <c r="BHO28" s="10"/>
      <c r="BHP28" s="10"/>
      <c r="BHQ28" s="10"/>
      <c r="BHR28" s="10"/>
      <c r="BHS28" s="10"/>
      <c r="BHT28" s="10"/>
      <c r="BHU28" s="10"/>
      <c r="BHV28" s="10"/>
      <c r="BHW28" s="10"/>
      <c r="BHX28" s="10"/>
      <c r="BHY28" s="10"/>
      <c r="BHZ28" s="10"/>
      <c r="BIA28" s="10"/>
      <c r="BIB28" s="10"/>
      <c r="BIC28" s="10"/>
      <c r="BID28" s="10"/>
      <c r="BIE28" s="10"/>
      <c r="BIF28" s="10"/>
      <c r="BIG28" s="10"/>
      <c r="BIH28" s="10"/>
      <c r="BII28" s="10"/>
      <c r="BIJ28" s="10"/>
      <c r="BIK28" s="10"/>
      <c r="BIL28" s="10"/>
      <c r="BIM28" s="10"/>
      <c r="BIN28" s="10"/>
      <c r="BIO28" s="10"/>
      <c r="BIP28" s="10"/>
      <c r="BIQ28" s="10"/>
      <c r="BIR28" s="10"/>
      <c r="BIS28" s="10"/>
      <c r="BIT28" s="10"/>
      <c r="BIU28" s="10"/>
      <c r="BIV28" s="10"/>
      <c r="BIW28" s="10"/>
      <c r="BIX28" s="10"/>
      <c r="BIY28" s="10"/>
      <c r="BIZ28" s="10"/>
      <c r="BJA28" s="10"/>
      <c r="BJB28" s="10"/>
      <c r="BJC28" s="10"/>
      <c r="BJD28" s="10"/>
      <c r="BJE28" s="10"/>
      <c r="BJF28" s="10"/>
      <c r="BJG28" s="10"/>
      <c r="BJH28" s="10"/>
      <c r="BJI28" s="10"/>
      <c r="BJJ28" s="10"/>
      <c r="BJK28" s="10"/>
      <c r="BJL28" s="10"/>
      <c r="BJM28" s="10"/>
      <c r="BJN28" s="10"/>
      <c r="BJO28" s="10"/>
      <c r="BJP28" s="10"/>
      <c r="BJQ28" s="10"/>
      <c r="BJR28" s="10"/>
      <c r="BJS28" s="10"/>
      <c r="BJT28" s="10"/>
      <c r="BJU28" s="10"/>
      <c r="BJV28" s="10"/>
      <c r="BJW28" s="10"/>
      <c r="BJX28" s="10"/>
      <c r="BJY28" s="10"/>
      <c r="BJZ28" s="10"/>
      <c r="BKA28" s="10"/>
      <c r="BKB28" s="10"/>
      <c r="BKC28" s="10"/>
      <c r="BKD28" s="10"/>
      <c r="BKE28" s="10"/>
      <c r="BKF28" s="10"/>
      <c r="BKG28" s="10"/>
      <c r="BKH28" s="10"/>
      <c r="BKI28" s="10"/>
      <c r="BKJ28" s="10"/>
      <c r="BKK28" s="10"/>
      <c r="BKL28" s="10"/>
      <c r="BKM28" s="10"/>
      <c r="BKN28" s="10"/>
      <c r="BKO28" s="10"/>
      <c r="BKP28" s="10"/>
      <c r="BKQ28" s="10"/>
      <c r="BKR28" s="10"/>
      <c r="BKS28" s="10"/>
      <c r="BKT28" s="10"/>
      <c r="BKU28" s="10"/>
      <c r="BKV28" s="10"/>
      <c r="BKW28" s="10"/>
      <c r="BKX28" s="10"/>
      <c r="BKY28" s="10"/>
      <c r="BKZ28" s="10"/>
      <c r="BLA28" s="10"/>
      <c r="BLB28" s="10"/>
      <c r="BLC28" s="10"/>
      <c r="BLD28" s="10"/>
      <c r="BLE28" s="10"/>
      <c r="BLF28" s="10"/>
      <c r="BLG28" s="10"/>
      <c r="BLH28" s="10"/>
      <c r="BLI28" s="10"/>
      <c r="BLJ28" s="10"/>
      <c r="BLK28" s="10"/>
      <c r="BLL28" s="10"/>
      <c r="BLM28" s="10"/>
      <c r="BLN28" s="10"/>
      <c r="BLO28" s="10"/>
      <c r="BLP28" s="10"/>
      <c r="BLQ28" s="10"/>
      <c r="BLR28" s="10"/>
      <c r="BLS28" s="10"/>
      <c r="BLT28" s="10"/>
      <c r="BLU28" s="10"/>
      <c r="BLV28" s="10"/>
      <c r="BLW28" s="10"/>
      <c r="BLX28" s="10"/>
      <c r="BLY28" s="10"/>
      <c r="BLZ28" s="10"/>
      <c r="BMA28" s="10"/>
      <c r="BMB28" s="10"/>
      <c r="BMC28" s="10"/>
      <c r="BMD28" s="10"/>
      <c r="BME28" s="10"/>
      <c r="BMF28" s="10"/>
      <c r="BMG28" s="10"/>
      <c r="BMH28" s="10"/>
      <c r="BMI28" s="10"/>
      <c r="BMJ28" s="10"/>
      <c r="BMK28" s="10"/>
      <c r="BML28" s="10"/>
      <c r="BMM28" s="10"/>
      <c r="BMN28" s="10"/>
      <c r="BMO28" s="10"/>
      <c r="BMP28" s="10"/>
      <c r="BMQ28" s="10"/>
      <c r="BMR28" s="10"/>
      <c r="BMS28" s="10"/>
      <c r="BMT28" s="10"/>
      <c r="BMU28" s="10"/>
      <c r="BMV28" s="10"/>
      <c r="BMW28" s="10"/>
      <c r="BMX28" s="10"/>
      <c r="BMY28" s="10"/>
      <c r="BMZ28" s="10"/>
      <c r="BNA28" s="10"/>
      <c r="BNB28" s="10"/>
      <c r="BNC28" s="10"/>
      <c r="BND28" s="10"/>
      <c r="BNE28" s="10"/>
      <c r="BNF28" s="10"/>
      <c r="BNG28" s="10"/>
      <c r="BNH28" s="10"/>
      <c r="BNI28" s="10"/>
      <c r="BNJ28" s="10"/>
      <c r="BNK28" s="10"/>
      <c r="BNL28" s="10"/>
      <c r="BNM28" s="10"/>
      <c r="BNN28" s="10"/>
      <c r="BNO28" s="10"/>
      <c r="BNP28" s="10"/>
      <c r="BNQ28" s="10"/>
      <c r="BNR28" s="10"/>
      <c r="BNS28" s="10"/>
      <c r="BNT28" s="10"/>
      <c r="BNU28" s="10"/>
      <c r="BNV28" s="10"/>
      <c r="BNW28" s="10"/>
      <c r="BNX28" s="10"/>
      <c r="BNY28" s="10"/>
      <c r="BNZ28" s="10"/>
      <c r="BOA28" s="10"/>
      <c r="BOB28" s="10"/>
      <c r="BOC28" s="10"/>
      <c r="BOD28" s="10"/>
      <c r="BOE28" s="10"/>
      <c r="BOF28" s="10"/>
      <c r="BOG28" s="10"/>
      <c r="BOH28" s="10"/>
      <c r="BOI28" s="10"/>
      <c r="BOJ28" s="10"/>
      <c r="BOK28" s="10"/>
      <c r="BOL28" s="10"/>
      <c r="BOM28" s="10"/>
      <c r="BON28" s="10"/>
      <c r="BOO28" s="10"/>
      <c r="BOP28" s="10"/>
      <c r="BOQ28" s="10"/>
      <c r="BOR28" s="10"/>
      <c r="BOS28" s="10"/>
      <c r="BOT28" s="10"/>
      <c r="BOU28" s="10"/>
      <c r="BOV28" s="10"/>
      <c r="BOW28" s="10"/>
      <c r="BOX28" s="10"/>
      <c r="BOY28" s="10"/>
      <c r="BOZ28" s="10"/>
      <c r="BPA28" s="10"/>
      <c r="BPB28" s="10"/>
      <c r="BPC28" s="10"/>
      <c r="BPD28" s="10"/>
      <c r="BPE28" s="10"/>
      <c r="BPF28" s="10"/>
      <c r="BPG28" s="10"/>
      <c r="BPH28" s="10"/>
      <c r="BPI28" s="10"/>
      <c r="BPJ28" s="10"/>
      <c r="BPK28" s="10"/>
      <c r="BPL28" s="10"/>
      <c r="BPM28" s="10"/>
      <c r="BPN28" s="10"/>
      <c r="BPO28" s="10"/>
      <c r="BPP28" s="10"/>
      <c r="BPQ28" s="10"/>
      <c r="BPR28" s="10"/>
      <c r="BPS28" s="10"/>
      <c r="BPT28" s="10"/>
      <c r="BPU28" s="10"/>
      <c r="BPV28" s="10"/>
      <c r="BPW28" s="10"/>
      <c r="BPX28" s="10"/>
      <c r="BPY28" s="10"/>
      <c r="BPZ28" s="10"/>
      <c r="BQA28" s="10"/>
      <c r="BQB28" s="10"/>
      <c r="BQC28" s="10"/>
      <c r="BQD28" s="10"/>
      <c r="BQE28" s="10"/>
      <c r="BQF28" s="10"/>
      <c r="BQG28" s="10"/>
      <c r="BQH28" s="10"/>
      <c r="BQI28" s="10"/>
      <c r="BQJ28" s="10"/>
      <c r="BQK28" s="10"/>
      <c r="BQL28" s="10"/>
      <c r="BQM28" s="10"/>
      <c r="BQN28" s="10"/>
      <c r="BQO28" s="10"/>
      <c r="BQP28" s="10"/>
      <c r="BQQ28" s="10"/>
      <c r="BQR28" s="10"/>
      <c r="BQS28" s="10"/>
      <c r="BQT28" s="10"/>
      <c r="BQU28" s="10"/>
      <c r="BQV28" s="10"/>
      <c r="BQW28" s="10"/>
      <c r="BQX28" s="10"/>
      <c r="BQY28" s="10"/>
      <c r="BQZ28" s="10"/>
      <c r="BRA28" s="10"/>
      <c r="BRB28" s="10"/>
      <c r="BRC28" s="10"/>
      <c r="BRD28" s="10"/>
      <c r="BRE28" s="10"/>
      <c r="BRF28" s="10"/>
      <c r="BRG28" s="10"/>
      <c r="BRH28" s="10"/>
      <c r="BRI28" s="10"/>
      <c r="BRJ28" s="10"/>
      <c r="BRK28" s="10"/>
      <c r="BRL28" s="10"/>
      <c r="BRM28" s="10"/>
      <c r="BRN28" s="10"/>
      <c r="BRO28" s="10"/>
      <c r="BRP28" s="10"/>
      <c r="BRQ28" s="10"/>
      <c r="BRR28" s="10"/>
      <c r="BRS28" s="10"/>
      <c r="BRT28" s="10"/>
      <c r="BRU28" s="10"/>
      <c r="BRV28" s="10"/>
      <c r="BRW28" s="10"/>
      <c r="BRX28" s="10"/>
      <c r="BRY28" s="10"/>
      <c r="BRZ28" s="10"/>
      <c r="BSA28" s="10"/>
      <c r="BSB28" s="10"/>
      <c r="BSC28" s="10"/>
      <c r="BSD28" s="10"/>
      <c r="BSE28" s="10"/>
      <c r="BSF28" s="10"/>
      <c r="BSG28" s="10"/>
      <c r="BSH28" s="10"/>
      <c r="BSI28" s="10"/>
      <c r="BSJ28" s="10"/>
      <c r="BSK28" s="10"/>
      <c r="BSL28" s="10"/>
      <c r="BSM28" s="10"/>
      <c r="BSN28" s="10"/>
      <c r="BSO28" s="10"/>
      <c r="BSP28" s="10"/>
      <c r="BSQ28" s="10"/>
      <c r="BSR28" s="10"/>
      <c r="BSS28" s="10"/>
      <c r="BST28" s="10"/>
      <c r="BSU28" s="10"/>
      <c r="BSV28" s="10"/>
      <c r="BSW28" s="10"/>
      <c r="BSX28" s="10"/>
      <c r="BSY28" s="10"/>
      <c r="BSZ28" s="10"/>
      <c r="BTA28" s="10"/>
      <c r="BTB28" s="10"/>
      <c r="BTC28" s="10"/>
      <c r="BTD28" s="10"/>
      <c r="BTE28" s="10"/>
      <c r="BTF28" s="10"/>
      <c r="BTG28" s="10"/>
      <c r="BTH28" s="10"/>
      <c r="BTI28" s="10"/>
      <c r="BTJ28" s="10"/>
      <c r="BTK28" s="10"/>
      <c r="BTL28" s="10"/>
      <c r="BTM28" s="10"/>
      <c r="BTN28" s="10"/>
      <c r="BTO28" s="10"/>
      <c r="BTP28" s="10"/>
      <c r="BTQ28" s="10"/>
      <c r="BTR28" s="10"/>
      <c r="BTS28" s="10"/>
      <c r="BTT28" s="10"/>
      <c r="BTU28" s="10"/>
      <c r="BTV28" s="10"/>
      <c r="BTW28" s="10"/>
      <c r="BTX28" s="10"/>
      <c r="BTY28" s="10"/>
      <c r="BTZ28" s="10"/>
      <c r="BUA28" s="10"/>
      <c r="BUB28" s="10"/>
      <c r="BUC28" s="10"/>
      <c r="BUD28" s="10"/>
      <c r="BUE28" s="10"/>
      <c r="BUF28" s="10"/>
      <c r="BUG28" s="10"/>
      <c r="BUH28" s="10"/>
      <c r="BUI28" s="10"/>
      <c r="BUJ28" s="10"/>
      <c r="BUK28" s="10"/>
      <c r="BUL28" s="10"/>
      <c r="BUM28" s="10"/>
      <c r="BUN28" s="10"/>
      <c r="BUO28" s="10"/>
      <c r="BUP28" s="10"/>
      <c r="BUQ28" s="10"/>
      <c r="BUR28" s="10"/>
      <c r="BUS28" s="10"/>
      <c r="BUT28" s="10"/>
      <c r="BUU28" s="10"/>
      <c r="BUV28" s="10"/>
      <c r="BUW28" s="10"/>
      <c r="BUX28" s="10"/>
      <c r="BUY28" s="10"/>
      <c r="BUZ28" s="10"/>
      <c r="BVA28" s="10"/>
      <c r="BVB28" s="10"/>
      <c r="BVC28" s="10"/>
      <c r="BVD28" s="10"/>
      <c r="BVE28" s="10"/>
      <c r="BVF28" s="10"/>
      <c r="BVG28" s="10"/>
      <c r="BVH28" s="10"/>
      <c r="BVI28" s="10"/>
      <c r="BVJ28" s="10"/>
      <c r="BVK28" s="10"/>
      <c r="BVL28" s="10"/>
      <c r="BVM28" s="10"/>
      <c r="BVN28" s="10"/>
      <c r="BVO28" s="10"/>
      <c r="BVP28" s="10"/>
      <c r="BVQ28" s="10"/>
      <c r="BVR28" s="10"/>
      <c r="BVS28" s="10"/>
      <c r="BVT28" s="10"/>
      <c r="BVU28" s="10"/>
      <c r="BVV28" s="10"/>
      <c r="BVW28" s="10"/>
      <c r="BVX28" s="10"/>
      <c r="BVY28" s="10"/>
      <c r="BVZ28" s="10"/>
      <c r="BWA28" s="10"/>
      <c r="BWB28" s="10"/>
      <c r="BWC28" s="10"/>
      <c r="BWD28" s="10"/>
      <c r="BWE28" s="10"/>
      <c r="BWF28" s="10"/>
      <c r="BWG28" s="10"/>
      <c r="BWH28" s="10"/>
      <c r="BWI28" s="10"/>
      <c r="BWJ28" s="10"/>
      <c r="BWK28" s="10"/>
      <c r="BWL28" s="10"/>
      <c r="BWM28" s="10"/>
      <c r="BWN28" s="10"/>
      <c r="BWO28" s="10"/>
      <c r="BWP28" s="10"/>
      <c r="BWQ28" s="10"/>
      <c r="BWR28" s="10"/>
      <c r="BWS28" s="10"/>
      <c r="BWT28" s="10"/>
      <c r="BWU28" s="10"/>
      <c r="BWV28" s="10"/>
      <c r="BWW28" s="10"/>
      <c r="BWX28" s="10"/>
      <c r="BWY28" s="10"/>
      <c r="BWZ28" s="10"/>
      <c r="BXA28" s="10"/>
      <c r="BXB28" s="10"/>
      <c r="BXC28" s="10"/>
      <c r="BXD28" s="10"/>
      <c r="BXE28" s="10"/>
      <c r="BXF28" s="10"/>
      <c r="BXG28" s="10"/>
      <c r="BXH28" s="10"/>
      <c r="BXI28" s="10"/>
      <c r="BXJ28" s="10"/>
      <c r="BXK28" s="10"/>
      <c r="BXL28" s="10"/>
      <c r="BXM28" s="10"/>
      <c r="BXN28" s="10"/>
      <c r="BXO28" s="10"/>
      <c r="BXP28" s="10"/>
      <c r="BXQ28" s="10"/>
      <c r="BXR28" s="10"/>
      <c r="BXS28" s="10"/>
      <c r="BXT28" s="10"/>
      <c r="BXU28" s="10"/>
      <c r="BXV28" s="10"/>
      <c r="BXW28" s="10"/>
      <c r="BXX28" s="10"/>
      <c r="BXY28" s="10"/>
      <c r="BXZ28" s="10"/>
      <c r="BYA28" s="10"/>
      <c r="BYB28" s="10"/>
      <c r="BYC28" s="10"/>
      <c r="BYD28" s="10"/>
      <c r="BYE28" s="10"/>
      <c r="BYF28" s="10"/>
      <c r="BYG28" s="10"/>
      <c r="BYH28" s="10"/>
      <c r="BYI28" s="10"/>
      <c r="BYJ28" s="10"/>
      <c r="BYK28" s="10"/>
      <c r="BYL28" s="10"/>
      <c r="BYM28" s="10"/>
      <c r="BYN28" s="10"/>
      <c r="BYO28" s="10"/>
      <c r="BYP28" s="10"/>
      <c r="BYQ28" s="10"/>
      <c r="BYR28" s="10"/>
      <c r="BYS28" s="10"/>
      <c r="BYT28" s="10"/>
      <c r="BYU28" s="10"/>
      <c r="BYV28" s="10"/>
      <c r="BYW28" s="10"/>
      <c r="BYX28" s="10"/>
      <c r="BYY28" s="10"/>
      <c r="BYZ28" s="10"/>
      <c r="BZA28" s="10"/>
      <c r="BZB28" s="10"/>
      <c r="BZC28" s="10"/>
      <c r="BZD28" s="10"/>
      <c r="BZE28" s="10"/>
      <c r="BZF28" s="10"/>
      <c r="BZG28" s="10"/>
      <c r="BZH28" s="10"/>
      <c r="BZI28" s="10"/>
      <c r="BZJ28" s="10"/>
      <c r="BZK28" s="10"/>
      <c r="BZL28" s="10"/>
      <c r="BZM28" s="10"/>
      <c r="BZN28" s="10"/>
      <c r="BZO28" s="10"/>
      <c r="BZP28" s="10"/>
      <c r="BZQ28" s="10"/>
      <c r="BZR28" s="10"/>
      <c r="BZS28" s="10"/>
      <c r="BZT28" s="10"/>
      <c r="BZU28" s="10"/>
      <c r="BZV28" s="10"/>
      <c r="BZW28" s="10"/>
      <c r="BZX28" s="10"/>
      <c r="BZY28" s="10"/>
      <c r="BZZ28" s="10"/>
      <c r="CAA28" s="10"/>
      <c r="CAB28" s="10"/>
      <c r="CAC28" s="10"/>
      <c r="CAD28" s="10"/>
      <c r="CAE28" s="10"/>
      <c r="CAF28" s="10"/>
      <c r="CAG28" s="10"/>
      <c r="CAH28" s="10"/>
      <c r="CAI28" s="10"/>
      <c r="CAJ28" s="10"/>
      <c r="CAK28" s="10"/>
      <c r="CAL28" s="10"/>
      <c r="CAM28" s="10"/>
      <c r="CAN28" s="10"/>
      <c r="CAO28" s="10"/>
      <c r="CAP28" s="10"/>
      <c r="CAQ28" s="10"/>
      <c r="CAR28" s="10"/>
      <c r="CAS28" s="10"/>
      <c r="CAT28" s="10"/>
      <c r="CAU28" s="10"/>
      <c r="CAV28" s="10"/>
      <c r="CAW28" s="10"/>
      <c r="CAX28" s="10"/>
      <c r="CAY28" s="10"/>
      <c r="CAZ28" s="10"/>
      <c r="CBA28" s="10"/>
      <c r="CBB28" s="10"/>
      <c r="CBC28" s="10"/>
      <c r="CBD28" s="10"/>
      <c r="CBE28" s="10"/>
      <c r="CBF28" s="10"/>
      <c r="CBG28" s="10"/>
      <c r="CBH28" s="10"/>
      <c r="CBI28" s="10"/>
      <c r="CBJ28" s="10"/>
      <c r="CBK28" s="10"/>
      <c r="CBL28" s="10"/>
      <c r="CBM28" s="10"/>
      <c r="CBN28" s="10"/>
      <c r="CBO28" s="10"/>
      <c r="CBP28" s="10"/>
      <c r="CBQ28" s="10"/>
      <c r="CBR28" s="10"/>
      <c r="CBS28" s="10"/>
      <c r="CBT28" s="10"/>
      <c r="CBU28" s="10"/>
      <c r="CBV28" s="10"/>
      <c r="CBW28" s="10"/>
      <c r="CBX28" s="10"/>
      <c r="CBY28" s="10"/>
      <c r="CBZ28" s="10"/>
      <c r="CCA28" s="10"/>
      <c r="CCB28" s="10"/>
      <c r="CCC28" s="10"/>
      <c r="CCD28" s="10"/>
      <c r="CCE28" s="10"/>
      <c r="CCF28" s="10"/>
      <c r="CCG28" s="10"/>
      <c r="CCH28" s="10"/>
      <c r="CCI28" s="10"/>
      <c r="CCJ28" s="10"/>
      <c r="CCK28" s="10"/>
      <c r="CCL28" s="10"/>
      <c r="CCM28" s="10"/>
      <c r="CCN28" s="10"/>
      <c r="CCO28" s="10"/>
      <c r="CCP28" s="10"/>
      <c r="CCQ28" s="10"/>
      <c r="CCR28" s="10"/>
      <c r="CCS28" s="10"/>
      <c r="CCT28" s="10"/>
      <c r="CCU28" s="10"/>
      <c r="CCV28" s="10"/>
      <c r="CCW28" s="10"/>
      <c r="CCX28" s="10"/>
      <c r="CCY28" s="10"/>
      <c r="CCZ28" s="10"/>
      <c r="CDA28" s="10"/>
      <c r="CDB28" s="10"/>
      <c r="CDC28" s="10"/>
      <c r="CDD28" s="10"/>
      <c r="CDE28" s="10"/>
      <c r="CDF28" s="10"/>
      <c r="CDG28" s="10"/>
      <c r="CDH28" s="10"/>
      <c r="CDI28" s="10"/>
      <c r="CDJ28" s="10"/>
      <c r="CDK28" s="10"/>
      <c r="CDL28" s="10"/>
      <c r="CDM28" s="10"/>
      <c r="CDN28" s="10"/>
      <c r="CDO28" s="10"/>
      <c r="CDP28" s="10"/>
      <c r="CDQ28" s="10"/>
      <c r="CDR28" s="10"/>
      <c r="CDS28" s="10"/>
      <c r="CDT28" s="10"/>
      <c r="CDU28" s="10"/>
      <c r="CDV28" s="10"/>
      <c r="CDW28" s="10"/>
      <c r="CDX28" s="10"/>
      <c r="CDY28" s="10"/>
      <c r="CDZ28" s="10"/>
      <c r="CEA28" s="10"/>
      <c r="CEB28" s="10"/>
      <c r="CEC28" s="10"/>
      <c r="CED28" s="10"/>
      <c r="CEE28" s="10"/>
      <c r="CEF28" s="10"/>
      <c r="CEG28" s="10"/>
      <c r="CEH28" s="10"/>
      <c r="CEI28" s="10"/>
      <c r="CEJ28" s="10"/>
      <c r="CEK28" s="10"/>
      <c r="CEL28" s="10"/>
      <c r="CEM28" s="10"/>
      <c r="CEN28" s="10"/>
      <c r="CEO28" s="10"/>
      <c r="CEP28" s="10"/>
      <c r="CEQ28" s="10"/>
      <c r="CER28" s="10"/>
      <c r="CES28" s="10"/>
      <c r="CET28" s="10"/>
      <c r="CEU28" s="10"/>
      <c r="CEV28" s="10"/>
      <c r="CEW28" s="10"/>
      <c r="CEX28" s="10"/>
      <c r="CEY28" s="10"/>
      <c r="CEZ28" s="10"/>
      <c r="CFA28" s="10"/>
      <c r="CFB28" s="10"/>
      <c r="CFC28" s="10"/>
      <c r="CFD28" s="10"/>
      <c r="CFE28" s="10"/>
      <c r="CFF28" s="10"/>
      <c r="CFG28" s="10"/>
      <c r="CFH28" s="10"/>
      <c r="CFI28" s="10"/>
      <c r="CFJ28" s="10"/>
      <c r="CFK28" s="10"/>
      <c r="CFL28" s="10"/>
      <c r="CFM28" s="10"/>
      <c r="CFN28" s="10"/>
      <c r="CFO28" s="10"/>
      <c r="CFP28" s="10"/>
      <c r="CFQ28" s="10"/>
      <c r="CFR28" s="10"/>
      <c r="CFS28" s="10"/>
      <c r="CFT28" s="10"/>
      <c r="CFU28" s="10"/>
      <c r="CFV28" s="10"/>
      <c r="CFW28" s="10"/>
      <c r="CFX28" s="10"/>
      <c r="CFY28" s="10"/>
      <c r="CFZ28" s="10"/>
      <c r="CGA28" s="10"/>
      <c r="CGB28" s="10"/>
      <c r="CGC28" s="10"/>
      <c r="CGD28" s="10"/>
      <c r="CGE28" s="10"/>
      <c r="CGF28" s="10"/>
      <c r="CGG28" s="10"/>
      <c r="CGH28" s="10"/>
      <c r="CGI28" s="10"/>
      <c r="CGJ28" s="10"/>
      <c r="CGK28" s="10"/>
      <c r="CGL28" s="10"/>
      <c r="CGM28" s="10"/>
      <c r="CGN28" s="10"/>
      <c r="CGO28" s="10"/>
      <c r="CGP28" s="10"/>
      <c r="CGQ28" s="10"/>
      <c r="CGR28" s="10"/>
      <c r="CGS28" s="10"/>
      <c r="CGT28" s="10"/>
      <c r="CGU28" s="10"/>
      <c r="CGV28" s="10"/>
      <c r="CGW28" s="10"/>
      <c r="CGX28" s="10"/>
      <c r="CGY28" s="10"/>
      <c r="CGZ28" s="10"/>
      <c r="CHA28" s="10"/>
      <c r="CHB28" s="10"/>
      <c r="CHC28" s="10"/>
      <c r="CHD28" s="10"/>
      <c r="CHE28" s="10"/>
      <c r="CHF28" s="10"/>
      <c r="CHG28" s="10"/>
      <c r="CHH28" s="10"/>
      <c r="CHI28" s="10"/>
      <c r="CHJ28" s="10"/>
      <c r="CHK28" s="10"/>
      <c r="CHL28" s="10"/>
      <c r="CHM28" s="10"/>
      <c r="CHN28" s="10"/>
      <c r="CHO28" s="10"/>
      <c r="CHP28" s="10"/>
      <c r="CHQ28" s="10"/>
      <c r="CHR28" s="10"/>
      <c r="CHS28" s="10"/>
      <c r="CHT28" s="10"/>
      <c r="CHU28" s="10"/>
      <c r="CHV28" s="10"/>
      <c r="CHW28" s="10"/>
      <c r="CHX28" s="10"/>
      <c r="CHY28" s="10"/>
      <c r="CHZ28" s="10"/>
      <c r="CIA28" s="10"/>
      <c r="CIB28" s="10"/>
      <c r="CIC28" s="10"/>
      <c r="CID28" s="10"/>
      <c r="CIE28" s="10"/>
      <c r="CIF28" s="10"/>
      <c r="CIG28" s="10"/>
      <c r="CIH28" s="10"/>
      <c r="CII28" s="10"/>
      <c r="CIJ28" s="10"/>
      <c r="CIK28" s="10"/>
      <c r="CIL28" s="10"/>
      <c r="CIM28" s="10"/>
      <c r="CIN28" s="10"/>
      <c r="CIO28" s="10"/>
      <c r="CIP28" s="10"/>
      <c r="CIQ28" s="10"/>
      <c r="CIR28" s="10"/>
      <c r="CIS28" s="10"/>
      <c r="CIT28" s="10"/>
      <c r="CIU28" s="10"/>
      <c r="CIV28" s="10"/>
      <c r="CIW28" s="10"/>
      <c r="CIX28" s="10"/>
      <c r="CIY28" s="10"/>
      <c r="CIZ28" s="10"/>
      <c r="CJA28" s="10"/>
      <c r="CJB28" s="10"/>
      <c r="CJC28" s="10"/>
      <c r="CJD28" s="10"/>
      <c r="CJE28" s="10"/>
      <c r="CJF28" s="10"/>
      <c r="CJG28" s="10"/>
      <c r="CJH28" s="10"/>
      <c r="CJI28" s="10"/>
      <c r="CJJ28" s="10"/>
      <c r="CJK28" s="10"/>
      <c r="CJL28" s="10"/>
      <c r="CJM28" s="10"/>
      <c r="CJN28" s="10"/>
      <c r="CJO28" s="10"/>
      <c r="CJP28" s="10"/>
      <c r="CJQ28" s="10"/>
      <c r="CJR28" s="10"/>
      <c r="CJS28" s="10"/>
      <c r="CJT28" s="10"/>
      <c r="CJU28" s="10"/>
      <c r="CJV28" s="10"/>
      <c r="CJW28" s="10"/>
      <c r="CJX28" s="10"/>
      <c r="CJY28" s="10"/>
      <c r="CJZ28" s="10"/>
      <c r="CKA28" s="10"/>
      <c r="CKB28" s="10"/>
      <c r="CKC28" s="10"/>
      <c r="CKD28" s="10"/>
      <c r="CKE28" s="10"/>
      <c r="CKF28" s="10"/>
      <c r="CKG28" s="10"/>
      <c r="CKH28" s="10"/>
      <c r="CKI28" s="10"/>
      <c r="CKJ28" s="10"/>
      <c r="CKK28" s="10"/>
      <c r="CKL28" s="10"/>
      <c r="CKM28" s="10"/>
      <c r="CKN28" s="10"/>
      <c r="CKO28" s="10"/>
      <c r="CKP28" s="10"/>
      <c r="CKQ28" s="10"/>
      <c r="CKR28" s="10"/>
      <c r="CKS28" s="10"/>
      <c r="CKT28" s="10"/>
      <c r="CKU28" s="10"/>
      <c r="CKV28" s="10"/>
      <c r="CKW28" s="10"/>
      <c r="CKX28" s="10"/>
      <c r="CKY28" s="10"/>
      <c r="CKZ28" s="10"/>
      <c r="CLA28" s="10"/>
      <c r="CLB28" s="10"/>
      <c r="CLC28" s="10"/>
      <c r="CLD28" s="10"/>
      <c r="CLE28" s="10"/>
      <c r="CLF28" s="10"/>
      <c r="CLG28" s="10"/>
      <c r="CLH28" s="10"/>
      <c r="CLI28" s="10"/>
      <c r="CLJ28" s="10"/>
      <c r="CLK28" s="10"/>
      <c r="CLL28" s="10"/>
      <c r="CLM28" s="10"/>
      <c r="CLN28" s="10"/>
      <c r="CLO28" s="10"/>
      <c r="CLP28" s="10"/>
      <c r="CLQ28" s="10"/>
      <c r="CLR28" s="10"/>
      <c r="CLS28" s="10"/>
      <c r="CLT28" s="10"/>
      <c r="CLU28" s="10"/>
      <c r="CLV28" s="10"/>
      <c r="CLW28" s="10"/>
      <c r="CLX28" s="10"/>
      <c r="CLY28" s="10"/>
      <c r="CLZ28" s="10"/>
      <c r="CMA28" s="10"/>
      <c r="CMB28" s="10"/>
      <c r="CMC28" s="10"/>
      <c r="CMD28" s="10"/>
      <c r="CME28" s="10"/>
      <c r="CMF28" s="10"/>
      <c r="CMG28" s="10"/>
      <c r="CMH28" s="10"/>
      <c r="CMI28" s="10"/>
      <c r="CMJ28" s="10"/>
      <c r="CMK28" s="10"/>
      <c r="CML28" s="10"/>
      <c r="CMM28" s="10"/>
      <c r="CMN28" s="10"/>
      <c r="CMO28" s="10"/>
      <c r="CMP28" s="10"/>
      <c r="CMQ28" s="10"/>
      <c r="CMR28" s="10"/>
      <c r="CMS28" s="10"/>
      <c r="CMT28" s="10"/>
      <c r="CMU28" s="10"/>
      <c r="CMV28" s="10"/>
      <c r="CMW28" s="10"/>
      <c r="CMX28" s="10"/>
      <c r="CMY28" s="10"/>
      <c r="CMZ28" s="10"/>
      <c r="CNA28" s="10"/>
      <c r="CNB28" s="10"/>
      <c r="CNC28" s="10"/>
      <c r="CND28" s="10"/>
      <c r="CNE28" s="10"/>
      <c r="CNF28" s="10"/>
      <c r="CNG28" s="10"/>
      <c r="CNH28" s="10"/>
      <c r="CNI28" s="10"/>
      <c r="CNJ28" s="10"/>
      <c r="CNK28" s="10"/>
      <c r="CNL28" s="10"/>
      <c r="CNM28" s="10"/>
      <c r="CNN28" s="10"/>
      <c r="CNO28" s="10"/>
      <c r="CNP28" s="10"/>
      <c r="CNQ28" s="10"/>
      <c r="CNR28" s="10"/>
      <c r="CNS28" s="10"/>
      <c r="CNT28" s="10"/>
      <c r="CNU28" s="10"/>
      <c r="CNV28" s="10"/>
      <c r="CNW28" s="10"/>
      <c r="CNX28" s="10"/>
      <c r="CNY28" s="10"/>
      <c r="CNZ28" s="10"/>
      <c r="COA28" s="10"/>
      <c r="COB28" s="10"/>
      <c r="COC28" s="10"/>
      <c r="COD28" s="10"/>
      <c r="COE28" s="10"/>
      <c r="COF28" s="10"/>
      <c r="COG28" s="10"/>
      <c r="COH28" s="10"/>
      <c r="COI28" s="10"/>
      <c r="COJ28" s="10"/>
      <c r="COK28" s="10"/>
      <c r="COL28" s="10"/>
      <c r="COM28" s="10"/>
      <c r="CON28" s="10"/>
      <c r="COO28" s="10"/>
      <c r="COP28" s="10"/>
      <c r="COQ28" s="10"/>
      <c r="COR28" s="10"/>
      <c r="COS28" s="10"/>
      <c r="COT28" s="10"/>
      <c r="COU28" s="10"/>
      <c r="COV28" s="10"/>
      <c r="COW28" s="10"/>
      <c r="COX28" s="10"/>
      <c r="COY28" s="10"/>
      <c r="COZ28" s="10"/>
      <c r="CPA28" s="10"/>
      <c r="CPB28" s="10"/>
      <c r="CPC28" s="10"/>
      <c r="CPD28" s="10"/>
      <c r="CPE28" s="10"/>
      <c r="CPF28" s="10"/>
      <c r="CPG28" s="10"/>
      <c r="CPH28" s="10"/>
      <c r="CPI28" s="10"/>
      <c r="CPJ28" s="10"/>
      <c r="CPK28" s="10"/>
      <c r="CPL28" s="10"/>
      <c r="CPM28" s="10"/>
      <c r="CPN28" s="10"/>
      <c r="CPO28" s="10"/>
      <c r="CPP28" s="10"/>
      <c r="CPQ28" s="10"/>
      <c r="CPR28" s="10"/>
      <c r="CPS28" s="10"/>
      <c r="CPT28" s="10"/>
      <c r="CPU28" s="10"/>
      <c r="CPV28" s="10"/>
      <c r="CPW28" s="10"/>
      <c r="CPX28" s="10"/>
      <c r="CPY28" s="10"/>
      <c r="CPZ28" s="10"/>
      <c r="CQA28" s="10"/>
      <c r="CQB28" s="10"/>
      <c r="CQC28" s="10"/>
      <c r="CQD28" s="10"/>
      <c r="CQE28" s="10"/>
      <c r="CQF28" s="10"/>
      <c r="CQG28" s="10"/>
      <c r="CQH28" s="10"/>
      <c r="CQI28" s="10"/>
      <c r="CQJ28" s="10"/>
      <c r="CQK28" s="10"/>
      <c r="CQL28" s="10"/>
      <c r="CQM28" s="10"/>
      <c r="CQN28" s="10"/>
      <c r="CQO28" s="10"/>
      <c r="CQP28" s="10"/>
      <c r="CQQ28" s="10"/>
      <c r="CQR28" s="10"/>
      <c r="CQS28" s="10"/>
      <c r="CQT28" s="10"/>
      <c r="CQU28" s="10"/>
      <c r="CQV28" s="10"/>
      <c r="CQW28" s="10"/>
      <c r="CQX28" s="10"/>
      <c r="CQY28" s="10"/>
      <c r="CQZ28" s="10"/>
      <c r="CRA28" s="10"/>
      <c r="CRB28" s="10"/>
      <c r="CRC28" s="10"/>
      <c r="CRD28" s="10"/>
      <c r="CRE28" s="10"/>
      <c r="CRF28" s="10"/>
      <c r="CRG28" s="10"/>
      <c r="CRH28" s="10"/>
      <c r="CRI28" s="10"/>
      <c r="CRJ28" s="10"/>
      <c r="CRK28" s="10"/>
      <c r="CRL28" s="10"/>
      <c r="CRM28" s="10"/>
      <c r="CRN28" s="10"/>
      <c r="CRO28" s="10"/>
      <c r="CRP28" s="10"/>
      <c r="CRQ28" s="10"/>
      <c r="CRR28" s="10"/>
      <c r="CRS28" s="10"/>
      <c r="CRT28" s="10"/>
      <c r="CRU28" s="10"/>
      <c r="CRV28" s="10"/>
      <c r="CRW28" s="10"/>
      <c r="CRX28" s="10"/>
      <c r="CRY28" s="10"/>
      <c r="CRZ28" s="10"/>
      <c r="CSA28" s="10"/>
      <c r="CSB28" s="10"/>
      <c r="CSC28" s="10"/>
      <c r="CSD28" s="10"/>
      <c r="CSE28" s="10"/>
      <c r="CSF28" s="10"/>
      <c r="CSG28" s="10"/>
      <c r="CSH28" s="10"/>
      <c r="CSI28" s="10"/>
      <c r="CSJ28" s="10"/>
      <c r="CSK28" s="10"/>
      <c r="CSL28" s="10"/>
      <c r="CSM28" s="10"/>
      <c r="CSN28" s="10"/>
      <c r="CSO28" s="10"/>
      <c r="CSP28" s="10"/>
      <c r="CSQ28" s="10"/>
      <c r="CSR28" s="10"/>
      <c r="CSS28" s="10"/>
      <c r="CST28" s="10"/>
      <c r="CSU28" s="10"/>
      <c r="CSV28" s="10"/>
      <c r="CSW28" s="10"/>
      <c r="CSX28" s="10"/>
      <c r="CSY28" s="10"/>
      <c r="CSZ28" s="10"/>
      <c r="CTA28" s="10"/>
      <c r="CTB28" s="10"/>
      <c r="CTC28" s="10"/>
      <c r="CTD28" s="10"/>
      <c r="CTE28" s="10"/>
      <c r="CTF28" s="10"/>
      <c r="CTG28" s="10"/>
      <c r="CTH28" s="10"/>
      <c r="CTI28" s="10"/>
      <c r="CTJ28" s="10"/>
      <c r="CTK28" s="10"/>
      <c r="CTL28" s="10"/>
      <c r="CTM28" s="10"/>
      <c r="CTN28" s="10"/>
      <c r="CTO28" s="10"/>
      <c r="CTP28" s="10"/>
      <c r="CTQ28" s="10"/>
      <c r="CTR28" s="10"/>
      <c r="CTS28" s="10"/>
      <c r="CTT28" s="10"/>
      <c r="CTU28" s="10"/>
      <c r="CTV28" s="10"/>
      <c r="CTW28" s="10"/>
      <c r="CTX28" s="10"/>
      <c r="CTY28" s="10"/>
      <c r="CTZ28" s="10"/>
      <c r="CUA28" s="10"/>
      <c r="CUB28" s="10"/>
      <c r="CUC28" s="10"/>
      <c r="CUD28" s="10"/>
      <c r="CUE28" s="10"/>
      <c r="CUF28" s="10"/>
      <c r="CUG28" s="10"/>
      <c r="CUH28" s="10"/>
      <c r="CUI28" s="10"/>
      <c r="CUJ28" s="10"/>
      <c r="CUK28" s="10"/>
      <c r="CUL28" s="10"/>
      <c r="CUM28" s="10"/>
      <c r="CUN28" s="10"/>
      <c r="CUO28" s="10"/>
      <c r="CUP28" s="10"/>
      <c r="CUQ28" s="10"/>
      <c r="CUR28" s="10"/>
      <c r="CUS28" s="10"/>
      <c r="CUT28" s="10"/>
      <c r="CUU28" s="10"/>
      <c r="CUV28" s="10"/>
      <c r="CUW28" s="10"/>
      <c r="CUX28" s="10"/>
      <c r="CUY28" s="10"/>
      <c r="CUZ28" s="10"/>
      <c r="CVA28" s="10"/>
      <c r="CVB28" s="10"/>
      <c r="CVC28" s="10"/>
      <c r="CVD28" s="10"/>
      <c r="CVE28" s="10"/>
      <c r="CVF28" s="10"/>
      <c r="CVG28" s="10"/>
      <c r="CVH28" s="10"/>
      <c r="CVI28" s="10"/>
      <c r="CVJ28" s="10"/>
      <c r="CVK28" s="10"/>
      <c r="CVL28" s="10"/>
      <c r="CVM28" s="10"/>
      <c r="CVN28" s="10"/>
      <c r="CVO28" s="10"/>
      <c r="CVP28" s="10"/>
      <c r="CVQ28" s="10"/>
      <c r="CVR28" s="10"/>
      <c r="CVS28" s="10"/>
      <c r="CVT28" s="10"/>
      <c r="CVU28" s="10"/>
      <c r="CVV28" s="10"/>
      <c r="CVW28" s="10"/>
      <c r="CVX28" s="10"/>
      <c r="CVY28" s="10"/>
      <c r="CVZ28" s="10"/>
      <c r="CWA28" s="10"/>
      <c r="CWB28" s="10"/>
      <c r="CWC28" s="10"/>
      <c r="CWD28" s="10"/>
      <c r="CWE28" s="10"/>
      <c r="CWF28" s="10"/>
      <c r="CWG28" s="10"/>
      <c r="CWH28" s="10"/>
      <c r="CWI28" s="10"/>
      <c r="CWJ28" s="10"/>
      <c r="CWK28" s="10"/>
      <c r="CWL28" s="10"/>
      <c r="CWM28" s="10"/>
      <c r="CWN28" s="10"/>
      <c r="CWO28" s="10"/>
      <c r="CWP28" s="10"/>
      <c r="CWQ28" s="10"/>
      <c r="CWR28" s="10"/>
      <c r="CWS28" s="10"/>
      <c r="CWT28" s="10"/>
      <c r="CWU28" s="10"/>
      <c r="CWV28" s="10"/>
      <c r="CWW28" s="10"/>
      <c r="CWX28" s="10"/>
      <c r="CWY28" s="10"/>
      <c r="CWZ28" s="10"/>
      <c r="CXA28" s="10"/>
      <c r="CXB28" s="10"/>
      <c r="CXC28" s="10"/>
      <c r="CXD28" s="10"/>
      <c r="CXE28" s="10"/>
      <c r="CXF28" s="10"/>
      <c r="CXG28" s="10"/>
      <c r="CXH28" s="10"/>
      <c r="CXI28" s="10"/>
      <c r="CXJ28" s="10"/>
      <c r="CXK28" s="10"/>
      <c r="CXL28" s="10"/>
      <c r="CXM28" s="10"/>
      <c r="CXN28" s="10"/>
      <c r="CXO28" s="10"/>
      <c r="CXP28" s="10"/>
      <c r="CXQ28" s="10"/>
      <c r="CXR28" s="10"/>
      <c r="CXS28" s="10"/>
      <c r="CXT28" s="10"/>
      <c r="CXU28" s="10"/>
      <c r="CXV28" s="10"/>
      <c r="CXW28" s="10"/>
      <c r="CXX28" s="10"/>
      <c r="CXY28" s="10"/>
      <c r="CXZ28" s="10"/>
      <c r="CYA28" s="10"/>
      <c r="CYB28" s="10"/>
      <c r="CYC28" s="10"/>
      <c r="CYD28" s="10"/>
      <c r="CYE28" s="10"/>
      <c r="CYF28" s="10"/>
      <c r="CYG28" s="10"/>
      <c r="CYH28" s="10"/>
      <c r="CYI28" s="10"/>
      <c r="CYJ28" s="10"/>
      <c r="CYK28" s="10"/>
      <c r="CYL28" s="10"/>
      <c r="CYM28" s="10"/>
      <c r="CYN28" s="10"/>
      <c r="CYO28" s="10"/>
      <c r="CYP28" s="10"/>
      <c r="CYQ28" s="10"/>
      <c r="CYR28" s="10"/>
      <c r="CYS28" s="10"/>
      <c r="CYT28" s="10"/>
      <c r="CYU28" s="10"/>
      <c r="CYV28" s="10"/>
      <c r="CYW28" s="10"/>
      <c r="CYX28" s="10"/>
      <c r="CYY28" s="10"/>
      <c r="CYZ28" s="10"/>
      <c r="CZA28" s="10"/>
      <c r="CZB28" s="10"/>
      <c r="CZC28" s="10"/>
      <c r="CZD28" s="10"/>
      <c r="CZE28" s="10"/>
      <c r="CZF28" s="10"/>
      <c r="CZG28" s="10"/>
      <c r="CZH28" s="10"/>
      <c r="CZI28" s="10"/>
      <c r="CZJ28" s="10"/>
      <c r="CZK28" s="10"/>
      <c r="CZL28" s="10"/>
      <c r="CZM28" s="10"/>
      <c r="CZN28" s="10"/>
      <c r="CZO28" s="10"/>
      <c r="CZP28" s="10"/>
      <c r="CZQ28" s="10"/>
      <c r="CZR28" s="10"/>
      <c r="CZS28" s="10"/>
      <c r="CZT28" s="10"/>
      <c r="CZU28" s="10"/>
      <c r="CZV28" s="10"/>
      <c r="CZW28" s="10"/>
      <c r="CZX28" s="10"/>
      <c r="CZY28" s="10"/>
      <c r="CZZ28" s="10"/>
      <c r="DAA28" s="10"/>
      <c r="DAB28" s="10"/>
      <c r="DAC28" s="10"/>
      <c r="DAD28" s="10"/>
      <c r="DAE28" s="10"/>
      <c r="DAF28" s="10"/>
      <c r="DAG28" s="10"/>
      <c r="DAH28" s="10"/>
      <c r="DAI28" s="10"/>
      <c r="DAJ28" s="10"/>
      <c r="DAK28" s="10"/>
      <c r="DAL28" s="10"/>
      <c r="DAM28" s="10"/>
      <c r="DAN28" s="10"/>
      <c r="DAO28" s="10"/>
      <c r="DAP28" s="10"/>
      <c r="DAQ28" s="10"/>
      <c r="DAR28" s="10"/>
      <c r="DAS28" s="10"/>
      <c r="DAT28" s="10"/>
      <c r="DAU28" s="10"/>
      <c r="DAV28" s="10"/>
      <c r="DAW28" s="10"/>
      <c r="DAX28" s="10"/>
      <c r="DAY28" s="10"/>
      <c r="DAZ28" s="10"/>
      <c r="DBA28" s="10"/>
      <c r="DBB28" s="10"/>
      <c r="DBC28" s="10"/>
      <c r="DBD28" s="10"/>
      <c r="DBE28" s="10"/>
      <c r="DBF28" s="10"/>
      <c r="DBG28" s="10"/>
      <c r="DBH28" s="10"/>
      <c r="DBI28" s="10"/>
      <c r="DBJ28" s="10"/>
      <c r="DBK28" s="10"/>
      <c r="DBL28" s="10"/>
      <c r="DBM28" s="10"/>
      <c r="DBN28" s="10"/>
      <c r="DBO28" s="10"/>
      <c r="DBP28" s="10"/>
      <c r="DBQ28" s="10"/>
      <c r="DBR28" s="10"/>
      <c r="DBS28" s="10"/>
      <c r="DBT28" s="10"/>
      <c r="DBU28" s="10"/>
      <c r="DBV28" s="10"/>
      <c r="DBW28" s="10"/>
      <c r="DBX28" s="10"/>
      <c r="DBY28" s="10"/>
      <c r="DBZ28" s="10"/>
      <c r="DCA28" s="10"/>
      <c r="DCB28" s="10"/>
      <c r="DCC28" s="10"/>
      <c r="DCD28" s="10"/>
      <c r="DCE28" s="10"/>
      <c r="DCF28" s="10"/>
      <c r="DCG28" s="10"/>
      <c r="DCH28" s="10"/>
      <c r="DCI28" s="10"/>
      <c r="DCJ28" s="10"/>
      <c r="DCK28" s="10"/>
      <c r="DCL28" s="10"/>
      <c r="DCM28" s="10"/>
      <c r="DCN28" s="10"/>
      <c r="DCO28" s="10"/>
      <c r="DCP28" s="10"/>
      <c r="DCQ28" s="10"/>
      <c r="DCR28" s="10"/>
      <c r="DCS28" s="10"/>
      <c r="DCT28" s="10"/>
      <c r="DCU28" s="10"/>
      <c r="DCV28" s="10"/>
      <c r="DCW28" s="10"/>
      <c r="DCX28" s="10"/>
      <c r="DCY28" s="10"/>
      <c r="DCZ28" s="10"/>
      <c r="DDA28" s="10"/>
      <c r="DDB28" s="10"/>
      <c r="DDC28" s="10"/>
      <c r="DDD28" s="10"/>
      <c r="DDE28" s="10"/>
      <c r="DDF28" s="10"/>
      <c r="DDG28" s="10"/>
      <c r="DDH28" s="10"/>
      <c r="DDI28" s="10"/>
      <c r="DDJ28" s="10"/>
      <c r="DDK28" s="10"/>
      <c r="DDL28" s="10"/>
      <c r="DDM28" s="10"/>
      <c r="DDN28" s="10"/>
      <c r="DDO28" s="10"/>
      <c r="DDP28" s="10"/>
      <c r="DDQ28" s="10"/>
      <c r="DDR28" s="10"/>
      <c r="DDS28" s="10"/>
      <c r="DDT28" s="10"/>
      <c r="DDU28" s="10"/>
      <c r="DDV28" s="10"/>
      <c r="DDW28" s="10"/>
      <c r="DDX28" s="10"/>
      <c r="DDY28" s="10"/>
      <c r="DDZ28" s="10"/>
      <c r="DEA28" s="10"/>
      <c r="DEB28" s="10"/>
      <c r="DEC28" s="10"/>
      <c r="DED28" s="10"/>
      <c r="DEE28" s="10"/>
      <c r="DEF28" s="10"/>
      <c r="DEG28" s="10"/>
      <c r="DEH28" s="10"/>
      <c r="DEI28" s="10"/>
      <c r="DEJ28" s="10"/>
      <c r="DEK28" s="10"/>
      <c r="DEL28" s="10"/>
      <c r="DEM28" s="10"/>
      <c r="DEN28" s="10"/>
      <c r="DEO28" s="10"/>
      <c r="DEP28" s="10"/>
      <c r="DEQ28" s="10"/>
      <c r="DER28" s="10"/>
      <c r="DES28" s="10"/>
      <c r="DET28" s="10"/>
      <c r="DEU28" s="10"/>
      <c r="DEV28" s="10"/>
      <c r="DEW28" s="10"/>
      <c r="DEX28" s="10"/>
      <c r="DEY28" s="10"/>
      <c r="DEZ28" s="10"/>
      <c r="DFA28" s="10"/>
      <c r="DFB28" s="10"/>
      <c r="DFC28" s="10"/>
      <c r="DFD28" s="10"/>
      <c r="DFE28" s="10"/>
      <c r="DFF28" s="10"/>
      <c r="DFG28" s="10"/>
      <c r="DFH28" s="10"/>
      <c r="DFI28" s="10"/>
      <c r="DFJ28" s="10"/>
      <c r="DFK28" s="10"/>
      <c r="DFL28" s="10"/>
      <c r="DFM28" s="10"/>
      <c r="DFN28" s="10"/>
      <c r="DFO28" s="10"/>
      <c r="DFP28" s="10"/>
      <c r="DFQ28" s="10"/>
      <c r="DFR28" s="10"/>
      <c r="DFS28" s="10"/>
      <c r="DFT28" s="10"/>
      <c r="DFU28" s="10"/>
      <c r="DFV28" s="10"/>
      <c r="DFW28" s="10"/>
      <c r="DFX28" s="10"/>
      <c r="DFY28" s="10"/>
      <c r="DFZ28" s="10"/>
      <c r="DGA28" s="10"/>
      <c r="DGB28" s="10"/>
      <c r="DGC28" s="10"/>
      <c r="DGD28" s="10"/>
      <c r="DGE28" s="10"/>
      <c r="DGF28" s="10"/>
      <c r="DGG28" s="10"/>
      <c r="DGH28" s="10"/>
      <c r="DGI28" s="10"/>
      <c r="DGJ28" s="10"/>
      <c r="DGK28" s="10"/>
      <c r="DGL28" s="10"/>
      <c r="DGM28" s="10"/>
      <c r="DGN28" s="10"/>
      <c r="DGO28" s="10"/>
      <c r="DGP28" s="10"/>
      <c r="DGQ28" s="10"/>
      <c r="DGR28" s="10"/>
      <c r="DGS28" s="10"/>
      <c r="DGT28" s="10"/>
      <c r="DGU28" s="10"/>
      <c r="DGV28" s="10"/>
      <c r="DGW28" s="10"/>
      <c r="DGX28" s="10"/>
      <c r="DGY28" s="10"/>
      <c r="DGZ28" s="10"/>
      <c r="DHA28" s="10"/>
      <c r="DHB28" s="10"/>
      <c r="DHC28" s="10"/>
      <c r="DHD28" s="10"/>
      <c r="DHE28" s="10"/>
      <c r="DHF28" s="10"/>
      <c r="DHG28" s="10"/>
      <c r="DHH28" s="10"/>
      <c r="DHI28" s="10"/>
      <c r="DHJ28" s="10"/>
      <c r="DHK28" s="10"/>
      <c r="DHL28" s="10"/>
      <c r="DHM28" s="10"/>
      <c r="DHN28" s="10"/>
      <c r="DHO28" s="10"/>
      <c r="DHP28" s="10"/>
      <c r="DHQ28" s="10"/>
      <c r="DHR28" s="10"/>
      <c r="DHS28" s="10"/>
      <c r="DHT28" s="10"/>
      <c r="DHU28" s="10"/>
      <c r="DHV28" s="10"/>
      <c r="DHW28" s="10"/>
      <c r="DHX28" s="10"/>
      <c r="DHY28" s="10"/>
      <c r="DHZ28" s="10"/>
      <c r="DIA28" s="10"/>
      <c r="DIB28" s="10"/>
      <c r="DIC28" s="10"/>
      <c r="DID28" s="10"/>
      <c r="DIE28" s="10"/>
      <c r="DIF28" s="10"/>
      <c r="DIG28" s="10"/>
      <c r="DIH28" s="10"/>
      <c r="DII28" s="10"/>
      <c r="DIJ28" s="10"/>
      <c r="DIK28" s="10"/>
      <c r="DIL28" s="10"/>
      <c r="DIM28" s="10"/>
      <c r="DIN28" s="10"/>
      <c r="DIO28" s="10"/>
      <c r="DIP28" s="10"/>
      <c r="DIQ28" s="10"/>
      <c r="DIR28" s="10"/>
      <c r="DIS28" s="10"/>
      <c r="DIT28" s="10"/>
      <c r="DIU28" s="10"/>
      <c r="DIV28" s="10"/>
      <c r="DIW28" s="10"/>
      <c r="DIX28" s="10"/>
      <c r="DIY28" s="10"/>
      <c r="DIZ28" s="10"/>
      <c r="DJA28" s="10"/>
      <c r="DJB28" s="10"/>
      <c r="DJC28" s="10"/>
      <c r="DJD28" s="10"/>
      <c r="DJE28" s="10"/>
      <c r="DJF28" s="10"/>
      <c r="DJG28" s="10"/>
      <c r="DJH28" s="10"/>
      <c r="DJI28" s="10"/>
      <c r="DJJ28" s="10"/>
      <c r="DJK28" s="10"/>
      <c r="DJL28" s="10"/>
      <c r="DJM28" s="10"/>
      <c r="DJN28" s="10"/>
      <c r="DJO28" s="10"/>
      <c r="DJP28" s="10"/>
      <c r="DJQ28" s="10"/>
      <c r="DJR28" s="10"/>
      <c r="DJS28" s="10"/>
      <c r="DJT28" s="10"/>
      <c r="DJU28" s="10"/>
      <c r="DJV28" s="10"/>
      <c r="DJW28" s="10"/>
      <c r="DJX28" s="10"/>
      <c r="DJY28" s="10"/>
      <c r="DJZ28" s="10"/>
      <c r="DKA28" s="10"/>
      <c r="DKB28" s="10"/>
      <c r="DKC28" s="10"/>
      <c r="DKD28" s="10"/>
      <c r="DKE28" s="10"/>
      <c r="DKF28" s="10"/>
      <c r="DKG28" s="10"/>
      <c r="DKH28" s="10"/>
      <c r="DKI28" s="10"/>
      <c r="DKJ28" s="10"/>
      <c r="DKK28" s="10"/>
      <c r="DKL28" s="10"/>
      <c r="DKM28" s="10"/>
      <c r="DKN28" s="10"/>
      <c r="DKO28" s="10"/>
      <c r="DKP28" s="10"/>
      <c r="DKQ28" s="10"/>
      <c r="DKR28" s="10"/>
      <c r="DKS28" s="10"/>
      <c r="DKT28" s="10"/>
      <c r="DKU28" s="10"/>
      <c r="DKV28" s="10"/>
      <c r="DKW28" s="10"/>
      <c r="DKX28" s="10"/>
      <c r="DKY28" s="10"/>
      <c r="DKZ28" s="10"/>
      <c r="DLA28" s="10"/>
      <c r="DLB28" s="10"/>
      <c r="DLC28" s="10"/>
      <c r="DLD28" s="10"/>
      <c r="DLE28" s="10"/>
      <c r="DLF28" s="10"/>
      <c r="DLG28" s="10"/>
      <c r="DLH28" s="10"/>
      <c r="DLI28" s="10"/>
      <c r="DLJ28" s="10"/>
      <c r="DLK28" s="10"/>
      <c r="DLL28" s="10"/>
      <c r="DLM28" s="10"/>
      <c r="DLN28" s="10"/>
      <c r="DLO28" s="10"/>
      <c r="DLP28" s="10"/>
      <c r="DLQ28" s="10"/>
      <c r="DLR28" s="10"/>
      <c r="DLS28" s="10"/>
      <c r="DLT28" s="10"/>
      <c r="DLU28" s="10"/>
      <c r="DLV28" s="10"/>
      <c r="DLW28" s="10"/>
      <c r="DLX28" s="10"/>
      <c r="DLY28" s="10"/>
      <c r="DLZ28" s="10"/>
      <c r="DMA28" s="10"/>
      <c r="DMB28" s="10"/>
      <c r="DMC28" s="10"/>
      <c r="DMD28" s="10"/>
      <c r="DME28" s="10"/>
      <c r="DMF28" s="10"/>
      <c r="DMG28" s="10"/>
      <c r="DMH28" s="10"/>
      <c r="DMI28" s="10"/>
      <c r="DMJ28" s="10"/>
      <c r="DMK28" s="10"/>
      <c r="DML28" s="10"/>
      <c r="DMM28" s="10"/>
      <c r="DMN28" s="10"/>
      <c r="DMO28" s="10"/>
      <c r="DMP28" s="10"/>
      <c r="DMQ28" s="10"/>
      <c r="DMR28" s="10"/>
      <c r="DMS28" s="10"/>
      <c r="DMT28" s="10"/>
      <c r="DMU28" s="10"/>
      <c r="DMV28" s="10"/>
      <c r="DMW28" s="10"/>
      <c r="DMX28" s="10"/>
      <c r="DMY28" s="10"/>
      <c r="DMZ28" s="10"/>
      <c r="DNA28" s="10"/>
      <c r="DNB28" s="10"/>
      <c r="DNC28" s="10"/>
      <c r="DND28" s="10"/>
      <c r="DNE28" s="10"/>
      <c r="DNF28" s="10"/>
      <c r="DNG28" s="10"/>
      <c r="DNH28" s="10"/>
      <c r="DNI28" s="10"/>
      <c r="DNJ28" s="10"/>
      <c r="DNK28" s="10"/>
      <c r="DNL28" s="10"/>
      <c r="DNM28" s="10"/>
      <c r="DNN28" s="10"/>
      <c r="DNO28" s="10"/>
      <c r="DNP28" s="10"/>
      <c r="DNQ28" s="10"/>
      <c r="DNR28" s="10"/>
      <c r="DNS28" s="10"/>
      <c r="DNT28" s="10"/>
      <c r="DNU28" s="10"/>
      <c r="DNV28" s="10"/>
      <c r="DNW28" s="10"/>
      <c r="DNX28" s="10"/>
      <c r="DNY28" s="10"/>
      <c r="DNZ28" s="10"/>
      <c r="DOA28" s="10"/>
      <c r="DOB28" s="10"/>
      <c r="DOC28" s="10"/>
      <c r="DOD28" s="10"/>
      <c r="DOE28" s="10"/>
      <c r="DOF28" s="10"/>
      <c r="DOG28" s="10"/>
      <c r="DOH28" s="10"/>
      <c r="DOI28" s="10"/>
      <c r="DOJ28" s="10"/>
      <c r="DOK28" s="10"/>
      <c r="DOL28" s="10"/>
      <c r="DOM28" s="10"/>
      <c r="DON28" s="10"/>
      <c r="DOO28" s="10"/>
      <c r="DOP28" s="10"/>
      <c r="DOQ28" s="10"/>
      <c r="DOR28" s="10"/>
      <c r="DOS28" s="10"/>
      <c r="DOT28" s="10"/>
      <c r="DOU28" s="10"/>
      <c r="DOV28" s="10"/>
      <c r="DOW28" s="10"/>
      <c r="DOX28" s="10"/>
      <c r="DOY28" s="10"/>
      <c r="DOZ28" s="10"/>
      <c r="DPA28" s="10"/>
      <c r="DPB28" s="10"/>
      <c r="DPC28" s="10"/>
      <c r="DPD28" s="10"/>
      <c r="DPE28" s="10"/>
      <c r="DPF28" s="10"/>
      <c r="DPG28" s="10"/>
      <c r="DPH28" s="10"/>
      <c r="DPI28" s="10"/>
      <c r="DPJ28" s="10"/>
      <c r="DPK28" s="10"/>
      <c r="DPL28" s="10"/>
      <c r="DPM28" s="10"/>
      <c r="DPN28" s="10"/>
      <c r="DPO28" s="10"/>
      <c r="DPP28" s="10"/>
      <c r="DPQ28" s="10"/>
      <c r="DPR28" s="10"/>
      <c r="DPS28" s="10"/>
      <c r="DPT28" s="10"/>
      <c r="DPU28" s="10"/>
      <c r="DPV28" s="10"/>
      <c r="DPW28" s="10"/>
      <c r="DPX28" s="10"/>
      <c r="DPY28" s="10"/>
      <c r="DPZ28" s="10"/>
      <c r="DQA28" s="10"/>
      <c r="DQB28" s="10"/>
      <c r="DQC28" s="10"/>
      <c r="DQD28" s="10"/>
      <c r="DQE28" s="10"/>
      <c r="DQF28" s="10"/>
      <c r="DQG28" s="10"/>
      <c r="DQH28" s="10"/>
      <c r="DQI28" s="10"/>
      <c r="DQJ28" s="10"/>
      <c r="DQK28" s="10"/>
      <c r="DQL28" s="10"/>
      <c r="DQM28" s="10"/>
      <c r="DQN28" s="10"/>
      <c r="DQO28" s="10"/>
      <c r="DQP28" s="10"/>
      <c r="DQQ28" s="10"/>
      <c r="DQR28" s="10"/>
      <c r="DQS28" s="10"/>
      <c r="DQT28" s="10"/>
      <c r="DQU28" s="10"/>
      <c r="DQV28" s="10"/>
      <c r="DQW28" s="10"/>
      <c r="DQX28" s="10"/>
      <c r="DQY28" s="10"/>
      <c r="DQZ28" s="10"/>
      <c r="DRA28" s="10"/>
      <c r="DRB28" s="10"/>
      <c r="DRC28" s="10"/>
      <c r="DRD28" s="10"/>
      <c r="DRE28" s="10"/>
      <c r="DRF28" s="10"/>
      <c r="DRG28" s="10"/>
      <c r="DRH28" s="10"/>
      <c r="DRI28" s="10"/>
      <c r="DRJ28" s="10"/>
      <c r="DRK28" s="10"/>
      <c r="DRL28" s="10"/>
      <c r="DRM28" s="10"/>
      <c r="DRN28" s="10"/>
      <c r="DRO28" s="10"/>
      <c r="DRP28" s="10"/>
      <c r="DRQ28" s="10"/>
      <c r="DRR28" s="10"/>
      <c r="DRS28" s="10"/>
      <c r="DRT28" s="10"/>
      <c r="DRU28" s="10"/>
      <c r="DRV28" s="10"/>
      <c r="DRW28" s="10"/>
      <c r="DRX28" s="10"/>
      <c r="DRY28" s="10"/>
      <c r="DRZ28" s="10"/>
      <c r="DSA28" s="10"/>
      <c r="DSB28" s="10"/>
      <c r="DSC28" s="10"/>
      <c r="DSD28" s="10"/>
      <c r="DSE28" s="10"/>
      <c r="DSF28" s="10"/>
      <c r="DSG28" s="10"/>
      <c r="DSH28" s="10"/>
      <c r="DSI28" s="10"/>
      <c r="DSJ28" s="10"/>
      <c r="DSK28" s="10"/>
      <c r="DSL28" s="10"/>
      <c r="DSM28" s="10"/>
      <c r="DSN28" s="10"/>
      <c r="DSO28" s="10"/>
      <c r="DSP28" s="10"/>
      <c r="DSQ28" s="10"/>
      <c r="DSR28" s="10"/>
      <c r="DSS28" s="10"/>
      <c r="DST28" s="10"/>
      <c r="DSU28" s="10"/>
      <c r="DSV28" s="10"/>
      <c r="DSW28" s="10"/>
      <c r="DSX28" s="10"/>
      <c r="DSY28" s="10"/>
      <c r="DSZ28" s="10"/>
      <c r="DTA28" s="10"/>
      <c r="DTB28" s="10"/>
      <c r="DTC28" s="10"/>
      <c r="DTD28" s="10"/>
      <c r="DTE28" s="10"/>
      <c r="DTF28" s="10"/>
      <c r="DTG28" s="10"/>
      <c r="DTH28" s="10"/>
      <c r="DTI28" s="10"/>
      <c r="DTJ28" s="10"/>
      <c r="DTK28" s="10"/>
      <c r="DTL28" s="10"/>
      <c r="DTM28" s="10"/>
      <c r="DTN28" s="10"/>
      <c r="DTO28" s="10"/>
      <c r="DTP28" s="10"/>
      <c r="DTQ28" s="10"/>
      <c r="DTR28" s="10"/>
      <c r="DTS28" s="10"/>
      <c r="DTT28" s="10"/>
      <c r="DTU28" s="10"/>
      <c r="DTV28" s="10"/>
      <c r="DTW28" s="10"/>
      <c r="DTX28" s="10"/>
      <c r="DTY28" s="10"/>
      <c r="DTZ28" s="10"/>
      <c r="DUA28" s="10"/>
      <c r="DUB28" s="10"/>
      <c r="DUC28" s="10"/>
      <c r="DUD28" s="10"/>
      <c r="DUE28" s="10"/>
      <c r="DUF28" s="10"/>
      <c r="DUG28" s="10"/>
      <c r="DUH28" s="10"/>
      <c r="DUI28" s="10"/>
      <c r="DUJ28" s="10"/>
      <c r="DUK28" s="10"/>
      <c r="DUL28" s="10"/>
      <c r="DUM28" s="10"/>
      <c r="DUN28" s="10"/>
      <c r="DUO28" s="10"/>
      <c r="DUP28" s="10"/>
      <c r="DUQ28" s="10"/>
      <c r="DUR28" s="10"/>
      <c r="DUS28" s="10"/>
      <c r="DUT28" s="10"/>
      <c r="DUU28" s="10"/>
      <c r="DUV28" s="10"/>
      <c r="DUW28" s="10"/>
      <c r="DUX28" s="10"/>
      <c r="DUY28" s="10"/>
      <c r="DUZ28" s="10"/>
      <c r="DVA28" s="10"/>
      <c r="DVB28" s="10"/>
      <c r="DVC28" s="10"/>
      <c r="DVD28" s="10"/>
      <c r="DVE28" s="10"/>
      <c r="DVF28" s="10"/>
      <c r="DVG28" s="10"/>
      <c r="DVH28" s="10"/>
      <c r="DVI28" s="10"/>
      <c r="DVJ28" s="10"/>
      <c r="DVK28" s="10"/>
      <c r="DVL28" s="10"/>
      <c r="DVM28" s="10"/>
      <c r="DVN28" s="10"/>
      <c r="DVO28" s="10"/>
      <c r="DVP28" s="10"/>
      <c r="DVQ28" s="10"/>
      <c r="DVR28" s="10"/>
      <c r="DVS28" s="10"/>
      <c r="DVT28" s="10"/>
      <c r="DVU28" s="10"/>
      <c r="DVV28" s="10"/>
      <c r="DVW28" s="10"/>
      <c r="DVX28" s="10"/>
      <c r="DVY28" s="10"/>
      <c r="DVZ28" s="10"/>
      <c r="DWA28" s="10"/>
      <c r="DWB28" s="10"/>
      <c r="DWC28" s="10"/>
      <c r="DWD28" s="10"/>
      <c r="DWE28" s="10"/>
      <c r="DWF28" s="10"/>
      <c r="DWG28" s="10"/>
      <c r="DWH28" s="10"/>
      <c r="DWI28" s="10"/>
      <c r="DWJ28" s="10"/>
      <c r="DWK28" s="10"/>
      <c r="DWL28" s="10"/>
      <c r="DWM28" s="10"/>
      <c r="DWN28" s="10"/>
      <c r="DWO28" s="10"/>
      <c r="DWP28" s="10"/>
      <c r="DWQ28" s="10"/>
      <c r="DWR28" s="10"/>
      <c r="DWS28" s="10"/>
      <c r="DWT28" s="10"/>
      <c r="DWU28" s="10"/>
      <c r="DWV28" s="10"/>
      <c r="DWW28" s="10"/>
      <c r="DWX28" s="10"/>
      <c r="DWY28" s="10"/>
      <c r="DWZ28" s="10"/>
      <c r="DXA28" s="10"/>
      <c r="DXB28" s="10"/>
      <c r="DXC28" s="10"/>
      <c r="DXD28" s="10"/>
      <c r="DXE28" s="10"/>
      <c r="DXF28" s="10"/>
      <c r="DXG28" s="10"/>
      <c r="DXH28" s="10"/>
      <c r="DXI28" s="10"/>
      <c r="DXJ28" s="10"/>
      <c r="DXK28" s="10"/>
      <c r="DXL28" s="10"/>
      <c r="DXM28" s="10"/>
      <c r="DXN28" s="10"/>
      <c r="DXO28" s="10"/>
      <c r="DXP28" s="10"/>
      <c r="DXQ28" s="10"/>
      <c r="DXR28" s="10"/>
      <c r="DXS28" s="10"/>
      <c r="DXT28" s="10"/>
      <c r="DXU28" s="10"/>
      <c r="DXV28" s="10"/>
      <c r="DXW28" s="10"/>
      <c r="DXX28" s="10"/>
      <c r="DXY28" s="10"/>
      <c r="DXZ28" s="10"/>
      <c r="DYA28" s="10"/>
      <c r="DYB28" s="10"/>
      <c r="DYC28" s="10"/>
      <c r="DYD28" s="10"/>
      <c r="DYE28" s="10"/>
      <c r="DYF28" s="10"/>
      <c r="DYG28" s="10"/>
      <c r="DYH28" s="10"/>
      <c r="DYI28" s="10"/>
      <c r="DYJ28" s="10"/>
      <c r="DYK28" s="10"/>
      <c r="DYL28" s="10"/>
      <c r="DYM28" s="10"/>
      <c r="DYN28" s="10"/>
      <c r="DYO28" s="10"/>
      <c r="DYP28" s="10"/>
      <c r="DYQ28" s="10"/>
      <c r="DYR28" s="10"/>
      <c r="DYS28" s="10"/>
      <c r="DYT28" s="10"/>
      <c r="DYU28" s="10"/>
      <c r="DYV28" s="10"/>
      <c r="DYW28" s="10"/>
      <c r="DYX28" s="10"/>
      <c r="DYY28" s="10"/>
      <c r="DYZ28" s="10"/>
      <c r="DZA28" s="10"/>
      <c r="DZB28" s="10"/>
      <c r="DZC28" s="10"/>
      <c r="DZD28" s="10"/>
      <c r="DZE28" s="10"/>
      <c r="DZF28" s="10"/>
      <c r="DZG28" s="10"/>
      <c r="DZH28" s="10"/>
      <c r="DZI28" s="10"/>
      <c r="DZJ28" s="10"/>
      <c r="DZK28" s="10"/>
      <c r="DZL28" s="10"/>
      <c r="DZM28" s="10"/>
      <c r="DZN28" s="10"/>
      <c r="DZO28" s="10"/>
      <c r="DZP28" s="10"/>
      <c r="DZQ28" s="10"/>
      <c r="DZR28" s="10"/>
      <c r="DZS28" s="10"/>
      <c r="DZT28" s="10"/>
      <c r="DZU28" s="10"/>
      <c r="DZV28" s="10"/>
      <c r="DZW28" s="10"/>
      <c r="DZX28" s="10"/>
      <c r="DZY28" s="10"/>
      <c r="DZZ28" s="10"/>
      <c r="EAA28" s="10"/>
      <c r="EAB28" s="10"/>
      <c r="EAC28" s="10"/>
      <c r="EAD28" s="10"/>
      <c r="EAE28" s="10"/>
      <c r="EAF28" s="10"/>
      <c r="EAG28" s="10"/>
      <c r="EAH28" s="10"/>
      <c r="EAI28" s="10"/>
      <c r="EAJ28" s="10"/>
      <c r="EAK28" s="10"/>
      <c r="EAL28" s="10"/>
      <c r="EAM28" s="10"/>
      <c r="EAN28" s="10"/>
      <c r="EAO28" s="10"/>
      <c r="EAP28" s="10"/>
      <c r="EAQ28" s="10"/>
      <c r="EAR28" s="10"/>
      <c r="EAS28" s="10"/>
      <c r="EAT28" s="10"/>
      <c r="EAU28" s="10"/>
      <c r="EAV28" s="10"/>
      <c r="EAW28" s="10"/>
      <c r="EAX28" s="10"/>
      <c r="EAY28" s="10"/>
      <c r="EAZ28" s="10"/>
      <c r="EBA28" s="10"/>
      <c r="EBB28" s="10"/>
      <c r="EBC28" s="10"/>
      <c r="EBD28" s="10"/>
      <c r="EBE28" s="10"/>
      <c r="EBF28" s="10"/>
      <c r="EBG28" s="10"/>
      <c r="EBH28" s="10"/>
      <c r="EBI28" s="10"/>
      <c r="EBJ28" s="10"/>
      <c r="EBK28" s="10"/>
      <c r="EBL28" s="10"/>
      <c r="EBM28" s="10"/>
      <c r="EBN28" s="10"/>
      <c r="EBO28" s="10"/>
      <c r="EBP28" s="10"/>
      <c r="EBQ28" s="10"/>
      <c r="EBR28" s="10"/>
      <c r="EBS28" s="10"/>
      <c r="EBT28" s="10"/>
      <c r="EBU28" s="10"/>
      <c r="EBV28" s="10"/>
      <c r="EBW28" s="10"/>
      <c r="EBX28" s="10"/>
      <c r="EBY28" s="10"/>
      <c r="EBZ28" s="10"/>
      <c r="ECA28" s="10"/>
      <c r="ECB28" s="10"/>
      <c r="ECC28" s="10"/>
      <c r="ECD28" s="10"/>
      <c r="ECE28" s="10"/>
      <c r="ECF28" s="10"/>
      <c r="ECG28" s="10"/>
      <c r="ECH28" s="10"/>
      <c r="ECI28" s="10"/>
      <c r="ECJ28" s="10"/>
      <c r="ECK28" s="10"/>
      <c r="ECL28" s="10"/>
      <c r="ECM28" s="10"/>
      <c r="ECN28" s="10"/>
      <c r="ECO28" s="10"/>
      <c r="ECP28" s="10"/>
      <c r="ECQ28" s="10"/>
      <c r="ECR28" s="10"/>
      <c r="ECS28" s="10"/>
      <c r="ECT28" s="10"/>
      <c r="ECU28" s="10"/>
      <c r="ECV28" s="10"/>
      <c r="ECW28" s="10"/>
      <c r="ECX28" s="10"/>
      <c r="ECY28" s="10"/>
      <c r="ECZ28" s="10"/>
      <c r="EDA28" s="10"/>
      <c r="EDB28" s="10"/>
      <c r="EDC28" s="10"/>
      <c r="EDD28" s="10"/>
      <c r="EDE28" s="10"/>
      <c r="EDF28" s="10"/>
      <c r="EDG28" s="10"/>
      <c r="EDH28" s="10"/>
      <c r="EDI28" s="10"/>
      <c r="EDJ28" s="10"/>
      <c r="EDK28" s="10"/>
      <c r="EDL28" s="10"/>
      <c r="EDM28" s="10"/>
      <c r="EDN28" s="10"/>
      <c r="EDO28" s="10"/>
      <c r="EDP28" s="10"/>
      <c r="EDQ28" s="10"/>
      <c r="EDR28" s="10"/>
      <c r="EDS28" s="10"/>
      <c r="EDT28" s="10"/>
      <c r="EDU28" s="10"/>
      <c r="EDV28" s="10"/>
      <c r="EDW28" s="10"/>
      <c r="EDX28" s="10"/>
      <c r="EDY28" s="10"/>
      <c r="EDZ28" s="10"/>
      <c r="EEA28" s="10"/>
      <c r="EEB28" s="10"/>
      <c r="EEC28" s="10"/>
      <c r="EED28" s="10"/>
      <c r="EEE28" s="10"/>
      <c r="EEF28" s="10"/>
      <c r="EEG28" s="10"/>
      <c r="EEH28" s="10"/>
      <c r="EEI28" s="10"/>
      <c r="EEJ28" s="10"/>
      <c r="EEK28" s="10"/>
      <c r="EEL28" s="10"/>
      <c r="EEM28" s="10"/>
      <c r="EEN28" s="10"/>
      <c r="EEO28" s="10"/>
      <c r="EEP28" s="10"/>
      <c r="EEQ28" s="10"/>
      <c r="EER28" s="10"/>
      <c r="EES28" s="10"/>
      <c r="EET28" s="10"/>
      <c r="EEU28" s="10"/>
      <c r="EEV28" s="10"/>
      <c r="EEW28" s="10"/>
      <c r="EEX28" s="10"/>
      <c r="EEY28" s="10"/>
      <c r="EEZ28" s="10"/>
      <c r="EFA28" s="10"/>
      <c r="EFB28" s="10"/>
      <c r="EFC28" s="10"/>
      <c r="EFD28" s="10"/>
      <c r="EFE28" s="10"/>
      <c r="EFF28" s="10"/>
      <c r="EFG28" s="10"/>
      <c r="EFH28" s="10"/>
      <c r="EFI28" s="10"/>
      <c r="EFJ28" s="10"/>
      <c r="EFK28" s="10"/>
      <c r="EFL28" s="10"/>
      <c r="EFM28" s="10"/>
      <c r="EFN28" s="10"/>
      <c r="EFO28" s="10"/>
      <c r="EFP28" s="10"/>
      <c r="EFQ28" s="10"/>
      <c r="EFR28" s="10"/>
      <c r="EFS28" s="10"/>
      <c r="EFT28" s="10"/>
      <c r="EFU28" s="10"/>
      <c r="EFV28" s="10"/>
      <c r="EFW28" s="10"/>
      <c r="EFX28" s="10"/>
      <c r="EFY28" s="10"/>
      <c r="EFZ28" s="10"/>
      <c r="EGA28" s="10"/>
      <c r="EGB28" s="10"/>
      <c r="EGC28" s="10"/>
      <c r="EGD28" s="10"/>
      <c r="EGE28" s="10"/>
      <c r="EGF28" s="10"/>
      <c r="EGG28" s="10"/>
      <c r="EGH28" s="10"/>
      <c r="EGI28" s="10"/>
      <c r="EGJ28" s="10"/>
      <c r="EGK28" s="10"/>
      <c r="EGL28" s="10"/>
      <c r="EGM28" s="10"/>
      <c r="EGN28" s="10"/>
      <c r="EGO28" s="10"/>
      <c r="EGP28" s="10"/>
      <c r="EGQ28" s="10"/>
      <c r="EGR28" s="10"/>
      <c r="EGS28" s="10"/>
      <c r="EGT28" s="10"/>
      <c r="EGU28" s="10"/>
      <c r="EGV28" s="10"/>
      <c r="EGW28" s="10"/>
      <c r="EGX28" s="10"/>
      <c r="EGY28" s="10"/>
      <c r="EGZ28" s="10"/>
      <c r="EHA28" s="10"/>
      <c r="EHB28" s="10"/>
      <c r="EHC28" s="10"/>
      <c r="EHD28" s="10"/>
      <c r="EHE28" s="10"/>
      <c r="EHF28" s="10"/>
      <c r="EHG28" s="10"/>
      <c r="EHH28" s="10"/>
      <c r="EHI28" s="10"/>
      <c r="EHJ28" s="10"/>
      <c r="EHK28" s="10"/>
      <c r="EHL28" s="10"/>
      <c r="EHM28" s="10"/>
      <c r="EHN28" s="10"/>
      <c r="EHO28" s="10"/>
      <c r="EHP28" s="10"/>
      <c r="EHQ28" s="10"/>
      <c r="EHR28" s="10"/>
      <c r="EHS28" s="10"/>
      <c r="EHT28" s="10"/>
      <c r="EHU28" s="10"/>
      <c r="EHV28" s="10"/>
      <c r="EHW28" s="10"/>
      <c r="EHX28" s="10"/>
      <c r="EHY28" s="10"/>
      <c r="EHZ28" s="10"/>
      <c r="EIA28" s="10"/>
      <c r="EIB28" s="10"/>
      <c r="EIC28" s="10"/>
      <c r="EID28" s="10"/>
      <c r="EIE28" s="10"/>
      <c r="EIF28" s="10"/>
      <c r="EIG28" s="10"/>
      <c r="EIH28" s="10"/>
      <c r="EII28" s="10"/>
      <c r="EIJ28" s="10"/>
      <c r="EIK28" s="10"/>
      <c r="EIL28" s="10"/>
      <c r="EIM28" s="10"/>
      <c r="EIN28" s="10"/>
      <c r="EIO28" s="10"/>
      <c r="EIP28" s="10"/>
      <c r="EIQ28" s="10"/>
      <c r="EIR28" s="10"/>
      <c r="EIS28" s="10"/>
      <c r="EIT28" s="10"/>
      <c r="EIU28" s="10"/>
      <c r="EIV28" s="10"/>
      <c r="EIW28" s="10"/>
      <c r="EIX28" s="10"/>
      <c r="EIY28" s="10"/>
      <c r="EIZ28" s="10"/>
      <c r="EJA28" s="10"/>
      <c r="EJB28" s="10"/>
      <c r="EJC28" s="10"/>
      <c r="EJD28" s="10"/>
      <c r="EJE28" s="10"/>
      <c r="EJF28" s="10"/>
      <c r="EJG28" s="10"/>
      <c r="EJH28" s="10"/>
      <c r="EJI28" s="10"/>
      <c r="EJJ28" s="10"/>
      <c r="EJK28" s="10"/>
      <c r="EJL28" s="10"/>
      <c r="EJM28" s="10"/>
      <c r="EJN28" s="10"/>
      <c r="EJO28" s="10"/>
      <c r="EJP28" s="10"/>
      <c r="EJQ28" s="10"/>
      <c r="EJR28" s="10"/>
      <c r="EJS28" s="10"/>
      <c r="EJT28" s="10"/>
      <c r="EJU28" s="10"/>
      <c r="EJV28" s="10"/>
      <c r="EJW28" s="10"/>
      <c r="EJX28" s="10"/>
      <c r="EJY28" s="10"/>
      <c r="EJZ28" s="10"/>
      <c r="EKA28" s="10"/>
      <c r="EKB28" s="10"/>
      <c r="EKC28" s="10"/>
      <c r="EKD28" s="10"/>
      <c r="EKE28" s="10"/>
      <c r="EKF28" s="10"/>
      <c r="EKG28" s="10"/>
      <c r="EKH28" s="10"/>
      <c r="EKI28" s="10"/>
      <c r="EKJ28" s="10"/>
      <c r="EKK28" s="10"/>
      <c r="EKL28" s="10"/>
      <c r="EKM28" s="10"/>
      <c r="EKN28" s="10"/>
      <c r="EKO28" s="10"/>
      <c r="EKP28" s="10"/>
      <c r="EKQ28" s="10"/>
      <c r="EKR28" s="10"/>
      <c r="EKS28" s="10"/>
      <c r="EKT28" s="10"/>
      <c r="EKU28" s="10"/>
      <c r="EKV28" s="10"/>
      <c r="EKW28" s="10"/>
      <c r="EKX28" s="10"/>
      <c r="EKY28" s="10"/>
      <c r="EKZ28" s="10"/>
      <c r="ELA28" s="10"/>
      <c r="ELB28" s="10"/>
      <c r="ELC28" s="10"/>
      <c r="ELD28" s="10"/>
      <c r="ELE28" s="10"/>
      <c r="ELF28" s="10"/>
      <c r="ELG28" s="10"/>
      <c r="ELH28" s="10"/>
      <c r="ELI28" s="10"/>
      <c r="ELJ28" s="10"/>
      <c r="ELK28" s="10"/>
      <c r="ELL28" s="10"/>
      <c r="ELM28" s="10"/>
      <c r="ELN28" s="10"/>
      <c r="ELO28" s="10"/>
      <c r="ELP28" s="10"/>
      <c r="ELQ28" s="10"/>
      <c r="ELR28" s="10"/>
      <c r="ELS28" s="10"/>
      <c r="ELT28" s="10"/>
      <c r="ELU28" s="10"/>
      <c r="ELV28" s="10"/>
      <c r="ELW28" s="10"/>
      <c r="ELX28" s="10"/>
      <c r="ELY28" s="10"/>
      <c r="ELZ28" s="10"/>
      <c r="EMA28" s="10"/>
      <c r="EMB28" s="10"/>
      <c r="EMC28" s="10"/>
      <c r="EMD28" s="10"/>
      <c r="EME28" s="10"/>
      <c r="EMF28" s="10"/>
      <c r="EMG28" s="10"/>
      <c r="EMH28" s="10"/>
      <c r="EMI28" s="10"/>
      <c r="EMJ28" s="10"/>
      <c r="EMK28" s="10"/>
      <c r="EML28" s="10"/>
      <c r="EMM28" s="10"/>
      <c r="EMN28" s="10"/>
      <c r="EMO28" s="10"/>
      <c r="EMP28" s="10"/>
      <c r="EMQ28" s="10"/>
      <c r="EMR28" s="10"/>
      <c r="EMS28" s="10"/>
      <c r="EMT28" s="10"/>
      <c r="EMU28" s="10"/>
      <c r="EMV28" s="10"/>
      <c r="EMW28" s="10"/>
      <c r="EMX28" s="10"/>
      <c r="EMY28" s="10"/>
      <c r="EMZ28" s="10"/>
      <c r="ENA28" s="10"/>
      <c r="ENB28" s="10"/>
      <c r="ENC28" s="10"/>
      <c r="END28" s="10"/>
      <c r="ENE28" s="10"/>
      <c r="ENF28" s="10"/>
      <c r="ENG28" s="10"/>
      <c r="ENH28" s="10"/>
      <c r="ENI28" s="10"/>
      <c r="ENJ28" s="10"/>
      <c r="ENK28" s="10"/>
      <c r="ENL28" s="10"/>
      <c r="ENM28" s="10"/>
      <c r="ENN28" s="10"/>
      <c r="ENO28" s="10"/>
      <c r="ENP28" s="10"/>
      <c r="ENQ28" s="10"/>
      <c r="ENR28" s="10"/>
      <c r="ENS28" s="10"/>
      <c r="ENT28" s="10"/>
      <c r="ENU28" s="10"/>
      <c r="ENV28" s="10"/>
      <c r="ENW28" s="10"/>
      <c r="ENX28" s="10"/>
      <c r="ENY28" s="10"/>
      <c r="ENZ28" s="10"/>
      <c r="EOA28" s="10"/>
      <c r="EOB28" s="10"/>
      <c r="EOC28" s="10"/>
      <c r="EOD28" s="10"/>
      <c r="EOE28" s="10"/>
      <c r="EOF28" s="10"/>
      <c r="EOG28" s="10"/>
      <c r="EOH28" s="10"/>
      <c r="EOI28" s="10"/>
      <c r="EOJ28" s="10"/>
      <c r="EOK28" s="10"/>
      <c r="EOL28" s="10"/>
      <c r="EOM28" s="10"/>
      <c r="EON28" s="10"/>
      <c r="EOO28" s="10"/>
      <c r="EOP28" s="10"/>
      <c r="EOQ28" s="10"/>
      <c r="EOR28" s="10"/>
      <c r="EOS28" s="10"/>
      <c r="EOT28" s="10"/>
      <c r="EOU28" s="10"/>
      <c r="EOV28" s="10"/>
      <c r="EOW28" s="10"/>
      <c r="EOX28" s="10"/>
      <c r="EOY28" s="10"/>
      <c r="EOZ28" s="10"/>
      <c r="EPA28" s="10"/>
      <c r="EPB28" s="10"/>
      <c r="EPC28" s="10"/>
      <c r="EPD28" s="10"/>
      <c r="EPE28" s="10"/>
      <c r="EPF28" s="10"/>
      <c r="EPG28" s="10"/>
      <c r="EPH28" s="10"/>
      <c r="EPI28" s="10"/>
      <c r="EPJ28" s="10"/>
      <c r="EPK28" s="10"/>
      <c r="EPL28" s="10"/>
      <c r="EPM28" s="10"/>
      <c r="EPN28" s="10"/>
      <c r="EPO28" s="10"/>
      <c r="EPP28" s="10"/>
      <c r="EPQ28" s="10"/>
      <c r="EPR28" s="10"/>
      <c r="EPS28" s="10"/>
      <c r="EPT28" s="10"/>
      <c r="EPU28" s="10"/>
      <c r="EPV28" s="10"/>
      <c r="EPW28" s="10"/>
      <c r="EPX28" s="10"/>
      <c r="EPY28" s="10"/>
      <c r="EPZ28" s="10"/>
      <c r="EQA28" s="10"/>
      <c r="EQB28" s="10"/>
      <c r="EQC28" s="10"/>
      <c r="EQD28" s="10"/>
      <c r="EQE28" s="10"/>
      <c r="EQF28" s="10"/>
      <c r="EQG28" s="10"/>
      <c r="EQH28" s="10"/>
      <c r="EQI28" s="10"/>
      <c r="EQJ28" s="10"/>
      <c r="EQK28" s="10"/>
      <c r="EQL28" s="10"/>
      <c r="EQM28" s="10"/>
      <c r="EQN28" s="10"/>
      <c r="EQO28" s="10"/>
      <c r="EQP28" s="10"/>
      <c r="EQQ28" s="10"/>
      <c r="EQR28" s="10"/>
      <c r="EQS28" s="10"/>
      <c r="EQT28" s="10"/>
      <c r="EQU28" s="10"/>
      <c r="EQV28" s="10"/>
      <c r="EQW28" s="10"/>
      <c r="EQX28" s="10"/>
      <c r="EQY28" s="10"/>
      <c r="EQZ28" s="10"/>
      <c r="ERA28" s="10"/>
      <c r="ERB28" s="10"/>
      <c r="ERC28" s="10"/>
      <c r="ERD28" s="10"/>
      <c r="ERE28" s="10"/>
      <c r="ERF28" s="10"/>
      <c r="ERG28" s="10"/>
      <c r="ERH28" s="10"/>
      <c r="ERI28" s="10"/>
      <c r="ERJ28" s="10"/>
      <c r="ERK28" s="10"/>
      <c r="ERL28" s="10"/>
      <c r="ERM28" s="10"/>
      <c r="ERN28" s="10"/>
      <c r="ERO28" s="10"/>
      <c r="ERP28" s="10"/>
      <c r="ERQ28" s="10"/>
      <c r="ERR28" s="10"/>
      <c r="ERS28" s="10"/>
      <c r="ERT28" s="10"/>
      <c r="ERU28" s="10"/>
      <c r="ERV28" s="10"/>
      <c r="ERW28" s="10"/>
      <c r="ERX28" s="10"/>
      <c r="ERY28" s="10"/>
      <c r="ERZ28" s="10"/>
      <c r="ESA28" s="10"/>
      <c r="ESB28" s="10"/>
      <c r="ESC28" s="10"/>
      <c r="ESD28" s="10"/>
      <c r="ESE28" s="10"/>
      <c r="ESF28" s="10"/>
      <c r="ESG28" s="10"/>
      <c r="ESH28" s="10"/>
      <c r="ESI28" s="10"/>
      <c r="ESJ28" s="10"/>
      <c r="ESK28" s="10"/>
      <c r="ESL28" s="10"/>
      <c r="ESM28" s="10"/>
      <c r="ESN28" s="10"/>
      <c r="ESO28" s="10"/>
      <c r="ESP28" s="10"/>
      <c r="ESQ28" s="10"/>
      <c r="ESR28" s="10"/>
      <c r="ESS28" s="10"/>
      <c r="EST28" s="10"/>
      <c r="ESU28" s="10"/>
      <c r="ESV28" s="10"/>
      <c r="ESW28" s="10"/>
      <c r="ESX28" s="10"/>
      <c r="ESY28" s="10"/>
      <c r="ESZ28" s="10"/>
      <c r="ETA28" s="10"/>
      <c r="ETB28" s="10"/>
      <c r="ETC28" s="10"/>
      <c r="ETD28" s="10"/>
      <c r="ETE28" s="10"/>
      <c r="ETF28" s="10"/>
      <c r="ETG28" s="10"/>
      <c r="ETH28" s="10"/>
      <c r="ETI28" s="10"/>
      <c r="ETJ28" s="10"/>
      <c r="ETK28" s="10"/>
      <c r="ETL28" s="10"/>
      <c r="ETM28" s="10"/>
      <c r="ETN28" s="10"/>
      <c r="ETO28" s="10"/>
      <c r="ETP28" s="10"/>
      <c r="ETQ28" s="10"/>
      <c r="ETR28" s="10"/>
      <c r="ETS28" s="10"/>
      <c r="ETT28" s="10"/>
      <c r="ETU28" s="10"/>
      <c r="ETV28" s="10"/>
      <c r="ETW28" s="10"/>
      <c r="ETX28" s="10"/>
      <c r="ETY28" s="10"/>
      <c r="ETZ28" s="10"/>
      <c r="EUA28" s="10"/>
      <c r="EUB28" s="10"/>
      <c r="EUC28" s="10"/>
      <c r="EUD28" s="10"/>
      <c r="EUE28" s="10"/>
      <c r="EUF28" s="10"/>
      <c r="EUG28" s="10"/>
      <c r="EUH28" s="10"/>
      <c r="EUI28" s="10"/>
      <c r="EUJ28" s="10"/>
      <c r="EUK28" s="10"/>
      <c r="EUL28" s="10"/>
      <c r="EUM28" s="10"/>
      <c r="EUN28" s="10"/>
      <c r="EUO28" s="10"/>
      <c r="EUP28" s="10"/>
      <c r="EUQ28" s="10"/>
      <c r="EUR28" s="10"/>
      <c r="EUS28" s="10"/>
      <c r="EUT28" s="10"/>
      <c r="EUU28" s="10"/>
      <c r="EUV28" s="10"/>
      <c r="EUW28" s="10"/>
      <c r="EUX28" s="10"/>
      <c r="EUY28" s="10"/>
      <c r="EUZ28" s="10"/>
      <c r="EVA28" s="10"/>
      <c r="EVB28" s="10"/>
      <c r="EVC28" s="10"/>
      <c r="EVD28" s="10"/>
      <c r="EVE28" s="10"/>
      <c r="EVF28" s="10"/>
      <c r="EVG28" s="10"/>
      <c r="EVH28" s="10"/>
      <c r="EVI28" s="10"/>
      <c r="EVJ28" s="10"/>
      <c r="EVK28" s="10"/>
      <c r="EVL28" s="10"/>
      <c r="EVM28" s="10"/>
      <c r="EVN28" s="10"/>
      <c r="EVO28" s="10"/>
      <c r="EVP28" s="10"/>
      <c r="EVQ28" s="10"/>
      <c r="EVR28" s="10"/>
      <c r="EVS28" s="10"/>
      <c r="EVT28" s="10"/>
      <c r="EVU28" s="10"/>
      <c r="EVV28" s="10"/>
      <c r="EVW28" s="10"/>
      <c r="EVX28" s="10"/>
      <c r="EVY28" s="10"/>
      <c r="EVZ28" s="10"/>
      <c r="EWA28" s="10"/>
      <c r="EWB28" s="10"/>
      <c r="EWC28" s="10"/>
      <c r="EWD28" s="10"/>
      <c r="EWE28" s="10"/>
      <c r="EWF28" s="10"/>
      <c r="EWG28" s="10"/>
      <c r="EWH28" s="10"/>
      <c r="EWI28" s="10"/>
      <c r="EWJ28" s="10"/>
      <c r="EWK28" s="10"/>
      <c r="EWL28" s="10"/>
      <c r="EWM28" s="10"/>
      <c r="EWN28" s="10"/>
      <c r="EWO28" s="10"/>
      <c r="EWP28" s="10"/>
      <c r="EWQ28" s="10"/>
      <c r="EWR28" s="10"/>
      <c r="EWS28" s="10"/>
      <c r="EWT28" s="10"/>
      <c r="EWU28" s="10"/>
      <c r="EWV28" s="10"/>
      <c r="EWW28" s="10"/>
      <c r="EWX28" s="10"/>
      <c r="EWY28" s="10"/>
      <c r="EWZ28" s="10"/>
      <c r="EXA28" s="10"/>
      <c r="EXB28" s="10"/>
      <c r="EXC28" s="10"/>
      <c r="EXD28" s="10"/>
      <c r="EXE28" s="10"/>
      <c r="EXF28" s="10"/>
      <c r="EXG28" s="10"/>
      <c r="EXH28" s="10"/>
      <c r="EXI28" s="10"/>
      <c r="EXJ28" s="10"/>
      <c r="EXK28" s="10"/>
      <c r="EXL28" s="10"/>
      <c r="EXM28" s="10"/>
      <c r="EXN28" s="10"/>
      <c r="EXO28" s="10"/>
      <c r="EXP28" s="10"/>
      <c r="EXQ28" s="10"/>
      <c r="EXR28" s="10"/>
      <c r="EXS28" s="10"/>
      <c r="EXT28" s="10"/>
      <c r="EXU28" s="10"/>
      <c r="EXV28" s="10"/>
      <c r="EXW28" s="10"/>
      <c r="EXX28" s="10"/>
      <c r="EXY28" s="10"/>
      <c r="EXZ28" s="10"/>
      <c r="EYA28" s="10"/>
      <c r="EYB28" s="10"/>
      <c r="EYC28" s="10"/>
      <c r="EYD28" s="10"/>
      <c r="EYE28" s="10"/>
      <c r="EYF28" s="10"/>
      <c r="EYG28" s="10"/>
      <c r="EYH28" s="10"/>
      <c r="EYI28" s="10"/>
      <c r="EYJ28" s="10"/>
      <c r="EYK28" s="10"/>
      <c r="EYL28" s="10"/>
      <c r="EYM28" s="10"/>
      <c r="EYN28" s="10"/>
      <c r="EYO28" s="10"/>
      <c r="EYP28" s="10"/>
      <c r="EYQ28" s="10"/>
      <c r="EYR28" s="10"/>
      <c r="EYS28" s="10"/>
      <c r="EYT28" s="10"/>
      <c r="EYU28" s="10"/>
      <c r="EYV28" s="10"/>
      <c r="EYW28" s="10"/>
      <c r="EYX28" s="10"/>
      <c r="EYY28" s="10"/>
      <c r="EYZ28" s="10"/>
      <c r="EZA28" s="10"/>
      <c r="EZB28" s="10"/>
      <c r="EZC28" s="10"/>
      <c r="EZD28" s="10"/>
      <c r="EZE28" s="10"/>
      <c r="EZF28" s="10"/>
      <c r="EZG28" s="10"/>
      <c r="EZH28" s="10"/>
      <c r="EZI28" s="10"/>
      <c r="EZJ28" s="10"/>
      <c r="EZK28" s="10"/>
      <c r="EZL28" s="10"/>
      <c r="EZM28" s="10"/>
      <c r="EZN28" s="10"/>
      <c r="EZO28" s="10"/>
      <c r="EZP28" s="10"/>
      <c r="EZQ28" s="10"/>
      <c r="EZR28" s="10"/>
      <c r="EZS28" s="10"/>
      <c r="EZT28" s="10"/>
      <c r="EZU28" s="10"/>
      <c r="EZV28" s="10"/>
      <c r="EZW28" s="10"/>
      <c r="EZX28" s="10"/>
      <c r="EZY28" s="10"/>
      <c r="EZZ28" s="10"/>
      <c r="FAA28" s="10"/>
      <c r="FAB28" s="10"/>
      <c r="FAC28" s="10"/>
      <c r="FAD28" s="10"/>
      <c r="FAE28" s="10"/>
      <c r="FAF28" s="10"/>
      <c r="FAG28" s="10"/>
      <c r="FAH28" s="10"/>
      <c r="FAI28" s="10"/>
      <c r="FAJ28" s="10"/>
      <c r="FAK28" s="10"/>
      <c r="FAL28" s="10"/>
      <c r="FAM28" s="10"/>
      <c r="FAN28" s="10"/>
      <c r="FAO28" s="10"/>
      <c r="FAP28" s="10"/>
      <c r="FAQ28" s="10"/>
      <c r="FAR28" s="10"/>
      <c r="FAS28" s="10"/>
      <c r="FAT28" s="10"/>
      <c r="FAU28" s="10"/>
      <c r="FAV28" s="10"/>
      <c r="FAW28" s="10"/>
      <c r="FAX28" s="10"/>
      <c r="FAY28" s="10"/>
      <c r="FAZ28" s="10"/>
      <c r="FBA28" s="10"/>
      <c r="FBB28" s="10"/>
      <c r="FBC28" s="10"/>
      <c r="FBD28" s="10"/>
      <c r="FBE28" s="10"/>
      <c r="FBF28" s="10"/>
      <c r="FBG28" s="10"/>
      <c r="FBH28" s="10"/>
      <c r="FBI28" s="10"/>
      <c r="FBJ28" s="10"/>
      <c r="FBK28" s="10"/>
      <c r="FBL28" s="10"/>
      <c r="FBM28" s="10"/>
      <c r="FBN28" s="10"/>
      <c r="FBO28" s="10"/>
      <c r="FBP28" s="10"/>
      <c r="FBQ28" s="10"/>
      <c r="FBR28" s="10"/>
      <c r="FBS28" s="10"/>
      <c r="FBT28" s="10"/>
      <c r="FBU28" s="10"/>
      <c r="FBV28" s="10"/>
      <c r="FBW28" s="10"/>
      <c r="FBX28" s="10"/>
      <c r="FBY28" s="10"/>
      <c r="FBZ28" s="10"/>
      <c r="FCA28" s="10"/>
      <c r="FCB28" s="10"/>
      <c r="FCC28" s="10"/>
      <c r="FCD28" s="10"/>
      <c r="FCE28" s="10"/>
      <c r="FCF28" s="10"/>
      <c r="FCG28" s="10"/>
      <c r="FCH28" s="10"/>
      <c r="FCI28" s="10"/>
      <c r="FCJ28" s="10"/>
      <c r="FCK28" s="10"/>
      <c r="FCL28" s="10"/>
      <c r="FCM28" s="10"/>
      <c r="FCN28" s="10"/>
      <c r="FCO28" s="10"/>
      <c r="FCP28" s="10"/>
      <c r="FCQ28" s="10"/>
      <c r="FCR28" s="10"/>
      <c r="FCS28" s="10"/>
      <c r="FCT28" s="10"/>
      <c r="FCU28" s="10"/>
      <c r="FCV28" s="10"/>
      <c r="FCW28" s="10"/>
      <c r="FCX28" s="10"/>
      <c r="FCY28" s="10"/>
      <c r="FCZ28" s="10"/>
      <c r="FDA28" s="10"/>
      <c r="FDB28" s="10"/>
      <c r="FDC28" s="10"/>
      <c r="FDD28" s="10"/>
      <c r="FDE28" s="10"/>
      <c r="FDF28" s="10"/>
      <c r="FDG28" s="10"/>
      <c r="FDH28" s="10"/>
      <c r="FDI28" s="10"/>
      <c r="FDJ28" s="10"/>
      <c r="FDK28" s="10"/>
      <c r="FDL28" s="10"/>
      <c r="FDM28" s="10"/>
      <c r="FDN28" s="10"/>
      <c r="FDO28" s="10"/>
      <c r="FDP28" s="10"/>
      <c r="FDQ28" s="10"/>
      <c r="FDR28" s="10"/>
      <c r="FDS28" s="10"/>
      <c r="FDT28" s="10"/>
      <c r="FDU28" s="10"/>
      <c r="FDV28" s="10"/>
      <c r="FDW28" s="10"/>
      <c r="FDX28" s="10"/>
      <c r="FDY28" s="10"/>
      <c r="FDZ28" s="10"/>
      <c r="FEA28" s="10"/>
      <c r="FEB28" s="10"/>
      <c r="FEC28" s="10"/>
      <c r="FED28" s="10"/>
      <c r="FEE28" s="10"/>
      <c r="FEF28" s="10"/>
      <c r="FEG28" s="10"/>
      <c r="FEH28" s="10"/>
      <c r="FEI28" s="10"/>
      <c r="FEJ28" s="10"/>
      <c r="FEK28" s="10"/>
      <c r="FEL28" s="10"/>
      <c r="FEM28" s="10"/>
      <c r="FEN28" s="10"/>
      <c r="FEO28" s="10"/>
      <c r="FEP28" s="10"/>
      <c r="FEQ28" s="10"/>
      <c r="FER28" s="10"/>
      <c r="FES28" s="10"/>
      <c r="FET28" s="10"/>
      <c r="FEU28" s="10"/>
      <c r="FEV28" s="10"/>
      <c r="FEW28" s="10"/>
      <c r="FEX28" s="10"/>
      <c r="FEY28" s="10"/>
      <c r="FEZ28" s="10"/>
      <c r="FFA28" s="10"/>
      <c r="FFB28" s="10"/>
      <c r="FFC28" s="10"/>
      <c r="FFD28" s="10"/>
      <c r="FFE28" s="10"/>
      <c r="FFF28" s="10"/>
      <c r="FFG28" s="10"/>
      <c r="FFH28" s="10"/>
      <c r="FFI28" s="10"/>
      <c r="FFJ28" s="10"/>
      <c r="FFK28" s="10"/>
      <c r="FFL28" s="10"/>
      <c r="FFM28" s="10"/>
      <c r="FFN28" s="10"/>
      <c r="FFO28" s="10"/>
      <c r="FFP28" s="10"/>
      <c r="FFQ28" s="10"/>
      <c r="FFR28" s="10"/>
      <c r="FFS28" s="10"/>
      <c r="FFT28" s="10"/>
      <c r="FFU28" s="10"/>
      <c r="FFV28" s="10"/>
      <c r="FFW28" s="10"/>
      <c r="FFX28" s="10"/>
      <c r="FFY28" s="10"/>
      <c r="FFZ28" s="10"/>
      <c r="FGA28" s="10"/>
      <c r="FGB28" s="10"/>
      <c r="FGC28" s="10"/>
      <c r="FGD28" s="10"/>
      <c r="FGE28" s="10"/>
      <c r="FGF28" s="10"/>
      <c r="FGG28" s="10"/>
      <c r="FGH28" s="10"/>
      <c r="FGI28" s="10"/>
      <c r="FGJ28" s="10"/>
      <c r="FGK28" s="10"/>
      <c r="FGL28" s="10"/>
      <c r="FGM28" s="10"/>
      <c r="FGN28" s="10"/>
      <c r="FGO28" s="10"/>
      <c r="FGP28" s="10"/>
      <c r="FGQ28" s="10"/>
      <c r="FGR28" s="10"/>
      <c r="FGS28" s="10"/>
      <c r="FGT28" s="10"/>
      <c r="FGU28" s="10"/>
      <c r="FGV28" s="10"/>
      <c r="FGW28" s="10"/>
      <c r="FGX28" s="10"/>
      <c r="FGY28" s="10"/>
      <c r="FGZ28" s="10"/>
      <c r="FHA28" s="10"/>
      <c r="FHB28" s="10"/>
      <c r="FHC28" s="10"/>
      <c r="FHD28" s="10"/>
      <c r="FHE28" s="10"/>
      <c r="FHF28" s="10"/>
      <c r="FHG28" s="10"/>
      <c r="FHH28" s="10"/>
      <c r="FHI28" s="10"/>
      <c r="FHJ28" s="10"/>
      <c r="FHK28" s="10"/>
      <c r="FHL28" s="10"/>
      <c r="FHM28" s="10"/>
      <c r="FHN28" s="10"/>
      <c r="FHO28" s="10"/>
      <c r="FHP28" s="10"/>
      <c r="FHQ28" s="10"/>
      <c r="FHR28" s="10"/>
      <c r="FHS28" s="10"/>
      <c r="FHT28" s="10"/>
      <c r="FHU28" s="10"/>
      <c r="FHV28" s="10"/>
      <c r="FHW28" s="10"/>
      <c r="FHX28" s="10"/>
      <c r="FHY28" s="10"/>
      <c r="FHZ28" s="10"/>
      <c r="FIA28" s="10"/>
      <c r="FIB28" s="10"/>
      <c r="FIC28" s="10"/>
      <c r="FID28" s="10"/>
      <c r="FIE28" s="10"/>
      <c r="FIF28" s="10"/>
      <c r="FIG28" s="10"/>
      <c r="FIH28" s="10"/>
      <c r="FII28" s="10"/>
      <c r="FIJ28" s="10"/>
      <c r="FIK28" s="10"/>
      <c r="FIL28" s="10"/>
      <c r="FIM28" s="10"/>
      <c r="FIN28" s="10"/>
      <c r="FIO28" s="10"/>
      <c r="FIP28" s="10"/>
      <c r="FIQ28" s="10"/>
      <c r="FIR28" s="10"/>
      <c r="FIS28" s="10"/>
      <c r="FIT28" s="10"/>
      <c r="FIU28" s="10"/>
      <c r="FIV28" s="10"/>
      <c r="FIW28" s="10"/>
      <c r="FIX28" s="10"/>
      <c r="FIY28" s="10"/>
      <c r="FIZ28" s="10"/>
      <c r="FJA28" s="10"/>
      <c r="FJB28" s="10"/>
      <c r="FJC28" s="10"/>
      <c r="FJD28" s="10"/>
      <c r="FJE28" s="10"/>
      <c r="FJF28" s="10"/>
      <c r="FJG28" s="10"/>
      <c r="FJH28" s="10"/>
      <c r="FJI28" s="10"/>
      <c r="FJJ28" s="10"/>
      <c r="FJK28" s="10"/>
      <c r="FJL28" s="10"/>
      <c r="FJM28" s="10"/>
      <c r="FJN28" s="10"/>
      <c r="FJO28" s="10"/>
      <c r="FJP28" s="10"/>
      <c r="FJQ28" s="10"/>
      <c r="FJR28" s="10"/>
      <c r="FJS28" s="10"/>
      <c r="FJT28" s="10"/>
      <c r="FJU28" s="10"/>
      <c r="FJV28" s="10"/>
      <c r="FJW28" s="10"/>
      <c r="FJX28" s="10"/>
      <c r="FJY28" s="10"/>
      <c r="FJZ28" s="10"/>
      <c r="FKA28" s="10"/>
      <c r="FKB28" s="10"/>
      <c r="FKC28" s="10"/>
      <c r="FKD28" s="10"/>
      <c r="FKE28" s="10"/>
      <c r="FKF28" s="10"/>
      <c r="FKG28" s="10"/>
      <c r="FKH28" s="10"/>
      <c r="FKI28" s="10"/>
      <c r="FKJ28" s="10"/>
      <c r="FKK28" s="10"/>
      <c r="FKL28" s="10"/>
      <c r="FKM28" s="10"/>
      <c r="FKN28" s="10"/>
      <c r="FKO28" s="10"/>
      <c r="FKP28" s="10"/>
      <c r="FKQ28" s="10"/>
      <c r="FKR28" s="10"/>
      <c r="FKS28" s="10"/>
      <c r="FKT28" s="10"/>
      <c r="FKU28" s="10"/>
      <c r="FKV28" s="10"/>
      <c r="FKW28" s="10"/>
      <c r="FKX28" s="10"/>
      <c r="FKY28" s="10"/>
      <c r="FKZ28" s="10"/>
      <c r="FLA28" s="10"/>
      <c r="FLB28" s="10"/>
      <c r="FLC28" s="10"/>
      <c r="FLD28" s="10"/>
      <c r="FLE28" s="10"/>
      <c r="FLF28" s="10"/>
      <c r="FLG28" s="10"/>
      <c r="FLH28" s="10"/>
      <c r="FLI28" s="10"/>
      <c r="FLJ28" s="10"/>
      <c r="FLK28" s="10"/>
      <c r="FLL28" s="10"/>
      <c r="FLM28" s="10"/>
      <c r="FLN28" s="10"/>
      <c r="FLO28" s="10"/>
      <c r="FLP28" s="10"/>
      <c r="FLQ28" s="10"/>
      <c r="FLR28" s="10"/>
      <c r="FLS28" s="10"/>
      <c r="FLT28" s="10"/>
      <c r="FLU28" s="10"/>
      <c r="FLV28" s="10"/>
      <c r="FLW28" s="10"/>
      <c r="FLX28" s="10"/>
      <c r="FLY28" s="10"/>
      <c r="FLZ28" s="10"/>
      <c r="FMA28" s="10"/>
      <c r="FMB28" s="10"/>
      <c r="FMC28" s="10"/>
      <c r="FMD28" s="10"/>
      <c r="FME28" s="10"/>
      <c r="FMF28" s="10"/>
      <c r="FMG28" s="10"/>
      <c r="FMH28" s="10"/>
      <c r="FMI28" s="10"/>
      <c r="FMJ28" s="10"/>
      <c r="FMK28" s="10"/>
      <c r="FML28" s="10"/>
      <c r="FMM28" s="10"/>
      <c r="FMN28" s="10"/>
      <c r="FMO28" s="10"/>
      <c r="FMP28" s="10"/>
      <c r="FMQ28" s="10"/>
      <c r="FMR28" s="10"/>
      <c r="FMS28" s="10"/>
      <c r="FMT28" s="10"/>
      <c r="FMU28" s="10"/>
      <c r="FMV28" s="10"/>
      <c r="FMW28" s="10"/>
      <c r="FMX28" s="10"/>
      <c r="FMY28" s="10"/>
      <c r="FMZ28" s="10"/>
      <c r="FNA28" s="10"/>
      <c r="FNB28" s="10"/>
      <c r="FNC28" s="10"/>
      <c r="FND28" s="10"/>
      <c r="FNE28" s="10"/>
      <c r="FNF28" s="10"/>
      <c r="FNG28" s="10"/>
      <c r="FNH28" s="10"/>
      <c r="FNI28" s="10"/>
      <c r="FNJ28" s="10"/>
      <c r="FNK28" s="10"/>
      <c r="FNL28" s="10"/>
      <c r="FNM28" s="10"/>
      <c r="FNN28" s="10"/>
      <c r="FNO28" s="10"/>
      <c r="FNP28" s="10"/>
      <c r="FNQ28" s="10"/>
      <c r="FNR28" s="10"/>
      <c r="FNS28" s="10"/>
      <c r="FNT28" s="10"/>
      <c r="FNU28" s="10"/>
      <c r="FNV28" s="10"/>
      <c r="FNW28" s="10"/>
      <c r="FNX28" s="10"/>
      <c r="FNY28" s="10"/>
      <c r="FNZ28" s="10"/>
      <c r="FOA28" s="10"/>
      <c r="FOB28" s="10"/>
      <c r="FOC28" s="10"/>
      <c r="FOD28" s="10"/>
      <c r="FOE28" s="10"/>
      <c r="FOF28" s="10"/>
      <c r="FOG28" s="10"/>
      <c r="FOH28" s="10"/>
      <c r="FOI28" s="10"/>
      <c r="FOJ28" s="10"/>
      <c r="FOK28" s="10"/>
      <c r="FOL28" s="10"/>
      <c r="FOM28" s="10"/>
      <c r="FON28" s="10"/>
      <c r="FOO28" s="10"/>
      <c r="FOP28" s="10"/>
      <c r="FOQ28" s="10"/>
      <c r="FOR28" s="10"/>
      <c r="FOS28" s="10"/>
      <c r="FOT28" s="10"/>
      <c r="FOU28" s="10"/>
      <c r="FOV28" s="10"/>
      <c r="FOW28" s="10"/>
      <c r="FOX28" s="10"/>
      <c r="FOY28" s="10"/>
      <c r="FOZ28" s="10"/>
      <c r="FPA28" s="10"/>
      <c r="FPB28" s="10"/>
      <c r="FPC28" s="10"/>
      <c r="FPD28" s="10"/>
      <c r="FPE28" s="10"/>
      <c r="FPF28" s="10"/>
      <c r="FPG28" s="10"/>
      <c r="FPH28" s="10"/>
      <c r="FPI28" s="10"/>
      <c r="FPJ28" s="10"/>
      <c r="FPK28" s="10"/>
      <c r="FPL28" s="10"/>
      <c r="FPM28" s="10"/>
      <c r="FPN28" s="10"/>
      <c r="FPO28" s="10"/>
      <c r="FPP28" s="10"/>
      <c r="FPQ28" s="10"/>
      <c r="FPR28" s="10"/>
      <c r="FPS28" s="10"/>
      <c r="FPT28" s="10"/>
      <c r="FPU28" s="10"/>
      <c r="FPV28" s="10"/>
      <c r="FPW28" s="10"/>
      <c r="FPX28" s="10"/>
      <c r="FPY28" s="10"/>
      <c r="FPZ28" s="10"/>
      <c r="FQA28" s="10"/>
      <c r="FQB28" s="10"/>
      <c r="FQC28" s="10"/>
      <c r="FQD28" s="10"/>
      <c r="FQE28" s="10"/>
      <c r="FQF28" s="10"/>
      <c r="FQG28" s="10"/>
      <c r="FQH28" s="10"/>
      <c r="FQI28" s="10"/>
      <c r="FQJ28" s="10"/>
      <c r="FQK28" s="10"/>
      <c r="FQL28" s="10"/>
      <c r="FQM28" s="10"/>
      <c r="FQN28" s="10"/>
      <c r="FQO28" s="10"/>
      <c r="FQP28" s="10"/>
      <c r="FQQ28" s="10"/>
      <c r="FQR28" s="10"/>
      <c r="FQS28" s="10"/>
      <c r="FQT28" s="10"/>
      <c r="FQU28" s="10"/>
      <c r="FQV28" s="10"/>
      <c r="FQW28" s="10"/>
      <c r="FQX28" s="10"/>
      <c r="FQY28" s="10"/>
      <c r="FQZ28" s="10"/>
      <c r="FRA28" s="10"/>
      <c r="FRB28" s="10"/>
      <c r="FRC28" s="10"/>
      <c r="FRD28" s="10"/>
      <c r="FRE28" s="10"/>
      <c r="FRF28" s="10"/>
      <c r="FRG28" s="10"/>
      <c r="FRH28" s="10"/>
      <c r="FRI28" s="10"/>
      <c r="FRJ28" s="10"/>
      <c r="FRK28" s="10"/>
      <c r="FRL28" s="10"/>
      <c r="FRM28" s="10"/>
      <c r="FRN28" s="10"/>
      <c r="FRO28" s="10"/>
      <c r="FRP28" s="10"/>
      <c r="FRQ28" s="10"/>
      <c r="FRR28" s="10"/>
      <c r="FRS28" s="10"/>
      <c r="FRT28" s="10"/>
      <c r="FRU28" s="10"/>
      <c r="FRV28" s="10"/>
      <c r="FRW28" s="10"/>
      <c r="FRX28" s="10"/>
      <c r="FRY28" s="10"/>
      <c r="FRZ28" s="10"/>
      <c r="FSA28" s="10"/>
      <c r="FSB28" s="10"/>
      <c r="FSC28" s="10"/>
      <c r="FSD28" s="10"/>
      <c r="FSE28" s="10"/>
      <c r="FSF28" s="10"/>
      <c r="FSG28" s="10"/>
      <c r="FSH28" s="10"/>
      <c r="FSI28" s="10"/>
      <c r="FSJ28" s="10"/>
      <c r="FSK28" s="10"/>
      <c r="FSL28" s="10"/>
      <c r="FSM28" s="10"/>
      <c r="FSN28" s="10"/>
      <c r="FSO28" s="10"/>
      <c r="FSP28" s="10"/>
      <c r="FSQ28" s="10"/>
      <c r="FSR28" s="10"/>
      <c r="FSS28" s="10"/>
      <c r="FST28" s="10"/>
      <c r="FSU28" s="10"/>
      <c r="FSV28" s="10"/>
      <c r="FSW28" s="10"/>
      <c r="FSX28" s="10"/>
      <c r="FSY28" s="10"/>
      <c r="FSZ28" s="10"/>
      <c r="FTA28" s="10"/>
      <c r="FTB28" s="10"/>
      <c r="FTC28" s="10"/>
      <c r="FTD28" s="10"/>
      <c r="FTE28" s="10"/>
      <c r="FTF28" s="10"/>
      <c r="FTG28" s="10"/>
      <c r="FTH28" s="10"/>
      <c r="FTI28" s="10"/>
      <c r="FTJ28" s="10"/>
      <c r="FTK28" s="10"/>
      <c r="FTL28" s="10"/>
      <c r="FTM28" s="10"/>
      <c r="FTN28" s="10"/>
      <c r="FTO28" s="10"/>
      <c r="FTP28" s="10"/>
      <c r="FTQ28" s="10"/>
      <c r="FTR28" s="10"/>
      <c r="FTS28" s="10"/>
      <c r="FTT28" s="10"/>
      <c r="FTU28" s="10"/>
      <c r="FTV28" s="10"/>
      <c r="FTW28" s="10"/>
      <c r="FTX28" s="10"/>
      <c r="FTY28" s="10"/>
      <c r="FTZ28" s="10"/>
      <c r="FUA28" s="10"/>
      <c r="FUB28" s="10"/>
      <c r="FUC28" s="10"/>
      <c r="FUD28" s="10"/>
      <c r="FUE28" s="10"/>
      <c r="FUF28" s="10"/>
      <c r="FUG28" s="10"/>
      <c r="FUH28" s="10"/>
      <c r="FUI28" s="10"/>
      <c r="FUJ28" s="10"/>
      <c r="FUK28" s="10"/>
      <c r="FUL28" s="10"/>
      <c r="FUM28" s="10"/>
      <c r="FUN28" s="10"/>
      <c r="FUO28" s="10"/>
      <c r="FUP28" s="10"/>
      <c r="FUQ28" s="10"/>
      <c r="FUR28" s="10"/>
      <c r="FUS28" s="10"/>
      <c r="FUT28" s="10"/>
      <c r="FUU28" s="10"/>
      <c r="FUV28" s="10"/>
      <c r="FUW28" s="10"/>
      <c r="FUX28" s="10"/>
      <c r="FUY28" s="10"/>
      <c r="FUZ28" s="10"/>
      <c r="FVA28" s="10"/>
      <c r="FVB28" s="10"/>
      <c r="FVC28" s="10"/>
      <c r="FVD28" s="10"/>
      <c r="FVE28" s="10"/>
      <c r="FVF28" s="10"/>
      <c r="FVG28" s="10"/>
      <c r="FVH28" s="10"/>
      <c r="FVI28" s="10"/>
      <c r="FVJ28" s="10"/>
      <c r="FVK28" s="10"/>
      <c r="FVL28" s="10"/>
      <c r="FVM28" s="10"/>
      <c r="FVN28" s="10"/>
      <c r="FVO28" s="10"/>
      <c r="FVP28" s="10"/>
      <c r="FVQ28" s="10"/>
      <c r="FVR28" s="10"/>
      <c r="FVS28" s="10"/>
      <c r="FVT28" s="10"/>
      <c r="FVU28" s="10"/>
      <c r="FVV28" s="10"/>
      <c r="FVW28" s="10"/>
      <c r="FVX28" s="10"/>
      <c r="FVY28" s="10"/>
      <c r="FVZ28" s="10"/>
      <c r="FWA28" s="10"/>
      <c r="FWB28" s="10"/>
      <c r="FWC28" s="10"/>
      <c r="FWD28" s="10"/>
      <c r="FWE28" s="10"/>
      <c r="FWF28" s="10"/>
      <c r="FWG28" s="10"/>
      <c r="FWH28" s="10"/>
      <c r="FWI28" s="10"/>
      <c r="FWJ28" s="10"/>
      <c r="FWK28" s="10"/>
      <c r="FWL28" s="10"/>
      <c r="FWM28" s="10"/>
      <c r="FWN28" s="10"/>
      <c r="FWO28" s="10"/>
      <c r="FWP28" s="10"/>
      <c r="FWQ28" s="10"/>
      <c r="FWR28" s="10"/>
      <c r="FWS28" s="10"/>
      <c r="FWT28" s="10"/>
      <c r="FWU28" s="10"/>
      <c r="FWV28" s="10"/>
      <c r="FWW28" s="10"/>
      <c r="FWX28" s="10"/>
      <c r="FWY28" s="10"/>
      <c r="FWZ28" s="10"/>
      <c r="FXA28" s="10"/>
      <c r="FXB28" s="10"/>
      <c r="FXC28" s="10"/>
      <c r="FXD28" s="10"/>
      <c r="FXE28" s="10"/>
      <c r="FXF28" s="10"/>
      <c r="FXG28" s="10"/>
      <c r="FXH28" s="10"/>
      <c r="FXI28" s="10"/>
      <c r="FXJ28" s="10"/>
      <c r="FXK28" s="10"/>
      <c r="FXL28" s="10"/>
      <c r="FXM28" s="10"/>
      <c r="FXN28" s="10"/>
      <c r="FXO28" s="10"/>
      <c r="FXP28" s="10"/>
      <c r="FXQ28" s="10"/>
      <c r="FXR28" s="10"/>
      <c r="FXS28" s="10"/>
      <c r="FXT28" s="10"/>
      <c r="FXU28" s="10"/>
      <c r="FXV28" s="10"/>
      <c r="FXW28" s="10"/>
      <c r="FXX28" s="10"/>
      <c r="FXY28" s="10"/>
      <c r="FXZ28" s="10"/>
      <c r="FYA28" s="10"/>
      <c r="FYB28" s="10"/>
      <c r="FYC28" s="10"/>
      <c r="FYD28" s="10"/>
      <c r="FYE28" s="10"/>
      <c r="FYF28" s="10"/>
      <c r="FYG28" s="10"/>
      <c r="FYH28" s="10"/>
      <c r="FYI28" s="10"/>
      <c r="FYJ28" s="10"/>
      <c r="FYK28" s="10"/>
      <c r="FYL28" s="10"/>
      <c r="FYM28" s="10"/>
      <c r="FYN28" s="10"/>
      <c r="FYO28" s="10"/>
      <c r="FYP28" s="10"/>
      <c r="FYQ28" s="10"/>
      <c r="FYR28" s="10"/>
      <c r="FYS28" s="10"/>
      <c r="FYT28" s="10"/>
      <c r="FYU28" s="10"/>
      <c r="FYV28" s="10"/>
      <c r="FYW28" s="10"/>
      <c r="FYX28" s="10"/>
      <c r="FYY28" s="10"/>
      <c r="FYZ28" s="10"/>
      <c r="FZA28" s="10"/>
      <c r="FZB28" s="10"/>
      <c r="FZC28" s="10"/>
      <c r="FZD28" s="10"/>
      <c r="FZE28" s="10"/>
      <c r="FZF28" s="10"/>
      <c r="FZG28" s="10"/>
      <c r="FZH28" s="10"/>
      <c r="FZI28" s="10"/>
      <c r="FZJ28" s="10"/>
      <c r="FZK28" s="10"/>
      <c r="FZL28" s="10"/>
      <c r="FZM28" s="10"/>
      <c r="FZN28" s="10"/>
      <c r="FZO28" s="10"/>
      <c r="FZP28" s="10"/>
      <c r="FZQ28" s="10"/>
      <c r="FZR28" s="10"/>
      <c r="FZS28" s="10"/>
      <c r="FZT28" s="10"/>
      <c r="FZU28" s="10"/>
      <c r="FZV28" s="10"/>
      <c r="FZW28" s="10"/>
      <c r="FZX28" s="10"/>
      <c r="FZY28" s="10"/>
      <c r="FZZ28" s="10"/>
      <c r="GAA28" s="10"/>
      <c r="GAB28" s="10"/>
      <c r="GAC28" s="10"/>
      <c r="GAD28" s="10"/>
      <c r="GAE28" s="10"/>
      <c r="GAF28" s="10"/>
      <c r="GAG28" s="10"/>
      <c r="GAH28" s="10"/>
      <c r="GAI28" s="10"/>
      <c r="GAJ28" s="10"/>
      <c r="GAK28" s="10"/>
      <c r="GAL28" s="10"/>
      <c r="GAM28" s="10"/>
      <c r="GAN28" s="10"/>
      <c r="GAO28" s="10"/>
      <c r="GAP28" s="10"/>
      <c r="GAQ28" s="10"/>
      <c r="GAR28" s="10"/>
      <c r="GAS28" s="10"/>
      <c r="GAT28" s="10"/>
      <c r="GAU28" s="10"/>
      <c r="GAV28" s="10"/>
      <c r="GAW28" s="10"/>
      <c r="GAX28" s="10"/>
      <c r="GAY28" s="10"/>
      <c r="GAZ28" s="10"/>
      <c r="GBA28" s="10"/>
      <c r="GBB28" s="10"/>
      <c r="GBC28" s="10"/>
      <c r="GBD28" s="10"/>
      <c r="GBE28" s="10"/>
      <c r="GBF28" s="10"/>
      <c r="GBG28" s="10"/>
      <c r="GBH28" s="10"/>
      <c r="GBI28" s="10"/>
      <c r="GBJ28" s="10"/>
      <c r="GBK28" s="10"/>
      <c r="GBL28" s="10"/>
      <c r="GBM28" s="10"/>
      <c r="GBN28" s="10"/>
      <c r="GBO28" s="10"/>
      <c r="GBP28" s="10"/>
      <c r="GBQ28" s="10"/>
      <c r="GBR28" s="10"/>
      <c r="GBS28" s="10"/>
      <c r="GBT28" s="10"/>
      <c r="GBU28" s="10"/>
      <c r="GBV28" s="10"/>
      <c r="GBW28" s="10"/>
      <c r="GBX28" s="10"/>
      <c r="GBY28" s="10"/>
      <c r="GBZ28" s="10"/>
      <c r="GCA28" s="10"/>
      <c r="GCB28" s="10"/>
      <c r="GCC28" s="10"/>
      <c r="GCD28" s="10"/>
      <c r="GCE28" s="10"/>
      <c r="GCF28" s="10"/>
      <c r="GCG28" s="10"/>
      <c r="GCH28" s="10"/>
      <c r="GCI28" s="10"/>
      <c r="GCJ28" s="10"/>
      <c r="GCK28" s="10"/>
      <c r="GCL28" s="10"/>
      <c r="GCM28" s="10"/>
      <c r="GCN28" s="10"/>
      <c r="GCO28" s="10"/>
      <c r="GCP28" s="10"/>
      <c r="GCQ28" s="10"/>
      <c r="GCR28" s="10"/>
      <c r="GCS28" s="10"/>
      <c r="GCT28" s="10"/>
      <c r="GCU28" s="10"/>
      <c r="GCV28" s="10"/>
      <c r="GCW28" s="10"/>
      <c r="GCX28" s="10"/>
      <c r="GCY28" s="10"/>
      <c r="GCZ28" s="10"/>
      <c r="GDA28" s="10"/>
      <c r="GDB28" s="10"/>
      <c r="GDC28" s="10"/>
      <c r="GDD28" s="10"/>
      <c r="GDE28" s="10"/>
      <c r="GDF28" s="10"/>
      <c r="GDG28" s="10"/>
      <c r="GDH28" s="10"/>
      <c r="GDI28" s="10"/>
      <c r="GDJ28" s="10"/>
      <c r="GDK28" s="10"/>
      <c r="GDL28" s="10"/>
      <c r="GDM28" s="10"/>
      <c r="GDN28" s="10"/>
      <c r="GDO28" s="10"/>
      <c r="GDP28" s="10"/>
      <c r="GDQ28" s="10"/>
      <c r="GDR28" s="10"/>
      <c r="GDS28" s="10"/>
      <c r="GDT28" s="10"/>
      <c r="GDU28" s="10"/>
      <c r="GDV28" s="10"/>
      <c r="GDW28" s="10"/>
      <c r="GDX28" s="10"/>
      <c r="GDY28" s="10"/>
      <c r="GDZ28" s="10"/>
      <c r="GEA28" s="10"/>
      <c r="GEB28" s="10"/>
      <c r="GEC28" s="10"/>
      <c r="GED28" s="10"/>
      <c r="GEE28" s="10"/>
      <c r="GEF28" s="10"/>
      <c r="GEG28" s="10"/>
      <c r="GEH28" s="10"/>
      <c r="GEI28" s="10"/>
      <c r="GEJ28" s="10"/>
      <c r="GEK28" s="10"/>
      <c r="GEL28" s="10"/>
      <c r="GEM28" s="10"/>
      <c r="GEN28" s="10"/>
      <c r="GEO28" s="10"/>
      <c r="GEP28" s="10"/>
      <c r="GEQ28" s="10"/>
      <c r="GER28" s="10"/>
      <c r="GES28" s="10"/>
      <c r="GET28" s="10"/>
      <c r="GEU28" s="10"/>
      <c r="GEV28" s="10"/>
      <c r="GEW28" s="10"/>
      <c r="GEX28" s="10"/>
      <c r="GEY28" s="10"/>
      <c r="GEZ28" s="10"/>
      <c r="GFA28" s="10"/>
      <c r="GFB28" s="10"/>
      <c r="GFC28" s="10"/>
      <c r="GFD28" s="10"/>
      <c r="GFE28" s="10"/>
      <c r="GFF28" s="10"/>
      <c r="GFG28" s="10"/>
      <c r="GFH28" s="10"/>
      <c r="GFI28" s="10"/>
      <c r="GFJ28" s="10"/>
      <c r="GFK28" s="10"/>
      <c r="GFL28" s="10"/>
      <c r="GFM28" s="10"/>
      <c r="GFN28" s="10"/>
      <c r="GFO28" s="10"/>
      <c r="GFP28" s="10"/>
      <c r="GFQ28" s="10"/>
      <c r="GFR28" s="10"/>
      <c r="GFS28" s="10"/>
      <c r="GFT28" s="10"/>
      <c r="GFU28" s="10"/>
      <c r="GFV28" s="10"/>
      <c r="GFW28" s="10"/>
      <c r="GFX28" s="10"/>
      <c r="GFY28" s="10"/>
      <c r="GFZ28" s="10"/>
      <c r="GGA28" s="10"/>
      <c r="GGB28" s="10"/>
      <c r="GGC28" s="10"/>
      <c r="GGD28" s="10"/>
      <c r="GGE28" s="10"/>
      <c r="GGF28" s="10"/>
      <c r="GGG28" s="10"/>
      <c r="GGH28" s="10"/>
      <c r="GGI28" s="10"/>
      <c r="GGJ28" s="10"/>
      <c r="GGK28" s="10"/>
      <c r="GGL28" s="10"/>
      <c r="GGM28" s="10"/>
      <c r="GGN28" s="10"/>
      <c r="GGO28" s="10"/>
      <c r="GGP28" s="10"/>
      <c r="GGQ28" s="10"/>
      <c r="GGR28" s="10"/>
      <c r="GGS28" s="10"/>
      <c r="GGT28" s="10"/>
      <c r="GGU28" s="10"/>
      <c r="GGV28" s="10"/>
      <c r="GGW28" s="10"/>
      <c r="GGX28" s="10"/>
      <c r="GGY28" s="10"/>
      <c r="GGZ28" s="10"/>
      <c r="GHA28" s="10"/>
      <c r="GHB28" s="10"/>
      <c r="GHC28" s="10"/>
      <c r="GHD28" s="10"/>
      <c r="GHE28" s="10"/>
      <c r="GHF28" s="10"/>
      <c r="GHG28" s="10"/>
      <c r="GHH28" s="10"/>
      <c r="GHI28" s="10"/>
      <c r="GHJ28" s="10"/>
      <c r="GHK28" s="10"/>
      <c r="GHL28" s="10"/>
      <c r="GHM28" s="10"/>
      <c r="GHN28" s="10"/>
      <c r="GHO28" s="10"/>
      <c r="GHP28" s="10"/>
      <c r="GHQ28" s="10"/>
      <c r="GHR28" s="10"/>
      <c r="GHS28" s="10"/>
      <c r="GHT28" s="10"/>
      <c r="GHU28" s="10"/>
      <c r="GHV28" s="10"/>
      <c r="GHW28" s="10"/>
      <c r="GHX28" s="10"/>
      <c r="GHY28" s="10"/>
      <c r="GHZ28" s="10"/>
      <c r="GIA28" s="10"/>
      <c r="GIB28" s="10"/>
      <c r="GIC28" s="10"/>
      <c r="GID28" s="10"/>
      <c r="GIE28" s="10"/>
      <c r="GIF28" s="10"/>
      <c r="GIG28" s="10"/>
      <c r="GIH28" s="10"/>
      <c r="GII28" s="10"/>
      <c r="GIJ28" s="10"/>
      <c r="GIK28" s="10"/>
      <c r="GIL28" s="10"/>
      <c r="GIM28" s="10"/>
      <c r="GIN28" s="10"/>
      <c r="GIO28" s="10"/>
      <c r="GIP28" s="10"/>
      <c r="GIQ28" s="10"/>
      <c r="GIR28" s="10"/>
      <c r="GIS28" s="10"/>
      <c r="GIT28" s="10"/>
      <c r="GIU28" s="10"/>
      <c r="GIV28" s="10"/>
      <c r="GIW28" s="10"/>
      <c r="GIX28" s="10"/>
      <c r="GIY28" s="10"/>
      <c r="GIZ28" s="10"/>
      <c r="GJA28" s="10"/>
      <c r="GJB28" s="10"/>
      <c r="GJC28" s="10"/>
      <c r="GJD28" s="10"/>
      <c r="GJE28" s="10"/>
      <c r="GJF28" s="10"/>
      <c r="GJG28" s="10"/>
      <c r="GJH28" s="10"/>
      <c r="GJI28" s="10"/>
      <c r="GJJ28" s="10"/>
      <c r="GJK28" s="10"/>
      <c r="GJL28" s="10"/>
      <c r="GJM28" s="10"/>
      <c r="GJN28" s="10"/>
      <c r="GJO28" s="10"/>
      <c r="GJP28" s="10"/>
      <c r="GJQ28" s="10"/>
      <c r="GJR28" s="10"/>
      <c r="GJS28" s="10"/>
      <c r="GJT28" s="10"/>
      <c r="GJU28" s="10"/>
      <c r="GJV28" s="10"/>
      <c r="GJW28" s="10"/>
      <c r="GJX28" s="10"/>
      <c r="GJY28" s="10"/>
      <c r="GJZ28" s="10"/>
      <c r="GKA28" s="10"/>
      <c r="GKB28" s="10"/>
      <c r="GKC28" s="10"/>
      <c r="GKD28" s="10"/>
      <c r="GKE28" s="10"/>
      <c r="GKF28" s="10"/>
      <c r="GKG28" s="10"/>
      <c r="GKH28" s="10"/>
      <c r="GKI28" s="10"/>
      <c r="GKJ28" s="10"/>
      <c r="GKK28" s="10"/>
      <c r="GKL28" s="10"/>
      <c r="GKM28" s="10"/>
      <c r="GKN28" s="10"/>
      <c r="GKO28" s="10"/>
      <c r="GKP28" s="10"/>
      <c r="GKQ28" s="10"/>
      <c r="GKR28" s="10"/>
      <c r="GKS28" s="10"/>
      <c r="GKT28" s="10"/>
      <c r="GKU28" s="10"/>
      <c r="GKV28" s="10"/>
      <c r="GKW28" s="10"/>
      <c r="GKX28" s="10"/>
      <c r="GKY28" s="10"/>
      <c r="GKZ28" s="10"/>
      <c r="GLA28" s="10"/>
      <c r="GLB28" s="10"/>
      <c r="GLC28" s="10"/>
      <c r="GLD28" s="10"/>
      <c r="GLE28" s="10"/>
      <c r="GLF28" s="10"/>
      <c r="GLG28" s="10"/>
      <c r="GLH28" s="10"/>
      <c r="GLI28" s="10"/>
      <c r="GLJ28" s="10"/>
      <c r="GLK28" s="10"/>
      <c r="GLL28" s="10"/>
      <c r="GLM28" s="10"/>
      <c r="GLN28" s="10"/>
      <c r="GLO28" s="10"/>
      <c r="GLP28" s="10"/>
      <c r="GLQ28" s="10"/>
      <c r="GLR28" s="10"/>
      <c r="GLS28" s="10"/>
      <c r="GLT28" s="10"/>
      <c r="GLU28" s="10"/>
      <c r="GLV28" s="10"/>
      <c r="GLW28" s="10"/>
      <c r="GLX28" s="10"/>
      <c r="GLY28" s="10"/>
      <c r="GLZ28" s="10"/>
      <c r="GMA28" s="10"/>
      <c r="GMB28" s="10"/>
      <c r="GMC28" s="10"/>
      <c r="GMD28" s="10"/>
      <c r="GME28" s="10"/>
      <c r="GMF28" s="10"/>
      <c r="GMG28" s="10"/>
      <c r="GMH28" s="10"/>
      <c r="GMI28" s="10"/>
      <c r="GMJ28" s="10"/>
      <c r="GMK28" s="10"/>
      <c r="GML28" s="10"/>
      <c r="GMM28" s="10"/>
      <c r="GMN28" s="10"/>
      <c r="GMO28" s="10"/>
      <c r="GMP28" s="10"/>
      <c r="GMQ28" s="10"/>
      <c r="GMR28" s="10"/>
      <c r="GMS28" s="10"/>
      <c r="GMT28" s="10"/>
      <c r="GMU28" s="10"/>
      <c r="GMV28" s="10"/>
      <c r="GMW28" s="10"/>
      <c r="GMX28" s="10"/>
      <c r="GMY28" s="10"/>
      <c r="GMZ28" s="10"/>
      <c r="GNA28" s="10"/>
      <c r="GNB28" s="10"/>
      <c r="GNC28" s="10"/>
      <c r="GND28" s="10"/>
      <c r="GNE28" s="10"/>
      <c r="GNF28" s="10"/>
      <c r="GNG28" s="10"/>
      <c r="GNH28" s="10"/>
      <c r="GNI28" s="10"/>
      <c r="GNJ28" s="10"/>
      <c r="GNK28" s="10"/>
      <c r="GNL28" s="10"/>
      <c r="GNM28" s="10"/>
      <c r="GNN28" s="10"/>
      <c r="GNO28" s="10"/>
      <c r="GNP28" s="10"/>
      <c r="GNQ28" s="10"/>
      <c r="GNR28" s="10"/>
      <c r="GNS28" s="10"/>
      <c r="GNT28" s="10"/>
      <c r="GNU28" s="10"/>
      <c r="GNV28" s="10"/>
      <c r="GNW28" s="10"/>
      <c r="GNX28" s="10"/>
      <c r="GNY28" s="10"/>
      <c r="GNZ28" s="10"/>
      <c r="GOA28" s="10"/>
      <c r="GOB28" s="10"/>
      <c r="GOC28" s="10"/>
      <c r="GOD28" s="10"/>
      <c r="GOE28" s="10"/>
      <c r="GOF28" s="10"/>
      <c r="GOG28" s="10"/>
      <c r="GOH28" s="10"/>
      <c r="GOI28" s="10"/>
      <c r="GOJ28" s="10"/>
      <c r="GOK28" s="10"/>
      <c r="GOL28" s="10"/>
      <c r="GOM28" s="10"/>
      <c r="GON28" s="10"/>
      <c r="GOO28" s="10"/>
      <c r="GOP28" s="10"/>
      <c r="GOQ28" s="10"/>
      <c r="GOR28" s="10"/>
      <c r="GOS28" s="10"/>
      <c r="GOT28" s="10"/>
      <c r="GOU28" s="10"/>
      <c r="GOV28" s="10"/>
      <c r="GOW28" s="10"/>
      <c r="GOX28" s="10"/>
      <c r="GOY28" s="10"/>
      <c r="GOZ28" s="10"/>
      <c r="GPA28" s="10"/>
      <c r="GPB28" s="10"/>
      <c r="GPC28" s="10"/>
      <c r="GPD28" s="10"/>
      <c r="GPE28" s="10"/>
      <c r="GPF28" s="10"/>
      <c r="GPG28" s="10"/>
      <c r="GPH28" s="10"/>
      <c r="GPI28" s="10"/>
      <c r="GPJ28" s="10"/>
      <c r="GPK28" s="10"/>
      <c r="GPL28" s="10"/>
      <c r="GPM28" s="10"/>
      <c r="GPN28" s="10"/>
      <c r="GPO28" s="10"/>
      <c r="GPP28" s="10"/>
      <c r="GPQ28" s="10"/>
      <c r="GPR28" s="10"/>
      <c r="GPS28" s="10"/>
      <c r="GPT28" s="10"/>
      <c r="GPU28" s="10"/>
      <c r="GPV28" s="10"/>
      <c r="GPW28" s="10"/>
      <c r="GPX28" s="10"/>
      <c r="GPY28" s="10"/>
      <c r="GPZ28" s="10"/>
      <c r="GQA28" s="10"/>
      <c r="GQB28" s="10"/>
      <c r="GQC28" s="10"/>
      <c r="GQD28" s="10"/>
      <c r="GQE28" s="10"/>
      <c r="GQF28" s="10"/>
      <c r="GQG28" s="10"/>
      <c r="GQH28" s="10"/>
      <c r="GQI28" s="10"/>
      <c r="GQJ28" s="10"/>
      <c r="GQK28" s="10"/>
      <c r="GQL28" s="10"/>
      <c r="GQM28" s="10"/>
      <c r="GQN28" s="10"/>
      <c r="GQO28" s="10"/>
      <c r="GQP28" s="10"/>
      <c r="GQQ28" s="10"/>
      <c r="GQR28" s="10"/>
      <c r="GQS28" s="10"/>
      <c r="GQT28" s="10"/>
      <c r="GQU28" s="10"/>
      <c r="GQV28" s="10"/>
      <c r="GQW28" s="10"/>
      <c r="GQX28" s="10"/>
      <c r="GQY28" s="10"/>
      <c r="GQZ28" s="10"/>
      <c r="GRA28" s="10"/>
      <c r="GRB28" s="10"/>
      <c r="GRC28" s="10"/>
      <c r="GRD28" s="10"/>
      <c r="GRE28" s="10"/>
      <c r="GRF28" s="10"/>
      <c r="GRG28" s="10"/>
      <c r="GRH28" s="10"/>
      <c r="GRI28" s="10"/>
      <c r="GRJ28" s="10"/>
      <c r="GRK28" s="10"/>
      <c r="GRL28" s="10"/>
      <c r="GRM28" s="10"/>
      <c r="GRN28" s="10"/>
      <c r="GRO28" s="10"/>
      <c r="GRP28" s="10"/>
      <c r="GRQ28" s="10"/>
      <c r="GRR28" s="10"/>
      <c r="GRS28" s="10"/>
      <c r="GRT28" s="10"/>
      <c r="GRU28" s="10"/>
      <c r="GRV28" s="10"/>
      <c r="GRW28" s="10"/>
      <c r="GRX28" s="10"/>
      <c r="GRY28" s="10"/>
      <c r="GRZ28" s="10"/>
      <c r="GSA28" s="10"/>
      <c r="GSB28" s="10"/>
      <c r="GSC28" s="10"/>
      <c r="GSD28" s="10"/>
      <c r="GSE28" s="10"/>
      <c r="GSF28" s="10"/>
      <c r="GSG28" s="10"/>
      <c r="GSH28" s="10"/>
      <c r="GSI28" s="10"/>
      <c r="GSJ28" s="10"/>
      <c r="GSK28" s="10"/>
      <c r="GSL28" s="10"/>
      <c r="GSM28" s="10"/>
      <c r="GSN28" s="10"/>
      <c r="GSO28" s="10"/>
      <c r="GSP28" s="10"/>
      <c r="GSQ28" s="10"/>
      <c r="GSR28" s="10"/>
      <c r="GSS28" s="10"/>
      <c r="GST28" s="10"/>
      <c r="GSU28" s="10"/>
      <c r="GSV28" s="10"/>
      <c r="GSW28" s="10"/>
      <c r="GSX28" s="10"/>
      <c r="GSY28" s="10"/>
      <c r="GSZ28" s="10"/>
      <c r="GTA28" s="10"/>
      <c r="GTB28" s="10"/>
      <c r="GTC28" s="10"/>
      <c r="GTD28" s="10"/>
      <c r="GTE28" s="10"/>
      <c r="GTF28" s="10"/>
      <c r="GTG28" s="10"/>
      <c r="GTH28" s="10"/>
      <c r="GTI28" s="10"/>
      <c r="GTJ28" s="10"/>
      <c r="GTK28" s="10"/>
      <c r="GTL28" s="10"/>
      <c r="GTM28" s="10"/>
      <c r="GTN28" s="10"/>
      <c r="GTO28" s="10"/>
      <c r="GTP28" s="10"/>
      <c r="GTQ28" s="10"/>
      <c r="GTR28" s="10"/>
      <c r="GTS28" s="10"/>
      <c r="GTT28" s="10"/>
      <c r="GTU28" s="10"/>
      <c r="GTV28" s="10"/>
      <c r="GTW28" s="10"/>
      <c r="GTX28" s="10"/>
      <c r="GTY28" s="10"/>
      <c r="GTZ28" s="10"/>
      <c r="GUA28" s="10"/>
      <c r="GUB28" s="10"/>
      <c r="GUC28" s="10"/>
      <c r="GUD28" s="10"/>
      <c r="GUE28" s="10"/>
      <c r="GUF28" s="10"/>
      <c r="GUG28" s="10"/>
      <c r="GUH28" s="10"/>
      <c r="GUI28" s="10"/>
      <c r="GUJ28" s="10"/>
      <c r="GUK28" s="10"/>
      <c r="GUL28" s="10"/>
      <c r="GUM28" s="10"/>
      <c r="GUN28" s="10"/>
      <c r="GUO28" s="10"/>
      <c r="GUP28" s="10"/>
      <c r="GUQ28" s="10"/>
      <c r="GUR28" s="10"/>
      <c r="GUS28" s="10"/>
      <c r="GUT28" s="10"/>
      <c r="GUU28" s="10"/>
      <c r="GUV28" s="10"/>
      <c r="GUW28" s="10"/>
      <c r="GUX28" s="10"/>
      <c r="GUY28" s="10"/>
      <c r="GUZ28" s="10"/>
      <c r="GVA28" s="10"/>
      <c r="GVB28" s="10"/>
      <c r="GVC28" s="10"/>
      <c r="GVD28" s="10"/>
      <c r="GVE28" s="10"/>
      <c r="GVF28" s="10"/>
      <c r="GVG28" s="10"/>
      <c r="GVH28" s="10"/>
      <c r="GVI28" s="10"/>
      <c r="GVJ28" s="10"/>
      <c r="GVK28" s="10"/>
      <c r="GVL28" s="10"/>
      <c r="GVM28" s="10"/>
      <c r="GVN28" s="10"/>
      <c r="GVO28" s="10"/>
      <c r="GVP28" s="10"/>
      <c r="GVQ28" s="10"/>
      <c r="GVR28" s="10"/>
      <c r="GVS28" s="10"/>
      <c r="GVT28" s="10"/>
      <c r="GVU28" s="10"/>
      <c r="GVV28" s="10"/>
      <c r="GVW28" s="10"/>
      <c r="GVX28" s="10"/>
      <c r="GVY28" s="10"/>
      <c r="GVZ28" s="10"/>
      <c r="GWA28" s="10"/>
      <c r="GWB28" s="10"/>
      <c r="GWC28" s="10"/>
      <c r="GWD28" s="10"/>
      <c r="GWE28" s="10"/>
      <c r="GWF28" s="10"/>
      <c r="GWG28" s="10"/>
      <c r="GWH28" s="10"/>
      <c r="GWI28" s="10"/>
      <c r="GWJ28" s="10"/>
      <c r="GWK28" s="10"/>
      <c r="GWL28" s="10"/>
      <c r="GWM28" s="10"/>
      <c r="GWN28" s="10"/>
      <c r="GWO28" s="10"/>
      <c r="GWP28" s="10"/>
      <c r="GWQ28" s="10"/>
      <c r="GWR28" s="10"/>
      <c r="GWS28" s="10"/>
      <c r="GWT28" s="10"/>
      <c r="GWU28" s="10"/>
      <c r="GWV28" s="10"/>
      <c r="GWW28" s="10"/>
      <c r="GWX28" s="10"/>
      <c r="GWY28" s="10"/>
      <c r="GWZ28" s="10"/>
      <c r="GXA28" s="10"/>
      <c r="GXB28" s="10"/>
      <c r="GXC28" s="10"/>
      <c r="GXD28" s="10"/>
      <c r="GXE28" s="10"/>
      <c r="GXF28" s="10"/>
      <c r="GXG28" s="10"/>
      <c r="GXH28" s="10"/>
      <c r="GXI28" s="10"/>
      <c r="GXJ28" s="10"/>
      <c r="GXK28" s="10"/>
      <c r="GXL28" s="10"/>
      <c r="GXM28" s="10"/>
      <c r="GXN28" s="10"/>
      <c r="GXO28" s="10"/>
      <c r="GXP28" s="10"/>
      <c r="GXQ28" s="10"/>
      <c r="GXR28" s="10"/>
      <c r="GXS28" s="10"/>
      <c r="GXT28" s="10"/>
      <c r="GXU28" s="10"/>
      <c r="GXV28" s="10"/>
      <c r="GXW28" s="10"/>
      <c r="GXX28" s="10"/>
      <c r="GXY28" s="10"/>
      <c r="GXZ28" s="10"/>
      <c r="GYA28" s="10"/>
      <c r="GYB28" s="10"/>
      <c r="GYC28" s="10"/>
      <c r="GYD28" s="10"/>
      <c r="GYE28" s="10"/>
      <c r="GYF28" s="10"/>
      <c r="GYG28" s="10"/>
      <c r="GYH28" s="10"/>
      <c r="GYI28" s="10"/>
      <c r="GYJ28" s="10"/>
      <c r="GYK28" s="10"/>
      <c r="GYL28" s="10"/>
      <c r="GYM28" s="10"/>
      <c r="GYN28" s="10"/>
      <c r="GYO28" s="10"/>
      <c r="GYP28" s="10"/>
      <c r="GYQ28" s="10"/>
      <c r="GYR28" s="10"/>
      <c r="GYS28" s="10"/>
      <c r="GYT28" s="10"/>
      <c r="GYU28" s="10"/>
      <c r="GYV28" s="10"/>
      <c r="GYW28" s="10"/>
      <c r="GYX28" s="10"/>
      <c r="GYY28" s="10"/>
      <c r="GYZ28" s="10"/>
      <c r="GZA28" s="10"/>
      <c r="GZB28" s="10"/>
      <c r="GZC28" s="10"/>
      <c r="GZD28" s="10"/>
      <c r="GZE28" s="10"/>
      <c r="GZF28" s="10"/>
      <c r="GZG28" s="10"/>
      <c r="GZH28" s="10"/>
      <c r="GZI28" s="10"/>
      <c r="GZJ28" s="10"/>
      <c r="GZK28" s="10"/>
      <c r="GZL28" s="10"/>
      <c r="GZM28" s="10"/>
      <c r="GZN28" s="10"/>
      <c r="GZO28" s="10"/>
      <c r="GZP28" s="10"/>
      <c r="GZQ28" s="10"/>
      <c r="GZR28" s="10"/>
      <c r="GZS28" s="10"/>
      <c r="GZT28" s="10"/>
      <c r="GZU28" s="10"/>
      <c r="GZV28" s="10"/>
      <c r="GZW28" s="10"/>
      <c r="GZX28" s="10"/>
      <c r="GZY28" s="10"/>
      <c r="GZZ28" s="10"/>
      <c r="HAA28" s="10"/>
      <c r="HAB28" s="10"/>
      <c r="HAC28" s="10"/>
      <c r="HAD28" s="10"/>
      <c r="HAE28" s="10"/>
      <c r="HAF28" s="10"/>
      <c r="HAG28" s="10"/>
      <c r="HAH28" s="10"/>
      <c r="HAI28" s="10"/>
      <c r="HAJ28" s="10"/>
      <c r="HAK28" s="10"/>
      <c r="HAL28" s="10"/>
      <c r="HAM28" s="10"/>
      <c r="HAN28" s="10"/>
      <c r="HAO28" s="10"/>
      <c r="HAP28" s="10"/>
      <c r="HAQ28" s="10"/>
      <c r="HAR28" s="10"/>
      <c r="HAS28" s="10"/>
      <c r="HAT28" s="10"/>
      <c r="HAU28" s="10"/>
      <c r="HAV28" s="10"/>
      <c r="HAW28" s="10"/>
      <c r="HAX28" s="10"/>
      <c r="HAY28" s="10"/>
      <c r="HAZ28" s="10"/>
      <c r="HBA28" s="10"/>
      <c r="HBB28" s="10"/>
      <c r="HBC28" s="10"/>
      <c r="HBD28" s="10"/>
      <c r="HBE28" s="10"/>
      <c r="HBF28" s="10"/>
      <c r="HBG28" s="10"/>
      <c r="HBH28" s="10"/>
      <c r="HBI28" s="10"/>
      <c r="HBJ28" s="10"/>
      <c r="HBK28" s="10"/>
      <c r="HBL28" s="10"/>
      <c r="HBM28" s="10"/>
      <c r="HBN28" s="10"/>
      <c r="HBO28" s="10"/>
      <c r="HBP28" s="10"/>
      <c r="HBQ28" s="10"/>
      <c r="HBR28" s="10"/>
      <c r="HBS28" s="10"/>
      <c r="HBT28" s="10"/>
      <c r="HBU28" s="10"/>
      <c r="HBV28" s="10"/>
      <c r="HBW28" s="10"/>
      <c r="HBX28" s="10"/>
      <c r="HBY28" s="10"/>
      <c r="HBZ28" s="10"/>
      <c r="HCA28" s="10"/>
      <c r="HCB28" s="10"/>
      <c r="HCC28" s="10"/>
      <c r="HCD28" s="10"/>
      <c r="HCE28" s="10"/>
      <c r="HCF28" s="10"/>
      <c r="HCG28" s="10"/>
      <c r="HCH28" s="10"/>
      <c r="HCI28" s="10"/>
      <c r="HCJ28" s="10"/>
      <c r="HCK28" s="10"/>
      <c r="HCL28" s="10"/>
      <c r="HCM28" s="10"/>
      <c r="HCN28" s="10"/>
      <c r="HCO28" s="10"/>
      <c r="HCP28" s="10"/>
      <c r="HCQ28" s="10"/>
      <c r="HCR28" s="10"/>
      <c r="HCS28" s="10"/>
      <c r="HCT28" s="10"/>
      <c r="HCU28" s="10"/>
      <c r="HCV28" s="10"/>
      <c r="HCW28" s="10"/>
      <c r="HCX28" s="10"/>
      <c r="HCY28" s="10"/>
      <c r="HCZ28" s="10"/>
      <c r="HDA28" s="10"/>
      <c r="HDB28" s="10"/>
      <c r="HDC28" s="10"/>
      <c r="HDD28" s="10"/>
      <c r="HDE28" s="10"/>
      <c r="HDF28" s="10"/>
      <c r="HDG28" s="10"/>
      <c r="HDH28" s="10"/>
      <c r="HDI28" s="10"/>
      <c r="HDJ28" s="10"/>
      <c r="HDK28" s="10"/>
      <c r="HDL28" s="10"/>
      <c r="HDM28" s="10"/>
      <c r="HDN28" s="10"/>
      <c r="HDO28" s="10"/>
      <c r="HDP28" s="10"/>
      <c r="HDQ28" s="10"/>
      <c r="HDR28" s="10"/>
      <c r="HDS28" s="10"/>
      <c r="HDT28" s="10"/>
      <c r="HDU28" s="10"/>
      <c r="HDV28" s="10"/>
      <c r="HDW28" s="10"/>
      <c r="HDX28" s="10"/>
      <c r="HDY28" s="10"/>
      <c r="HDZ28" s="10"/>
      <c r="HEA28" s="10"/>
      <c r="HEB28" s="10"/>
      <c r="HEC28" s="10"/>
      <c r="HED28" s="10"/>
      <c r="HEE28" s="10"/>
      <c r="HEF28" s="10"/>
      <c r="HEG28" s="10"/>
      <c r="HEH28" s="10"/>
      <c r="HEI28" s="10"/>
      <c r="HEJ28" s="10"/>
      <c r="HEK28" s="10"/>
      <c r="HEL28" s="10"/>
      <c r="HEM28" s="10"/>
      <c r="HEN28" s="10"/>
      <c r="HEO28" s="10"/>
      <c r="HEP28" s="10"/>
      <c r="HEQ28" s="10"/>
      <c r="HER28" s="10"/>
      <c r="HES28" s="10"/>
      <c r="HET28" s="10"/>
      <c r="HEU28" s="10"/>
      <c r="HEV28" s="10"/>
      <c r="HEW28" s="10"/>
      <c r="HEX28" s="10"/>
      <c r="HEY28" s="10"/>
      <c r="HEZ28" s="10"/>
      <c r="HFA28" s="10"/>
      <c r="HFB28" s="10"/>
      <c r="HFC28" s="10"/>
      <c r="HFD28" s="10"/>
      <c r="HFE28" s="10"/>
      <c r="HFF28" s="10"/>
      <c r="HFG28" s="10"/>
      <c r="HFH28" s="10"/>
      <c r="HFI28" s="10"/>
      <c r="HFJ28" s="10"/>
      <c r="HFK28" s="10"/>
      <c r="HFL28" s="10"/>
      <c r="HFM28" s="10"/>
      <c r="HFN28" s="10"/>
      <c r="HFO28" s="10"/>
      <c r="HFP28" s="10"/>
      <c r="HFQ28" s="10"/>
      <c r="HFR28" s="10"/>
      <c r="HFS28" s="10"/>
      <c r="HFT28" s="10"/>
      <c r="HFU28" s="10"/>
      <c r="HFV28" s="10"/>
      <c r="HFW28" s="10"/>
      <c r="HFX28" s="10"/>
      <c r="HFY28" s="10"/>
      <c r="HFZ28" s="10"/>
      <c r="HGA28" s="10"/>
      <c r="HGB28" s="10"/>
      <c r="HGC28" s="10"/>
      <c r="HGD28" s="10"/>
      <c r="HGE28" s="10"/>
      <c r="HGF28" s="10"/>
      <c r="HGG28" s="10"/>
      <c r="HGH28" s="10"/>
      <c r="HGI28" s="10"/>
      <c r="HGJ28" s="10"/>
      <c r="HGK28" s="10"/>
      <c r="HGL28" s="10"/>
      <c r="HGM28" s="10"/>
      <c r="HGN28" s="10"/>
      <c r="HGO28" s="10"/>
      <c r="HGP28" s="10"/>
      <c r="HGQ28" s="10"/>
      <c r="HGR28" s="10"/>
      <c r="HGS28" s="10"/>
      <c r="HGT28" s="10"/>
      <c r="HGU28" s="10"/>
      <c r="HGV28" s="10"/>
      <c r="HGW28" s="10"/>
      <c r="HGX28" s="10"/>
      <c r="HGY28" s="10"/>
      <c r="HGZ28" s="10"/>
      <c r="HHA28" s="10"/>
      <c r="HHB28" s="10"/>
      <c r="HHC28" s="10"/>
      <c r="HHD28" s="10"/>
      <c r="HHE28" s="10"/>
      <c r="HHF28" s="10"/>
      <c r="HHG28" s="10"/>
      <c r="HHH28" s="10"/>
      <c r="HHI28" s="10"/>
      <c r="HHJ28" s="10"/>
      <c r="HHK28" s="10"/>
      <c r="HHL28" s="10"/>
      <c r="HHM28" s="10"/>
      <c r="HHN28" s="10"/>
      <c r="HHO28" s="10"/>
      <c r="HHP28" s="10"/>
      <c r="HHQ28" s="10"/>
      <c r="HHR28" s="10"/>
      <c r="HHS28" s="10"/>
      <c r="HHT28" s="10"/>
      <c r="HHU28" s="10"/>
      <c r="HHV28" s="10"/>
      <c r="HHW28" s="10"/>
      <c r="HHX28" s="10"/>
      <c r="HHY28" s="10"/>
      <c r="HHZ28" s="10"/>
      <c r="HIA28" s="10"/>
      <c r="HIB28" s="10"/>
      <c r="HIC28" s="10"/>
      <c r="HID28" s="10"/>
      <c r="HIE28" s="10"/>
      <c r="HIF28" s="10"/>
      <c r="HIG28" s="10"/>
      <c r="HIH28" s="10"/>
      <c r="HII28" s="10"/>
      <c r="HIJ28" s="10"/>
      <c r="HIK28" s="10"/>
      <c r="HIL28" s="10"/>
      <c r="HIM28" s="10"/>
      <c r="HIN28" s="10"/>
      <c r="HIO28" s="10"/>
      <c r="HIP28" s="10"/>
      <c r="HIQ28" s="10"/>
      <c r="HIR28" s="10"/>
      <c r="HIS28" s="10"/>
      <c r="HIT28" s="10"/>
      <c r="HIU28" s="10"/>
      <c r="HIV28" s="10"/>
      <c r="HIW28" s="10"/>
      <c r="HIX28" s="10"/>
      <c r="HIY28" s="10"/>
      <c r="HIZ28" s="10"/>
      <c r="HJA28" s="10"/>
      <c r="HJB28" s="10"/>
      <c r="HJC28" s="10"/>
      <c r="HJD28" s="10"/>
      <c r="HJE28" s="10"/>
      <c r="HJF28" s="10"/>
      <c r="HJG28" s="10"/>
      <c r="HJH28" s="10"/>
      <c r="HJI28" s="10"/>
      <c r="HJJ28" s="10"/>
      <c r="HJK28" s="10"/>
      <c r="HJL28" s="10"/>
      <c r="HJM28" s="10"/>
      <c r="HJN28" s="10"/>
      <c r="HJO28" s="10"/>
      <c r="HJP28" s="10"/>
      <c r="HJQ28" s="10"/>
      <c r="HJR28" s="10"/>
      <c r="HJS28" s="10"/>
      <c r="HJT28" s="10"/>
      <c r="HJU28" s="10"/>
      <c r="HJV28" s="10"/>
      <c r="HJW28" s="10"/>
      <c r="HJX28" s="10"/>
      <c r="HJY28" s="10"/>
      <c r="HJZ28" s="10"/>
      <c r="HKA28" s="10"/>
      <c r="HKB28" s="10"/>
      <c r="HKC28" s="10"/>
      <c r="HKD28" s="10"/>
      <c r="HKE28" s="10"/>
      <c r="HKF28" s="10"/>
      <c r="HKG28" s="10"/>
      <c r="HKH28" s="10"/>
      <c r="HKI28" s="10"/>
      <c r="HKJ28" s="10"/>
      <c r="HKK28" s="10"/>
      <c r="HKL28" s="10"/>
      <c r="HKM28" s="10"/>
      <c r="HKN28" s="10"/>
      <c r="HKO28" s="10"/>
      <c r="HKP28" s="10"/>
      <c r="HKQ28" s="10"/>
      <c r="HKR28" s="10"/>
      <c r="HKS28" s="10"/>
      <c r="HKT28" s="10"/>
      <c r="HKU28" s="10"/>
      <c r="HKV28" s="10"/>
      <c r="HKW28" s="10"/>
      <c r="HKX28" s="10"/>
      <c r="HKY28" s="10"/>
      <c r="HKZ28" s="10"/>
      <c r="HLA28" s="10"/>
      <c r="HLB28" s="10"/>
      <c r="HLC28" s="10"/>
      <c r="HLD28" s="10"/>
      <c r="HLE28" s="10"/>
      <c r="HLF28" s="10"/>
      <c r="HLG28" s="10"/>
      <c r="HLH28" s="10"/>
      <c r="HLI28" s="10"/>
      <c r="HLJ28" s="10"/>
      <c r="HLK28" s="10"/>
      <c r="HLL28" s="10"/>
      <c r="HLM28" s="10"/>
      <c r="HLN28" s="10"/>
      <c r="HLO28" s="10"/>
      <c r="HLP28" s="10"/>
      <c r="HLQ28" s="10"/>
      <c r="HLR28" s="10"/>
      <c r="HLS28" s="10"/>
      <c r="HLT28" s="10"/>
      <c r="HLU28" s="10"/>
      <c r="HLV28" s="10"/>
      <c r="HLW28" s="10"/>
      <c r="HLX28" s="10"/>
      <c r="HLY28" s="10"/>
      <c r="HLZ28" s="10"/>
      <c r="HMA28" s="10"/>
      <c r="HMB28" s="10"/>
      <c r="HMC28" s="10"/>
      <c r="HMD28" s="10"/>
      <c r="HME28" s="10"/>
      <c r="HMF28" s="10"/>
      <c r="HMG28" s="10"/>
      <c r="HMH28" s="10"/>
      <c r="HMI28" s="10"/>
      <c r="HMJ28" s="10"/>
      <c r="HMK28" s="10"/>
      <c r="HML28" s="10"/>
      <c r="HMM28" s="10"/>
      <c r="HMN28" s="10"/>
      <c r="HMO28" s="10"/>
      <c r="HMP28" s="10"/>
      <c r="HMQ28" s="10"/>
      <c r="HMR28" s="10"/>
      <c r="HMS28" s="10"/>
      <c r="HMT28" s="10"/>
      <c r="HMU28" s="10"/>
      <c r="HMV28" s="10"/>
      <c r="HMW28" s="10"/>
      <c r="HMX28" s="10"/>
      <c r="HMY28" s="10"/>
      <c r="HMZ28" s="10"/>
      <c r="HNA28" s="10"/>
      <c r="HNB28" s="10"/>
      <c r="HNC28" s="10"/>
      <c r="HND28" s="10"/>
      <c r="HNE28" s="10"/>
      <c r="HNF28" s="10"/>
      <c r="HNG28" s="10"/>
      <c r="HNH28" s="10"/>
      <c r="HNI28" s="10"/>
      <c r="HNJ28" s="10"/>
      <c r="HNK28" s="10"/>
      <c r="HNL28" s="10"/>
      <c r="HNM28" s="10"/>
      <c r="HNN28" s="10"/>
      <c r="HNO28" s="10"/>
      <c r="HNP28" s="10"/>
      <c r="HNQ28" s="10"/>
      <c r="HNR28" s="10"/>
      <c r="HNS28" s="10"/>
      <c r="HNT28" s="10"/>
      <c r="HNU28" s="10"/>
      <c r="HNV28" s="10"/>
      <c r="HNW28" s="10"/>
      <c r="HNX28" s="10"/>
      <c r="HNY28" s="10"/>
      <c r="HNZ28" s="10"/>
      <c r="HOA28" s="10"/>
      <c r="HOB28" s="10"/>
      <c r="HOC28" s="10"/>
      <c r="HOD28" s="10"/>
      <c r="HOE28" s="10"/>
      <c r="HOF28" s="10"/>
      <c r="HOG28" s="10"/>
      <c r="HOH28" s="10"/>
      <c r="HOI28" s="10"/>
      <c r="HOJ28" s="10"/>
      <c r="HOK28" s="10"/>
      <c r="HOL28" s="10"/>
      <c r="HOM28" s="10"/>
      <c r="HON28" s="10"/>
      <c r="HOO28" s="10"/>
      <c r="HOP28" s="10"/>
      <c r="HOQ28" s="10"/>
      <c r="HOR28" s="10"/>
      <c r="HOS28" s="10"/>
      <c r="HOT28" s="10"/>
      <c r="HOU28" s="10"/>
      <c r="HOV28" s="10"/>
      <c r="HOW28" s="10"/>
      <c r="HOX28" s="10"/>
      <c r="HOY28" s="10"/>
      <c r="HOZ28" s="10"/>
      <c r="HPA28" s="10"/>
      <c r="HPB28" s="10"/>
      <c r="HPC28" s="10"/>
      <c r="HPD28" s="10"/>
      <c r="HPE28" s="10"/>
      <c r="HPF28" s="10"/>
      <c r="HPG28" s="10"/>
      <c r="HPH28" s="10"/>
      <c r="HPI28" s="10"/>
      <c r="HPJ28" s="10"/>
      <c r="HPK28" s="10"/>
      <c r="HPL28" s="10"/>
      <c r="HPM28" s="10"/>
      <c r="HPN28" s="10"/>
      <c r="HPO28" s="10"/>
      <c r="HPP28" s="10"/>
      <c r="HPQ28" s="10"/>
      <c r="HPR28" s="10"/>
      <c r="HPS28" s="10"/>
      <c r="HPT28" s="10"/>
      <c r="HPU28" s="10"/>
      <c r="HPV28" s="10"/>
      <c r="HPW28" s="10"/>
      <c r="HPX28" s="10"/>
      <c r="HPY28" s="10"/>
      <c r="HPZ28" s="10"/>
      <c r="HQA28" s="10"/>
      <c r="HQB28" s="10"/>
      <c r="HQC28" s="10"/>
      <c r="HQD28" s="10"/>
      <c r="HQE28" s="10"/>
      <c r="HQF28" s="10"/>
      <c r="HQG28" s="10"/>
      <c r="HQH28" s="10"/>
      <c r="HQI28" s="10"/>
      <c r="HQJ28" s="10"/>
      <c r="HQK28" s="10"/>
      <c r="HQL28" s="10"/>
      <c r="HQM28" s="10"/>
      <c r="HQN28" s="10"/>
      <c r="HQO28" s="10"/>
      <c r="HQP28" s="10"/>
      <c r="HQQ28" s="10"/>
      <c r="HQR28" s="10"/>
      <c r="HQS28" s="10"/>
      <c r="HQT28" s="10"/>
      <c r="HQU28" s="10"/>
      <c r="HQV28" s="10"/>
      <c r="HQW28" s="10"/>
      <c r="HQX28" s="10"/>
      <c r="HQY28" s="10"/>
      <c r="HQZ28" s="10"/>
      <c r="HRA28" s="10"/>
      <c r="HRB28" s="10"/>
      <c r="HRC28" s="10"/>
      <c r="HRD28" s="10"/>
      <c r="HRE28" s="10"/>
      <c r="HRF28" s="10"/>
      <c r="HRG28" s="10"/>
      <c r="HRH28" s="10"/>
      <c r="HRI28" s="10"/>
      <c r="HRJ28" s="10"/>
      <c r="HRK28" s="10"/>
      <c r="HRL28" s="10"/>
      <c r="HRM28" s="10"/>
      <c r="HRN28" s="10"/>
      <c r="HRO28" s="10"/>
      <c r="HRP28" s="10"/>
      <c r="HRQ28" s="10"/>
      <c r="HRR28" s="10"/>
      <c r="HRS28" s="10"/>
      <c r="HRT28" s="10"/>
      <c r="HRU28" s="10"/>
      <c r="HRV28" s="10"/>
      <c r="HRW28" s="10"/>
      <c r="HRX28" s="10"/>
      <c r="HRY28" s="10"/>
      <c r="HRZ28" s="10"/>
      <c r="HSA28" s="10"/>
      <c r="HSB28" s="10"/>
      <c r="HSC28" s="10"/>
      <c r="HSD28" s="10"/>
      <c r="HSE28" s="10"/>
      <c r="HSF28" s="10"/>
      <c r="HSG28" s="10"/>
      <c r="HSH28" s="10"/>
      <c r="HSI28" s="10"/>
      <c r="HSJ28" s="10"/>
      <c r="HSK28" s="10"/>
      <c r="HSL28" s="10"/>
      <c r="HSM28" s="10"/>
      <c r="HSN28" s="10"/>
      <c r="HSO28" s="10"/>
      <c r="HSP28" s="10"/>
      <c r="HSQ28" s="10"/>
      <c r="HSR28" s="10"/>
      <c r="HSS28" s="10"/>
      <c r="HST28" s="10"/>
      <c r="HSU28" s="10"/>
      <c r="HSV28" s="10"/>
      <c r="HSW28" s="10"/>
      <c r="HSX28" s="10"/>
      <c r="HSY28" s="10"/>
      <c r="HSZ28" s="10"/>
      <c r="HTA28" s="10"/>
      <c r="HTB28" s="10"/>
      <c r="HTC28" s="10"/>
      <c r="HTD28" s="10"/>
      <c r="HTE28" s="10"/>
      <c r="HTF28" s="10"/>
      <c r="HTG28" s="10"/>
      <c r="HTH28" s="10"/>
      <c r="HTI28" s="10"/>
      <c r="HTJ28" s="10"/>
      <c r="HTK28" s="10"/>
      <c r="HTL28" s="10"/>
      <c r="HTM28" s="10"/>
      <c r="HTN28" s="10"/>
      <c r="HTO28" s="10"/>
      <c r="HTP28" s="10"/>
      <c r="HTQ28" s="10"/>
      <c r="HTR28" s="10"/>
      <c r="HTS28" s="10"/>
      <c r="HTT28" s="10"/>
      <c r="HTU28" s="10"/>
      <c r="HTV28" s="10"/>
      <c r="HTW28" s="10"/>
      <c r="HTX28" s="10"/>
      <c r="HTY28" s="10"/>
      <c r="HTZ28" s="10"/>
      <c r="HUA28" s="10"/>
      <c r="HUB28" s="10"/>
      <c r="HUC28" s="10"/>
      <c r="HUD28" s="10"/>
      <c r="HUE28" s="10"/>
      <c r="HUF28" s="10"/>
      <c r="HUG28" s="10"/>
      <c r="HUH28" s="10"/>
      <c r="HUI28" s="10"/>
      <c r="HUJ28" s="10"/>
      <c r="HUK28" s="10"/>
      <c r="HUL28" s="10"/>
      <c r="HUM28" s="10"/>
      <c r="HUN28" s="10"/>
      <c r="HUO28" s="10"/>
      <c r="HUP28" s="10"/>
      <c r="HUQ28" s="10"/>
      <c r="HUR28" s="10"/>
      <c r="HUS28" s="10"/>
      <c r="HUT28" s="10"/>
      <c r="HUU28" s="10"/>
      <c r="HUV28" s="10"/>
      <c r="HUW28" s="10"/>
      <c r="HUX28" s="10"/>
      <c r="HUY28" s="10"/>
      <c r="HUZ28" s="10"/>
      <c r="HVA28" s="10"/>
      <c r="HVB28" s="10"/>
      <c r="HVC28" s="10"/>
      <c r="HVD28" s="10"/>
      <c r="HVE28" s="10"/>
      <c r="HVF28" s="10"/>
      <c r="HVG28" s="10"/>
      <c r="HVH28" s="10"/>
      <c r="HVI28" s="10"/>
      <c r="HVJ28" s="10"/>
      <c r="HVK28" s="10"/>
      <c r="HVL28" s="10"/>
      <c r="HVM28" s="10"/>
      <c r="HVN28" s="10"/>
      <c r="HVO28" s="10"/>
      <c r="HVP28" s="10"/>
      <c r="HVQ28" s="10"/>
      <c r="HVR28" s="10"/>
      <c r="HVS28" s="10"/>
      <c r="HVT28" s="10"/>
      <c r="HVU28" s="10"/>
      <c r="HVV28" s="10"/>
      <c r="HVW28" s="10"/>
      <c r="HVX28" s="10"/>
      <c r="HVY28" s="10"/>
      <c r="HVZ28" s="10"/>
      <c r="HWA28" s="10"/>
      <c r="HWB28" s="10"/>
      <c r="HWC28" s="10"/>
      <c r="HWD28" s="10"/>
      <c r="HWE28" s="10"/>
      <c r="HWF28" s="10"/>
      <c r="HWG28" s="10"/>
      <c r="HWH28" s="10"/>
      <c r="HWI28" s="10"/>
      <c r="HWJ28" s="10"/>
      <c r="HWK28" s="10"/>
      <c r="HWL28" s="10"/>
      <c r="HWM28" s="10"/>
      <c r="HWN28" s="10"/>
      <c r="HWO28" s="10"/>
      <c r="HWP28" s="10"/>
      <c r="HWQ28" s="10"/>
      <c r="HWR28" s="10"/>
      <c r="HWS28" s="10"/>
      <c r="HWT28" s="10"/>
      <c r="HWU28" s="10"/>
      <c r="HWV28" s="10"/>
      <c r="HWW28" s="10"/>
      <c r="HWX28" s="10"/>
      <c r="HWY28" s="10"/>
      <c r="HWZ28" s="10"/>
      <c r="HXA28" s="10"/>
      <c r="HXB28" s="10"/>
      <c r="HXC28" s="10"/>
      <c r="HXD28" s="10"/>
      <c r="HXE28" s="10"/>
      <c r="HXF28" s="10"/>
      <c r="HXG28" s="10"/>
      <c r="HXH28" s="10"/>
      <c r="HXI28" s="10"/>
      <c r="HXJ28" s="10"/>
      <c r="HXK28" s="10"/>
      <c r="HXL28" s="10"/>
      <c r="HXM28" s="10"/>
      <c r="HXN28" s="10"/>
      <c r="HXO28" s="10"/>
      <c r="HXP28" s="10"/>
      <c r="HXQ28" s="10"/>
      <c r="HXR28" s="10"/>
      <c r="HXS28" s="10"/>
      <c r="HXT28" s="10"/>
      <c r="HXU28" s="10"/>
      <c r="HXV28" s="10"/>
      <c r="HXW28" s="10"/>
      <c r="HXX28" s="10"/>
      <c r="HXY28" s="10"/>
      <c r="HXZ28" s="10"/>
      <c r="HYA28" s="10"/>
      <c r="HYB28" s="10"/>
      <c r="HYC28" s="10"/>
      <c r="HYD28" s="10"/>
      <c r="HYE28" s="10"/>
      <c r="HYF28" s="10"/>
      <c r="HYG28" s="10"/>
      <c r="HYH28" s="10"/>
      <c r="HYI28" s="10"/>
      <c r="HYJ28" s="10"/>
      <c r="HYK28" s="10"/>
      <c r="HYL28" s="10"/>
      <c r="HYM28" s="10"/>
      <c r="HYN28" s="10"/>
      <c r="HYO28" s="10"/>
      <c r="HYP28" s="10"/>
      <c r="HYQ28" s="10"/>
      <c r="HYR28" s="10"/>
      <c r="HYS28" s="10"/>
      <c r="HYT28" s="10"/>
      <c r="HYU28" s="10"/>
      <c r="HYV28" s="10"/>
      <c r="HYW28" s="10"/>
      <c r="HYX28" s="10"/>
      <c r="HYY28" s="10"/>
      <c r="HYZ28" s="10"/>
      <c r="HZA28" s="10"/>
      <c r="HZB28" s="10"/>
      <c r="HZC28" s="10"/>
      <c r="HZD28" s="10"/>
      <c r="HZE28" s="10"/>
      <c r="HZF28" s="10"/>
      <c r="HZG28" s="10"/>
      <c r="HZH28" s="10"/>
      <c r="HZI28" s="10"/>
      <c r="HZJ28" s="10"/>
      <c r="HZK28" s="10"/>
      <c r="HZL28" s="10"/>
      <c r="HZM28" s="10"/>
      <c r="HZN28" s="10"/>
      <c r="HZO28" s="10"/>
      <c r="HZP28" s="10"/>
      <c r="HZQ28" s="10"/>
      <c r="HZR28" s="10"/>
      <c r="HZS28" s="10"/>
      <c r="HZT28" s="10"/>
      <c r="HZU28" s="10"/>
      <c r="HZV28" s="10"/>
      <c r="HZW28" s="10"/>
      <c r="HZX28" s="10"/>
      <c r="HZY28" s="10"/>
      <c r="HZZ28" s="10"/>
      <c r="IAA28" s="10"/>
      <c r="IAB28" s="10"/>
      <c r="IAC28" s="10"/>
      <c r="IAD28" s="10"/>
      <c r="IAE28" s="10"/>
      <c r="IAF28" s="10"/>
      <c r="IAG28" s="10"/>
      <c r="IAH28" s="10"/>
      <c r="IAI28" s="10"/>
      <c r="IAJ28" s="10"/>
      <c r="IAK28" s="10"/>
      <c r="IAL28" s="10"/>
      <c r="IAM28" s="10"/>
      <c r="IAN28" s="10"/>
      <c r="IAO28" s="10"/>
      <c r="IAP28" s="10"/>
      <c r="IAQ28" s="10"/>
      <c r="IAR28" s="10"/>
      <c r="IAS28" s="10"/>
      <c r="IAT28" s="10"/>
      <c r="IAU28" s="10"/>
      <c r="IAV28" s="10"/>
      <c r="IAW28" s="10"/>
      <c r="IAX28" s="10"/>
      <c r="IAY28" s="10"/>
      <c r="IAZ28" s="10"/>
      <c r="IBA28" s="10"/>
      <c r="IBB28" s="10"/>
      <c r="IBC28" s="10"/>
      <c r="IBD28" s="10"/>
      <c r="IBE28" s="10"/>
      <c r="IBF28" s="10"/>
      <c r="IBG28" s="10"/>
      <c r="IBH28" s="10"/>
      <c r="IBI28" s="10"/>
      <c r="IBJ28" s="10"/>
      <c r="IBK28" s="10"/>
      <c r="IBL28" s="10"/>
      <c r="IBM28" s="10"/>
      <c r="IBN28" s="10"/>
      <c r="IBO28" s="10"/>
      <c r="IBP28" s="10"/>
      <c r="IBQ28" s="10"/>
      <c r="IBR28" s="10"/>
      <c r="IBS28" s="10"/>
      <c r="IBT28" s="10"/>
      <c r="IBU28" s="10"/>
      <c r="IBV28" s="10"/>
      <c r="IBW28" s="10"/>
      <c r="IBX28" s="10"/>
      <c r="IBY28" s="10"/>
      <c r="IBZ28" s="10"/>
      <c r="ICA28" s="10"/>
      <c r="ICB28" s="10"/>
      <c r="ICC28" s="10"/>
      <c r="ICD28" s="10"/>
      <c r="ICE28" s="10"/>
      <c r="ICF28" s="10"/>
      <c r="ICG28" s="10"/>
      <c r="ICH28" s="10"/>
      <c r="ICI28" s="10"/>
      <c r="ICJ28" s="10"/>
      <c r="ICK28" s="10"/>
      <c r="ICL28" s="10"/>
      <c r="ICM28" s="10"/>
      <c r="ICN28" s="10"/>
      <c r="ICO28" s="10"/>
      <c r="ICP28" s="10"/>
      <c r="ICQ28" s="10"/>
      <c r="ICR28" s="10"/>
      <c r="ICS28" s="10"/>
      <c r="ICT28" s="10"/>
      <c r="ICU28" s="10"/>
      <c r="ICV28" s="10"/>
      <c r="ICW28" s="10"/>
      <c r="ICX28" s="10"/>
      <c r="ICY28" s="10"/>
      <c r="ICZ28" s="10"/>
      <c r="IDA28" s="10"/>
      <c r="IDB28" s="10"/>
      <c r="IDC28" s="10"/>
      <c r="IDD28" s="10"/>
      <c r="IDE28" s="10"/>
      <c r="IDF28" s="10"/>
      <c r="IDG28" s="10"/>
      <c r="IDH28" s="10"/>
      <c r="IDI28" s="10"/>
      <c r="IDJ28" s="10"/>
      <c r="IDK28" s="10"/>
      <c r="IDL28" s="10"/>
      <c r="IDM28" s="10"/>
      <c r="IDN28" s="10"/>
      <c r="IDO28" s="10"/>
      <c r="IDP28" s="10"/>
      <c r="IDQ28" s="10"/>
      <c r="IDR28" s="10"/>
      <c r="IDS28" s="10"/>
      <c r="IDT28" s="10"/>
      <c r="IDU28" s="10"/>
      <c r="IDV28" s="10"/>
      <c r="IDW28" s="10"/>
      <c r="IDX28" s="10"/>
      <c r="IDY28" s="10"/>
      <c r="IDZ28" s="10"/>
      <c r="IEA28" s="10"/>
      <c r="IEB28" s="10"/>
      <c r="IEC28" s="10"/>
      <c r="IED28" s="10"/>
      <c r="IEE28" s="10"/>
      <c r="IEF28" s="10"/>
      <c r="IEG28" s="10"/>
      <c r="IEH28" s="10"/>
      <c r="IEI28" s="10"/>
      <c r="IEJ28" s="10"/>
      <c r="IEK28" s="10"/>
      <c r="IEL28" s="10"/>
      <c r="IEM28" s="10"/>
      <c r="IEN28" s="10"/>
      <c r="IEO28" s="10"/>
      <c r="IEP28" s="10"/>
      <c r="IEQ28" s="10"/>
      <c r="IER28" s="10"/>
      <c r="IES28" s="10"/>
      <c r="IET28" s="10"/>
      <c r="IEU28" s="10"/>
      <c r="IEV28" s="10"/>
      <c r="IEW28" s="10"/>
      <c r="IEX28" s="10"/>
      <c r="IEY28" s="10"/>
      <c r="IEZ28" s="10"/>
      <c r="IFA28" s="10"/>
      <c r="IFB28" s="10"/>
      <c r="IFC28" s="10"/>
      <c r="IFD28" s="10"/>
      <c r="IFE28" s="10"/>
      <c r="IFF28" s="10"/>
      <c r="IFG28" s="10"/>
      <c r="IFH28" s="10"/>
      <c r="IFI28" s="10"/>
      <c r="IFJ28" s="10"/>
      <c r="IFK28" s="10"/>
      <c r="IFL28" s="10"/>
      <c r="IFM28" s="10"/>
      <c r="IFN28" s="10"/>
      <c r="IFO28" s="10"/>
      <c r="IFP28" s="10"/>
      <c r="IFQ28" s="10"/>
      <c r="IFR28" s="10"/>
      <c r="IFS28" s="10"/>
      <c r="IFT28" s="10"/>
      <c r="IFU28" s="10"/>
      <c r="IFV28" s="10"/>
      <c r="IFW28" s="10"/>
      <c r="IFX28" s="10"/>
      <c r="IFY28" s="10"/>
      <c r="IFZ28" s="10"/>
      <c r="IGA28" s="10"/>
      <c r="IGB28" s="10"/>
      <c r="IGC28" s="10"/>
      <c r="IGD28" s="10"/>
      <c r="IGE28" s="10"/>
      <c r="IGF28" s="10"/>
      <c r="IGG28" s="10"/>
      <c r="IGH28" s="10"/>
      <c r="IGI28" s="10"/>
      <c r="IGJ28" s="10"/>
      <c r="IGK28" s="10"/>
      <c r="IGL28" s="10"/>
      <c r="IGM28" s="10"/>
      <c r="IGN28" s="10"/>
      <c r="IGO28" s="10"/>
      <c r="IGP28" s="10"/>
      <c r="IGQ28" s="10"/>
      <c r="IGR28" s="10"/>
      <c r="IGS28" s="10"/>
      <c r="IGT28" s="10"/>
      <c r="IGU28" s="10"/>
      <c r="IGV28" s="10"/>
      <c r="IGW28" s="10"/>
      <c r="IGX28" s="10"/>
      <c r="IGY28" s="10"/>
      <c r="IGZ28" s="10"/>
      <c r="IHA28" s="10"/>
      <c r="IHB28" s="10"/>
      <c r="IHC28" s="10"/>
      <c r="IHD28" s="10"/>
      <c r="IHE28" s="10"/>
      <c r="IHF28" s="10"/>
      <c r="IHG28" s="10"/>
      <c r="IHH28" s="10"/>
      <c r="IHI28" s="10"/>
      <c r="IHJ28" s="10"/>
      <c r="IHK28" s="10"/>
      <c r="IHL28" s="10"/>
      <c r="IHM28" s="10"/>
      <c r="IHN28" s="10"/>
      <c r="IHO28" s="10"/>
      <c r="IHP28" s="10"/>
      <c r="IHQ28" s="10"/>
      <c r="IHR28" s="10"/>
      <c r="IHS28" s="10"/>
      <c r="IHT28" s="10"/>
      <c r="IHU28" s="10"/>
      <c r="IHV28" s="10"/>
      <c r="IHW28" s="10"/>
      <c r="IHX28" s="10"/>
      <c r="IHY28" s="10"/>
      <c r="IHZ28" s="10"/>
      <c r="IIA28" s="10"/>
      <c r="IIB28" s="10"/>
      <c r="IIC28" s="10"/>
      <c r="IID28" s="10"/>
      <c r="IIE28" s="10"/>
      <c r="IIF28" s="10"/>
      <c r="IIG28" s="10"/>
      <c r="IIH28" s="10"/>
      <c r="III28" s="10"/>
      <c r="IIJ28" s="10"/>
      <c r="IIK28" s="10"/>
      <c r="IIL28" s="10"/>
      <c r="IIM28" s="10"/>
      <c r="IIN28" s="10"/>
      <c r="IIO28" s="10"/>
      <c r="IIP28" s="10"/>
      <c r="IIQ28" s="10"/>
      <c r="IIR28" s="10"/>
      <c r="IIS28" s="10"/>
      <c r="IIT28" s="10"/>
      <c r="IIU28" s="10"/>
      <c r="IIV28" s="10"/>
      <c r="IIW28" s="10"/>
      <c r="IIX28" s="10"/>
      <c r="IIY28" s="10"/>
      <c r="IIZ28" s="10"/>
      <c r="IJA28" s="10"/>
      <c r="IJB28" s="10"/>
      <c r="IJC28" s="10"/>
      <c r="IJD28" s="10"/>
      <c r="IJE28" s="10"/>
      <c r="IJF28" s="10"/>
      <c r="IJG28" s="10"/>
      <c r="IJH28" s="10"/>
      <c r="IJI28" s="10"/>
      <c r="IJJ28" s="10"/>
      <c r="IJK28" s="10"/>
      <c r="IJL28" s="10"/>
      <c r="IJM28" s="10"/>
      <c r="IJN28" s="10"/>
      <c r="IJO28" s="10"/>
      <c r="IJP28" s="10"/>
      <c r="IJQ28" s="10"/>
      <c r="IJR28" s="10"/>
      <c r="IJS28" s="10"/>
      <c r="IJT28" s="10"/>
      <c r="IJU28" s="10"/>
      <c r="IJV28" s="10"/>
      <c r="IJW28" s="10"/>
      <c r="IJX28" s="10"/>
      <c r="IJY28" s="10"/>
      <c r="IJZ28" s="10"/>
      <c r="IKA28" s="10"/>
      <c r="IKB28" s="10"/>
      <c r="IKC28" s="10"/>
      <c r="IKD28" s="10"/>
      <c r="IKE28" s="10"/>
      <c r="IKF28" s="10"/>
      <c r="IKG28" s="10"/>
      <c r="IKH28" s="10"/>
      <c r="IKI28" s="10"/>
      <c r="IKJ28" s="10"/>
      <c r="IKK28" s="10"/>
      <c r="IKL28" s="10"/>
      <c r="IKM28" s="10"/>
      <c r="IKN28" s="10"/>
      <c r="IKO28" s="10"/>
      <c r="IKP28" s="10"/>
      <c r="IKQ28" s="10"/>
      <c r="IKR28" s="10"/>
      <c r="IKS28" s="10"/>
      <c r="IKT28" s="10"/>
      <c r="IKU28" s="10"/>
      <c r="IKV28" s="10"/>
      <c r="IKW28" s="10"/>
      <c r="IKX28" s="10"/>
      <c r="IKY28" s="10"/>
      <c r="IKZ28" s="10"/>
      <c r="ILA28" s="10"/>
      <c r="ILB28" s="10"/>
      <c r="ILC28" s="10"/>
      <c r="ILD28" s="10"/>
      <c r="ILE28" s="10"/>
      <c r="ILF28" s="10"/>
      <c r="ILG28" s="10"/>
      <c r="ILH28" s="10"/>
      <c r="ILI28" s="10"/>
      <c r="ILJ28" s="10"/>
      <c r="ILK28" s="10"/>
      <c r="ILL28" s="10"/>
      <c r="ILM28" s="10"/>
      <c r="ILN28" s="10"/>
      <c r="ILO28" s="10"/>
      <c r="ILP28" s="10"/>
      <c r="ILQ28" s="10"/>
      <c r="ILR28" s="10"/>
      <c r="ILS28" s="10"/>
      <c r="ILT28" s="10"/>
      <c r="ILU28" s="10"/>
      <c r="ILV28" s="10"/>
      <c r="ILW28" s="10"/>
      <c r="ILX28" s="10"/>
      <c r="ILY28" s="10"/>
      <c r="ILZ28" s="10"/>
      <c r="IMA28" s="10"/>
      <c r="IMB28" s="10"/>
      <c r="IMC28" s="10"/>
      <c r="IMD28" s="10"/>
      <c r="IME28" s="10"/>
      <c r="IMF28" s="10"/>
      <c r="IMG28" s="10"/>
      <c r="IMH28" s="10"/>
      <c r="IMI28" s="10"/>
      <c r="IMJ28" s="10"/>
      <c r="IMK28" s="10"/>
      <c r="IML28" s="10"/>
      <c r="IMM28" s="10"/>
      <c r="IMN28" s="10"/>
      <c r="IMO28" s="10"/>
      <c r="IMP28" s="10"/>
      <c r="IMQ28" s="10"/>
      <c r="IMR28" s="10"/>
      <c r="IMS28" s="10"/>
      <c r="IMT28" s="10"/>
      <c r="IMU28" s="10"/>
      <c r="IMV28" s="10"/>
      <c r="IMW28" s="10"/>
      <c r="IMX28" s="10"/>
      <c r="IMY28" s="10"/>
      <c r="IMZ28" s="10"/>
      <c r="INA28" s="10"/>
      <c r="INB28" s="10"/>
      <c r="INC28" s="10"/>
      <c r="IND28" s="10"/>
      <c r="INE28" s="10"/>
      <c r="INF28" s="10"/>
      <c r="ING28" s="10"/>
      <c r="INH28" s="10"/>
      <c r="INI28" s="10"/>
      <c r="INJ28" s="10"/>
      <c r="INK28" s="10"/>
      <c r="INL28" s="10"/>
      <c r="INM28" s="10"/>
      <c r="INN28" s="10"/>
      <c r="INO28" s="10"/>
      <c r="INP28" s="10"/>
      <c r="INQ28" s="10"/>
      <c r="INR28" s="10"/>
      <c r="INS28" s="10"/>
      <c r="INT28" s="10"/>
      <c r="INU28" s="10"/>
      <c r="INV28" s="10"/>
      <c r="INW28" s="10"/>
      <c r="INX28" s="10"/>
      <c r="INY28" s="10"/>
      <c r="INZ28" s="10"/>
      <c r="IOA28" s="10"/>
      <c r="IOB28" s="10"/>
      <c r="IOC28" s="10"/>
      <c r="IOD28" s="10"/>
      <c r="IOE28" s="10"/>
      <c r="IOF28" s="10"/>
      <c r="IOG28" s="10"/>
      <c r="IOH28" s="10"/>
      <c r="IOI28" s="10"/>
      <c r="IOJ28" s="10"/>
      <c r="IOK28" s="10"/>
      <c r="IOL28" s="10"/>
      <c r="IOM28" s="10"/>
      <c r="ION28" s="10"/>
      <c r="IOO28" s="10"/>
      <c r="IOP28" s="10"/>
      <c r="IOQ28" s="10"/>
      <c r="IOR28" s="10"/>
      <c r="IOS28" s="10"/>
      <c r="IOT28" s="10"/>
      <c r="IOU28" s="10"/>
      <c r="IOV28" s="10"/>
      <c r="IOW28" s="10"/>
      <c r="IOX28" s="10"/>
      <c r="IOY28" s="10"/>
      <c r="IOZ28" s="10"/>
      <c r="IPA28" s="10"/>
      <c r="IPB28" s="10"/>
      <c r="IPC28" s="10"/>
      <c r="IPD28" s="10"/>
      <c r="IPE28" s="10"/>
      <c r="IPF28" s="10"/>
      <c r="IPG28" s="10"/>
      <c r="IPH28" s="10"/>
      <c r="IPI28" s="10"/>
      <c r="IPJ28" s="10"/>
      <c r="IPK28" s="10"/>
      <c r="IPL28" s="10"/>
      <c r="IPM28" s="10"/>
      <c r="IPN28" s="10"/>
      <c r="IPO28" s="10"/>
      <c r="IPP28" s="10"/>
      <c r="IPQ28" s="10"/>
      <c r="IPR28" s="10"/>
      <c r="IPS28" s="10"/>
      <c r="IPT28" s="10"/>
      <c r="IPU28" s="10"/>
      <c r="IPV28" s="10"/>
      <c r="IPW28" s="10"/>
      <c r="IPX28" s="10"/>
      <c r="IPY28" s="10"/>
      <c r="IPZ28" s="10"/>
      <c r="IQA28" s="10"/>
      <c r="IQB28" s="10"/>
      <c r="IQC28" s="10"/>
      <c r="IQD28" s="10"/>
      <c r="IQE28" s="10"/>
      <c r="IQF28" s="10"/>
      <c r="IQG28" s="10"/>
      <c r="IQH28" s="10"/>
      <c r="IQI28" s="10"/>
      <c r="IQJ28" s="10"/>
      <c r="IQK28" s="10"/>
      <c r="IQL28" s="10"/>
      <c r="IQM28" s="10"/>
      <c r="IQN28" s="10"/>
      <c r="IQO28" s="10"/>
      <c r="IQP28" s="10"/>
      <c r="IQQ28" s="10"/>
      <c r="IQR28" s="10"/>
      <c r="IQS28" s="10"/>
      <c r="IQT28" s="10"/>
      <c r="IQU28" s="10"/>
      <c r="IQV28" s="10"/>
      <c r="IQW28" s="10"/>
      <c r="IQX28" s="10"/>
      <c r="IQY28" s="10"/>
      <c r="IQZ28" s="10"/>
      <c r="IRA28" s="10"/>
      <c r="IRB28" s="10"/>
      <c r="IRC28" s="10"/>
      <c r="IRD28" s="10"/>
      <c r="IRE28" s="10"/>
      <c r="IRF28" s="10"/>
      <c r="IRG28" s="10"/>
      <c r="IRH28" s="10"/>
      <c r="IRI28" s="10"/>
      <c r="IRJ28" s="10"/>
      <c r="IRK28" s="10"/>
      <c r="IRL28" s="10"/>
      <c r="IRM28" s="10"/>
      <c r="IRN28" s="10"/>
      <c r="IRO28" s="10"/>
      <c r="IRP28" s="10"/>
      <c r="IRQ28" s="10"/>
      <c r="IRR28" s="10"/>
      <c r="IRS28" s="10"/>
      <c r="IRT28" s="10"/>
      <c r="IRU28" s="10"/>
      <c r="IRV28" s="10"/>
      <c r="IRW28" s="10"/>
      <c r="IRX28" s="10"/>
      <c r="IRY28" s="10"/>
      <c r="IRZ28" s="10"/>
      <c r="ISA28" s="10"/>
      <c r="ISB28" s="10"/>
      <c r="ISC28" s="10"/>
      <c r="ISD28" s="10"/>
      <c r="ISE28" s="10"/>
      <c r="ISF28" s="10"/>
      <c r="ISG28" s="10"/>
      <c r="ISH28" s="10"/>
      <c r="ISI28" s="10"/>
      <c r="ISJ28" s="10"/>
      <c r="ISK28" s="10"/>
      <c r="ISL28" s="10"/>
      <c r="ISM28" s="10"/>
      <c r="ISN28" s="10"/>
      <c r="ISO28" s="10"/>
      <c r="ISP28" s="10"/>
      <c r="ISQ28" s="10"/>
      <c r="ISR28" s="10"/>
      <c r="ISS28" s="10"/>
      <c r="IST28" s="10"/>
      <c r="ISU28" s="10"/>
      <c r="ISV28" s="10"/>
      <c r="ISW28" s="10"/>
      <c r="ISX28" s="10"/>
      <c r="ISY28" s="10"/>
      <c r="ISZ28" s="10"/>
      <c r="ITA28" s="10"/>
      <c r="ITB28" s="10"/>
      <c r="ITC28" s="10"/>
      <c r="ITD28" s="10"/>
      <c r="ITE28" s="10"/>
      <c r="ITF28" s="10"/>
      <c r="ITG28" s="10"/>
      <c r="ITH28" s="10"/>
      <c r="ITI28" s="10"/>
      <c r="ITJ28" s="10"/>
      <c r="ITK28" s="10"/>
      <c r="ITL28" s="10"/>
      <c r="ITM28" s="10"/>
      <c r="ITN28" s="10"/>
      <c r="ITO28" s="10"/>
      <c r="ITP28" s="10"/>
      <c r="ITQ28" s="10"/>
      <c r="ITR28" s="10"/>
      <c r="ITS28" s="10"/>
      <c r="ITT28" s="10"/>
      <c r="ITU28" s="10"/>
      <c r="ITV28" s="10"/>
      <c r="ITW28" s="10"/>
      <c r="ITX28" s="10"/>
      <c r="ITY28" s="10"/>
      <c r="ITZ28" s="10"/>
      <c r="IUA28" s="10"/>
      <c r="IUB28" s="10"/>
      <c r="IUC28" s="10"/>
      <c r="IUD28" s="10"/>
      <c r="IUE28" s="10"/>
      <c r="IUF28" s="10"/>
      <c r="IUG28" s="10"/>
      <c r="IUH28" s="10"/>
      <c r="IUI28" s="10"/>
      <c r="IUJ28" s="10"/>
      <c r="IUK28" s="10"/>
      <c r="IUL28" s="10"/>
      <c r="IUM28" s="10"/>
      <c r="IUN28" s="10"/>
      <c r="IUO28" s="10"/>
      <c r="IUP28" s="10"/>
      <c r="IUQ28" s="10"/>
      <c r="IUR28" s="10"/>
      <c r="IUS28" s="10"/>
      <c r="IUT28" s="10"/>
      <c r="IUU28" s="10"/>
      <c r="IUV28" s="10"/>
      <c r="IUW28" s="10"/>
      <c r="IUX28" s="10"/>
      <c r="IUY28" s="10"/>
      <c r="IUZ28" s="10"/>
      <c r="IVA28" s="10"/>
      <c r="IVB28" s="10"/>
      <c r="IVC28" s="10"/>
      <c r="IVD28" s="10"/>
      <c r="IVE28" s="10"/>
      <c r="IVF28" s="10"/>
      <c r="IVG28" s="10"/>
      <c r="IVH28" s="10"/>
      <c r="IVI28" s="10"/>
      <c r="IVJ28" s="10"/>
      <c r="IVK28" s="10"/>
      <c r="IVL28" s="10"/>
      <c r="IVM28" s="10"/>
      <c r="IVN28" s="10"/>
      <c r="IVO28" s="10"/>
      <c r="IVP28" s="10"/>
      <c r="IVQ28" s="10"/>
      <c r="IVR28" s="10"/>
      <c r="IVS28" s="10"/>
      <c r="IVT28" s="10"/>
      <c r="IVU28" s="10"/>
      <c r="IVV28" s="10"/>
      <c r="IVW28" s="10"/>
      <c r="IVX28" s="10"/>
      <c r="IVY28" s="10"/>
      <c r="IVZ28" s="10"/>
      <c r="IWA28" s="10"/>
      <c r="IWB28" s="10"/>
      <c r="IWC28" s="10"/>
      <c r="IWD28" s="10"/>
      <c r="IWE28" s="10"/>
      <c r="IWF28" s="10"/>
      <c r="IWG28" s="10"/>
      <c r="IWH28" s="10"/>
      <c r="IWI28" s="10"/>
      <c r="IWJ28" s="10"/>
      <c r="IWK28" s="10"/>
      <c r="IWL28" s="10"/>
      <c r="IWM28" s="10"/>
      <c r="IWN28" s="10"/>
      <c r="IWO28" s="10"/>
      <c r="IWP28" s="10"/>
      <c r="IWQ28" s="10"/>
      <c r="IWR28" s="10"/>
      <c r="IWS28" s="10"/>
      <c r="IWT28" s="10"/>
      <c r="IWU28" s="10"/>
      <c r="IWV28" s="10"/>
      <c r="IWW28" s="10"/>
      <c r="IWX28" s="10"/>
      <c r="IWY28" s="10"/>
      <c r="IWZ28" s="10"/>
      <c r="IXA28" s="10"/>
      <c r="IXB28" s="10"/>
      <c r="IXC28" s="10"/>
      <c r="IXD28" s="10"/>
      <c r="IXE28" s="10"/>
      <c r="IXF28" s="10"/>
      <c r="IXG28" s="10"/>
      <c r="IXH28" s="10"/>
      <c r="IXI28" s="10"/>
      <c r="IXJ28" s="10"/>
      <c r="IXK28" s="10"/>
      <c r="IXL28" s="10"/>
      <c r="IXM28" s="10"/>
      <c r="IXN28" s="10"/>
      <c r="IXO28" s="10"/>
      <c r="IXP28" s="10"/>
      <c r="IXQ28" s="10"/>
      <c r="IXR28" s="10"/>
      <c r="IXS28" s="10"/>
      <c r="IXT28" s="10"/>
      <c r="IXU28" s="10"/>
      <c r="IXV28" s="10"/>
      <c r="IXW28" s="10"/>
      <c r="IXX28" s="10"/>
      <c r="IXY28" s="10"/>
      <c r="IXZ28" s="10"/>
      <c r="IYA28" s="10"/>
      <c r="IYB28" s="10"/>
      <c r="IYC28" s="10"/>
      <c r="IYD28" s="10"/>
      <c r="IYE28" s="10"/>
      <c r="IYF28" s="10"/>
      <c r="IYG28" s="10"/>
      <c r="IYH28" s="10"/>
      <c r="IYI28" s="10"/>
      <c r="IYJ28" s="10"/>
      <c r="IYK28" s="10"/>
      <c r="IYL28" s="10"/>
      <c r="IYM28" s="10"/>
      <c r="IYN28" s="10"/>
      <c r="IYO28" s="10"/>
      <c r="IYP28" s="10"/>
      <c r="IYQ28" s="10"/>
      <c r="IYR28" s="10"/>
      <c r="IYS28" s="10"/>
      <c r="IYT28" s="10"/>
      <c r="IYU28" s="10"/>
      <c r="IYV28" s="10"/>
      <c r="IYW28" s="10"/>
      <c r="IYX28" s="10"/>
      <c r="IYY28" s="10"/>
      <c r="IYZ28" s="10"/>
      <c r="IZA28" s="10"/>
      <c r="IZB28" s="10"/>
      <c r="IZC28" s="10"/>
      <c r="IZD28" s="10"/>
      <c r="IZE28" s="10"/>
      <c r="IZF28" s="10"/>
      <c r="IZG28" s="10"/>
      <c r="IZH28" s="10"/>
      <c r="IZI28" s="10"/>
      <c r="IZJ28" s="10"/>
      <c r="IZK28" s="10"/>
      <c r="IZL28" s="10"/>
      <c r="IZM28" s="10"/>
      <c r="IZN28" s="10"/>
      <c r="IZO28" s="10"/>
      <c r="IZP28" s="10"/>
      <c r="IZQ28" s="10"/>
      <c r="IZR28" s="10"/>
      <c r="IZS28" s="10"/>
      <c r="IZT28" s="10"/>
      <c r="IZU28" s="10"/>
      <c r="IZV28" s="10"/>
      <c r="IZW28" s="10"/>
      <c r="IZX28" s="10"/>
      <c r="IZY28" s="10"/>
      <c r="IZZ28" s="10"/>
      <c r="JAA28" s="10"/>
      <c r="JAB28" s="10"/>
      <c r="JAC28" s="10"/>
      <c r="JAD28" s="10"/>
      <c r="JAE28" s="10"/>
      <c r="JAF28" s="10"/>
      <c r="JAG28" s="10"/>
      <c r="JAH28" s="10"/>
      <c r="JAI28" s="10"/>
      <c r="JAJ28" s="10"/>
      <c r="JAK28" s="10"/>
      <c r="JAL28" s="10"/>
      <c r="JAM28" s="10"/>
      <c r="JAN28" s="10"/>
      <c r="JAO28" s="10"/>
      <c r="JAP28" s="10"/>
      <c r="JAQ28" s="10"/>
      <c r="JAR28" s="10"/>
      <c r="JAS28" s="10"/>
      <c r="JAT28" s="10"/>
      <c r="JAU28" s="10"/>
      <c r="JAV28" s="10"/>
      <c r="JAW28" s="10"/>
      <c r="JAX28" s="10"/>
      <c r="JAY28" s="10"/>
      <c r="JAZ28" s="10"/>
      <c r="JBA28" s="10"/>
      <c r="JBB28" s="10"/>
      <c r="JBC28" s="10"/>
      <c r="JBD28" s="10"/>
      <c r="JBE28" s="10"/>
      <c r="JBF28" s="10"/>
      <c r="JBG28" s="10"/>
      <c r="JBH28" s="10"/>
      <c r="JBI28" s="10"/>
      <c r="JBJ28" s="10"/>
      <c r="JBK28" s="10"/>
      <c r="JBL28" s="10"/>
      <c r="JBM28" s="10"/>
      <c r="JBN28" s="10"/>
      <c r="JBO28" s="10"/>
      <c r="JBP28" s="10"/>
      <c r="JBQ28" s="10"/>
      <c r="JBR28" s="10"/>
      <c r="JBS28" s="10"/>
      <c r="JBT28" s="10"/>
      <c r="JBU28" s="10"/>
      <c r="JBV28" s="10"/>
      <c r="JBW28" s="10"/>
      <c r="JBX28" s="10"/>
      <c r="JBY28" s="10"/>
      <c r="JBZ28" s="10"/>
      <c r="JCA28" s="10"/>
      <c r="JCB28" s="10"/>
      <c r="JCC28" s="10"/>
      <c r="JCD28" s="10"/>
      <c r="JCE28" s="10"/>
      <c r="JCF28" s="10"/>
      <c r="JCG28" s="10"/>
      <c r="JCH28" s="10"/>
      <c r="JCI28" s="10"/>
      <c r="JCJ28" s="10"/>
      <c r="JCK28" s="10"/>
      <c r="JCL28" s="10"/>
      <c r="JCM28" s="10"/>
      <c r="JCN28" s="10"/>
      <c r="JCO28" s="10"/>
      <c r="JCP28" s="10"/>
      <c r="JCQ28" s="10"/>
      <c r="JCR28" s="10"/>
      <c r="JCS28" s="10"/>
      <c r="JCT28" s="10"/>
      <c r="JCU28" s="10"/>
      <c r="JCV28" s="10"/>
      <c r="JCW28" s="10"/>
      <c r="JCX28" s="10"/>
      <c r="JCY28" s="10"/>
      <c r="JCZ28" s="10"/>
      <c r="JDA28" s="10"/>
      <c r="JDB28" s="10"/>
      <c r="JDC28" s="10"/>
      <c r="JDD28" s="10"/>
      <c r="JDE28" s="10"/>
      <c r="JDF28" s="10"/>
      <c r="JDG28" s="10"/>
      <c r="JDH28" s="10"/>
      <c r="JDI28" s="10"/>
      <c r="JDJ28" s="10"/>
      <c r="JDK28" s="10"/>
      <c r="JDL28" s="10"/>
      <c r="JDM28" s="10"/>
      <c r="JDN28" s="10"/>
      <c r="JDO28" s="10"/>
      <c r="JDP28" s="10"/>
      <c r="JDQ28" s="10"/>
      <c r="JDR28" s="10"/>
      <c r="JDS28" s="10"/>
      <c r="JDT28" s="10"/>
      <c r="JDU28" s="10"/>
      <c r="JDV28" s="10"/>
      <c r="JDW28" s="10"/>
      <c r="JDX28" s="10"/>
      <c r="JDY28" s="10"/>
      <c r="JDZ28" s="10"/>
      <c r="JEA28" s="10"/>
      <c r="JEB28" s="10"/>
      <c r="JEC28" s="10"/>
      <c r="JED28" s="10"/>
      <c r="JEE28" s="10"/>
      <c r="JEF28" s="10"/>
      <c r="JEG28" s="10"/>
      <c r="JEH28" s="10"/>
      <c r="JEI28" s="10"/>
      <c r="JEJ28" s="10"/>
      <c r="JEK28" s="10"/>
      <c r="JEL28" s="10"/>
      <c r="JEM28" s="10"/>
      <c r="JEN28" s="10"/>
      <c r="JEO28" s="10"/>
      <c r="JEP28" s="10"/>
      <c r="JEQ28" s="10"/>
      <c r="JER28" s="10"/>
      <c r="JES28" s="10"/>
      <c r="JET28" s="10"/>
      <c r="JEU28" s="10"/>
      <c r="JEV28" s="10"/>
      <c r="JEW28" s="10"/>
      <c r="JEX28" s="10"/>
      <c r="JEY28" s="10"/>
      <c r="JEZ28" s="10"/>
      <c r="JFA28" s="10"/>
      <c r="JFB28" s="10"/>
      <c r="JFC28" s="10"/>
      <c r="JFD28" s="10"/>
      <c r="JFE28" s="10"/>
      <c r="JFF28" s="10"/>
      <c r="JFG28" s="10"/>
      <c r="JFH28" s="10"/>
      <c r="JFI28" s="10"/>
      <c r="JFJ28" s="10"/>
      <c r="JFK28" s="10"/>
      <c r="JFL28" s="10"/>
      <c r="JFM28" s="10"/>
      <c r="JFN28" s="10"/>
      <c r="JFO28" s="10"/>
      <c r="JFP28" s="10"/>
      <c r="JFQ28" s="10"/>
      <c r="JFR28" s="10"/>
      <c r="JFS28" s="10"/>
      <c r="JFT28" s="10"/>
      <c r="JFU28" s="10"/>
      <c r="JFV28" s="10"/>
      <c r="JFW28" s="10"/>
      <c r="JFX28" s="10"/>
      <c r="JFY28" s="10"/>
      <c r="JFZ28" s="10"/>
      <c r="JGA28" s="10"/>
      <c r="JGB28" s="10"/>
      <c r="JGC28" s="10"/>
      <c r="JGD28" s="10"/>
      <c r="JGE28" s="10"/>
      <c r="JGF28" s="10"/>
      <c r="JGG28" s="10"/>
      <c r="JGH28" s="10"/>
      <c r="JGI28" s="10"/>
      <c r="JGJ28" s="10"/>
      <c r="JGK28" s="10"/>
      <c r="JGL28" s="10"/>
      <c r="JGM28" s="10"/>
      <c r="JGN28" s="10"/>
      <c r="JGO28" s="10"/>
      <c r="JGP28" s="10"/>
      <c r="JGQ28" s="10"/>
      <c r="JGR28" s="10"/>
      <c r="JGS28" s="10"/>
      <c r="JGT28" s="10"/>
      <c r="JGU28" s="10"/>
      <c r="JGV28" s="10"/>
      <c r="JGW28" s="10"/>
      <c r="JGX28" s="10"/>
      <c r="JGY28" s="10"/>
      <c r="JGZ28" s="10"/>
      <c r="JHA28" s="10"/>
      <c r="JHB28" s="10"/>
      <c r="JHC28" s="10"/>
      <c r="JHD28" s="10"/>
      <c r="JHE28" s="10"/>
      <c r="JHF28" s="10"/>
      <c r="JHG28" s="10"/>
      <c r="JHH28" s="10"/>
      <c r="JHI28" s="10"/>
      <c r="JHJ28" s="10"/>
      <c r="JHK28" s="10"/>
      <c r="JHL28" s="10"/>
      <c r="JHM28" s="10"/>
      <c r="JHN28" s="10"/>
      <c r="JHO28" s="10"/>
      <c r="JHP28" s="10"/>
      <c r="JHQ28" s="10"/>
      <c r="JHR28" s="10"/>
      <c r="JHS28" s="10"/>
      <c r="JHT28" s="10"/>
      <c r="JHU28" s="10"/>
      <c r="JHV28" s="10"/>
      <c r="JHW28" s="10"/>
      <c r="JHX28" s="10"/>
      <c r="JHY28" s="10"/>
      <c r="JHZ28" s="10"/>
      <c r="JIA28" s="10"/>
      <c r="JIB28" s="10"/>
      <c r="JIC28" s="10"/>
      <c r="JID28" s="10"/>
      <c r="JIE28" s="10"/>
      <c r="JIF28" s="10"/>
      <c r="JIG28" s="10"/>
      <c r="JIH28" s="10"/>
      <c r="JII28" s="10"/>
      <c r="JIJ28" s="10"/>
      <c r="JIK28" s="10"/>
      <c r="JIL28" s="10"/>
      <c r="JIM28" s="10"/>
      <c r="JIN28" s="10"/>
      <c r="JIO28" s="10"/>
      <c r="JIP28" s="10"/>
      <c r="JIQ28" s="10"/>
      <c r="JIR28" s="10"/>
      <c r="JIS28" s="10"/>
      <c r="JIT28" s="10"/>
      <c r="JIU28" s="10"/>
      <c r="JIV28" s="10"/>
      <c r="JIW28" s="10"/>
      <c r="JIX28" s="10"/>
      <c r="JIY28" s="10"/>
      <c r="JIZ28" s="10"/>
      <c r="JJA28" s="10"/>
      <c r="JJB28" s="10"/>
      <c r="JJC28" s="10"/>
      <c r="JJD28" s="10"/>
      <c r="JJE28" s="10"/>
      <c r="JJF28" s="10"/>
      <c r="JJG28" s="10"/>
      <c r="JJH28" s="10"/>
      <c r="JJI28" s="10"/>
      <c r="JJJ28" s="10"/>
      <c r="JJK28" s="10"/>
      <c r="JJL28" s="10"/>
      <c r="JJM28" s="10"/>
      <c r="JJN28" s="10"/>
      <c r="JJO28" s="10"/>
      <c r="JJP28" s="10"/>
      <c r="JJQ28" s="10"/>
      <c r="JJR28" s="10"/>
      <c r="JJS28" s="10"/>
      <c r="JJT28" s="10"/>
      <c r="JJU28" s="10"/>
      <c r="JJV28" s="10"/>
      <c r="JJW28" s="10"/>
      <c r="JJX28" s="10"/>
      <c r="JJY28" s="10"/>
      <c r="JJZ28" s="10"/>
      <c r="JKA28" s="10"/>
      <c r="JKB28" s="10"/>
      <c r="JKC28" s="10"/>
      <c r="JKD28" s="10"/>
      <c r="JKE28" s="10"/>
      <c r="JKF28" s="10"/>
      <c r="JKG28" s="10"/>
      <c r="JKH28" s="10"/>
      <c r="JKI28" s="10"/>
      <c r="JKJ28" s="10"/>
      <c r="JKK28" s="10"/>
      <c r="JKL28" s="10"/>
      <c r="JKM28" s="10"/>
      <c r="JKN28" s="10"/>
      <c r="JKO28" s="10"/>
      <c r="JKP28" s="10"/>
      <c r="JKQ28" s="10"/>
      <c r="JKR28" s="10"/>
      <c r="JKS28" s="10"/>
      <c r="JKT28" s="10"/>
      <c r="JKU28" s="10"/>
      <c r="JKV28" s="10"/>
      <c r="JKW28" s="10"/>
      <c r="JKX28" s="10"/>
      <c r="JKY28" s="10"/>
      <c r="JKZ28" s="10"/>
      <c r="JLA28" s="10"/>
      <c r="JLB28" s="10"/>
      <c r="JLC28" s="10"/>
      <c r="JLD28" s="10"/>
      <c r="JLE28" s="10"/>
      <c r="JLF28" s="10"/>
      <c r="JLG28" s="10"/>
      <c r="JLH28" s="10"/>
      <c r="JLI28" s="10"/>
      <c r="JLJ28" s="10"/>
      <c r="JLK28" s="10"/>
      <c r="JLL28" s="10"/>
      <c r="JLM28" s="10"/>
      <c r="JLN28" s="10"/>
      <c r="JLO28" s="10"/>
      <c r="JLP28" s="10"/>
      <c r="JLQ28" s="10"/>
      <c r="JLR28" s="10"/>
      <c r="JLS28" s="10"/>
      <c r="JLT28" s="10"/>
      <c r="JLU28" s="10"/>
      <c r="JLV28" s="10"/>
      <c r="JLW28" s="10"/>
      <c r="JLX28" s="10"/>
      <c r="JLY28" s="10"/>
      <c r="JLZ28" s="10"/>
      <c r="JMA28" s="10"/>
      <c r="JMB28" s="10"/>
      <c r="JMC28" s="10"/>
      <c r="JMD28" s="10"/>
      <c r="JME28" s="10"/>
      <c r="JMF28" s="10"/>
      <c r="JMG28" s="10"/>
      <c r="JMH28" s="10"/>
      <c r="JMI28" s="10"/>
      <c r="JMJ28" s="10"/>
      <c r="JMK28" s="10"/>
      <c r="JML28" s="10"/>
      <c r="JMM28" s="10"/>
      <c r="JMN28" s="10"/>
      <c r="JMO28" s="10"/>
      <c r="JMP28" s="10"/>
      <c r="JMQ28" s="10"/>
      <c r="JMR28" s="10"/>
      <c r="JMS28" s="10"/>
      <c r="JMT28" s="10"/>
      <c r="JMU28" s="10"/>
      <c r="JMV28" s="10"/>
      <c r="JMW28" s="10"/>
      <c r="JMX28" s="10"/>
      <c r="JMY28" s="10"/>
      <c r="JMZ28" s="10"/>
      <c r="JNA28" s="10"/>
      <c r="JNB28" s="10"/>
      <c r="JNC28" s="10"/>
      <c r="JND28" s="10"/>
      <c r="JNE28" s="10"/>
      <c r="JNF28" s="10"/>
      <c r="JNG28" s="10"/>
      <c r="JNH28" s="10"/>
      <c r="JNI28" s="10"/>
      <c r="JNJ28" s="10"/>
      <c r="JNK28" s="10"/>
      <c r="JNL28" s="10"/>
      <c r="JNM28" s="10"/>
      <c r="JNN28" s="10"/>
      <c r="JNO28" s="10"/>
      <c r="JNP28" s="10"/>
      <c r="JNQ28" s="10"/>
      <c r="JNR28" s="10"/>
      <c r="JNS28" s="10"/>
      <c r="JNT28" s="10"/>
      <c r="JNU28" s="10"/>
      <c r="JNV28" s="10"/>
      <c r="JNW28" s="10"/>
      <c r="JNX28" s="10"/>
      <c r="JNY28" s="10"/>
      <c r="JNZ28" s="10"/>
      <c r="JOA28" s="10"/>
      <c r="JOB28" s="10"/>
      <c r="JOC28" s="10"/>
      <c r="JOD28" s="10"/>
      <c r="JOE28" s="10"/>
      <c r="JOF28" s="10"/>
      <c r="JOG28" s="10"/>
      <c r="JOH28" s="10"/>
      <c r="JOI28" s="10"/>
      <c r="JOJ28" s="10"/>
      <c r="JOK28" s="10"/>
      <c r="JOL28" s="10"/>
      <c r="JOM28" s="10"/>
      <c r="JON28" s="10"/>
      <c r="JOO28" s="10"/>
      <c r="JOP28" s="10"/>
      <c r="JOQ28" s="10"/>
      <c r="JOR28" s="10"/>
      <c r="JOS28" s="10"/>
      <c r="JOT28" s="10"/>
      <c r="JOU28" s="10"/>
      <c r="JOV28" s="10"/>
      <c r="JOW28" s="10"/>
      <c r="JOX28" s="10"/>
      <c r="JOY28" s="10"/>
      <c r="JOZ28" s="10"/>
      <c r="JPA28" s="10"/>
      <c r="JPB28" s="10"/>
      <c r="JPC28" s="10"/>
      <c r="JPD28" s="10"/>
      <c r="JPE28" s="10"/>
      <c r="JPF28" s="10"/>
      <c r="JPG28" s="10"/>
      <c r="JPH28" s="10"/>
      <c r="JPI28" s="10"/>
      <c r="JPJ28" s="10"/>
      <c r="JPK28" s="10"/>
      <c r="JPL28" s="10"/>
      <c r="JPM28" s="10"/>
      <c r="JPN28" s="10"/>
      <c r="JPO28" s="10"/>
      <c r="JPP28" s="10"/>
      <c r="JPQ28" s="10"/>
      <c r="JPR28" s="10"/>
      <c r="JPS28" s="10"/>
      <c r="JPT28" s="10"/>
      <c r="JPU28" s="10"/>
      <c r="JPV28" s="10"/>
      <c r="JPW28" s="10"/>
      <c r="JPX28" s="10"/>
      <c r="JPY28" s="10"/>
      <c r="JPZ28" s="10"/>
      <c r="JQA28" s="10"/>
      <c r="JQB28" s="10"/>
      <c r="JQC28" s="10"/>
      <c r="JQD28" s="10"/>
      <c r="JQE28" s="10"/>
      <c r="JQF28" s="10"/>
      <c r="JQG28" s="10"/>
      <c r="JQH28" s="10"/>
      <c r="JQI28" s="10"/>
      <c r="JQJ28" s="10"/>
      <c r="JQK28" s="10"/>
      <c r="JQL28" s="10"/>
      <c r="JQM28" s="10"/>
      <c r="JQN28" s="10"/>
      <c r="JQO28" s="10"/>
      <c r="JQP28" s="10"/>
      <c r="JQQ28" s="10"/>
      <c r="JQR28" s="10"/>
      <c r="JQS28" s="10"/>
      <c r="JQT28" s="10"/>
      <c r="JQU28" s="10"/>
      <c r="JQV28" s="10"/>
      <c r="JQW28" s="10"/>
      <c r="JQX28" s="10"/>
      <c r="JQY28" s="10"/>
      <c r="JQZ28" s="10"/>
      <c r="JRA28" s="10"/>
      <c r="JRB28" s="10"/>
      <c r="JRC28" s="10"/>
      <c r="JRD28" s="10"/>
      <c r="JRE28" s="10"/>
      <c r="JRF28" s="10"/>
      <c r="JRG28" s="10"/>
      <c r="JRH28" s="10"/>
      <c r="JRI28" s="10"/>
      <c r="JRJ28" s="10"/>
      <c r="JRK28" s="10"/>
      <c r="JRL28" s="10"/>
      <c r="JRM28" s="10"/>
      <c r="JRN28" s="10"/>
      <c r="JRO28" s="10"/>
      <c r="JRP28" s="10"/>
      <c r="JRQ28" s="10"/>
      <c r="JRR28" s="10"/>
      <c r="JRS28" s="10"/>
      <c r="JRT28" s="10"/>
      <c r="JRU28" s="10"/>
      <c r="JRV28" s="10"/>
      <c r="JRW28" s="10"/>
      <c r="JRX28" s="10"/>
      <c r="JRY28" s="10"/>
      <c r="JRZ28" s="10"/>
      <c r="JSA28" s="10"/>
      <c r="JSB28" s="10"/>
      <c r="JSC28" s="10"/>
      <c r="JSD28" s="10"/>
      <c r="JSE28" s="10"/>
      <c r="JSF28" s="10"/>
      <c r="JSG28" s="10"/>
      <c r="JSH28" s="10"/>
      <c r="JSI28" s="10"/>
      <c r="JSJ28" s="10"/>
      <c r="JSK28" s="10"/>
      <c r="JSL28" s="10"/>
      <c r="JSM28" s="10"/>
      <c r="JSN28" s="10"/>
      <c r="JSO28" s="10"/>
      <c r="JSP28" s="10"/>
      <c r="JSQ28" s="10"/>
      <c r="JSR28" s="10"/>
      <c r="JSS28" s="10"/>
      <c r="JST28" s="10"/>
      <c r="JSU28" s="10"/>
      <c r="JSV28" s="10"/>
      <c r="JSW28" s="10"/>
      <c r="JSX28" s="10"/>
      <c r="JSY28" s="10"/>
      <c r="JSZ28" s="10"/>
      <c r="JTA28" s="10"/>
      <c r="JTB28" s="10"/>
      <c r="JTC28" s="10"/>
      <c r="JTD28" s="10"/>
      <c r="JTE28" s="10"/>
      <c r="JTF28" s="10"/>
      <c r="JTG28" s="10"/>
      <c r="JTH28" s="10"/>
      <c r="JTI28" s="10"/>
      <c r="JTJ28" s="10"/>
      <c r="JTK28" s="10"/>
      <c r="JTL28" s="10"/>
      <c r="JTM28" s="10"/>
      <c r="JTN28" s="10"/>
      <c r="JTO28" s="10"/>
      <c r="JTP28" s="10"/>
      <c r="JTQ28" s="10"/>
      <c r="JTR28" s="10"/>
      <c r="JTS28" s="10"/>
      <c r="JTT28" s="10"/>
      <c r="JTU28" s="10"/>
      <c r="JTV28" s="10"/>
      <c r="JTW28" s="10"/>
      <c r="JTX28" s="10"/>
      <c r="JTY28" s="10"/>
      <c r="JTZ28" s="10"/>
      <c r="JUA28" s="10"/>
      <c r="JUB28" s="10"/>
      <c r="JUC28" s="10"/>
      <c r="JUD28" s="10"/>
      <c r="JUE28" s="10"/>
      <c r="JUF28" s="10"/>
      <c r="JUG28" s="10"/>
      <c r="JUH28" s="10"/>
      <c r="JUI28" s="10"/>
      <c r="JUJ28" s="10"/>
      <c r="JUK28" s="10"/>
      <c r="JUL28" s="10"/>
      <c r="JUM28" s="10"/>
      <c r="JUN28" s="10"/>
      <c r="JUO28" s="10"/>
      <c r="JUP28" s="10"/>
      <c r="JUQ28" s="10"/>
      <c r="JUR28" s="10"/>
      <c r="JUS28" s="10"/>
      <c r="JUT28" s="10"/>
      <c r="JUU28" s="10"/>
      <c r="JUV28" s="10"/>
      <c r="JUW28" s="10"/>
      <c r="JUX28" s="10"/>
      <c r="JUY28" s="10"/>
      <c r="JUZ28" s="10"/>
      <c r="JVA28" s="10"/>
      <c r="JVB28" s="10"/>
      <c r="JVC28" s="10"/>
      <c r="JVD28" s="10"/>
      <c r="JVE28" s="10"/>
      <c r="JVF28" s="10"/>
      <c r="JVG28" s="10"/>
      <c r="JVH28" s="10"/>
      <c r="JVI28" s="10"/>
      <c r="JVJ28" s="10"/>
      <c r="JVK28" s="10"/>
      <c r="JVL28" s="10"/>
      <c r="JVM28" s="10"/>
      <c r="JVN28" s="10"/>
      <c r="JVO28" s="10"/>
      <c r="JVP28" s="10"/>
      <c r="JVQ28" s="10"/>
      <c r="JVR28" s="10"/>
      <c r="JVS28" s="10"/>
      <c r="JVT28" s="10"/>
      <c r="JVU28" s="10"/>
      <c r="JVV28" s="10"/>
      <c r="JVW28" s="10"/>
      <c r="JVX28" s="10"/>
      <c r="JVY28" s="10"/>
      <c r="JVZ28" s="10"/>
      <c r="JWA28" s="10"/>
      <c r="JWB28" s="10"/>
      <c r="JWC28" s="10"/>
      <c r="JWD28" s="10"/>
      <c r="JWE28" s="10"/>
      <c r="JWF28" s="10"/>
      <c r="JWG28" s="10"/>
      <c r="JWH28" s="10"/>
      <c r="JWI28" s="10"/>
      <c r="JWJ28" s="10"/>
      <c r="JWK28" s="10"/>
      <c r="JWL28" s="10"/>
      <c r="JWM28" s="10"/>
      <c r="JWN28" s="10"/>
      <c r="JWO28" s="10"/>
      <c r="JWP28" s="10"/>
      <c r="JWQ28" s="10"/>
      <c r="JWR28" s="10"/>
      <c r="JWS28" s="10"/>
      <c r="JWT28" s="10"/>
      <c r="JWU28" s="10"/>
      <c r="JWV28" s="10"/>
      <c r="JWW28" s="10"/>
      <c r="JWX28" s="10"/>
      <c r="JWY28" s="10"/>
      <c r="JWZ28" s="10"/>
      <c r="JXA28" s="10"/>
      <c r="JXB28" s="10"/>
      <c r="JXC28" s="10"/>
      <c r="JXD28" s="10"/>
      <c r="JXE28" s="10"/>
      <c r="JXF28" s="10"/>
      <c r="JXG28" s="10"/>
      <c r="JXH28" s="10"/>
      <c r="JXI28" s="10"/>
      <c r="JXJ28" s="10"/>
      <c r="JXK28" s="10"/>
      <c r="JXL28" s="10"/>
      <c r="JXM28" s="10"/>
      <c r="JXN28" s="10"/>
      <c r="JXO28" s="10"/>
      <c r="JXP28" s="10"/>
      <c r="JXQ28" s="10"/>
      <c r="JXR28" s="10"/>
      <c r="JXS28" s="10"/>
      <c r="JXT28" s="10"/>
      <c r="JXU28" s="10"/>
      <c r="JXV28" s="10"/>
      <c r="JXW28" s="10"/>
      <c r="JXX28" s="10"/>
      <c r="JXY28" s="10"/>
      <c r="JXZ28" s="10"/>
      <c r="JYA28" s="10"/>
      <c r="JYB28" s="10"/>
      <c r="JYC28" s="10"/>
      <c r="JYD28" s="10"/>
      <c r="JYE28" s="10"/>
      <c r="JYF28" s="10"/>
      <c r="JYG28" s="10"/>
      <c r="JYH28" s="10"/>
      <c r="JYI28" s="10"/>
      <c r="JYJ28" s="10"/>
      <c r="JYK28" s="10"/>
      <c r="JYL28" s="10"/>
      <c r="JYM28" s="10"/>
      <c r="JYN28" s="10"/>
      <c r="JYO28" s="10"/>
      <c r="JYP28" s="10"/>
      <c r="JYQ28" s="10"/>
      <c r="JYR28" s="10"/>
      <c r="JYS28" s="10"/>
      <c r="JYT28" s="10"/>
      <c r="JYU28" s="10"/>
      <c r="JYV28" s="10"/>
      <c r="JYW28" s="10"/>
      <c r="JYX28" s="10"/>
      <c r="JYY28" s="10"/>
      <c r="JYZ28" s="10"/>
      <c r="JZA28" s="10"/>
      <c r="JZB28" s="10"/>
      <c r="JZC28" s="10"/>
      <c r="JZD28" s="10"/>
      <c r="JZE28" s="10"/>
      <c r="JZF28" s="10"/>
      <c r="JZG28" s="10"/>
      <c r="JZH28" s="10"/>
      <c r="JZI28" s="10"/>
      <c r="JZJ28" s="10"/>
      <c r="JZK28" s="10"/>
      <c r="JZL28" s="10"/>
      <c r="JZM28" s="10"/>
      <c r="JZN28" s="10"/>
      <c r="JZO28" s="10"/>
      <c r="JZP28" s="10"/>
      <c r="JZQ28" s="10"/>
      <c r="JZR28" s="10"/>
      <c r="JZS28" s="10"/>
      <c r="JZT28" s="10"/>
      <c r="JZU28" s="10"/>
      <c r="JZV28" s="10"/>
      <c r="JZW28" s="10"/>
      <c r="JZX28" s="10"/>
      <c r="JZY28" s="10"/>
      <c r="JZZ28" s="10"/>
      <c r="KAA28" s="10"/>
      <c r="KAB28" s="10"/>
      <c r="KAC28" s="10"/>
      <c r="KAD28" s="10"/>
      <c r="KAE28" s="10"/>
      <c r="KAF28" s="10"/>
      <c r="KAG28" s="10"/>
      <c r="KAH28" s="10"/>
      <c r="KAI28" s="10"/>
      <c r="KAJ28" s="10"/>
      <c r="KAK28" s="10"/>
      <c r="KAL28" s="10"/>
      <c r="KAM28" s="10"/>
      <c r="KAN28" s="10"/>
      <c r="KAO28" s="10"/>
      <c r="KAP28" s="10"/>
      <c r="KAQ28" s="10"/>
      <c r="KAR28" s="10"/>
      <c r="KAS28" s="10"/>
      <c r="KAT28" s="10"/>
      <c r="KAU28" s="10"/>
      <c r="KAV28" s="10"/>
      <c r="KAW28" s="10"/>
      <c r="KAX28" s="10"/>
      <c r="KAY28" s="10"/>
      <c r="KAZ28" s="10"/>
      <c r="KBA28" s="10"/>
      <c r="KBB28" s="10"/>
      <c r="KBC28" s="10"/>
      <c r="KBD28" s="10"/>
      <c r="KBE28" s="10"/>
      <c r="KBF28" s="10"/>
      <c r="KBG28" s="10"/>
      <c r="KBH28" s="10"/>
      <c r="KBI28" s="10"/>
      <c r="KBJ28" s="10"/>
      <c r="KBK28" s="10"/>
      <c r="KBL28" s="10"/>
      <c r="KBM28" s="10"/>
      <c r="KBN28" s="10"/>
      <c r="KBO28" s="10"/>
      <c r="KBP28" s="10"/>
      <c r="KBQ28" s="10"/>
      <c r="KBR28" s="10"/>
      <c r="KBS28" s="10"/>
      <c r="KBT28" s="10"/>
      <c r="KBU28" s="10"/>
      <c r="KBV28" s="10"/>
      <c r="KBW28" s="10"/>
      <c r="KBX28" s="10"/>
      <c r="KBY28" s="10"/>
      <c r="KBZ28" s="10"/>
      <c r="KCA28" s="10"/>
      <c r="KCB28" s="10"/>
      <c r="KCC28" s="10"/>
      <c r="KCD28" s="10"/>
      <c r="KCE28" s="10"/>
      <c r="KCF28" s="10"/>
      <c r="KCG28" s="10"/>
      <c r="KCH28" s="10"/>
      <c r="KCI28" s="10"/>
      <c r="KCJ28" s="10"/>
      <c r="KCK28" s="10"/>
      <c r="KCL28" s="10"/>
      <c r="KCM28" s="10"/>
      <c r="KCN28" s="10"/>
      <c r="KCO28" s="10"/>
      <c r="KCP28" s="10"/>
      <c r="KCQ28" s="10"/>
      <c r="KCR28" s="10"/>
      <c r="KCS28" s="10"/>
      <c r="KCT28" s="10"/>
      <c r="KCU28" s="10"/>
      <c r="KCV28" s="10"/>
      <c r="KCW28" s="10"/>
      <c r="KCX28" s="10"/>
      <c r="KCY28" s="10"/>
      <c r="KCZ28" s="10"/>
      <c r="KDA28" s="10"/>
      <c r="KDB28" s="10"/>
      <c r="KDC28" s="10"/>
      <c r="KDD28" s="10"/>
      <c r="KDE28" s="10"/>
      <c r="KDF28" s="10"/>
      <c r="KDG28" s="10"/>
      <c r="KDH28" s="10"/>
      <c r="KDI28" s="10"/>
      <c r="KDJ28" s="10"/>
      <c r="KDK28" s="10"/>
      <c r="KDL28" s="10"/>
      <c r="KDM28" s="10"/>
      <c r="KDN28" s="10"/>
      <c r="KDO28" s="10"/>
      <c r="KDP28" s="10"/>
      <c r="KDQ28" s="10"/>
      <c r="KDR28" s="10"/>
      <c r="KDS28" s="10"/>
      <c r="KDT28" s="10"/>
      <c r="KDU28" s="10"/>
      <c r="KDV28" s="10"/>
      <c r="KDW28" s="10"/>
      <c r="KDX28" s="10"/>
      <c r="KDY28" s="10"/>
      <c r="KDZ28" s="10"/>
      <c r="KEA28" s="10"/>
      <c r="KEB28" s="10"/>
      <c r="KEC28" s="10"/>
      <c r="KED28" s="10"/>
      <c r="KEE28" s="10"/>
      <c r="KEF28" s="10"/>
      <c r="KEG28" s="10"/>
      <c r="KEH28" s="10"/>
      <c r="KEI28" s="10"/>
      <c r="KEJ28" s="10"/>
      <c r="KEK28" s="10"/>
      <c r="KEL28" s="10"/>
      <c r="KEM28" s="10"/>
      <c r="KEN28" s="10"/>
      <c r="KEO28" s="10"/>
      <c r="KEP28" s="10"/>
      <c r="KEQ28" s="10"/>
      <c r="KER28" s="10"/>
      <c r="KES28" s="10"/>
      <c r="KET28" s="10"/>
      <c r="KEU28" s="10"/>
      <c r="KEV28" s="10"/>
      <c r="KEW28" s="10"/>
      <c r="KEX28" s="10"/>
      <c r="KEY28" s="10"/>
      <c r="KEZ28" s="10"/>
      <c r="KFA28" s="10"/>
      <c r="KFB28" s="10"/>
      <c r="KFC28" s="10"/>
      <c r="KFD28" s="10"/>
      <c r="KFE28" s="10"/>
      <c r="KFF28" s="10"/>
      <c r="KFG28" s="10"/>
      <c r="KFH28" s="10"/>
      <c r="KFI28" s="10"/>
      <c r="KFJ28" s="10"/>
      <c r="KFK28" s="10"/>
      <c r="KFL28" s="10"/>
      <c r="KFM28" s="10"/>
      <c r="KFN28" s="10"/>
      <c r="KFO28" s="10"/>
      <c r="KFP28" s="10"/>
      <c r="KFQ28" s="10"/>
      <c r="KFR28" s="10"/>
      <c r="KFS28" s="10"/>
      <c r="KFT28" s="10"/>
      <c r="KFU28" s="10"/>
      <c r="KFV28" s="10"/>
      <c r="KFW28" s="10"/>
      <c r="KFX28" s="10"/>
      <c r="KFY28" s="10"/>
      <c r="KFZ28" s="10"/>
      <c r="KGA28" s="10"/>
      <c r="KGB28" s="10"/>
      <c r="KGC28" s="10"/>
      <c r="KGD28" s="10"/>
      <c r="KGE28" s="10"/>
      <c r="KGF28" s="10"/>
      <c r="KGG28" s="10"/>
      <c r="KGH28" s="10"/>
      <c r="KGI28" s="10"/>
      <c r="KGJ28" s="10"/>
      <c r="KGK28" s="10"/>
      <c r="KGL28" s="10"/>
      <c r="KGM28" s="10"/>
      <c r="KGN28" s="10"/>
      <c r="KGO28" s="10"/>
      <c r="KGP28" s="10"/>
      <c r="KGQ28" s="10"/>
      <c r="KGR28" s="10"/>
      <c r="KGS28" s="10"/>
      <c r="KGT28" s="10"/>
      <c r="KGU28" s="10"/>
      <c r="KGV28" s="10"/>
      <c r="KGW28" s="10"/>
      <c r="KGX28" s="10"/>
      <c r="KGY28" s="10"/>
      <c r="KGZ28" s="10"/>
      <c r="KHA28" s="10"/>
      <c r="KHB28" s="10"/>
      <c r="KHC28" s="10"/>
      <c r="KHD28" s="10"/>
      <c r="KHE28" s="10"/>
      <c r="KHF28" s="10"/>
      <c r="KHG28" s="10"/>
      <c r="KHH28" s="10"/>
      <c r="KHI28" s="10"/>
      <c r="KHJ28" s="10"/>
      <c r="KHK28" s="10"/>
      <c r="KHL28" s="10"/>
      <c r="KHM28" s="10"/>
      <c r="KHN28" s="10"/>
      <c r="KHO28" s="10"/>
      <c r="KHP28" s="10"/>
      <c r="KHQ28" s="10"/>
      <c r="KHR28" s="10"/>
      <c r="KHS28" s="10"/>
      <c r="KHT28" s="10"/>
      <c r="KHU28" s="10"/>
      <c r="KHV28" s="10"/>
      <c r="KHW28" s="10"/>
      <c r="KHX28" s="10"/>
      <c r="KHY28" s="10"/>
      <c r="KHZ28" s="10"/>
      <c r="KIA28" s="10"/>
      <c r="KIB28" s="10"/>
      <c r="KIC28" s="10"/>
      <c r="KID28" s="10"/>
      <c r="KIE28" s="10"/>
      <c r="KIF28" s="10"/>
      <c r="KIG28" s="10"/>
      <c r="KIH28" s="10"/>
      <c r="KII28" s="10"/>
      <c r="KIJ28" s="10"/>
      <c r="KIK28" s="10"/>
      <c r="KIL28" s="10"/>
      <c r="KIM28" s="10"/>
      <c r="KIN28" s="10"/>
      <c r="KIO28" s="10"/>
      <c r="KIP28" s="10"/>
      <c r="KIQ28" s="10"/>
      <c r="KIR28" s="10"/>
      <c r="KIS28" s="10"/>
      <c r="KIT28" s="10"/>
      <c r="KIU28" s="10"/>
      <c r="KIV28" s="10"/>
      <c r="KIW28" s="10"/>
      <c r="KIX28" s="10"/>
      <c r="KIY28" s="10"/>
      <c r="KIZ28" s="10"/>
      <c r="KJA28" s="10"/>
      <c r="KJB28" s="10"/>
      <c r="KJC28" s="10"/>
      <c r="KJD28" s="10"/>
      <c r="KJE28" s="10"/>
      <c r="KJF28" s="10"/>
      <c r="KJG28" s="10"/>
      <c r="KJH28" s="10"/>
      <c r="KJI28" s="10"/>
      <c r="KJJ28" s="10"/>
      <c r="KJK28" s="10"/>
      <c r="KJL28" s="10"/>
      <c r="KJM28" s="10"/>
      <c r="KJN28" s="10"/>
      <c r="KJO28" s="10"/>
      <c r="KJP28" s="10"/>
      <c r="KJQ28" s="10"/>
      <c r="KJR28" s="10"/>
      <c r="KJS28" s="10"/>
      <c r="KJT28" s="10"/>
      <c r="KJU28" s="10"/>
      <c r="KJV28" s="10"/>
      <c r="KJW28" s="10"/>
      <c r="KJX28" s="10"/>
      <c r="KJY28" s="10"/>
      <c r="KJZ28" s="10"/>
      <c r="KKA28" s="10"/>
      <c r="KKB28" s="10"/>
      <c r="KKC28" s="10"/>
      <c r="KKD28" s="10"/>
      <c r="KKE28" s="10"/>
      <c r="KKF28" s="10"/>
      <c r="KKG28" s="10"/>
      <c r="KKH28" s="10"/>
      <c r="KKI28" s="10"/>
      <c r="KKJ28" s="10"/>
      <c r="KKK28" s="10"/>
      <c r="KKL28" s="10"/>
      <c r="KKM28" s="10"/>
      <c r="KKN28" s="10"/>
      <c r="KKO28" s="10"/>
      <c r="KKP28" s="10"/>
      <c r="KKQ28" s="10"/>
      <c r="KKR28" s="10"/>
      <c r="KKS28" s="10"/>
      <c r="KKT28" s="10"/>
      <c r="KKU28" s="10"/>
      <c r="KKV28" s="10"/>
      <c r="KKW28" s="10"/>
      <c r="KKX28" s="10"/>
      <c r="KKY28" s="10"/>
      <c r="KKZ28" s="10"/>
      <c r="KLA28" s="10"/>
      <c r="KLB28" s="10"/>
      <c r="KLC28" s="10"/>
      <c r="KLD28" s="10"/>
      <c r="KLE28" s="10"/>
      <c r="KLF28" s="10"/>
      <c r="KLG28" s="10"/>
      <c r="KLH28" s="10"/>
      <c r="KLI28" s="10"/>
      <c r="KLJ28" s="10"/>
      <c r="KLK28" s="10"/>
      <c r="KLL28" s="10"/>
      <c r="KLM28" s="10"/>
      <c r="KLN28" s="10"/>
      <c r="KLO28" s="10"/>
      <c r="KLP28" s="10"/>
      <c r="KLQ28" s="10"/>
      <c r="KLR28" s="10"/>
      <c r="KLS28" s="10"/>
      <c r="KLT28" s="10"/>
      <c r="KLU28" s="10"/>
      <c r="KLV28" s="10"/>
      <c r="KLW28" s="10"/>
      <c r="KLX28" s="10"/>
      <c r="KLY28" s="10"/>
      <c r="KLZ28" s="10"/>
      <c r="KMA28" s="10"/>
      <c r="KMB28" s="10"/>
      <c r="KMC28" s="10"/>
      <c r="KMD28" s="10"/>
      <c r="KME28" s="10"/>
      <c r="KMF28" s="10"/>
      <c r="KMG28" s="10"/>
      <c r="KMH28" s="10"/>
      <c r="KMI28" s="10"/>
      <c r="KMJ28" s="10"/>
      <c r="KMK28" s="10"/>
      <c r="KML28" s="10"/>
      <c r="KMM28" s="10"/>
      <c r="KMN28" s="10"/>
      <c r="KMO28" s="10"/>
      <c r="KMP28" s="10"/>
      <c r="KMQ28" s="10"/>
      <c r="KMR28" s="10"/>
      <c r="KMS28" s="10"/>
      <c r="KMT28" s="10"/>
      <c r="KMU28" s="10"/>
      <c r="KMV28" s="10"/>
      <c r="KMW28" s="10"/>
      <c r="KMX28" s="10"/>
      <c r="KMY28" s="10"/>
      <c r="KMZ28" s="10"/>
      <c r="KNA28" s="10"/>
      <c r="KNB28" s="10"/>
      <c r="KNC28" s="10"/>
      <c r="KND28" s="10"/>
      <c r="KNE28" s="10"/>
      <c r="KNF28" s="10"/>
      <c r="KNG28" s="10"/>
      <c r="KNH28" s="10"/>
      <c r="KNI28" s="10"/>
      <c r="KNJ28" s="10"/>
      <c r="KNK28" s="10"/>
      <c r="KNL28" s="10"/>
      <c r="KNM28" s="10"/>
      <c r="KNN28" s="10"/>
      <c r="KNO28" s="10"/>
      <c r="KNP28" s="10"/>
      <c r="KNQ28" s="10"/>
      <c r="KNR28" s="10"/>
      <c r="KNS28" s="10"/>
      <c r="KNT28" s="10"/>
      <c r="KNU28" s="10"/>
      <c r="KNV28" s="10"/>
      <c r="KNW28" s="10"/>
      <c r="KNX28" s="10"/>
      <c r="KNY28" s="10"/>
      <c r="KNZ28" s="10"/>
      <c r="KOA28" s="10"/>
      <c r="KOB28" s="10"/>
      <c r="KOC28" s="10"/>
      <c r="KOD28" s="10"/>
      <c r="KOE28" s="10"/>
      <c r="KOF28" s="10"/>
      <c r="KOG28" s="10"/>
      <c r="KOH28" s="10"/>
      <c r="KOI28" s="10"/>
      <c r="KOJ28" s="10"/>
      <c r="KOK28" s="10"/>
      <c r="KOL28" s="10"/>
      <c r="KOM28" s="10"/>
      <c r="KON28" s="10"/>
      <c r="KOO28" s="10"/>
      <c r="KOP28" s="10"/>
      <c r="KOQ28" s="10"/>
      <c r="KOR28" s="10"/>
      <c r="KOS28" s="10"/>
      <c r="KOT28" s="10"/>
      <c r="KOU28" s="10"/>
      <c r="KOV28" s="10"/>
      <c r="KOW28" s="10"/>
      <c r="KOX28" s="10"/>
      <c r="KOY28" s="10"/>
      <c r="KOZ28" s="10"/>
      <c r="KPA28" s="10"/>
      <c r="KPB28" s="10"/>
      <c r="KPC28" s="10"/>
      <c r="KPD28" s="10"/>
      <c r="KPE28" s="10"/>
      <c r="KPF28" s="10"/>
      <c r="KPG28" s="10"/>
      <c r="KPH28" s="10"/>
      <c r="KPI28" s="10"/>
      <c r="KPJ28" s="10"/>
      <c r="KPK28" s="10"/>
      <c r="KPL28" s="10"/>
      <c r="KPM28" s="10"/>
      <c r="KPN28" s="10"/>
      <c r="KPO28" s="10"/>
      <c r="KPP28" s="10"/>
      <c r="KPQ28" s="10"/>
      <c r="KPR28" s="10"/>
      <c r="KPS28" s="10"/>
      <c r="KPT28" s="10"/>
      <c r="KPU28" s="10"/>
      <c r="KPV28" s="10"/>
      <c r="KPW28" s="10"/>
      <c r="KPX28" s="10"/>
      <c r="KPY28" s="10"/>
      <c r="KPZ28" s="10"/>
      <c r="KQA28" s="10"/>
      <c r="KQB28" s="10"/>
      <c r="KQC28" s="10"/>
      <c r="KQD28" s="10"/>
      <c r="KQE28" s="10"/>
      <c r="KQF28" s="10"/>
      <c r="KQG28" s="10"/>
      <c r="KQH28" s="10"/>
      <c r="KQI28" s="10"/>
      <c r="KQJ28" s="10"/>
      <c r="KQK28" s="10"/>
      <c r="KQL28" s="10"/>
      <c r="KQM28" s="10"/>
      <c r="KQN28" s="10"/>
      <c r="KQO28" s="10"/>
      <c r="KQP28" s="10"/>
      <c r="KQQ28" s="10"/>
      <c r="KQR28" s="10"/>
      <c r="KQS28" s="10"/>
      <c r="KQT28" s="10"/>
      <c r="KQU28" s="10"/>
      <c r="KQV28" s="10"/>
      <c r="KQW28" s="10"/>
      <c r="KQX28" s="10"/>
      <c r="KQY28" s="10"/>
      <c r="KQZ28" s="10"/>
      <c r="KRA28" s="10"/>
      <c r="KRB28" s="10"/>
      <c r="KRC28" s="10"/>
      <c r="KRD28" s="10"/>
      <c r="KRE28" s="10"/>
      <c r="KRF28" s="10"/>
      <c r="KRG28" s="10"/>
      <c r="KRH28" s="10"/>
      <c r="KRI28" s="10"/>
      <c r="KRJ28" s="10"/>
      <c r="KRK28" s="10"/>
      <c r="KRL28" s="10"/>
      <c r="KRM28" s="10"/>
      <c r="KRN28" s="10"/>
      <c r="KRO28" s="10"/>
      <c r="KRP28" s="10"/>
      <c r="KRQ28" s="10"/>
      <c r="KRR28" s="10"/>
      <c r="KRS28" s="10"/>
      <c r="KRT28" s="10"/>
      <c r="KRU28" s="10"/>
      <c r="KRV28" s="10"/>
      <c r="KRW28" s="10"/>
      <c r="KRX28" s="10"/>
      <c r="KRY28" s="10"/>
      <c r="KRZ28" s="10"/>
      <c r="KSA28" s="10"/>
      <c r="KSB28" s="10"/>
      <c r="KSC28" s="10"/>
      <c r="KSD28" s="10"/>
      <c r="KSE28" s="10"/>
      <c r="KSF28" s="10"/>
      <c r="KSG28" s="10"/>
      <c r="KSH28" s="10"/>
      <c r="KSI28" s="10"/>
      <c r="KSJ28" s="10"/>
      <c r="KSK28" s="10"/>
      <c r="KSL28" s="10"/>
      <c r="KSM28" s="10"/>
      <c r="KSN28" s="10"/>
      <c r="KSO28" s="10"/>
      <c r="KSP28" s="10"/>
      <c r="KSQ28" s="10"/>
      <c r="KSR28" s="10"/>
      <c r="KSS28" s="10"/>
      <c r="KST28" s="10"/>
      <c r="KSU28" s="10"/>
      <c r="KSV28" s="10"/>
      <c r="KSW28" s="10"/>
      <c r="KSX28" s="10"/>
      <c r="KSY28" s="10"/>
      <c r="KSZ28" s="10"/>
      <c r="KTA28" s="10"/>
      <c r="KTB28" s="10"/>
      <c r="KTC28" s="10"/>
      <c r="KTD28" s="10"/>
      <c r="KTE28" s="10"/>
      <c r="KTF28" s="10"/>
      <c r="KTG28" s="10"/>
      <c r="KTH28" s="10"/>
      <c r="KTI28" s="10"/>
      <c r="KTJ28" s="10"/>
      <c r="KTK28" s="10"/>
      <c r="KTL28" s="10"/>
      <c r="KTM28" s="10"/>
      <c r="KTN28" s="10"/>
      <c r="KTO28" s="10"/>
      <c r="KTP28" s="10"/>
      <c r="KTQ28" s="10"/>
      <c r="KTR28" s="10"/>
      <c r="KTS28" s="10"/>
      <c r="KTT28" s="10"/>
      <c r="KTU28" s="10"/>
      <c r="KTV28" s="10"/>
      <c r="KTW28" s="10"/>
      <c r="KTX28" s="10"/>
      <c r="KTY28" s="10"/>
      <c r="KTZ28" s="10"/>
      <c r="KUA28" s="10"/>
      <c r="KUB28" s="10"/>
      <c r="KUC28" s="10"/>
      <c r="KUD28" s="10"/>
      <c r="KUE28" s="10"/>
      <c r="KUF28" s="10"/>
      <c r="KUG28" s="10"/>
      <c r="KUH28" s="10"/>
      <c r="KUI28" s="10"/>
      <c r="KUJ28" s="10"/>
      <c r="KUK28" s="10"/>
      <c r="KUL28" s="10"/>
      <c r="KUM28" s="10"/>
      <c r="KUN28" s="10"/>
      <c r="KUO28" s="10"/>
      <c r="KUP28" s="10"/>
      <c r="KUQ28" s="10"/>
      <c r="KUR28" s="10"/>
      <c r="KUS28" s="10"/>
      <c r="KUT28" s="10"/>
      <c r="KUU28" s="10"/>
      <c r="KUV28" s="10"/>
      <c r="KUW28" s="10"/>
      <c r="KUX28" s="10"/>
      <c r="KUY28" s="10"/>
      <c r="KUZ28" s="10"/>
      <c r="KVA28" s="10"/>
      <c r="KVB28" s="10"/>
      <c r="KVC28" s="10"/>
      <c r="KVD28" s="10"/>
      <c r="KVE28" s="10"/>
      <c r="KVF28" s="10"/>
      <c r="KVG28" s="10"/>
      <c r="KVH28" s="10"/>
      <c r="KVI28" s="10"/>
      <c r="KVJ28" s="10"/>
      <c r="KVK28" s="10"/>
      <c r="KVL28" s="10"/>
      <c r="KVM28" s="10"/>
      <c r="KVN28" s="10"/>
      <c r="KVO28" s="10"/>
      <c r="KVP28" s="10"/>
      <c r="KVQ28" s="10"/>
      <c r="KVR28" s="10"/>
      <c r="KVS28" s="10"/>
      <c r="KVT28" s="10"/>
      <c r="KVU28" s="10"/>
      <c r="KVV28" s="10"/>
      <c r="KVW28" s="10"/>
      <c r="KVX28" s="10"/>
      <c r="KVY28" s="10"/>
      <c r="KVZ28" s="10"/>
      <c r="KWA28" s="10"/>
      <c r="KWB28" s="10"/>
      <c r="KWC28" s="10"/>
      <c r="KWD28" s="10"/>
      <c r="KWE28" s="10"/>
      <c r="KWF28" s="10"/>
      <c r="KWG28" s="10"/>
      <c r="KWH28" s="10"/>
      <c r="KWI28" s="10"/>
      <c r="KWJ28" s="10"/>
      <c r="KWK28" s="10"/>
      <c r="KWL28" s="10"/>
      <c r="KWM28" s="10"/>
      <c r="KWN28" s="10"/>
      <c r="KWO28" s="10"/>
      <c r="KWP28" s="10"/>
      <c r="KWQ28" s="10"/>
      <c r="KWR28" s="10"/>
      <c r="KWS28" s="10"/>
      <c r="KWT28" s="10"/>
      <c r="KWU28" s="10"/>
      <c r="KWV28" s="10"/>
      <c r="KWW28" s="10"/>
      <c r="KWX28" s="10"/>
      <c r="KWY28" s="10"/>
      <c r="KWZ28" s="10"/>
      <c r="KXA28" s="10"/>
      <c r="KXB28" s="10"/>
      <c r="KXC28" s="10"/>
      <c r="KXD28" s="10"/>
      <c r="KXE28" s="10"/>
      <c r="KXF28" s="10"/>
      <c r="KXG28" s="10"/>
      <c r="KXH28" s="10"/>
      <c r="KXI28" s="10"/>
      <c r="KXJ28" s="10"/>
      <c r="KXK28" s="10"/>
      <c r="KXL28" s="10"/>
      <c r="KXM28" s="10"/>
      <c r="KXN28" s="10"/>
      <c r="KXO28" s="10"/>
      <c r="KXP28" s="10"/>
      <c r="KXQ28" s="10"/>
      <c r="KXR28" s="10"/>
      <c r="KXS28" s="10"/>
      <c r="KXT28" s="10"/>
      <c r="KXU28" s="10"/>
      <c r="KXV28" s="10"/>
      <c r="KXW28" s="10"/>
      <c r="KXX28" s="10"/>
      <c r="KXY28" s="10"/>
      <c r="KXZ28" s="10"/>
      <c r="KYA28" s="10"/>
      <c r="KYB28" s="10"/>
      <c r="KYC28" s="10"/>
      <c r="KYD28" s="10"/>
      <c r="KYE28" s="10"/>
      <c r="KYF28" s="10"/>
      <c r="KYG28" s="10"/>
      <c r="KYH28" s="10"/>
      <c r="KYI28" s="10"/>
      <c r="KYJ28" s="10"/>
      <c r="KYK28" s="10"/>
      <c r="KYL28" s="10"/>
      <c r="KYM28" s="10"/>
      <c r="KYN28" s="10"/>
      <c r="KYO28" s="10"/>
      <c r="KYP28" s="10"/>
      <c r="KYQ28" s="10"/>
      <c r="KYR28" s="10"/>
      <c r="KYS28" s="10"/>
      <c r="KYT28" s="10"/>
      <c r="KYU28" s="10"/>
      <c r="KYV28" s="10"/>
      <c r="KYW28" s="10"/>
      <c r="KYX28" s="10"/>
      <c r="KYY28" s="10"/>
      <c r="KYZ28" s="10"/>
      <c r="KZA28" s="10"/>
      <c r="KZB28" s="10"/>
      <c r="KZC28" s="10"/>
      <c r="KZD28" s="10"/>
      <c r="KZE28" s="10"/>
      <c r="KZF28" s="10"/>
      <c r="KZG28" s="10"/>
      <c r="KZH28" s="10"/>
      <c r="KZI28" s="10"/>
      <c r="KZJ28" s="10"/>
      <c r="KZK28" s="10"/>
      <c r="KZL28" s="10"/>
      <c r="KZM28" s="10"/>
      <c r="KZN28" s="10"/>
      <c r="KZO28" s="10"/>
      <c r="KZP28" s="10"/>
      <c r="KZQ28" s="10"/>
      <c r="KZR28" s="10"/>
      <c r="KZS28" s="10"/>
      <c r="KZT28" s="10"/>
      <c r="KZU28" s="10"/>
      <c r="KZV28" s="10"/>
      <c r="KZW28" s="10"/>
      <c r="KZX28" s="10"/>
      <c r="KZY28" s="10"/>
      <c r="KZZ28" s="10"/>
      <c r="LAA28" s="10"/>
      <c r="LAB28" s="10"/>
      <c r="LAC28" s="10"/>
      <c r="LAD28" s="10"/>
      <c r="LAE28" s="10"/>
      <c r="LAF28" s="10"/>
      <c r="LAG28" s="10"/>
      <c r="LAH28" s="10"/>
      <c r="LAI28" s="10"/>
      <c r="LAJ28" s="10"/>
      <c r="LAK28" s="10"/>
      <c r="LAL28" s="10"/>
      <c r="LAM28" s="10"/>
      <c r="LAN28" s="10"/>
      <c r="LAO28" s="10"/>
      <c r="LAP28" s="10"/>
      <c r="LAQ28" s="10"/>
      <c r="LAR28" s="10"/>
      <c r="LAS28" s="10"/>
      <c r="LAT28" s="10"/>
      <c r="LAU28" s="10"/>
      <c r="LAV28" s="10"/>
      <c r="LAW28" s="10"/>
      <c r="LAX28" s="10"/>
      <c r="LAY28" s="10"/>
      <c r="LAZ28" s="10"/>
      <c r="LBA28" s="10"/>
      <c r="LBB28" s="10"/>
      <c r="LBC28" s="10"/>
      <c r="LBD28" s="10"/>
      <c r="LBE28" s="10"/>
      <c r="LBF28" s="10"/>
      <c r="LBG28" s="10"/>
      <c r="LBH28" s="10"/>
      <c r="LBI28" s="10"/>
      <c r="LBJ28" s="10"/>
      <c r="LBK28" s="10"/>
      <c r="LBL28" s="10"/>
      <c r="LBM28" s="10"/>
      <c r="LBN28" s="10"/>
      <c r="LBO28" s="10"/>
      <c r="LBP28" s="10"/>
      <c r="LBQ28" s="10"/>
      <c r="LBR28" s="10"/>
      <c r="LBS28" s="10"/>
      <c r="LBT28" s="10"/>
      <c r="LBU28" s="10"/>
      <c r="LBV28" s="10"/>
      <c r="LBW28" s="10"/>
      <c r="LBX28" s="10"/>
      <c r="LBY28" s="10"/>
      <c r="LBZ28" s="10"/>
      <c r="LCA28" s="10"/>
      <c r="LCB28" s="10"/>
      <c r="LCC28" s="10"/>
      <c r="LCD28" s="10"/>
      <c r="LCE28" s="10"/>
      <c r="LCF28" s="10"/>
      <c r="LCG28" s="10"/>
      <c r="LCH28" s="10"/>
      <c r="LCI28" s="10"/>
      <c r="LCJ28" s="10"/>
      <c r="LCK28" s="10"/>
      <c r="LCL28" s="10"/>
      <c r="LCM28" s="10"/>
      <c r="LCN28" s="10"/>
      <c r="LCO28" s="10"/>
      <c r="LCP28" s="10"/>
      <c r="LCQ28" s="10"/>
      <c r="LCR28" s="10"/>
      <c r="LCS28" s="10"/>
      <c r="LCT28" s="10"/>
      <c r="LCU28" s="10"/>
      <c r="LCV28" s="10"/>
      <c r="LCW28" s="10"/>
      <c r="LCX28" s="10"/>
      <c r="LCY28" s="10"/>
      <c r="LCZ28" s="10"/>
      <c r="LDA28" s="10"/>
      <c r="LDB28" s="10"/>
      <c r="LDC28" s="10"/>
      <c r="LDD28" s="10"/>
      <c r="LDE28" s="10"/>
      <c r="LDF28" s="10"/>
      <c r="LDG28" s="10"/>
      <c r="LDH28" s="10"/>
      <c r="LDI28" s="10"/>
      <c r="LDJ28" s="10"/>
      <c r="LDK28" s="10"/>
      <c r="LDL28" s="10"/>
      <c r="LDM28" s="10"/>
      <c r="LDN28" s="10"/>
      <c r="LDO28" s="10"/>
      <c r="LDP28" s="10"/>
      <c r="LDQ28" s="10"/>
      <c r="LDR28" s="10"/>
      <c r="LDS28" s="10"/>
      <c r="LDT28" s="10"/>
      <c r="LDU28" s="10"/>
      <c r="LDV28" s="10"/>
      <c r="LDW28" s="10"/>
      <c r="LDX28" s="10"/>
      <c r="LDY28" s="10"/>
      <c r="LDZ28" s="10"/>
      <c r="LEA28" s="10"/>
      <c r="LEB28" s="10"/>
      <c r="LEC28" s="10"/>
      <c r="LED28" s="10"/>
      <c r="LEE28" s="10"/>
      <c r="LEF28" s="10"/>
      <c r="LEG28" s="10"/>
      <c r="LEH28" s="10"/>
      <c r="LEI28" s="10"/>
      <c r="LEJ28" s="10"/>
      <c r="LEK28" s="10"/>
      <c r="LEL28" s="10"/>
      <c r="LEM28" s="10"/>
      <c r="LEN28" s="10"/>
      <c r="LEO28" s="10"/>
      <c r="LEP28" s="10"/>
      <c r="LEQ28" s="10"/>
      <c r="LER28" s="10"/>
      <c r="LES28" s="10"/>
      <c r="LET28" s="10"/>
      <c r="LEU28" s="10"/>
      <c r="LEV28" s="10"/>
      <c r="LEW28" s="10"/>
      <c r="LEX28" s="10"/>
      <c r="LEY28" s="10"/>
      <c r="LEZ28" s="10"/>
      <c r="LFA28" s="10"/>
      <c r="LFB28" s="10"/>
      <c r="LFC28" s="10"/>
      <c r="LFD28" s="10"/>
      <c r="LFE28" s="10"/>
      <c r="LFF28" s="10"/>
      <c r="LFG28" s="10"/>
      <c r="LFH28" s="10"/>
      <c r="LFI28" s="10"/>
      <c r="LFJ28" s="10"/>
      <c r="LFK28" s="10"/>
      <c r="LFL28" s="10"/>
      <c r="LFM28" s="10"/>
      <c r="LFN28" s="10"/>
      <c r="LFO28" s="10"/>
      <c r="LFP28" s="10"/>
      <c r="LFQ28" s="10"/>
      <c r="LFR28" s="10"/>
      <c r="LFS28" s="10"/>
      <c r="LFT28" s="10"/>
      <c r="LFU28" s="10"/>
      <c r="LFV28" s="10"/>
      <c r="LFW28" s="10"/>
      <c r="LFX28" s="10"/>
      <c r="LFY28" s="10"/>
      <c r="LFZ28" s="10"/>
      <c r="LGA28" s="10"/>
      <c r="LGB28" s="10"/>
      <c r="LGC28" s="10"/>
      <c r="LGD28" s="10"/>
      <c r="LGE28" s="10"/>
      <c r="LGF28" s="10"/>
      <c r="LGG28" s="10"/>
      <c r="LGH28" s="10"/>
      <c r="LGI28" s="10"/>
      <c r="LGJ28" s="10"/>
      <c r="LGK28" s="10"/>
      <c r="LGL28" s="10"/>
      <c r="LGM28" s="10"/>
      <c r="LGN28" s="10"/>
      <c r="LGO28" s="10"/>
      <c r="LGP28" s="10"/>
      <c r="LGQ28" s="10"/>
      <c r="LGR28" s="10"/>
      <c r="LGS28" s="10"/>
      <c r="LGT28" s="10"/>
      <c r="LGU28" s="10"/>
      <c r="LGV28" s="10"/>
      <c r="LGW28" s="10"/>
      <c r="LGX28" s="10"/>
      <c r="LGY28" s="10"/>
      <c r="LGZ28" s="10"/>
      <c r="LHA28" s="10"/>
      <c r="LHB28" s="10"/>
      <c r="LHC28" s="10"/>
      <c r="LHD28" s="10"/>
      <c r="LHE28" s="10"/>
      <c r="LHF28" s="10"/>
      <c r="LHG28" s="10"/>
      <c r="LHH28" s="10"/>
      <c r="LHI28" s="10"/>
      <c r="LHJ28" s="10"/>
      <c r="LHK28" s="10"/>
      <c r="LHL28" s="10"/>
      <c r="LHM28" s="10"/>
      <c r="LHN28" s="10"/>
      <c r="LHO28" s="10"/>
      <c r="LHP28" s="10"/>
      <c r="LHQ28" s="10"/>
      <c r="LHR28" s="10"/>
      <c r="LHS28" s="10"/>
      <c r="LHT28" s="10"/>
      <c r="LHU28" s="10"/>
      <c r="LHV28" s="10"/>
      <c r="LHW28" s="10"/>
      <c r="LHX28" s="10"/>
      <c r="LHY28" s="10"/>
      <c r="LHZ28" s="10"/>
      <c r="LIA28" s="10"/>
      <c r="LIB28" s="10"/>
      <c r="LIC28" s="10"/>
      <c r="LID28" s="10"/>
      <c r="LIE28" s="10"/>
      <c r="LIF28" s="10"/>
      <c r="LIG28" s="10"/>
      <c r="LIH28" s="10"/>
      <c r="LII28" s="10"/>
      <c r="LIJ28" s="10"/>
      <c r="LIK28" s="10"/>
      <c r="LIL28" s="10"/>
      <c r="LIM28" s="10"/>
      <c r="LIN28" s="10"/>
      <c r="LIO28" s="10"/>
      <c r="LIP28" s="10"/>
      <c r="LIQ28" s="10"/>
      <c r="LIR28" s="10"/>
      <c r="LIS28" s="10"/>
      <c r="LIT28" s="10"/>
      <c r="LIU28" s="10"/>
      <c r="LIV28" s="10"/>
      <c r="LIW28" s="10"/>
      <c r="LIX28" s="10"/>
      <c r="LIY28" s="10"/>
      <c r="LIZ28" s="10"/>
      <c r="LJA28" s="10"/>
      <c r="LJB28" s="10"/>
      <c r="LJC28" s="10"/>
      <c r="LJD28" s="10"/>
      <c r="LJE28" s="10"/>
      <c r="LJF28" s="10"/>
      <c r="LJG28" s="10"/>
      <c r="LJH28" s="10"/>
      <c r="LJI28" s="10"/>
      <c r="LJJ28" s="10"/>
      <c r="LJK28" s="10"/>
      <c r="LJL28" s="10"/>
      <c r="LJM28" s="10"/>
      <c r="LJN28" s="10"/>
      <c r="LJO28" s="10"/>
      <c r="LJP28" s="10"/>
      <c r="LJQ28" s="10"/>
      <c r="LJR28" s="10"/>
      <c r="LJS28" s="10"/>
      <c r="LJT28" s="10"/>
      <c r="LJU28" s="10"/>
      <c r="LJV28" s="10"/>
      <c r="LJW28" s="10"/>
      <c r="LJX28" s="10"/>
      <c r="LJY28" s="10"/>
      <c r="LJZ28" s="10"/>
      <c r="LKA28" s="10"/>
      <c r="LKB28" s="10"/>
      <c r="LKC28" s="10"/>
      <c r="LKD28" s="10"/>
      <c r="LKE28" s="10"/>
      <c r="LKF28" s="10"/>
      <c r="LKG28" s="10"/>
      <c r="LKH28" s="10"/>
      <c r="LKI28" s="10"/>
      <c r="LKJ28" s="10"/>
      <c r="LKK28" s="10"/>
      <c r="LKL28" s="10"/>
      <c r="LKM28" s="10"/>
      <c r="LKN28" s="10"/>
      <c r="LKO28" s="10"/>
      <c r="LKP28" s="10"/>
      <c r="LKQ28" s="10"/>
      <c r="LKR28" s="10"/>
      <c r="LKS28" s="10"/>
      <c r="LKT28" s="10"/>
      <c r="LKU28" s="10"/>
      <c r="LKV28" s="10"/>
      <c r="LKW28" s="10"/>
      <c r="LKX28" s="10"/>
      <c r="LKY28" s="10"/>
      <c r="LKZ28" s="10"/>
      <c r="LLA28" s="10"/>
      <c r="LLB28" s="10"/>
      <c r="LLC28" s="10"/>
      <c r="LLD28" s="10"/>
      <c r="LLE28" s="10"/>
      <c r="LLF28" s="10"/>
      <c r="LLG28" s="10"/>
      <c r="LLH28" s="10"/>
      <c r="LLI28" s="10"/>
      <c r="LLJ28" s="10"/>
      <c r="LLK28" s="10"/>
      <c r="LLL28" s="10"/>
      <c r="LLM28" s="10"/>
      <c r="LLN28" s="10"/>
      <c r="LLO28" s="10"/>
      <c r="LLP28" s="10"/>
      <c r="LLQ28" s="10"/>
      <c r="LLR28" s="10"/>
      <c r="LLS28" s="10"/>
      <c r="LLT28" s="10"/>
      <c r="LLU28" s="10"/>
      <c r="LLV28" s="10"/>
      <c r="LLW28" s="10"/>
      <c r="LLX28" s="10"/>
      <c r="LLY28" s="10"/>
      <c r="LLZ28" s="10"/>
      <c r="LMA28" s="10"/>
      <c r="LMB28" s="10"/>
      <c r="LMC28" s="10"/>
      <c r="LMD28" s="10"/>
      <c r="LME28" s="10"/>
      <c r="LMF28" s="10"/>
      <c r="LMG28" s="10"/>
      <c r="LMH28" s="10"/>
      <c r="LMI28" s="10"/>
      <c r="LMJ28" s="10"/>
      <c r="LMK28" s="10"/>
      <c r="LML28" s="10"/>
      <c r="LMM28" s="10"/>
      <c r="LMN28" s="10"/>
      <c r="LMO28" s="10"/>
      <c r="LMP28" s="10"/>
      <c r="LMQ28" s="10"/>
      <c r="LMR28" s="10"/>
      <c r="LMS28" s="10"/>
      <c r="LMT28" s="10"/>
      <c r="LMU28" s="10"/>
      <c r="LMV28" s="10"/>
      <c r="LMW28" s="10"/>
      <c r="LMX28" s="10"/>
      <c r="LMY28" s="10"/>
      <c r="LMZ28" s="10"/>
      <c r="LNA28" s="10"/>
      <c r="LNB28" s="10"/>
      <c r="LNC28" s="10"/>
      <c r="LND28" s="10"/>
      <c r="LNE28" s="10"/>
      <c r="LNF28" s="10"/>
      <c r="LNG28" s="10"/>
      <c r="LNH28" s="10"/>
      <c r="LNI28" s="10"/>
      <c r="LNJ28" s="10"/>
      <c r="LNK28" s="10"/>
      <c r="LNL28" s="10"/>
      <c r="LNM28" s="10"/>
      <c r="LNN28" s="10"/>
      <c r="LNO28" s="10"/>
      <c r="LNP28" s="10"/>
      <c r="LNQ28" s="10"/>
      <c r="LNR28" s="10"/>
      <c r="LNS28" s="10"/>
      <c r="LNT28" s="10"/>
      <c r="LNU28" s="10"/>
      <c r="LNV28" s="10"/>
      <c r="LNW28" s="10"/>
      <c r="LNX28" s="10"/>
      <c r="LNY28" s="10"/>
      <c r="LNZ28" s="10"/>
      <c r="LOA28" s="10"/>
      <c r="LOB28" s="10"/>
      <c r="LOC28" s="10"/>
      <c r="LOD28" s="10"/>
      <c r="LOE28" s="10"/>
      <c r="LOF28" s="10"/>
      <c r="LOG28" s="10"/>
      <c r="LOH28" s="10"/>
      <c r="LOI28" s="10"/>
      <c r="LOJ28" s="10"/>
      <c r="LOK28" s="10"/>
      <c r="LOL28" s="10"/>
      <c r="LOM28" s="10"/>
      <c r="LON28" s="10"/>
      <c r="LOO28" s="10"/>
      <c r="LOP28" s="10"/>
      <c r="LOQ28" s="10"/>
      <c r="LOR28" s="10"/>
      <c r="LOS28" s="10"/>
      <c r="LOT28" s="10"/>
      <c r="LOU28" s="10"/>
      <c r="LOV28" s="10"/>
      <c r="LOW28" s="10"/>
      <c r="LOX28" s="10"/>
      <c r="LOY28" s="10"/>
      <c r="LOZ28" s="10"/>
      <c r="LPA28" s="10"/>
      <c r="LPB28" s="10"/>
      <c r="LPC28" s="10"/>
      <c r="LPD28" s="10"/>
      <c r="LPE28" s="10"/>
      <c r="LPF28" s="10"/>
      <c r="LPG28" s="10"/>
      <c r="LPH28" s="10"/>
      <c r="LPI28" s="10"/>
      <c r="LPJ28" s="10"/>
      <c r="LPK28" s="10"/>
      <c r="LPL28" s="10"/>
      <c r="LPM28" s="10"/>
      <c r="LPN28" s="10"/>
      <c r="LPO28" s="10"/>
      <c r="LPP28" s="10"/>
      <c r="LPQ28" s="10"/>
      <c r="LPR28" s="10"/>
      <c r="LPS28" s="10"/>
      <c r="LPT28" s="10"/>
      <c r="LPU28" s="10"/>
      <c r="LPV28" s="10"/>
      <c r="LPW28" s="10"/>
      <c r="LPX28" s="10"/>
      <c r="LPY28" s="10"/>
      <c r="LPZ28" s="10"/>
      <c r="LQA28" s="10"/>
      <c r="LQB28" s="10"/>
      <c r="LQC28" s="10"/>
      <c r="LQD28" s="10"/>
      <c r="LQE28" s="10"/>
      <c r="LQF28" s="10"/>
      <c r="LQG28" s="10"/>
      <c r="LQH28" s="10"/>
      <c r="LQI28" s="10"/>
      <c r="LQJ28" s="10"/>
      <c r="LQK28" s="10"/>
      <c r="LQL28" s="10"/>
      <c r="LQM28" s="10"/>
      <c r="LQN28" s="10"/>
      <c r="LQO28" s="10"/>
      <c r="LQP28" s="10"/>
      <c r="LQQ28" s="10"/>
      <c r="LQR28" s="10"/>
      <c r="LQS28" s="10"/>
      <c r="LQT28" s="10"/>
      <c r="LQU28" s="10"/>
      <c r="LQV28" s="10"/>
      <c r="LQW28" s="10"/>
      <c r="LQX28" s="10"/>
      <c r="LQY28" s="10"/>
      <c r="LQZ28" s="10"/>
      <c r="LRA28" s="10"/>
      <c r="LRB28" s="10"/>
      <c r="LRC28" s="10"/>
      <c r="LRD28" s="10"/>
      <c r="LRE28" s="10"/>
      <c r="LRF28" s="10"/>
      <c r="LRG28" s="10"/>
      <c r="LRH28" s="10"/>
      <c r="LRI28" s="10"/>
      <c r="LRJ28" s="10"/>
      <c r="LRK28" s="10"/>
      <c r="LRL28" s="10"/>
      <c r="LRM28" s="10"/>
      <c r="LRN28" s="10"/>
      <c r="LRO28" s="10"/>
      <c r="LRP28" s="10"/>
      <c r="LRQ28" s="10"/>
      <c r="LRR28" s="10"/>
      <c r="LRS28" s="10"/>
      <c r="LRT28" s="10"/>
      <c r="LRU28" s="10"/>
      <c r="LRV28" s="10"/>
      <c r="LRW28" s="10"/>
      <c r="LRX28" s="10"/>
      <c r="LRY28" s="10"/>
      <c r="LRZ28" s="10"/>
      <c r="LSA28" s="10"/>
      <c r="LSB28" s="10"/>
      <c r="LSC28" s="10"/>
      <c r="LSD28" s="10"/>
      <c r="LSE28" s="10"/>
      <c r="LSF28" s="10"/>
      <c r="LSG28" s="10"/>
      <c r="LSH28" s="10"/>
      <c r="LSI28" s="10"/>
      <c r="LSJ28" s="10"/>
      <c r="LSK28" s="10"/>
      <c r="LSL28" s="10"/>
      <c r="LSM28" s="10"/>
      <c r="LSN28" s="10"/>
      <c r="LSO28" s="10"/>
      <c r="LSP28" s="10"/>
      <c r="LSQ28" s="10"/>
      <c r="LSR28" s="10"/>
      <c r="LSS28" s="10"/>
      <c r="LST28" s="10"/>
      <c r="LSU28" s="10"/>
      <c r="LSV28" s="10"/>
      <c r="LSW28" s="10"/>
      <c r="LSX28" s="10"/>
      <c r="LSY28" s="10"/>
      <c r="LSZ28" s="10"/>
      <c r="LTA28" s="10"/>
      <c r="LTB28" s="10"/>
      <c r="LTC28" s="10"/>
      <c r="LTD28" s="10"/>
      <c r="LTE28" s="10"/>
      <c r="LTF28" s="10"/>
      <c r="LTG28" s="10"/>
      <c r="LTH28" s="10"/>
      <c r="LTI28" s="10"/>
      <c r="LTJ28" s="10"/>
      <c r="LTK28" s="10"/>
      <c r="LTL28" s="10"/>
      <c r="LTM28" s="10"/>
      <c r="LTN28" s="10"/>
      <c r="LTO28" s="10"/>
      <c r="LTP28" s="10"/>
      <c r="LTQ28" s="10"/>
      <c r="LTR28" s="10"/>
      <c r="LTS28" s="10"/>
      <c r="LTT28" s="10"/>
      <c r="LTU28" s="10"/>
      <c r="LTV28" s="10"/>
      <c r="LTW28" s="10"/>
      <c r="LTX28" s="10"/>
      <c r="LTY28" s="10"/>
      <c r="LTZ28" s="10"/>
      <c r="LUA28" s="10"/>
      <c r="LUB28" s="10"/>
      <c r="LUC28" s="10"/>
      <c r="LUD28" s="10"/>
      <c r="LUE28" s="10"/>
      <c r="LUF28" s="10"/>
      <c r="LUG28" s="10"/>
      <c r="LUH28" s="10"/>
      <c r="LUI28" s="10"/>
      <c r="LUJ28" s="10"/>
      <c r="LUK28" s="10"/>
      <c r="LUL28" s="10"/>
      <c r="LUM28" s="10"/>
      <c r="LUN28" s="10"/>
      <c r="LUO28" s="10"/>
      <c r="LUP28" s="10"/>
      <c r="LUQ28" s="10"/>
      <c r="LUR28" s="10"/>
      <c r="LUS28" s="10"/>
      <c r="LUT28" s="10"/>
      <c r="LUU28" s="10"/>
      <c r="LUV28" s="10"/>
      <c r="LUW28" s="10"/>
      <c r="LUX28" s="10"/>
      <c r="LUY28" s="10"/>
      <c r="LUZ28" s="10"/>
      <c r="LVA28" s="10"/>
      <c r="LVB28" s="10"/>
      <c r="LVC28" s="10"/>
      <c r="LVD28" s="10"/>
      <c r="LVE28" s="10"/>
      <c r="LVF28" s="10"/>
      <c r="LVG28" s="10"/>
      <c r="LVH28" s="10"/>
      <c r="LVI28" s="10"/>
      <c r="LVJ28" s="10"/>
      <c r="LVK28" s="10"/>
      <c r="LVL28" s="10"/>
      <c r="LVM28" s="10"/>
      <c r="LVN28" s="10"/>
      <c r="LVO28" s="10"/>
      <c r="LVP28" s="10"/>
      <c r="LVQ28" s="10"/>
      <c r="LVR28" s="10"/>
      <c r="LVS28" s="10"/>
      <c r="LVT28" s="10"/>
      <c r="LVU28" s="10"/>
      <c r="LVV28" s="10"/>
      <c r="LVW28" s="10"/>
      <c r="LVX28" s="10"/>
      <c r="LVY28" s="10"/>
      <c r="LVZ28" s="10"/>
      <c r="LWA28" s="10"/>
      <c r="LWB28" s="10"/>
      <c r="LWC28" s="10"/>
      <c r="LWD28" s="10"/>
      <c r="LWE28" s="10"/>
      <c r="LWF28" s="10"/>
      <c r="LWG28" s="10"/>
      <c r="LWH28" s="10"/>
      <c r="LWI28" s="10"/>
      <c r="LWJ28" s="10"/>
      <c r="LWK28" s="10"/>
      <c r="LWL28" s="10"/>
      <c r="LWM28" s="10"/>
      <c r="LWN28" s="10"/>
      <c r="LWO28" s="10"/>
      <c r="LWP28" s="10"/>
      <c r="LWQ28" s="10"/>
      <c r="LWR28" s="10"/>
      <c r="LWS28" s="10"/>
      <c r="LWT28" s="10"/>
      <c r="LWU28" s="10"/>
      <c r="LWV28" s="10"/>
      <c r="LWW28" s="10"/>
      <c r="LWX28" s="10"/>
      <c r="LWY28" s="10"/>
      <c r="LWZ28" s="10"/>
      <c r="LXA28" s="10"/>
      <c r="LXB28" s="10"/>
      <c r="LXC28" s="10"/>
      <c r="LXD28" s="10"/>
      <c r="LXE28" s="10"/>
      <c r="LXF28" s="10"/>
      <c r="LXG28" s="10"/>
      <c r="LXH28" s="10"/>
      <c r="LXI28" s="10"/>
      <c r="LXJ28" s="10"/>
      <c r="LXK28" s="10"/>
      <c r="LXL28" s="10"/>
      <c r="LXM28" s="10"/>
      <c r="LXN28" s="10"/>
      <c r="LXO28" s="10"/>
      <c r="LXP28" s="10"/>
      <c r="LXQ28" s="10"/>
      <c r="LXR28" s="10"/>
      <c r="LXS28" s="10"/>
      <c r="LXT28" s="10"/>
      <c r="LXU28" s="10"/>
      <c r="LXV28" s="10"/>
      <c r="LXW28" s="10"/>
      <c r="LXX28" s="10"/>
      <c r="LXY28" s="10"/>
      <c r="LXZ28" s="10"/>
      <c r="LYA28" s="10"/>
      <c r="LYB28" s="10"/>
      <c r="LYC28" s="10"/>
      <c r="LYD28" s="10"/>
      <c r="LYE28" s="10"/>
      <c r="LYF28" s="10"/>
      <c r="LYG28" s="10"/>
      <c r="LYH28" s="10"/>
      <c r="LYI28" s="10"/>
      <c r="LYJ28" s="10"/>
      <c r="LYK28" s="10"/>
      <c r="LYL28" s="10"/>
      <c r="LYM28" s="10"/>
      <c r="LYN28" s="10"/>
      <c r="LYO28" s="10"/>
      <c r="LYP28" s="10"/>
      <c r="LYQ28" s="10"/>
      <c r="LYR28" s="10"/>
      <c r="LYS28" s="10"/>
      <c r="LYT28" s="10"/>
      <c r="LYU28" s="10"/>
      <c r="LYV28" s="10"/>
      <c r="LYW28" s="10"/>
      <c r="LYX28" s="10"/>
      <c r="LYY28" s="10"/>
      <c r="LYZ28" s="10"/>
      <c r="LZA28" s="10"/>
      <c r="LZB28" s="10"/>
      <c r="LZC28" s="10"/>
      <c r="LZD28" s="10"/>
      <c r="LZE28" s="10"/>
      <c r="LZF28" s="10"/>
      <c r="LZG28" s="10"/>
      <c r="LZH28" s="10"/>
      <c r="LZI28" s="10"/>
      <c r="LZJ28" s="10"/>
      <c r="LZK28" s="10"/>
      <c r="LZL28" s="10"/>
      <c r="LZM28" s="10"/>
      <c r="LZN28" s="10"/>
      <c r="LZO28" s="10"/>
      <c r="LZP28" s="10"/>
      <c r="LZQ28" s="10"/>
      <c r="LZR28" s="10"/>
      <c r="LZS28" s="10"/>
      <c r="LZT28" s="10"/>
      <c r="LZU28" s="10"/>
      <c r="LZV28" s="10"/>
      <c r="LZW28" s="10"/>
      <c r="LZX28" s="10"/>
      <c r="LZY28" s="10"/>
      <c r="LZZ28" s="10"/>
      <c r="MAA28" s="10"/>
      <c r="MAB28" s="10"/>
      <c r="MAC28" s="10"/>
      <c r="MAD28" s="10"/>
      <c r="MAE28" s="10"/>
      <c r="MAF28" s="10"/>
      <c r="MAG28" s="10"/>
      <c r="MAH28" s="10"/>
      <c r="MAI28" s="10"/>
      <c r="MAJ28" s="10"/>
      <c r="MAK28" s="10"/>
      <c r="MAL28" s="10"/>
      <c r="MAM28" s="10"/>
      <c r="MAN28" s="10"/>
      <c r="MAO28" s="10"/>
      <c r="MAP28" s="10"/>
      <c r="MAQ28" s="10"/>
      <c r="MAR28" s="10"/>
      <c r="MAS28" s="10"/>
      <c r="MAT28" s="10"/>
      <c r="MAU28" s="10"/>
      <c r="MAV28" s="10"/>
      <c r="MAW28" s="10"/>
      <c r="MAX28" s="10"/>
      <c r="MAY28" s="10"/>
      <c r="MAZ28" s="10"/>
      <c r="MBA28" s="10"/>
      <c r="MBB28" s="10"/>
      <c r="MBC28" s="10"/>
      <c r="MBD28" s="10"/>
      <c r="MBE28" s="10"/>
      <c r="MBF28" s="10"/>
      <c r="MBG28" s="10"/>
      <c r="MBH28" s="10"/>
      <c r="MBI28" s="10"/>
      <c r="MBJ28" s="10"/>
      <c r="MBK28" s="10"/>
      <c r="MBL28" s="10"/>
      <c r="MBM28" s="10"/>
      <c r="MBN28" s="10"/>
      <c r="MBO28" s="10"/>
      <c r="MBP28" s="10"/>
      <c r="MBQ28" s="10"/>
      <c r="MBR28" s="10"/>
      <c r="MBS28" s="10"/>
      <c r="MBT28" s="10"/>
      <c r="MBU28" s="10"/>
      <c r="MBV28" s="10"/>
      <c r="MBW28" s="10"/>
      <c r="MBX28" s="10"/>
      <c r="MBY28" s="10"/>
      <c r="MBZ28" s="10"/>
      <c r="MCA28" s="10"/>
      <c r="MCB28" s="10"/>
      <c r="MCC28" s="10"/>
      <c r="MCD28" s="10"/>
      <c r="MCE28" s="10"/>
      <c r="MCF28" s="10"/>
      <c r="MCG28" s="10"/>
      <c r="MCH28" s="10"/>
      <c r="MCI28" s="10"/>
      <c r="MCJ28" s="10"/>
      <c r="MCK28" s="10"/>
      <c r="MCL28" s="10"/>
      <c r="MCM28" s="10"/>
      <c r="MCN28" s="10"/>
      <c r="MCO28" s="10"/>
      <c r="MCP28" s="10"/>
      <c r="MCQ28" s="10"/>
      <c r="MCR28" s="10"/>
      <c r="MCS28" s="10"/>
      <c r="MCT28" s="10"/>
      <c r="MCU28" s="10"/>
      <c r="MCV28" s="10"/>
      <c r="MCW28" s="10"/>
      <c r="MCX28" s="10"/>
      <c r="MCY28" s="10"/>
      <c r="MCZ28" s="10"/>
      <c r="MDA28" s="10"/>
      <c r="MDB28" s="10"/>
      <c r="MDC28" s="10"/>
      <c r="MDD28" s="10"/>
      <c r="MDE28" s="10"/>
      <c r="MDF28" s="10"/>
      <c r="MDG28" s="10"/>
      <c r="MDH28" s="10"/>
      <c r="MDI28" s="10"/>
      <c r="MDJ28" s="10"/>
      <c r="MDK28" s="10"/>
      <c r="MDL28" s="10"/>
      <c r="MDM28" s="10"/>
      <c r="MDN28" s="10"/>
      <c r="MDO28" s="10"/>
      <c r="MDP28" s="10"/>
      <c r="MDQ28" s="10"/>
      <c r="MDR28" s="10"/>
      <c r="MDS28" s="10"/>
      <c r="MDT28" s="10"/>
      <c r="MDU28" s="10"/>
      <c r="MDV28" s="10"/>
      <c r="MDW28" s="10"/>
      <c r="MDX28" s="10"/>
      <c r="MDY28" s="10"/>
      <c r="MDZ28" s="10"/>
      <c r="MEA28" s="10"/>
      <c r="MEB28" s="10"/>
      <c r="MEC28" s="10"/>
      <c r="MED28" s="10"/>
      <c r="MEE28" s="10"/>
      <c r="MEF28" s="10"/>
      <c r="MEG28" s="10"/>
      <c r="MEH28" s="10"/>
      <c r="MEI28" s="10"/>
      <c r="MEJ28" s="10"/>
      <c r="MEK28" s="10"/>
      <c r="MEL28" s="10"/>
      <c r="MEM28" s="10"/>
      <c r="MEN28" s="10"/>
      <c r="MEO28" s="10"/>
      <c r="MEP28" s="10"/>
      <c r="MEQ28" s="10"/>
      <c r="MER28" s="10"/>
      <c r="MES28" s="10"/>
      <c r="MET28" s="10"/>
      <c r="MEU28" s="10"/>
      <c r="MEV28" s="10"/>
      <c r="MEW28" s="10"/>
      <c r="MEX28" s="10"/>
      <c r="MEY28" s="10"/>
      <c r="MEZ28" s="10"/>
      <c r="MFA28" s="10"/>
      <c r="MFB28" s="10"/>
      <c r="MFC28" s="10"/>
      <c r="MFD28" s="10"/>
      <c r="MFE28" s="10"/>
      <c r="MFF28" s="10"/>
      <c r="MFG28" s="10"/>
      <c r="MFH28" s="10"/>
      <c r="MFI28" s="10"/>
      <c r="MFJ28" s="10"/>
      <c r="MFK28" s="10"/>
      <c r="MFL28" s="10"/>
      <c r="MFM28" s="10"/>
      <c r="MFN28" s="10"/>
      <c r="MFO28" s="10"/>
      <c r="MFP28" s="10"/>
      <c r="MFQ28" s="10"/>
      <c r="MFR28" s="10"/>
      <c r="MFS28" s="10"/>
      <c r="MFT28" s="10"/>
      <c r="MFU28" s="10"/>
      <c r="MFV28" s="10"/>
      <c r="MFW28" s="10"/>
      <c r="MFX28" s="10"/>
      <c r="MFY28" s="10"/>
      <c r="MFZ28" s="10"/>
      <c r="MGA28" s="10"/>
      <c r="MGB28" s="10"/>
      <c r="MGC28" s="10"/>
      <c r="MGD28" s="10"/>
      <c r="MGE28" s="10"/>
      <c r="MGF28" s="10"/>
      <c r="MGG28" s="10"/>
      <c r="MGH28" s="10"/>
      <c r="MGI28" s="10"/>
      <c r="MGJ28" s="10"/>
      <c r="MGK28" s="10"/>
      <c r="MGL28" s="10"/>
      <c r="MGM28" s="10"/>
      <c r="MGN28" s="10"/>
      <c r="MGO28" s="10"/>
      <c r="MGP28" s="10"/>
      <c r="MGQ28" s="10"/>
      <c r="MGR28" s="10"/>
      <c r="MGS28" s="10"/>
      <c r="MGT28" s="10"/>
      <c r="MGU28" s="10"/>
      <c r="MGV28" s="10"/>
      <c r="MGW28" s="10"/>
      <c r="MGX28" s="10"/>
      <c r="MGY28" s="10"/>
      <c r="MGZ28" s="10"/>
      <c r="MHA28" s="10"/>
      <c r="MHB28" s="10"/>
      <c r="MHC28" s="10"/>
      <c r="MHD28" s="10"/>
      <c r="MHE28" s="10"/>
      <c r="MHF28" s="10"/>
      <c r="MHG28" s="10"/>
      <c r="MHH28" s="10"/>
      <c r="MHI28" s="10"/>
      <c r="MHJ28" s="10"/>
      <c r="MHK28" s="10"/>
      <c r="MHL28" s="10"/>
      <c r="MHM28" s="10"/>
      <c r="MHN28" s="10"/>
      <c r="MHO28" s="10"/>
      <c r="MHP28" s="10"/>
      <c r="MHQ28" s="10"/>
      <c r="MHR28" s="10"/>
      <c r="MHS28" s="10"/>
      <c r="MHT28" s="10"/>
      <c r="MHU28" s="10"/>
      <c r="MHV28" s="10"/>
      <c r="MHW28" s="10"/>
      <c r="MHX28" s="10"/>
      <c r="MHY28" s="10"/>
      <c r="MHZ28" s="10"/>
      <c r="MIA28" s="10"/>
      <c r="MIB28" s="10"/>
      <c r="MIC28" s="10"/>
      <c r="MID28" s="10"/>
      <c r="MIE28" s="10"/>
      <c r="MIF28" s="10"/>
      <c r="MIG28" s="10"/>
      <c r="MIH28" s="10"/>
      <c r="MII28" s="10"/>
      <c r="MIJ28" s="10"/>
      <c r="MIK28" s="10"/>
      <c r="MIL28" s="10"/>
      <c r="MIM28" s="10"/>
      <c r="MIN28" s="10"/>
      <c r="MIO28" s="10"/>
      <c r="MIP28" s="10"/>
      <c r="MIQ28" s="10"/>
      <c r="MIR28" s="10"/>
      <c r="MIS28" s="10"/>
      <c r="MIT28" s="10"/>
      <c r="MIU28" s="10"/>
      <c r="MIV28" s="10"/>
      <c r="MIW28" s="10"/>
      <c r="MIX28" s="10"/>
      <c r="MIY28" s="10"/>
      <c r="MIZ28" s="10"/>
      <c r="MJA28" s="10"/>
      <c r="MJB28" s="10"/>
      <c r="MJC28" s="10"/>
      <c r="MJD28" s="10"/>
      <c r="MJE28" s="10"/>
      <c r="MJF28" s="10"/>
      <c r="MJG28" s="10"/>
      <c r="MJH28" s="10"/>
      <c r="MJI28" s="10"/>
      <c r="MJJ28" s="10"/>
      <c r="MJK28" s="10"/>
      <c r="MJL28" s="10"/>
      <c r="MJM28" s="10"/>
      <c r="MJN28" s="10"/>
      <c r="MJO28" s="10"/>
      <c r="MJP28" s="10"/>
      <c r="MJQ28" s="10"/>
      <c r="MJR28" s="10"/>
      <c r="MJS28" s="10"/>
      <c r="MJT28" s="10"/>
      <c r="MJU28" s="10"/>
      <c r="MJV28" s="10"/>
      <c r="MJW28" s="10"/>
      <c r="MJX28" s="10"/>
      <c r="MJY28" s="10"/>
      <c r="MJZ28" s="10"/>
      <c r="MKA28" s="10"/>
      <c r="MKB28" s="10"/>
      <c r="MKC28" s="10"/>
      <c r="MKD28" s="10"/>
      <c r="MKE28" s="10"/>
      <c r="MKF28" s="10"/>
      <c r="MKG28" s="10"/>
      <c r="MKH28" s="10"/>
      <c r="MKI28" s="10"/>
      <c r="MKJ28" s="10"/>
      <c r="MKK28" s="10"/>
      <c r="MKL28" s="10"/>
      <c r="MKM28" s="10"/>
      <c r="MKN28" s="10"/>
      <c r="MKO28" s="10"/>
      <c r="MKP28" s="10"/>
      <c r="MKQ28" s="10"/>
      <c r="MKR28" s="10"/>
      <c r="MKS28" s="10"/>
      <c r="MKT28" s="10"/>
      <c r="MKU28" s="10"/>
      <c r="MKV28" s="10"/>
      <c r="MKW28" s="10"/>
      <c r="MKX28" s="10"/>
      <c r="MKY28" s="10"/>
      <c r="MKZ28" s="10"/>
      <c r="MLA28" s="10"/>
      <c r="MLB28" s="10"/>
      <c r="MLC28" s="10"/>
      <c r="MLD28" s="10"/>
      <c r="MLE28" s="10"/>
      <c r="MLF28" s="10"/>
      <c r="MLG28" s="10"/>
      <c r="MLH28" s="10"/>
      <c r="MLI28" s="10"/>
      <c r="MLJ28" s="10"/>
      <c r="MLK28" s="10"/>
      <c r="MLL28" s="10"/>
      <c r="MLM28" s="10"/>
      <c r="MLN28" s="10"/>
      <c r="MLO28" s="10"/>
      <c r="MLP28" s="10"/>
      <c r="MLQ28" s="10"/>
      <c r="MLR28" s="10"/>
      <c r="MLS28" s="10"/>
      <c r="MLT28" s="10"/>
      <c r="MLU28" s="10"/>
      <c r="MLV28" s="10"/>
      <c r="MLW28" s="10"/>
      <c r="MLX28" s="10"/>
      <c r="MLY28" s="10"/>
      <c r="MLZ28" s="10"/>
      <c r="MMA28" s="10"/>
      <c r="MMB28" s="10"/>
      <c r="MMC28" s="10"/>
      <c r="MMD28" s="10"/>
      <c r="MME28" s="10"/>
      <c r="MMF28" s="10"/>
      <c r="MMG28" s="10"/>
      <c r="MMH28" s="10"/>
      <c r="MMI28" s="10"/>
      <c r="MMJ28" s="10"/>
      <c r="MMK28" s="10"/>
      <c r="MML28" s="10"/>
      <c r="MMM28" s="10"/>
      <c r="MMN28" s="10"/>
      <c r="MMO28" s="10"/>
      <c r="MMP28" s="10"/>
      <c r="MMQ28" s="10"/>
      <c r="MMR28" s="10"/>
      <c r="MMS28" s="10"/>
      <c r="MMT28" s="10"/>
      <c r="MMU28" s="10"/>
      <c r="MMV28" s="10"/>
      <c r="MMW28" s="10"/>
      <c r="MMX28" s="10"/>
      <c r="MMY28" s="10"/>
      <c r="MMZ28" s="10"/>
      <c r="MNA28" s="10"/>
      <c r="MNB28" s="10"/>
      <c r="MNC28" s="10"/>
      <c r="MND28" s="10"/>
      <c r="MNE28" s="10"/>
      <c r="MNF28" s="10"/>
      <c r="MNG28" s="10"/>
      <c r="MNH28" s="10"/>
      <c r="MNI28" s="10"/>
      <c r="MNJ28" s="10"/>
      <c r="MNK28" s="10"/>
      <c r="MNL28" s="10"/>
      <c r="MNM28" s="10"/>
      <c r="MNN28" s="10"/>
      <c r="MNO28" s="10"/>
      <c r="MNP28" s="10"/>
      <c r="MNQ28" s="10"/>
      <c r="MNR28" s="10"/>
      <c r="MNS28" s="10"/>
      <c r="MNT28" s="10"/>
      <c r="MNU28" s="10"/>
      <c r="MNV28" s="10"/>
      <c r="MNW28" s="10"/>
      <c r="MNX28" s="10"/>
      <c r="MNY28" s="10"/>
      <c r="MNZ28" s="10"/>
      <c r="MOA28" s="10"/>
      <c r="MOB28" s="10"/>
      <c r="MOC28" s="10"/>
      <c r="MOD28" s="10"/>
      <c r="MOE28" s="10"/>
      <c r="MOF28" s="10"/>
      <c r="MOG28" s="10"/>
      <c r="MOH28" s="10"/>
      <c r="MOI28" s="10"/>
      <c r="MOJ28" s="10"/>
      <c r="MOK28" s="10"/>
      <c r="MOL28" s="10"/>
      <c r="MOM28" s="10"/>
      <c r="MON28" s="10"/>
      <c r="MOO28" s="10"/>
      <c r="MOP28" s="10"/>
      <c r="MOQ28" s="10"/>
      <c r="MOR28" s="10"/>
      <c r="MOS28" s="10"/>
      <c r="MOT28" s="10"/>
      <c r="MOU28" s="10"/>
      <c r="MOV28" s="10"/>
      <c r="MOW28" s="10"/>
      <c r="MOX28" s="10"/>
      <c r="MOY28" s="10"/>
      <c r="MOZ28" s="10"/>
      <c r="MPA28" s="10"/>
      <c r="MPB28" s="10"/>
      <c r="MPC28" s="10"/>
      <c r="MPD28" s="10"/>
      <c r="MPE28" s="10"/>
      <c r="MPF28" s="10"/>
      <c r="MPG28" s="10"/>
      <c r="MPH28" s="10"/>
      <c r="MPI28" s="10"/>
      <c r="MPJ28" s="10"/>
      <c r="MPK28" s="10"/>
      <c r="MPL28" s="10"/>
      <c r="MPM28" s="10"/>
      <c r="MPN28" s="10"/>
      <c r="MPO28" s="10"/>
      <c r="MPP28" s="10"/>
      <c r="MPQ28" s="10"/>
      <c r="MPR28" s="10"/>
      <c r="MPS28" s="10"/>
      <c r="MPT28" s="10"/>
      <c r="MPU28" s="10"/>
      <c r="MPV28" s="10"/>
      <c r="MPW28" s="10"/>
      <c r="MPX28" s="10"/>
      <c r="MPY28" s="10"/>
      <c r="MPZ28" s="10"/>
      <c r="MQA28" s="10"/>
      <c r="MQB28" s="10"/>
      <c r="MQC28" s="10"/>
      <c r="MQD28" s="10"/>
      <c r="MQE28" s="10"/>
      <c r="MQF28" s="10"/>
      <c r="MQG28" s="10"/>
      <c r="MQH28" s="10"/>
      <c r="MQI28" s="10"/>
      <c r="MQJ28" s="10"/>
      <c r="MQK28" s="10"/>
      <c r="MQL28" s="10"/>
      <c r="MQM28" s="10"/>
      <c r="MQN28" s="10"/>
      <c r="MQO28" s="10"/>
      <c r="MQP28" s="10"/>
      <c r="MQQ28" s="10"/>
      <c r="MQR28" s="10"/>
      <c r="MQS28" s="10"/>
      <c r="MQT28" s="10"/>
      <c r="MQU28" s="10"/>
      <c r="MQV28" s="10"/>
      <c r="MQW28" s="10"/>
      <c r="MQX28" s="10"/>
      <c r="MQY28" s="10"/>
      <c r="MQZ28" s="10"/>
      <c r="MRA28" s="10"/>
      <c r="MRB28" s="10"/>
      <c r="MRC28" s="10"/>
      <c r="MRD28" s="10"/>
      <c r="MRE28" s="10"/>
      <c r="MRF28" s="10"/>
      <c r="MRG28" s="10"/>
      <c r="MRH28" s="10"/>
      <c r="MRI28" s="10"/>
      <c r="MRJ28" s="10"/>
      <c r="MRK28" s="10"/>
      <c r="MRL28" s="10"/>
      <c r="MRM28" s="10"/>
      <c r="MRN28" s="10"/>
      <c r="MRO28" s="10"/>
      <c r="MRP28" s="10"/>
      <c r="MRQ28" s="10"/>
      <c r="MRR28" s="10"/>
      <c r="MRS28" s="10"/>
      <c r="MRT28" s="10"/>
      <c r="MRU28" s="10"/>
      <c r="MRV28" s="10"/>
      <c r="MRW28" s="10"/>
      <c r="MRX28" s="10"/>
      <c r="MRY28" s="10"/>
      <c r="MRZ28" s="10"/>
      <c r="MSA28" s="10"/>
      <c r="MSB28" s="10"/>
      <c r="MSC28" s="10"/>
      <c r="MSD28" s="10"/>
      <c r="MSE28" s="10"/>
      <c r="MSF28" s="10"/>
      <c r="MSG28" s="10"/>
      <c r="MSH28" s="10"/>
      <c r="MSI28" s="10"/>
      <c r="MSJ28" s="10"/>
      <c r="MSK28" s="10"/>
      <c r="MSL28" s="10"/>
      <c r="MSM28" s="10"/>
      <c r="MSN28" s="10"/>
      <c r="MSO28" s="10"/>
      <c r="MSP28" s="10"/>
      <c r="MSQ28" s="10"/>
      <c r="MSR28" s="10"/>
      <c r="MSS28" s="10"/>
      <c r="MST28" s="10"/>
      <c r="MSU28" s="10"/>
      <c r="MSV28" s="10"/>
      <c r="MSW28" s="10"/>
      <c r="MSX28" s="10"/>
      <c r="MSY28" s="10"/>
      <c r="MSZ28" s="10"/>
      <c r="MTA28" s="10"/>
      <c r="MTB28" s="10"/>
      <c r="MTC28" s="10"/>
      <c r="MTD28" s="10"/>
      <c r="MTE28" s="10"/>
      <c r="MTF28" s="10"/>
      <c r="MTG28" s="10"/>
      <c r="MTH28" s="10"/>
      <c r="MTI28" s="10"/>
      <c r="MTJ28" s="10"/>
      <c r="MTK28" s="10"/>
      <c r="MTL28" s="10"/>
      <c r="MTM28" s="10"/>
      <c r="MTN28" s="10"/>
      <c r="MTO28" s="10"/>
      <c r="MTP28" s="10"/>
      <c r="MTQ28" s="10"/>
      <c r="MTR28" s="10"/>
      <c r="MTS28" s="10"/>
      <c r="MTT28" s="10"/>
      <c r="MTU28" s="10"/>
      <c r="MTV28" s="10"/>
      <c r="MTW28" s="10"/>
      <c r="MTX28" s="10"/>
      <c r="MTY28" s="10"/>
      <c r="MTZ28" s="10"/>
      <c r="MUA28" s="10"/>
      <c r="MUB28" s="10"/>
      <c r="MUC28" s="10"/>
      <c r="MUD28" s="10"/>
      <c r="MUE28" s="10"/>
      <c r="MUF28" s="10"/>
      <c r="MUG28" s="10"/>
      <c r="MUH28" s="10"/>
      <c r="MUI28" s="10"/>
      <c r="MUJ28" s="10"/>
      <c r="MUK28" s="10"/>
      <c r="MUL28" s="10"/>
      <c r="MUM28" s="10"/>
      <c r="MUN28" s="10"/>
      <c r="MUO28" s="10"/>
      <c r="MUP28" s="10"/>
      <c r="MUQ28" s="10"/>
      <c r="MUR28" s="10"/>
      <c r="MUS28" s="10"/>
      <c r="MUT28" s="10"/>
      <c r="MUU28" s="10"/>
      <c r="MUV28" s="10"/>
      <c r="MUW28" s="10"/>
      <c r="MUX28" s="10"/>
      <c r="MUY28" s="10"/>
      <c r="MUZ28" s="10"/>
      <c r="MVA28" s="10"/>
      <c r="MVB28" s="10"/>
      <c r="MVC28" s="10"/>
      <c r="MVD28" s="10"/>
      <c r="MVE28" s="10"/>
      <c r="MVF28" s="10"/>
      <c r="MVG28" s="10"/>
      <c r="MVH28" s="10"/>
      <c r="MVI28" s="10"/>
      <c r="MVJ28" s="10"/>
      <c r="MVK28" s="10"/>
      <c r="MVL28" s="10"/>
      <c r="MVM28" s="10"/>
      <c r="MVN28" s="10"/>
      <c r="MVO28" s="10"/>
      <c r="MVP28" s="10"/>
      <c r="MVQ28" s="10"/>
      <c r="MVR28" s="10"/>
      <c r="MVS28" s="10"/>
      <c r="MVT28" s="10"/>
      <c r="MVU28" s="10"/>
      <c r="MVV28" s="10"/>
      <c r="MVW28" s="10"/>
      <c r="MVX28" s="10"/>
      <c r="MVY28" s="10"/>
      <c r="MVZ28" s="10"/>
      <c r="MWA28" s="10"/>
      <c r="MWB28" s="10"/>
      <c r="MWC28" s="10"/>
      <c r="MWD28" s="10"/>
      <c r="MWE28" s="10"/>
      <c r="MWF28" s="10"/>
      <c r="MWG28" s="10"/>
      <c r="MWH28" s="10"/>
      <c r="MWI28" s="10"/>
      <c r="MWJ28" s="10"/>
      <c r="MWK28" s="10"/>
      <c r="MWL28" s="10"/>
      <c r="MWM28" s="10"/>
      <c r="MWN28" s="10"/>
      <c r="MWO28" s="10"/>
      <c r="MWP28" s="10"/>
      <c r="MWQ28" s="10"/>
      <c r="MWR28" s="10"/>
      <c r="MWS28" s="10"/>
      <c r="MWT28" s="10"/>
      <c r="MWU28" s="10"/>
      <c r="MWV28" s="10"/>
      <c r="MWW28" s="10"/>
      <c r="MWX28" s="10"/>
      <c r="MWY28" s="10"/>
      <c r="MWZ28" s="10"/>
      <c r="MXA28" s="10"/>
      <c r="MXB28" s="10"/>
      <c r="MXC28" s="10"/>
      <c r="MXD28" s="10"/>
      <c r="MXE28" s="10"/>
      <c r="MXF28" s="10"/>
      <c r="MXG28" s="10"/>
      <c r="MXH28" s="10"/>
      <c r="MXI28" s="10"/>
      <c r="MXJ28" s="10"/>
      <c r="MXK28" s="10"/>
      <c r="MXL28" s="10"/>
      <c r="MXM28" s="10"/>
      <c r="MXN28" s="10"/>
      <c r="MXO28" s="10"/>
      <c r="MXP28" s="10"/>
      <c r="MXQ28" s="10"/>
      <c r="MXR28" s="10"/>
      <c r="MXS28" s="10"/>
      <c r="MXT28" s="10"/>
      <c r="MXU28" s="10"/>
      <c r="MXV28" s="10"/>
      <c r="MXW28" s="10"/>
      <c r="MXX28" s="10"/>
      <c r="MXY28" s="10"/>
      <c r="MXZ28" s="10"/>
      <c r="MYA28" s="10"/>
      <c r="MYB28" s="10"/>
      <c r="MYC28" s="10"/>
      <c r="MYD28" s="10"/>
      <c r="MYE28" s="10"/>
      <c r="MYF28" s="10"/>
      <c r="MYG28" s="10"/>
      <c r="MYH28" s="10"/>
      <c r="MYI28" s="10"/>
      <c r="MYJ28" s="10"/>
      <c r="MYK28" s="10"/>
      <c r="MYL28" s="10"/>
      <c r="MYM28" s="10"/>
      <c r="MYN28" s="10"/>
      <c r="MYO28" s="10"/>
      <c r="MYP28" s="10"/>
      <c r="MYQ28" s="10"/>
      <c r="MYR28" s="10"/>
      <c r="MYS28" s="10"/>
      <c r="MYT28" s="10"/>
      <c r="MYU28" s="10"/>
      <c r="MYV28" s="10"/>
      <c r="MYW28" s="10"/>
      <c r="MYX28" s="10"/>
      <c r="MYY28" s="10"/>
      <c r="MYZ28" s="10"/>
      <c r="MZA28" s="10"/>
      <c r="MZB28" s="10"/>
      <c r="MZC28" s="10"/>
      <c r="MZD28" s="10"/>
      <c r="MZE28" s="10"/>
      <c r="MZF28" s="10"/>
      <c r="MZG28" s="10"/>
      <c r="MZH28" s="10"/>
      <c r="MZI28" s="10"/>
      <c r="MZJ28" s="10"/>
      <c r="MZK28" s="10"/>
      <c r="MZL28" s="10"/>
      <c r="MZM28" s="10"/>
      <c r="MZN28" s="10"/>
      <c r="MZO28" s="10"/>
      <c r="MZP28" s="10"/>
      <c r="MZQ28" s="10"/>
      <c r="MZR28" s="10"/>
      <c r="MZS28" s="10"/>
      <c r="MZT28" s="10"/>
      <c r="MZU28" s="10"/>
      <c r="MZV28" s="10"/>
      <c r="MZW28" s="10"/>
      <c r="MZX28" s="10"/>
      <c r="MZY28" s="10"/>
      <c r="MZZ28" s="10"/>
      <c r="NAA28" s="10"/>
      <c r="NAB28" s="10"/>
      <c r="NAC28" s="10"/>
      <c r="NAD28" s="10"/>
      <c r="NAE28" s="10"/>
      <c r="NAF28" s="10"/>
      <c r="NAG28" s="10"/>
      <c r="NAH28" s="10"/>
      <c r="NAI28" s="10"/>
      <c r="NAJ28" s="10"/>
      <c r="NAK28" s="10"/>
      <c r="NAL28" s="10"/>
      <c r="NAM28" s="10"/>
      <c r="NAN28" s="10"/>
      <c r="NAO28" s="10"/>
      <c r="NAP28" s="10"/>
      <c r="NAQ28" s="10"/>
      <c r="NAR28" s="10"/>
      <c r="NAS28" s="10"/>
      <c r="NAT28" s="10"/>
      <c r="NAU28" s="10"/>
      <c r="NAV28" s="10"/>
      <c r="NAW28" s="10"/>
      <c r="NAX28" s="10"/>
      <c r="NAY28" s="10"/>
      <c r="NAZ28" s="10"/>
      <c r="NBA28" s="10"/>
      <c r="NBB28" s="10"/>
      <c r="NBC28" s="10"/>
      <c r="NBD28" s="10"/>
      <c r="NBE28" s="10"/>
      <c r="NBF28" s="10"/>
      <c r="NBG28" s="10"/>
      <c r="NBH28" s="10"/>
      <c r="NBI28" s="10"/>
      <c r="NBJ28" s="10"/>
      <c r="NBK28" s="10"/>
      <c r="NBL28" s="10"/>
      <c r="NBM28" s="10"/>
      <c r="NBN28" s="10"/>
      <c r="NBO28" s="10"/>
      <c r="NBP28" s="10"/>
      <c r="NBQ28" s="10"/>
      <c r="NBR28" s="10"/>
      <c r="NBS28" s="10"/>
      <c r="NBT28" s="10"/>
      <c r="NBU28" s="10"/>
      <c r="NBV28" s="10"/>
      <c r="NBW28" s="10"/>
      <c r="NBX28" s="10"/>
      <c r="NBY28" s="10"/>
      <c r="NBZ28" s="10"/>
      <c r="NCA28" s="10"/>
      <c r="NCB28" s="10"/>
      <c r="NCC28" s="10"/>
      <c r="NCD28" s="10"/>
      <c r="NCE28" s="10"/>
      <c r="NCF28" s="10"/>
      <c r="NCG28" s="10"/>
      <c r="NCH28" s="10"/>
      <c r="NCI28" s="10"/>
      <c r="NCJ28" s="10"/>
      <c r="NCK28" s="10"/>
      <c r="NCL28" s="10"/>
      <c r="NCM28" s="10"/>
      <c r="NCN28" s="10"/>
      <c r="NCO28" s="10"/>
      <c r="NCP28" s="10"/>
      <c r="NCQ28" s="10"/>
      <c r="NCR28" s="10"/>
      <c r="NCS28" s="10"/>
      <c r="NCT28" s="10"/>
      <c r="NCU28" s="10"/>
      <c r="NCV28" s="10"/>
      <c r="NCW28" s="10"/>
      <c r="NCX28" s="10"/>
      <c r="NCY28" s="10"/>
      <c r="NCZ28" s="10"/>
      <c r="NDA28" s="10"/>
      <c r="NDB28" s="10"/>
      <c r="NDC28" s="10"/>
      <c r="NDD28" s="10"/>
      <c r="NDE28" s="10"/>
      <c r="NDF28" s="10"/>
      <c r="NDG28" s="10"/>
      <c r="NDH28" s="10"/>
      <c r="NDI28" s="10"/>
      <c r="NDJ28" s="10"/>
      <c r="NDK28" s="10"/>
      <c r="NDL28" s="10"/>
      <c r="NDM28" s="10"/>
      <c r="NDN28" s="10"/>
      <c r="NDO28" s="10"/>
      <c r="NDP28" s="10"/>
      <c r="NDQ28" s="10"/>
      <c r="NDR28" s="10"/>
      <c r="NDS28" s="10"/>
      <c r="NDT28" s="10"/>
      <c r="NDU28" s="10"/>
      <c r="NDV28" s="10"/>
      <c r="NDW28" s="10"/>
      <c r="NDX28" s="10"/>
      <c r="NDY28" s="10"/>
      <c r="NDZ28" s="10"/>
      <c r="NEA28" s="10"/>
      <c r="NEB28" s="10"/>
      <c r="NEC28" s="10"/>
      <c r="NED28" s="10"/>
      <c r="NEE28" s="10"/>
      <c r="NEF28" s="10"/>
      <c r="NEG28" s="10"/>
      <c r="NEH28" s="10"/>
      <c r="NEI28" s="10"/>
      <c r="NEJ28" s="10"/>
      <c r="NEK28" s="10"/>
      <c r="NEL28" s="10"/>
      <c r="NEM28" s="10"/>
      <c r="NEN28" s="10"/>
      <c r="NEO28" s="10"/>
      <c r="NEP28" s="10"/>
      <c r="NEQ28" s="10"/>
      <c r="NER28" s="10"/>
      <c r="NES28" s="10"/>
      <c r="NET28" s="10"/>
      <c r="NEU28" s="10"/>
      <c r="NEV28" s="10"/>
      <c r="NEW28" s="10"/>
      <c r="NEX28" s="10"/>
      <c r="NEY28" s="10"/>
      <c r="NEZ28" s="10"/>
      <c r="NFA28" s="10"/>
      <c r="NFB28" s="10"/>
      <c r="NFC28" s="10"/>
      <c r="NFD28" s="10"/>
      <c r="NFE28" s="10"/>
      <c r="NFF28" s="10"/>
      <c r="NFG28" s="10"/>
      <c r="NFH28" s="10"/>
      <c r="NFI28" s="10"/>
      <c r="NFJ28" s="10"/>
      <c r="NFK28" s="10"/>
      <c r="NFL28" s="10"/>
      <c r="NFM28" s="10"/>
      <c r="NFN28" s="10"/>
      <c r="NFO28" s="10"/>
      <c r="NFP28" s="10"/>
      <c r="NFQ28" s="10"/>
      <c r="NFR28" s="10"/>
      <c r="NFS28" s="10"/>
      <c r="NFT28" s="10"/>
      <c r="NFU28" s="10"/>
      <c r="NFV28" s="10"/>
      <c r="NFW28" s="10"/>
      <c r="NFX28" s="10"/>
      <c r="NFY28" s="10"/>
      <c r="NFZ28" s="10"/>
      <c r="NGA28" s="10"/>
      <c r="NGB28" s="10"/>
      <c r="NGC28" s="10"/>
      <c r="NGD28" s="10"/>
      <c r="NGE28" s="10"/>
      <c r="NGF28" s="10"/>
      <c r="NGG28" s="10"/>
      <c r="NGH28" s="10"/>
      <c r="NGI28" s="10"/>
      <c r="NGJ28" s="10"/>
      <c r="NGK28" s="10"/>
      <c r="NGL28" s="10"/>
      <c r="NGM28" s="10"/>
      <c r="NGN28" s="10"/>
      <c r="NGO28" s="10"/>
      <c r="NGP28" s="10"/>
      <c r="NGQ28" s="10"/>
      <c r="NGR28" s="10"/>
      <c r="NGS28" s="10"/>
      <c r="NGT28" s="10"/>
      <c r="NGU28" s="10"/>
      <c r="NGV28" s="10"/>
      <c r="NGW28" s="10"/>
      <c r="NGX28" s="10"/>
      <c r="NGY28" s="10"/>
      <c r="NGZ28" s="10"/>
      <c r="NHA28" s="10"/>
      <c r="NHB28" s="10"/>
      <c r="NHC28" s="10"/>
      <c r="NHD28" s="10"/>
      <c r="NHE28" s="10"/>
      <c r="NHF28" s="10"/>
      <c r="NHG28" s="10"/>
      <c r="NHH28" s="10"/>
      <c r="NHI28" s="10"/>
      <c r="NHJ28" s="10"/>
      <c r="NHK28" s="10"/>
      <c r="NHL28" s="10"/>
      <c r="NHM28" s="10"/>
      <c r="NHN28" s="10"/>
      <c r="NHO28" s="10"/>
      <c r="NHP28" s="10"/>
      <c r="NHQ28" s="10"/>
      <c r="NHR28" s="10"/>
      <c r="NHS28" s="10"/>
      <c r="NHT28" s="10"/>
      <c r="NHU28" s="10"/>
      <c r="NHV28" s="10"/>
      <c r="NHW28" s="10"/>
      <c r="NHX28" s="10"/>
      <c r="NHY28" s="10"/>
      <c r="NHZ28" s="10"/>
      <c r="NIA28" s="10"/>
      <c r="NIB28" s="10"/>
      <c r="NIC28" s="10"/>
      <c r="NID28" s="10"/>
      <c r="NIE28" s="10"/>
      <c r="NIF28" s="10"/>
      <c r="NIG28" s="10"/>
      <c r="NIH28" s="10"/>
      <c r="NII28" s="10"/>
      <c r="NIJ28" s="10"/>
      <c r="NIK28" s="10"/>
      <c r="NIL28" s="10"/>
      <c r="NIM28" s="10"/>
      <c r="NIN28" s="10"/>
      <c r="NIO28" s="10"/>
      <c r="NIP28" s="10"/>
      <c r="NIQ28" s="10"/>
      <c r="NIR28" s="10"/>
      <c r="NIS28" s="10"/>
      <c r="NIT28" s="10"/>
      <c r="NIU28" s="10"/>
      <c r="NIV28" s="10"/>
      <c r="NIW28" s="10"/>
      <c r="NIX28" s="10"/>
      <c r="NIY28" s="10"/>
      <c r="NIZ28" s="10"/>
      <c r="NJA28" s="10"/>
      <c r="NJB28" s="10"/>
      <c r="NJC28" s="10"/>
      <c r="NJD28" s="10"/>
      <c r="NJE28" s="10"/>
      <c r="NJF28" s="10"/>
      <c r="NJG28" s="10"/>
      <c r="NJH28" s="10"/>
      <c r="NJI28" s="10"/>
      <c r="NJJ28" s="10"/>
      <c r="NJK28" s="10"/>
      <c r="NJL28" s="10"/>
      <c r="NJM28" s="10"/>
      <c r="NJN28" s="10"/>
      <c r="NJO28" s="10"/>
      <c r="NJP28" s="10"/>
      <c r="NJQ28" s="10"/>
      <c r="NJR28" s="10"/>
      <c r="NJS28" s="10"/>
      <c r="NJT28" s="10"/>
      <c r="NJU28" s="10"/>
      <c r="NJV28" s="10"/>
      <c r="NJW28" s="10"/>
      <c r="NJX28" s="10"/>
      <c r="NJY28" s="10"/>
      <c r="NJZ28" s="10"/>
      <c r="NKA28" s="10"/>
      <c r="NKB28" s="10"/>
      <c r="NKC28" s="10"/>
      <c r="NKD28" s="10"/>
      <c r="NKE28" s="10"/>
      <c r="NKF28" s="10"/>
      <c r="NKG28" s="10"/>
      <c r="NKH28" s="10"/>
      <c r="NKI28" s="10"/>
      <c r="NKJ28" s="10"/>
      <c r="NKK28" s="10"/>
      <c r="NKL28" s="10"/>
      <c r="NKM28" s="10"/>
      <c r="NKN28" s="10"/>
      <c r="NKO28" s="10"/>
      <c r="NKP28" s="10"/>
      <c r="NKQ28" s="10"/>
      <c r="NKR28" s="10"/>
      <c r="NKS28" s="10"/>
      <c r="NKT28" s="10"/>
      <c r="NKU28" s="10"/>
      <c r="NKV28" s="10"/>
      <c r="NKW28" s="10"/>
      <c r="NKX28" s="10"/>
      <c r="NKY28" s="10"/>
      <c r="NKZ28" s="10"/>
      <c r="NLA28" s="10"/>
      <c r="NLB28" s="10"/>
      <c r="NLC28" s="10"/>
      <c r="NLD28" s="10"/>
      <c r="NLE28" s="10"/>
      <c r="NLF28" s="10"/>
      <c r="NLG28" s="10"/>
      <c r="NLH28" s="10"/>
      <c r="NLI28" s="10"/>
      <c r="NLJ28" s="10"/>
      <c r="NLK28" s="10"/>
      <c r="NLL28" s="10"/>
      <c r="NLM28" s="10"/>
      <c r="NLN28" s="10"/>
      <c r="NLO28" s="10"/>
      <c r="NLP28" s="10"/>
      <c r="NLQ28" s="10"/>
      <c r="NLR28" s="10"/>
      <c r="NLS28" s="10"/>
      <c r="NLT28" s="10"/>
      <c r="NLU28" s="10"/>
      <c r="NLV28" s="10"/>
      <c r="NLW28" s="10"/>
      <c r="NLX28" s="10"/>
      <c r="NLY28" s="10"/>
      <c r="NLZ28" s="10"/>
      <c r="NMA28" s="10"/>
      <c r="NMB28" s="10"/>
      <c r="NMC28" s="10"/>
      <c r="NMD28" s="10"/>
      <c r="NME28" s="10"/>
      <c r="NMF28" s="10"/>
      <c r="NMG28" s="10"/>
      <c r="NMH28" s="10"/>
      <c r="NMI28" s="10"/>
      <c r="NMJ28" s="10"/>
      <c r="NMK28" s="10"/>
      <c r="NML28" s="10"/>
      <c r="NMM28" s="10"/>
      <c r="NMN28" s="10"/>
      <c r="NMO28" s="10"/>
      <c r="NMP28" s="10"/>
      <c r="NMQ28" s="10"/>
      <c r="NMR28" s="10"/>
      <c r="NMS28" s="10"/>
      <c r="NMT28" s="10"/>
      <c r="NMU28" s="10"/>
      <c r="NMV28" s="10"/>
      <c r="NMW28" s="10"/>
      <c r="NMX28" s="10"/>
      <c r="NMY28" s="10"/>
      <c r="NMZ28" s="10"/>
      <c r="NNA28" s="10"/>
      <c r="NNB28" s="10"/>
      <c r="NNC28" s="10"/>
      <c r="NND28" s="10"/>
      <c r="NNE28" s="10"/>
      <c r="NNF28" s="10"/>
      <c r="NNG28" s="10"/>
      <c r="NNH28" s="10"/>
      <c r="NNI28" s="10"/>
      <c r="NNJ28" s="10"/>
      <c r="NNK28" s="10"/>
      <c r="NNL28" s="10"/>
      <c r="NNM28" s="10"/>
      <c r="NNN28" s="10"/>
      <c r="NNO28" s="10"/>
      <c r="NNP28" s="10"/>
      <c r="NNQ28" s="10"/>
      <c r="NNR28" s="10"/>
      <c r="NNS28" s="10"/>
      <c r="NNT28" s="10"/>
      <c r="NNU28" s="10"/>
      <c r="NNV28" s="10"/>
      <c r="NNW28" s="10"/>
      <c r="NNX28" s="10"/>
      <c r="NNY28" s="10"/>
      <c r="NNZ28" s="10"/>
      <c r="NOA28" s="10"/>
      <c r="NOB28" s="10"/>
      <c r="NOC28" s="10"/>
      <c r="NOD28" s="10"/>
      <c r="NOE28" s="10"/>
      <c r="NOF28" s="10"/>
      <c r="NOG28" s="10"/>
      <c r="NOH28" s="10"/>
      <c r="NOI28" s="10"/>
      <c r="NOJ28" s="10"/>
      <c r="NOK28" s="10"/>
      <c r="NOL28" s="10"/>
      <c r="NOM28" s="10"/>
      <c r="NON28" s="10"/>
      <c r="NOO28" s="10"/>
      <c r="NOP28" s="10"/>
      <c r="NOQ28" s="10"/>
      <c r="NOR28" s="10"/>
      <c r="NOS28" s="10"/>
      <c r="NOT28" s="10"/>
      <c r="NOU28" s="10"/>
      <c r="NOV28" s="10"/>
      <c r="NOW28" s="10"/>
      <c r="NOX28" s="10"/>
      <c r="NOY28" s="10"/>
      <c r="NOZ28" s="10"/>
      <c r="NPA28" s="10"/>
      <c r="NPB28" s="10"/>
      <c r="NPC28" s="10"/>
      <c r="NPD28" s="10"/>
      <c r="NPE28" s="10"/>
      <c r="NPF28" s="10"/>
      <c r="NPG28" s="10"/>
      <c r="NPH28" s="10"/>
      <c r="NPI28" s="10"/>
      <c r="NPJ28" s="10"/>
      <c r="NPK28" s="10"/>
      <c r="NPL28" s="10"/>
      <c r="NPM28" s="10"/>
      <c r="NPN28" s="10"/>
      <c r="NPO28" s="10"/>
      <c r="NPP28" s="10"/>
      <c r="NPQ28" s="10"/>
      <c r="NPR28" s="10"/>
      <c r="NPS28" s="10"/>
      <c r="NPT28" s="10"/>
      <c r="NPU28" s="10"/>
      <c r="NPV28" s="10"/>
      <c r="NPW28" s="10"/>
      <c r="NPX28" s="10"/>
      <c r="NPY28" s="10"/>
      <c r="NPZ28" s="10"/>
      <c r="NQA28" s="10"/>
      <c r="NQB28" s="10"/>
      <c r="NQC28" s="10"/>
      <c r="NQD28" s="10"/>
      <c r="NQE28" s="10"/>
      <c r="NQF28" s="10"/>
      <c r="NQG28" s="10"/>
      <c r="NQH28" s="10"/>
      <c r="NQI28" s="10"/>
      <c r="NQJ28" s="10"/>
      <c r="NQK28" s="10"/>
      <c r="NQL28" s="10"/>
      <c r="NQM28" s="10"/>
      <c r="NQN28" s="10"/>
      <c r="NQO28" s="10"/>
      <c r="NQP28" s="10"/>
      <c r="NQQ28" s="10"/>
      <c r="NQR28" s="10"/>
      <c r="NQS28" s="10"/>
      <c r="NQT28" s="10"/>
      <c r="NQU28" s="10"/>
      <c r="NQV28" s="10"/>
      <c r="NQW28" s="10"/>
      <c r="NQX28" s="10"/>
      <c r="NQY28" s="10"/>
      <c r="NQZ28" s="10"/>
      <c r="NRA28" s="10"/>
      <c r="NRB28" s="10"/>
      <c r="NRC28" s="10"/>
      <c r="NRD28" s="10"/>
      <c r="NRE28" s="10"/>
      <c r="NRF28" s="10"/>
      <c r="NRG28" s="10"/>
      <c r="NRH28" s="10"/>
      <c r="NRI28" s="10"/>
      <c r="NRJ28" s="10"/>
      <c r="NRK28" s="10"/>
      <c r="NRL28" s="10"/>
      <c r="NRM28" s="10"/>
      <c r="NRN28" s="10"/>
      <c r="NRO28" s="10"/>
      <c r="NRP28" s="10"/>
      <c r="NRQ28" s="10"/>
      <c r="NRR28" s="10"/>
      <c r="NRS28" s="10"/>
      <c r="NRT28" s="10"/>
      <c r="NRU28" s="10"/>
      <c r="NRV28" s="10"/>
      <c r="NRW28" s="10"/>
      <c r="NRX28" s="10"/>
      <c r="NRY28" s="10"/>
      <c r="NRZ28" s="10"/>
      <c r="NSA28" s="10"/>
      <c r="NSB28" s="10"/>
      <c r="NSC28" s="10"/>
      <c r="NSD28" s="10"/>
      <c r="NSE28" s="10"/>
      <c r="NSF28" s="10"/>
      <c r="NSG28" s="10"/>
      <c r="NSH28" s="10"/>
      <c r="NSI28" s="10"/>
      <c r="NSJ28" s="10"/>
      <c r="NSK28" s="10"/>
      <c r="NSL28" s="10"/>
      <c r="NSM28" s="10"/>
      <c r="NSN28" s="10"/>
      <c r="NSO28" s="10"/>
      <c r="NSP28" s="10"/>
      <c r="NSQ28" s="10"/>
      <c r="NSR28" s="10"/>
      <c r="NSS28" s="10"/>
      <c r="NST28" s="10"/>
      <c r="NSU28" s="10"/>
      <c r="NSV28" s="10"/>
      <c r="NSW28" s="10"/>
      <c r="NSX28" s="10"/>
      <c r="NSY28" s="10"/>
      <c r="NSZ28" s="10"/>
      <c r="NTA28" s="10"/>
      <c r="NTB28" s="10"/>
      <c r="NTC28" s="10"/>
      <c r="NTD28" s="10"/>
      <c r="NTE28" s="10"/>
      <c r="NTF28" s="10"/>
      <c r="NTG28" s="10"/>
      <c r="NTH28" s="10"/>
      <c r="NTI28" s="10"/>
      <c r="NTJ28" s="10"/>
      <c r="NTK28" s="10"/>
      <c r="NTL28" s="10"/>
      <c r="NTM28" s="10"/>
      <c r="NTN28" s="10"/>
      <c r="NTO28" s="10"/>
      <c r="NTP28" s="10"/>
      <c r="NTQ28" s="10"/>
      <c r="NTR28" s="10"/>
      <c r="NTS28" s="10"/>
      <c r="NTT28" s="10"/>
      <c r="NTU28" s="10"/>
      <c r="NTV28" s="10"/>
      <c r="NTW28" s="10"/>
      <c r="NTX28" s="10"/>
      <c r="NTY28" s="10"/>
      <c r="NTZ28" s="10"/>
      <c r="NUA28" s="10"/>
      <c r="NUB28" s="10"/>
      <c r="NUC28" s="10"/>
      <c r="NUD28" s="10"/>
      <c r="NUE28" s="10"/>
      <c r="NUF28" s="10"/>
      <c r="NUG28" s="10"/>
      <c r="NUH28" s="10"/>
      <c r="NUI28" s="10"/>
      <c r="NUJ28" s="10"/>
      <c r="NUK28" s="10"/>
      <c r="NUL28" s="10"/>
      <c r="NUM28" s="10"/>
      <c r="NUN28" s="10"/>
      <c r="NUO28" s="10"/>
      <c r="NUP28" s="10"/>
      <c r="NUQ28" s="10"/>
      <c r="NUR28" s="10"/>
      <c r="NUS28" s="10"/>
      <c r="NUT28" s="10"/>
      <c r="NUU28" s="10"/>
      <c r="NUV28" s="10"/>
      <c r="NUW28" s="10"/>
      <c r="NUX28" s="10"/>
      <c r="NUY28" s="10"/>
      <c r="NUZ28" s="10"/>
      <c r="NVA28" s="10"/>
      <c r="NVB28" s="10"/>
      <c r="NVC28" s="10"/>
      <c r="NVD28" s="10"/>
      <c r="NVE28" s="10"/>
      <c r="NVF28" s="10"/>
      <c r="NVG28" s="10"/>
      <c r="NVH28" s="10"/>
      <c r="NVI28" s="10"/>
      <c r="NVJ28" s="10"/>
      <c r="NVK28" s="10"/>
      <c r="NVL28" s="10"/>
      <c r="NVM28" s="10"/>
      <c r="NVN28" s="10"/>
      <c r="NVO28" s="10"/>
      <c r="NVP28" s="10"/>
      <c r="NVQ28" s="10"/>
      <c r="NVR28" s="10"/>
      <c r="NVS28" s="10"/>
      <c r="NVT28" s="10"/>
      <c r="NVU28" s="10"/>
      <c r="NVV28" s="10"/>
      <c r="NVW28" s="10"/>
      <c r="NVX28" s="10"/>
      <c r="NVY28" s="10"/>
      <c r="NVZ28" s="10"/>
      <c r="NWA28" s="10"/>
      <c r="NWB28" s="10"/>
      <c r="NWC28" s="10"/>
      <c r="NWD28" s="10"/>
      <c r="NWE28" s="10"/>
      <c r="NWF28" s="10"/>
      <c r="NWG28" s="10"/>
      <c r="NWH28" s="10"/>
      <c r="NWI28" s="10"/>
      <c r="NWJ28" s="10"/>
      <c r="NWK28" s="10"/>
      <c r="NWL28" s="10"/>
      <c r="NWM28" s="10"/>
      <c r="NWN28" s="10"/>
      <c r="NWO28" s="10"/>
      <c r="NWP28" s="10"/>
      <c r="NWQ28" s="10"/>
      <c r="NWR28" s="10"/>
      <c r="NWS28" s="10"/>
      <c r="NWT28" s="10"/>
      <c r="NWU28" s="10"/>
      <c r="NWV28" s="10"/>
      <c r="NWW28" s="10"/>
      <c r="NWX28" s="10"/>
      <c r="NWY28" s="10"/>
      <c r="NWZ28" s="10"/>
      <c r="NXA28" s="10"/>
      <c r="NXB28" s="10"/>
      <c r="NXC28" s="10"/>
      <c r="NXD28" s="10"/>
      <c r="NXE28" s="10"/>
      <c r="NXF28" s="10"/>
      <c r="NXG28" s="10"/>
      <c r="NXH28" s="10"/>
      <c r="NXI28" s="10"/>
      <c r="NXJ28" s="10"/>
      <c r="NXK28" s="10"/>
      <c r="NXL28" s="10"/>
      <c r="NXM28" s="10"/>
      <c r="NXN28" s="10"/>
      <c r="NXO28" s="10"/>
      <c r="NXP28" s="10"/>
      <c r="NXQ28" s="10"/>
      <c r="NXR28" s="10"/>
      <c r="NXS28" s="10"/>
      <c r="NXT28" s="10"/>
      <c r="NXU28" s="10"/>
      <c r="NXV28" s="10"/>
      <c r="NXW28" s="10"/>
      <c r="NXX28" s="10"/>
      <c r="NXY28" s="10"/>
      <c r="NXZ28" s="10"/>
      <c r="NYA28" s="10"/>
      <c r="NYB28" s="10"/>
      <c r="NYC28" s="10"/>
      <c r="NYD28" s="10"/>
      <c r="NYE28" s="10"/>
      <c r="NYF28" s="10"/>
      <c r="NYG28" s="10"/>
      <c r="NYH28" s="10"/>
      <c r="NYI28" s="10"/>
      <c r="NYJ28" s="10"/>
      <c r="NYK28" s="10"/>
      <c r="NYL28" s="10"/>
      <c r="NYM28" s="10"/>
      <c r="NYN28" s="10"/>
      <c r="NYO28" s="10"/>
      <c r="NYP28" s="10"/>
      <c r="NYQ28" s="10"/>
      <c r="NYR28" s="10"/>
      <c r="NYS28" s="10"/>
      <c r="NYT28" s="10"/>
      <c r="NYU28" s="10"/>
      <c r="NYV28" s="10"/>
      <c r="NYW28" s="10"/>
      <c r="NYX28" s="10"/>
      <c r="NYY28" s="10"/>
      <c r="NYZ28" s="10"/>
      <c r="NZA28" s="10"/>
      <c r="NZB28" s="10"/>
      <c r="NZC28" s="10"/>
      <c r="NZD28" s="10"/>
      <c r="NZE28" s="10"/>
      <c r="NZF28" s="10"/>
      <c r="NZG28" s="10"/>
      <c r="NZH28" s="10"/>
      <c r="NZI28" s="10"/>
      <c r="NZJ28" s="10"/>
      <c r="NZK28" s="10"/>
      <c r="NZL28" s="10"/>
      <c r="NZM28" s="10"/>
      <c r="NZN28" s="10"/>
      <c r="NZO28" s="10"/>
      <c r="NZP28" s="10"/>
      <c r="NZQ28" s="10"/>
      <c r="NZR28" s="10"/>
      <c r="NZS28" s="10"/>
      <c r="NZT28" s="10"/>
      <c r="NZU28" s="10"/>
      <c r="NZV28" s="10"/>
      <c r="NZW28" s="10"/>
      <c r="NZX28" s="10"/>
      <c r="NZY28" s="10"/>
      <c r="NZZ28" s="10"/>
      <c r="OAA28" s="10"/>
      <c r="OAB28" s="10"/>
      <c r="OAC28" s="10"/>
      <c r="OAD28" s="10"/>
      <c r="OAE28" s="10"/>
      <c r="OAF28" s="10"/>
      <c r="OAG28" s="10"/>
      <c r="OAH28" s="10"/>
      <c r="OAI28" s="10"/>
      <c r="OAJ28" s="10"/>
      <c r="OAK28" s="10"/>
      <c r="OAL28" s="10"/>
      <c r="OAM28" s="10"/>
      <c r="OAN28" s="10"/>
      <c r="OAO28" s="10"/>
      <c r="OAP28" s="10"/>
      <c r="OAQ28" s="10"/>
      <c r="OAR28" s="10"/>
      <c r="OAS28" s="10"/>
      <c r="OAT28" s="10"/>
      <c r="OAU28" s="10"/>
      <c r="OAV28" s="10"/>
      <c r="OAW28" s="10"/>
      <c r="OAX28" s="10"/>
      <c r="OAY28" s="10"/>
      <c r="OAZ28" s="10"/>
      <c r="OBA28" s="10"/>
      <c r="OBB28" s="10"/>
      <c r="OBC28" s="10"/>
      <c r="OBD28" s="10"/>
      <c r="OBE28" s="10"/>
      <c r="OBF28" s="10"/>
      <c r="OBG28" s="10"/>
      <c r="OBH28" s="10"/>
      <c r="OBI28" s="10"/>
      <c r="OBJ28" s="10"/>
      <c r="OBK28" s="10"/>
      <c r="OBL28" s="10"/>
      <c r="OBM28" s="10"/>
      <c r="OBN28" s="10"/>
      <c r="OBO28" s="10"/>
      <c r="OBP28" s="10"/>
      <c r="OBQ28" s="10"/>
      <c r="OBR28" s="10"/>
      <c r="OBS28" s="10"/>
      <c r="OBT28" s="10"/>
      <c r="OBU28" s="10"/>
      <c r="OBV28" s="10"/>
      <c r="OBW28" s="10"/>
      <c r="OBX28" s="10"/>
      <c r="OBY28" s="10"/>
      <c r="OBZ28" s="10"/>
      <c r="OCA28" s="10"/>
      <c r="OCB28" s="10"/>
      <c r="OCC28" s="10"/>
      <c r="OCD28" s="10"/>
      <c r="OCE28" s="10"/>
      <c r="OCF28" s="10"/>
      <c r="OCG28" s="10"/>
      <c r="OCH28" s="10"/>
      <c r="OCI28" s="10"/>
      <c r="OCJ28" s="10"/>
      <c r="OCK28" s="10"/>
      <c r="OCL28" s="10"/>
      <c r="OCM28" s="10"/>
      <c r="OCN28" s="10"/>
      <c r="OCO28" s="10"/>
      <c r="OCP28" s="10"/>
      <c r="OCQ28" s="10"/>
      <c r="OCR28" s="10"/>
      <c r="OCS28" s="10"/>
      <c r="OCT28" s="10"/>
      <c r="OCU28" s="10"/>
      <c r="OCV28" s="10"/>
      <c r="OCW28" s="10"/>
      <c r="OCX28" s="10"/>
      <c r="OCY28" s="10"/>
      <c r="OCZ28" s="10"/>
      <c r="ODA28" s="10"/>
      <c r="ODB28" s="10"/>
      <c r="ODC28" s="10"/>
      <c r="ODD28" s="10"/>
      <c r="ODE28" s="10"/>
      <c r="ODF28" s="10"/>
      <c r="ODG28" s="10"/>
      <c r="ODH28" s="10"/>
      <c r="ODI28" s="10"/>
      <c r="ODJ28" s="10"/>
      <c r="ODK28" s="10"/>
      <c r="ODL28" s="10"/>
      <c r="ODM28" s="10"/>
      <c r="ODN28" s="10"/>
      <c r="ODO28" s="10"/>
      <c r="ODP28" s="10"/>
      <c r="ODQ28" s="10"/>
      <c r="ODR28" s="10"/>
      <c r="ODS28" s="10"/>
      <c r="ODT28" s="10"/>
      <c r="ODU28" s="10"/>
      <c r="ODV28" s="10"/>
      <c r="ODW28" s="10"/>
      <c r="ODX28" s="10"/>
      <c r="ODY28" s="10"/>
      <c r="ODZ28" s="10"/>
      <c r="OEA28" s="10"/>
      <c r="OEB28" s="10"/>
      <c r="OEC28" s="10"/>
      <c r="OED28" s="10"/>
      <c r="OEE28" s="10"/>
      <c r="OEF28" s="10"/>
      <c r="OEG28" s="10"/>
      <c r="OEH28" s="10"/>
      <c r="OEI28" s="10"/>
      <c r="OEJ28" s="10"/>
      <c r="OEK28" s="10"/>
      <c r="OEL28" s="10"/>
      <c r="OEM28" s="10"/>
      <c r="OEN28" s="10"/>
      <c r="OEO28" s="10"/>
      <c r="OEP28" s="10"/>
      <c r="OEQ28" s="10"/>
      <c r="OER28" s="10"/>
      <c r="OES28" s="10"/>
      <c r="OET28" s="10"/>
      <c r="OEU28" s="10"/>
      <c r="OEV28" s="10"/>
      <c r="OEW28" s="10"/>
      <c r="OEX28" s="10"/>
      <c r="OEY28" s="10"/>
      <c r="OEZ28" s="10"/>
      <c r="OFA28" s="10"/>
      <c r="OFB28" s="10"/>
      <c r="OFC28" s="10"/>
      <c r="OFD28" s="10"/>
      <c r="OFE28" s="10"/>
      <c r="OFF28" s="10"/>
      <c r="OFG28" s="10"/>
      <c r="OFH28" s="10"/>
      <c r="OFI28" s="10"/>
      <c r="OFJ28" s="10"/>
      <c r="OFK28" s="10"/>
      <c r="OFL28" s="10"/>
      <c r="OFM28" s="10"/>
      <c r="OFN28" s="10"/>
      <c r="OFO28" s="10"/>
      <c r="OFP28" s="10"/>
      <c r="OFQ28" s="10"/>
      <c r="OFR28" s="10"/>
      <c r="OFS28" s="10"/>
      <c r="OFT28" s="10"/>
      <c r="OFU28" s="10"/>
      <c r="OFV28" s="10"/>
      <c r="OFW28" s="10"/>
      <c r="OFX28" s="10"/>
      <c r="OFY28" s="10"/>
      <c r="OFZ28" s="10"/>
      <c r="OGA28" s="10"/>
      <c r="OGB28" s="10"/>
      <c r="OGC28" s="10"/>
      <c r="OGD28" s="10"/>
      <c r="OGE28" s="10"/>
      <c r="OGF28" s="10"/>
      <c r="OGG28" s="10"/>
      <c r="OGH28" s="10"/>
      <c r="OGI28" s="10"/>
      <c r="OGJ28" s="10"/>
      <c r="OGK28" s="10"/>
      <c r="OGL28" s="10"/>
      <c r="OGM28" s="10"/>
      <c r="OGN28" s="10"/>
      <c r="OGO28" s="10"/>
      <c r="OGP28" s="10"/>
      <c r="OGQ28" s="10"/>
      <c r="OGR28" s="10"/>
      <c r="OGS28" s="10"/>
      <c r="OGT28" s="10"/>
      <c r="OGU28" s="10"/>
      <c r="OGV28" s="10"/>
      <c r="OGW28" s="10"/>
      <c r="OGX28" s="10"/>
      <c r="OGY28" s="10"/>
      <c r="OGZ28" s="10"/>
      <c r="OHA28" s="10"/>
      <c r="OHB28" s="10"/>
      <c r="OHC28" s="10"/>
      <c r="OHD28" s="10"/>
      <c r="OHE28" s="10"/>
      <c r="OHF28" s="10"/>
      <c r="OHG28" s="10"/>
      <c r="OHH28" s="10"/>
      <c r="OHI28" s="10"/>
      <c r="OHJ28" s="10"/>
      <c r="OHK28" s="10"/>
      <c r="OHL28" s="10"/>
      <c r="OHM28" s="10"/>
      <c r="OHN28" s="10"/>
      <c r="OHO28" s="10"/>
      <c r="OHP28" s="10"/>
      <c r="OHQ28" s="10"/>
      <c r="OHR28" s="10"/>
      <c r="OHS28" s="10"/>
      <c r="OHT28" s="10"/>
      <c r="OHU28" s="10"/>
      <c r="OHV28" s="10"/>
      <c r="OHW28" s="10"/>
      <c r="OHX28" s="10"/>
      <c r="OHY28" s="10"/>
      <c r="OHZ28" s="10"/>
      <c r="OIA28" s="10"/>
      <c r="OIB28" s="10"/>
      <c r="OIC28" s="10"/>
      <c r="OID28" s="10"/>
      <c r="OIE28" s="10"/>
      <c r="OIF28" s="10"/>
      <c r="OIG28" s="10"/>
      <c r="OIH28" s="10"/>
      <c r="OII28" s="10"/>
      <c r="OIJ28" s="10"/>
      <c r="OIK28" s="10"/>
      <c r="OIL28" s="10"/>
      <c r="OIM28" s="10"/>
      <c r="OIN28" s="10"/>
      <c r="OIO28" s="10"/>
      <c r="OIP28" s="10"/>
      <c r="OIQ28" s="10"/>
      <c r="OIR28" s="10"/>
      <c r="OIS28" s="10"/>
      <c r="OIT28" s="10"/>
      <c r="OIU28" s="10"/>
      <c r="OIV28" s="10"/>
      <c r="OIW28" s="10"/>
      <c r="OIX28" s="10"/>
      <c r="OIY28" s="10"/>
      <c r="OIZ28" s="10"/>
      <c r="OJA28" s="10"/>
      <c r="OJB28" s="10"/>
      <c r="OJC28" s="10"/>
      <c r="OJD28" s="10"/>
      <c r="OJE28" s="10"/>
      <c r="OJF28" s="10"/>
      <c r="OJG28" s="10"/>
      <c r="OJH28" s="10"/>
      <c r="OJI28" s="10"/>
      <c r="OJJ28" s="10"/>
      <c r="OJK28" s="10"/>
      <c r="OJL28" s="10"/>
      <c r="OJM28" s="10"/>
      <c r="OJN28" s="10"/>
      <c r="OJO28" s="10"/>
      <c r="OJP28" s="10"/>
      <c r="OJQ28" s="10"/>
      <c r="OJR28" s="10"/>
      <c r="OJS28" s="10"/>
      <c r="OJT28" s="10"/>
      <c r="OJU28" s="10"/>
      <c r="OJV28" s="10"/>
      <c r="OJW28" s="10"/>
      <c r="OJX28" s="10"/>
      <c r="OJY28" s="10"/>
      <c r="OJZ28" s="10"/>
      <c r="OKA28" s="10"/>
      <c r="OKB28" s="10"/>
      <c r="OKC28" s="10"/>
      <c r="OKD28" s="10"/>
      <c r="OKE28" s="10"/>
      <c r="OKF28" s="10"/>
      <c r="OKG28" s="10"/>
      <c r="OKH28" s="10"/>
      <c r="OKI28" s="10"/>
      <c r="OKJ28" s="10"/>
      <c r="OKK28" s="10"/>
      <c r="OKL28" s="10"/>
      <c r="OKM28" s="10"/>
      <c r="OKN28" s="10"/>
      <c r="OKO28" s="10"/>
      <c r="OKP28" s="10"/>
      <c r="OKQ28" s="10"/>
      <c r="OKR28" s="10"/>
      <c r="OKS28" s="10"/>
      <c r="OKT28" s="10"/>
      <c r="OKU28" s="10"/>
      <c r="OKV28" s="10"/>
      <c r="OKW28" s="10"/>
      <c r="OKX28" s="10"/>
      <c r="OKY28" s="10"/>
      <c r="OKZ28" s="10"/>
      <c r="OLA28" s="10"/>
      <c r="OLB28" s="10"/>
      <c r="OLC28" s="10"/>
      <c r="OLD28" s="10"/>
      <c r="OLE28" s="10"/>
      <c r="OLF28" s="10"/>
      <c r="OLG28" s="10"/>
      <c r="OLH28" s="10"/>
      <c r="OLI28" s="10"/>
      <c r="OLJ28" s="10"/>
      <c r="OLK28" s="10"/>
      <c r="OLL28" s="10"/>
      <c r="OLM28" s="10"/>
      <c r="OLN28" s="10"/>
      <c r="OLO28" s="10"/>
      <c r="OLP28" s="10"/>
      <c r="OLQ28" s="10"/>
      <c r="OLR28" s="10"/>
      <c r="OLS28" s="10"/>
      <c r="OLT28" s="10"/>
      <c r="OLU28" s="10"/>
      <c r="OLV28" s="10"/>
      <c r="OLW28" s="10"/>
      <c r="OLX28" s="10"/>
      <c r="OLY28" s="10"/>
      <c r="OLZ28" s="10"/>
      <c r="OMA28" s="10"/>
      <c r="OMB28" s="10"/>
      <c r="OMC28" s="10"/>
      <c r="OMD28" s="10"/>
      <c r="OME28" s="10"/>
      <c r="OMF28" s="10"/>
      <c r="OMG28" s="10"/>
      <c r="OMH28" s="10"/>
      <c r="OMI28" s="10"/>
      <c r="OMJ28" s="10"/>
      <c r="OMK28" s="10"/>
      <c r="OML28" s="10"/>
      <c r="OMM28" s="10"/>
      <c r="OMN28" s="10"/>
      <c r="OMO28" s="10"/>
      <c r="OMP28" s="10"/>
      <c r="OMQ28" s="10"/>
      <c r="OMR28" s="10"/>
      <c r="OMS28" s="10"/>
      <c r="OMT28" s="10"/>
      <c r="OMU28" s="10"/>
      <c r="OMV28" s="10"/>
      <c r="OMW28" s="10"/>
      <c r="OMX28" s="10"/>
      <c r="OMY28" s="10"/>
      <c r="OMZ28" s="10"/>
      <c r="ONA28" s="10"/>
      <c r="ONB28" s="10"/>
      <c r="ONC28" s="10"/>
      <c r="OND28" s="10"/>
      <c r="ONE28" s="10"/>
      <c r="ONF28" s="10"/>
      <c r="ONG28" s="10"/>
      <c r="ONH28" s="10"/>
      <c r="ONI28" s="10"/>
      <c r="ONJ28" s="10"/>
      <c r="ONK28" s="10"/>
      <c r="ONL28" s="10"/>
      <c r="ONM28" s="10"/>
      <c r="ONN28" s="10"/>
      <c r="ONO28" s="10"/>
      <c r="ONP28" s="10"/>
      <c r="ONQ28" s="10"/>
      <c r="ONR28" s="10"/>
      <c r="ONS28" s="10"/>
      <c r="ONT28" s="10"/>
      <c r="ONU28" s="10"/>
      <c r="ONV28" s="10"/>
      <c r="ONW28" s="10"/>
      <c r="ONX28" s="10"/>
      <c r="ONY28" s="10"/>
      <c r="ONZ28" s="10"/>
      <c r="OOA28" s="10"/>
      <c r="OOB28" s="10"/>
      <c r="OOC28" s="10"/>
      <c r="OOD28" s="10"/>
      <c r="OOE28" s="10"/>
      <c r="OOF28" s="10"/>
      <c r="OOG28" s="10"/>
      <c r="OOH28" s="10"/>
      <c r="OOI28" s="10"/>
      <c r="OOJ28" s="10"/>
      <c r="OOK28" s="10"/>
      <c r="OOL28" s="10"/>
      <c r="OOM28" s="10"/>
      <c r="OON28" s="10"/>
      <c r="OOO28" s="10"/>
      <c r="OOP28" s="10"/>
      <c r="OOQ28" s="10"/>
      <c r="OOR28" s="10"/>
      <c r="OOS28" s="10"/>
      <c r="OOT28" s="10"/>
      <c r="OOU28" s="10"/>
      <c r="OOV28" s="10"/>
      <c r="OOW28" s="10"/>
      <c r="OOX28" s="10"/>
      <c r="OOY28" s="10"/>
      <c r="OOZ28" s="10"/>
      <c r="OPA28" s="10"/>
      <c r="OPB28" s="10"/>
      <c r="OPC28" s="10"/>
      <c r="OPD28" s="10"/>
      <c r="OPE28" s="10"/>
      <c r="OPF28" s="10"/>
      <c r="OPG28" s="10"/>
      <c r="OPH28" s="10"/>
      <c r="OPI28" s="10"/>
      <c r="OPJ28" s="10"/>
      <c r="OPK28" s="10"/>
      <c r="OPL28" s="10"/>
      <c r="OPM28" s="10"/>
      <c r="OPN28" s="10"/>
      <c r="OPO28" s="10"/>
      <c r="OPP28" s="10"/>
      <c r="OPQ28" s="10"/>
      <c r="OPR28" s="10"/>
      <c r="OPS28" s="10"/>
      <c r="OPT28" s="10"/>
      <c r="OPU28" s="10"/>
      <c r="OPV28" s="10"/>
      <c r="OPW28" s="10"/>
      <c r="OPX28" s="10"/>
      <c r="OPY28" s="10"/>
      <c r="OPZ28" s="10"/>
      <c r="OQA28" s="10"/>
      <c r="OQB28" s="10"/>
      <c r="OQC28" s="10"/>
      <c r="OQD28" s="10"/>
      <c r="OQE28" s="10"/>
      <c r="OQF28" s="10"/>
      <c r="OQG28" s="10"/>
      <c r="OQH28" s="10"/>
      <c r="OQI28" s="10"/>
      <c r="OQJ28" s="10"/>
      <c r="OQK28" s="10"/>
      <c r="OQL28" s="10"/>
      <c r="OQM28" s="10"/>
      <c r="OQN28" s="10"/>
      <c r="OQO28" s="10"/>
      <c r="OQP28" s="10"/>
      <c r="OQQ28" s="10"/>
      <c r="OQR28" s="10"/>
      <c r="OQS28" s="10"/>
      <c r="OQT28" s="10"/>
      <c r="OQU28" s="10"/>
      <c r="OQV28" s="10"/>
      <c r="OQW28" s="10"/>
      <c r="OQX28" s="10"/>
      <c r="OQY28" s="10"/>
      <c r="OQZ28" s="10"/>
      <c r="ORA28" s="10"/>
      <c r="ORB28" s="10"/>
      <c r="ORC28" s="10"/>
      <c r="ORD28" s="10"/>
      <c r="ORE28" s="10"/>
      <c r="ORF28" s="10"/>
      <c r="ORG28" s="10"/>
      <c r="ORH28" s="10"/>
      <c r="ORI28" s="10"/>
      <c r="ORJ28" s="10"/>
      <c r="ORK28" s="10"/>
      <c r="ORL28" s="10"/>
      <c r="ORM28" s="10"/>
      <c r="ORN28" s="10"/>
      <c r="ORO28" s="10"/>
      <c r="ORP28" s="10"/>
      <c r="ORQ28" s="10"/>
      <c r="ORR28" s="10"/>
      <c r="ORS28" s="10"/>
      <c r="ORT28" s="10"/>
      <c r="ORU28" s="10"/>
      <c r="ORV28" s="10"/>
      <c r="ORW28" s="10"/>
      <c r="ORX28" s="10"/>
      <c r="ORY28" s="10"/>
      <c r="ORZ28" s="10"/>
      <c r="OSA28" s="10"/>
      <c r="OSB28" s="10"/>
      <c r="OSC28" s="10"/>
      <c r="OSD28" s="10"/>
      <c r="OSE28" s="10"/>
      <c r="OSF28" s="10"/>
      <c r="OSG28" s="10"/>
      <c r="OSH28" s="10"/>
      <c r="OSI28" s="10"/>
      <c r="OSJ28" s="10"/>
      <c r="OSK28" s="10"/>
      <c r="OSL28" s="10"/>
      <c r="OSM28" s="10"/>
      <c r="OSN28" s="10"/>
      <c r="OSO28" s="10"/>
      <c r="OSP28" s="10"/>
      <c r="OSQ28" s="10"/>
      <c r="OSR28" s="10"/>
      <c r="OSS28" s="10"/>
      <c r="OST28" s="10"/>
      <c r="OSU28" s="10"/>
      <c r="OSV28" s="10"/>
      <c r="OSW28" s="10"/>
      <c r="OSX28" s="10"/>
      <c r="OSY28" s="10"/>
      <c r="OSZ28" s="10"/>
      <c r="OTA28" s="10"/>
      <c r="OTB28" s="10"/>
      <c r="OTC28" s="10"/>
      <c r="OTD28" s="10"/>
      <c r="OTE28" s="10"/>
      <c r="OTF28" s="10"/>
      <c r="OTG28" s="10"/>
      <c r="OTH28" s="10"/>
      <c r="OTI28" s="10"/>
      <c r="OTJ28" s="10"/>
      <c r="OTK28" s="10"/>
      <c r="OTL28" s="10"/>
      <c r="OTM28" s="10"/>
      <c r="OTN28" s="10"/>
      <c r="OTO28" s="10"/>
      <c r="OTP28" s="10"/>
      <c r="OTQ28" s="10"/>
      <c r="OTR28" s="10"/>
      <c r="OTS28" s="10"/>
      <c r="OTT28" s="10"/>
      <c r="OTU28" s="10"/>
      <c r="OTV28" s="10"/>
      <c r="OTW28" s="10"/>
      <c r="OTX28" s="10"/>
      <c r="OTY28" s="10"/>
      <c r="OTZ28" s="10"/>
      <c r="OUA28" s="10"/>
      <c r="OUB28" s="10"/>
      <c r="OUC28" s="10"/>
      <c r="OUD28" s="10"/>
      <c r="OUE28" s="10"/>
      <c r="OUF28" s="10"/>
      <c r="OUG28" s="10"/>
      <c r="OUH28" s="10"/>
      <c r="OUI28" s="10"/>
      <c r="OUJ28" s="10"/>
      <c r="OUK28" s="10"/>
      <c r="OUL28" s="10"/>
      <c r="OUM28" s="10"/>
      <c r="OUN28" s="10"/>
      <c r="OUO28" s="10"/>
      <c r="OUP28" s="10"/>
      <c r="OUQ28" s="10"/>
      <c r="OUR28" s="10"/>
      <c r="OUS28" s="10"/>
      <c r="OUT28" s="10"/>
      <c r="OUU28" s="10"/>
      <c r="OUV28" s="10"/>
      <c r="OUW28" s="10"/>
      <c r="OUX28" s="10"/>
      <c r="OUY28" s="10"/>
      <c r="OUZ28" s="10"/>
      <c r="OVA28" s="10"/>
      <c r="OVB28" s="10"/>
      <c r="OVC28" s="10"/>
      <c r="OVD28" s="10"/>
      <c r="OVE28" s="10"/>
      <c r="OVF28" s="10"/>
      <c r="OVG28" s="10"/>
      <c r="OVH28" s="10"/>
      <c r="OVI28" s="10"/>
      <c r="OVJ28" s="10"/>
      <c r="OVK28" s="10"/>
      <c r="OVL28" s="10"/>
      <c r="OVM28" s="10"/>
      <c r="OVN28" s="10"/>
      <c r="OVO28" s="10"/>
      <c r="OVP28" s="10"/>
      <c r="OVQ28" s="10"/>
      <c r="OVR28" s="10"/>
      <c r="OVS28" s="10"/>
      <c r="OVT28" s="10"/>
      <c r="OVU28" s="10"/>
      <c r="OVV28" s="10"/>
      <c r="OVW28" s="10"/>
      <c r="OVX28" s="10"/>
      <c r="OVY28" s="10"/>
      <c r="OVZ28" s="10"/>
      <c r="OWA28" s="10"/>
      <c r="OWB28" s="10"/>
      <c r="OWC28" s="10"/>
      <c r="OWD28" s="10"/>
      <c r="OWE28" s="10"/>
      <c r="OWF28" s="10"/>
      <c r="OWG28" s="10"/>
      <c r="OWH28" s="10"/>
      <c r="OWI28" s="10"/>
      <c r="OWJ28" s="10"/>
      <c r="OWK28" s="10"/>
      <c r="OWL28" s="10"/>
      <c r="OWM28" s="10"/>
      <c r="OWN28" s="10"/>
      <c r="OWO28" s="10"/>
      <c r="OWP28" s="10"/>
      <c r="OWQ28" s="10"/>
      <c r="OWR28" s="10"/>
      <c r="OWS28" s="10"/>
      <c r="OWT28" s="10"/>
      <c r="OWU28" s="10"/>
      <c r="OWV28" s="10"/>
      <c r="OWW28" s="10"/>
      <c r="OWX28" s="10"/>
      <c r="OWY28" s="10"/>
      <c r="OWZ28" s="10"/>
      <c r="OXA28" s="10"/>
      <c r="OXB28" s="10"/>
      <c r="OXC28" s="10"/>
      <c r="OXD28" s="10"/>
      <c r="OXE28" s="10"/>
      <c r="OXF28" s="10"/>
      <c r="OXG28" s="10"/>
      <c r="OXH28" s="10"/>
      <c r="OXI28" s="10"/>
      <c r="OXJ28" s="10"/>
      <c r="OXK28" s="10"/>
      <c r="OXL28" s="10"/>
      <c r="OXM28" s="10"/>
      <c r="OXN28" s="10"/>
      <c r="OXO28" s="10"/>
      <c r="OXP28" s="10"/>
      <c r="OXQ28" s="10"/>
      <c r="OXR28" s="10"/>
      <c r="OXS28" s="10"/>
      <c r="OXT28" s="10"/>
      <c r="OXU28" s="10"/>
      <c r="OXV28" s="10"/>
      <c r="OXW28" s="10"/>
      <c r="OXX28" s="10"/>
      <c r="OXY28" s="10"/>
      <c r="OXZ28" s="10"/>
      <c r="OYA28" s="10"/>
      <c r="OYB28" s="10"/>
      <c r="OYC28" s="10"/>
      <c r="OYD28" s="10"/>
      <c r="OYE28" s="10"/>
      <c r="OYF28" s="10"/>
      <c r="OYG28" s="10"/>
      <c r="OYH28" s="10"/>
      <c r="OYI28" s="10"/>
      <c r="OYJ28" s="10"/>
      <c r="OYK28" s="10"/>
      <c r="OYL28" s="10"/>
      <c r="OYM28" s="10"/>
      <c r="OYN28" s="10"/>
      <c r="OYO28" s="10"/>
      <c r="OYP28" s="10"/>
      <c r="OYQ28" s="10"/>
      <c r="OYR28" s="10"/>
      <c r="OYS28" s="10"/>
      <c r="OYT28" s="10"/>
      <c r="OYU28" s="10"/>
      <c r="OYV28" s="10"/>
      <c r="OYW28" s="10"/>
      <c r="OYX28" s="10"/>
      <c r="OYY28" s="10"/>
      <c r="OYZ28" s="10"/>
      <c r="OZA28" s="10"/>
      <c r="OZB28" s="10"/>
      <c r="OZC28" s="10"/>
      <c r="OZD28" s="10"/>
      <c r="OZE28" s="10"/>
      <c r="OZF28" s="10"/>
      <c r="OZG28" s="10"/>
      <c r="OZH28" s="10"/>
      <c r="OZI28" s="10"/>
      <c r="OZJ28" s="10"/>
      <c r="OZK28" s="10"/>
      <c r="OZL28" s="10"/>
      <c r="OZM28" s="10"/>
      <c r="OZN28" s="10"/>
      <c r="OZO28" s="10"/>
      <c r="OZP28" s="10"/>
      <c r="OZQ28" s="10"/>
      <c r="OZR28" s="10"/>
      <c r="OZS28" s="10"/>
      <c r="OZT28" s="10"/>
      <c r="OZU28" s="10"/>
      <c r="OZV28" s="10"/>
      <c r="OZW28" s="10"/>
      <c r="OZX28" s="10"/>
      <c r="OZY28" s="10"/>
      <c r="OZZ28" s="10"/>
      <c r="PAA28" s="10"/>
      <c r="PAB28" s="10"/>
      <c r="PAC28" s="10"/>
      <c r="PAD28" s="10"/>
      <c r="PAE28" s="10"/>
      <c r="PAF28" s="10"/>
      <c r="PAG28" s="10"/>
      <c r="PAH28" s="10"/>
      <c r="PAI28" s="10"/>
      <c r="PAJ28" s="10"/>
      <c r="PAK28" s="10"/>
      <c r="PAL28" s="10"/>
      <c r="PAM28" s="10"/>
      <c r="PAN28" s="10"/>
      <c r="PAO28" s="10"/>
      <c r="PAP28" s="10"/>
      <c r="PAQ28" s="10"/>
      <c r="PAR28" s="10"/>
      <c r="PAS28" s="10"/>
      <c r="PAT28" s="10"/>
      <c r="PAU28" s="10"/>
      <c r="PAV28" s="10"/>
      <c r="PAW28" s="10"/>
      <c r="PAX28" s="10"/>
      <c r="PAY28" s="10"/>
      <c r="PAZ28" s="10"/>
      <c r="PBA28" s="10"/>
      <c r="PBB28" s="10"/>
      <c r="PBC28" s="10"/>
      <c r="PBD28" s="10"/>
      <c r="PBE28" s="10"/>
      <c r="PBF28" s="10"/>
      <c r="PBG28" s="10"/>
      <c r="PBH28" s="10"/>
      <c r="PBI28" s="10"/>
      <c r="PBJ28" s="10"/>
      <c r="PBK28" s="10"/>
      <c r="PBL28" s="10"/>
      <c r="PBM28" s="10"/>
      <c r="PBN28" s="10"/>
      <c r="PBO28" s="10"/>
      <c r="PBP28" s="10"/>
      <c r="PBQ28" s="10"/>
      <c r="PBR28" s="10"/>
      <c r="PBS28" s="10"/>
      <c r="PBT28" s="10"/>
      <c r="PBU28" s="10"/>
      <c r="PBV28" s="10"/>
      <c r="PBW28" s="10"/>
      <c r="PBX28" s="10"/>
      <c r="PBY28" s="10"/>
      <c r="PBZ28" s="10"/>
      <c r="PCA28" s="10"/>
      <c r="PCB28" s="10"/>
      <c r="PCC28" s="10"/>
      <c r="PCD28" s="10"/>
      <c r="PCE28" s="10"/>
      <c r="PCF28" s="10"/>
      <c r="PCG28" s="10"/>
      <c r="PCH28" s="10"/>
      <c r="PCI28" s="10"/>
      <c r="PCJ28" s="10"/>
      <c r="PCK28" s="10"/>
      <c r="PCL28" s="10"/>
      <c r="PCM28" s="10"/>
      <c r="PCN28" s="10"/>
      <c r="PCO28" s="10"/>
      <c r="PCP28" s="10"/>
      <c r="PCQ28" s="10"/>
      <c r="PCR28" s="10"/>
      <c r="PCS28" s="10"/>
      <c r="PCT28" s="10"/>
      <c r="PCU28" s="10"/>
      <c r="PCV28" s="10"/>
      <c r="PCW28" s="10"/>
      <c r="PCX28" s="10"/>
      <c r="PCY28" s="10"/>
      <c r="PCZ28" s="10"/>
      <c r="PDA28" s="10"/>
      <c r="PDB28" s="10"/>
      <c r="PDC28" s="10"/>
      <c r="PDD28" s="10"/>
      <c r="PDE28" s="10"/>
      <c r="PDF28" s="10"/>
      <c r="PDG28" s="10"/>
      <c r="PDH28" s="10"/>
      <c r="PDI28" s="10"/>
      <c r="PDJ28" s="10"/>
      <c r="PDK28" s="10"/>
      <c r="PDL28" s="10"/>
      <c r="PDM28" s="10"/>
      <c r="PDN28" s="10"/>
      <c r="PDO28" s="10"/>
      <c r="PDP28" s="10"/>
      <c r="PDQ28" s="10"/>
      <c r="PDR28" s="10"/>
      <c r="PDS28" s="10"/>
      <c r="PDT28" s="10"/>
      <c r="PDU28" s="10"/>
      <c r="PDV28" s="10"/>
      <c r="PDW28" s="10"/>
      <c r="PDX28" s="10"/>
      <c r="PDY28" s="10"/>
      <c r="PDZ28" s="10"/>
      <c r="PEA28" s="10"/>
      <c r="PEB28" s="10"/>
      <c r="PEC28" s="10"/>
      <c r="PED28" s="10"/>
      <c r="PEE28" s="10"/>
      <c r="PEF28" s="10"/>
      <c r="PEG28" s="10"/>
      <c r="PEH28" s="10"/>
      <c r="PEI28" s="10"/>
      <c r="PEJ28" s="10"/>
      <c r="PEK28" s="10"/>
      <c r="PEL28" s="10"/>
      <c r="PEM28" s="10"/>
      <c r="PEN28" s="10"/>
      <c r="PEO28" s="10"/>
      <c r="PEP28" s="10"/>
      <c r="PEQ28" s="10"/>
      <c r="PER28" s="10"/>
      <c r="PES28" s="10"/>
      <c r="PET28" s="10"/>
      <c r="PEU28" s="10"/>
      <c r="PEV28" s="10"/>
      <c r="PEW28" s="10"/>
      <c r="PEX28" s="10"/>
      <c r="PEY28" s="10"/>
      <c r="PEZ28" s="10"/>
      <c r="PFA28" s="10"/>
      <c r="PFB28" s="10"/>
      <c r="PFC28" s="10"/>
      <c r="PFD28" s="10"/>
      <c r="PFE28" s="10"/>
      <c r="PFF28" s="10"/>
      <c r="PFG28" s="10"/>
      <c r="PFH28" s="10"/>
      <c r="PFI28" s="10"/>
      <c r="PFJ28" s="10"/>
      <c r="PFK28" s="10"/>
      <c r="PFL28" s="10"/>
      <c r="PFM28" s="10"/>
      <c r="PFN28" s="10"/>
      <c r="PFO28" s="10"/>
      <c r="PFP28" s="10"/>
      <c r="PFQ28" s="10"/>
      <c r="PFR28" s="10"/>
      <c r="PFS28" s="10"/>
      <c r="PFT28" s="10"/>
      <c r="PFU28" s="10"/>
      <c r="PFV28" s="10"/>
      <c r="PFW28" s="10"/>
      <c r="PFX28" s="10"/>
      <c r="PFY28" s="10"/>
      <c r="PFZ28" s="10"/>
      <c r="PGA28" s="10"/>
      <c r="PGB28" s="10"/>
      <c r="PGC28" s="10"/>
      <c r="PGD28" s="10"/>
      <c r="PGE28" s="10"/>
      <c r="PGF28" s="10"/>
      <c r="PGG28" s="10"/>
      <c r="PGH28" s="10"/>
      <c r="PGI28" s="10"/>
      <c r="PGJ28" s="10"/>
      <c r="PGK28" s="10"/>
      <c r="PGL28" s="10"/>
      <c r="PGM28" s="10"/>
      <c r="PGN28" s="10"/>
      <c r="PGO28" s="10"/>
      <c r="PGP28" s="10"/>
      <c r="PGQ28" s="10"/>
      <c r="PGR28" s="10"/>
      <c r="PGS28" s="10"/>
      <c r="PGT28" s="10"/>
      <c r="PGU28" s="10"/>
      <c r="PGV28" s="10"/>
      <c r="PGW28" s="10"/>
      <c r="PGX28" s="10"/>
      <c r="PGY28" s="10"/>
      <c r="PGZ28" s="10"/>
      <c r="PHA28" s="10"/>
      <c r="PHB28" s="10"/>
      <c r="PHC28" s="10"/>
      <c r="PHD28" s="10"/>
      <c r="PHE28" s="10"/>
      <c r="PHF28" s="10"/>
      <c r="PHG28" s="10"/>
      <c r="PHH28" s="10"/>
      <c r="PHI28" s="10"/>
      <c r="PHJ28" s="10"/>
      <c r="PHK28" s="10"/>
      <c r="PHL28" s="10"/>
      <c r="PHM28" s="10"/>
      <c r="PHN28" s="10"/>
      <c r="PHO28" s="10"/>
      <c r="PHP28" s="10"/>
      <c r="PHQ28" s="10"/>
      <c r="PHR28" s="10"/>
      <c r="PHS28" s="10"/>
      <c r="PHT28" s="10"/>
      <c r="PHU28" s="10"/>
      <c r="PHV28" s="10"/>
      <c r="PHW28" s="10"/>
      <c r="PHX28" s="10"/>
      <c r="PHY28" s="10"/>
      <c r="PHZ28" s="10"/>
      <c r="PIA28" s="10"/>
      <c r="PIB28" s="10"/>
      <c r="PIC28" s="10"/>
      <c r="PID28" s="10"/>
      <c r="PIE28" s="10"/>
      <c r="PIF28" s="10"/>
      <c r="PIG28" s="10"/>
      <c r="PIH28" s="10"/>
      <c r="PII28" s="10"/>
      <c r="PIJ28" s="10"/>
      <c r="PIK28" s="10"/>
      <c r="PIL28" s="10"/>
      <c r="PIM28" s="10"/>
      <c r="PIN28" s="10"/>
      <c r="PIO28" s="10"/>
      <c r="PIP28" s="10"/>
      <c r="PIQ28" s="10"/>
      <c r="PIR28" s="10"/>
      <c r="PIS28" s="10"/>
      <c r="PIT28" s="10"/>
      <c r="PIU28" s="10"/>
      <c r="PIV28" s="10"/>
      <c r="PIW28" s="10"/>
      <c r="PIX28" s="10"/>
      <c r="PIY28" s="10"/>
      <c r="PIZ28" s="10"/>
      <c r="PJA28" s="10"/>
      <c r="PJB28" s="10"/>
      <c r="PJC28" s="10"/>
      <c r="PJD28" s="10"/>
      <c r="PJE28" s="10"/>
      <c r="PJF28" s="10"/>
      <c r="PJG28" s="10"/>
      <c r="PJH28" s="10"/>
      <c r="PJI28" s="10"/>
      <c r="PJJ28" s="10"/>
      <c r="PJK28" s="10"/>
      <c r="PJL28" s="10"/>
      <c r="PJM28" s="10"/>
      <c r="PJN28" s="10"/>
      <c r="PJO28" s="10"/>
      <c r="PJP28" s="10"/>
      <c r="PJQ28" s="10"/>
      <c r="PJR28" s="10"/>
      <c r="PJS28" s="10"/>
      <c r="PJT28" s="10"/>
      <c r="PJU28" s="10"/>
      <c r="PJV28" s="10"/>
      <c r="PJW28" s="10"/>
      <c r="PJX28" s="10"/>
      <c r="PJY28" s="10"/>
      <c r="PJZ28" s="10"/>
      <c r="PKA28" s="10"/>
      <c r="PKB28" s="10"/>
      <c r="PKC28" s="10"/>
      <c r="PKD28" s="10"/>
      <c r="PKE28" s="10"/>
      <c r="PKF28" s="10"/>
      <c r="PKG28" s="10"/>
      <c r="PKH28" s="10"/>
      <c r="PKI28" s="10"/>
      <c r="PKJ28" s="10"/>
      <c r="PKK28" s="10"/>
      <c r="PKL28" s="10"/>
      <c r="PKM28" s="10"/>
      <c r="PKN28" s="10"/>
      <c r="PKO28" s="10"/>
      <c r="PKP28" s="10"/>
      <c r="PKQ28" s="10"/>
      <c r="PKR28" s="10"/>
      <c r="PKS28" s="10"/>
      <c r="PKT28" s="10"/>
      <c r="PKU28" s="10"/>
      <c r="PKV28" s="10"/>
      <c r="PKW28" s="10"/>
      <c r="PKX28" s="10"/>
      <c r="PKY28" s="10"/>
      <c r="PKZ28" s="10"/>
      <c r="PLA28" s="10"/>
      <c r="PLB28" s="10"/>
      <c r="PLC28" s="10"/>
      <c r="PLD28" s="10"/>
      <c r="PLE28" s="10"/>
      <c r="PLF28" s="10"/>
      <c r="PLG28" s="10"/>
      <c r="PLH28" s="10"/>
      <c r="PLI28" s="10"/>
      <c r="PLJ28" s="10"/>
      <c r="PLK28" s="10"/>
      <c r="PLL28" s="10"/>
      <c r="PLM28" s="10"/>
      <c r="PLN28" s="10"/>
      <c r="PLO28" s="10"/>
      <c r="PLP28" s="10"/>
      <c r="PLQ28" s="10"/>
      <c r="PLR28" s="10"/>
      <c r="PLS28" s="10"/>
      <c r="PLT28" s="10"/>
      <c r="PLU28" s="10"/>
      <c r="PLV28" s="10"/>
      <c r="PLW28" s="10"/>
      <c r="PLX28" s="10"/>
      <c r="PLY28" s="10"/>
      <c r="PLZ28" s="10"/>
      <c r="PMA28" s="10"/>
      <c r="PMB28" s="10"/>
      <c r="PMC28" s="10"/>
      <c r="PMD28" s="10"/>
      <c r="PME28" s="10"/>
      <c r="PMF28" s="10"/>
      <c r="PMG28" s="10"/>
      <c r="PMH28" s="10"/>
      <c r="PMI28" s="10"/>
      <c r="PMJ28" s="10"/>
      <c r="PMK28" s="10"/>
      <c r="PML28" s="10"/>
      <c r="PMM28" s="10"/>
      <c r="PMN28" s="10"/>
      <c r="PMO28" s="10"/>
      <c r="PMP28" s="10"/>
      <c r="PMQ28" s="10"/>
      <c r="PMR28" s="10"/>
      <c r="PMS28" s="10"/>
      <c r="PMT28" s="10"/>
      <c r="PMU28" s="10"/>
      <c r="PMV28" s="10"/>
      <c r="PMW28" s="10"/>
      <c r="PMX28" s="10"/>
      <c r="PMY28" s="10"/>
      <c r="PMZ28" s="10"/>
      <c r="PNA28" s="10"/>
      <c r="PNB28" s="10"/>
      <c r="PNC28" s="10"/>
      <c r="PND28" s="10"/>
      <c r="PNE28" s="10"/>
      <c r="PNF28" s="10"/>
      <c r="PNG28" s="10"/>
      <c r="PNH28" s="10"/>
      <c r="PNI28" s="10"/>
      <c r="PNJ28" s="10"/>
      <c r="PNK28" s="10"/>
      <c r="PNL28" s="10"/>
      <c r="PNM28" s="10"/>
      <c r="PNN28" s="10"/>
      <c r="PNO28" s="10"/>
      <c r="PNP28" s="10"/>
      <c r="PNQ28" s="10"/>
      <c r="PNR28" s="10"/>
      <c r="PNS28" s="10"/>
      <c r="PNT28" s="10"/>
      <c r="PNU28" s="10"/>
      <c r="PNV28" s="10"/>
      <c r="PNW28" s="10"/>
      <c r="PNX28" s="10"/>
      <c r="PNY28" s="10"/>
      <c r="PNZ28" s="10"/>
      <c r="POA28" s="10"/>
      <c r="POB28" s="10"/>
      <c r="POC28" s="10"/>
      <c r="POD28" s="10"/>
      <c r="POE28" s="10"/>
      <c r="POF28" s="10"/>
      <c r="POG28" s="10"/>
      <c r="POH28" s="10"/>
      <c r="POI28" s="10"/>
      <c r="POJ28" s="10"/>
      <c r="POK28" s="10"/>
      <c r="POL28" s="10"/>
      <c r="POM28" s="10"/>
      <c r="PON28" s="10"/>
      <c r="POO28" s="10"/>
      <c r="POP28" s="10"/>
      <c r="POQ28" s="10"/>
      <c r="POR28" s="10"/>
      <c r="POS28" s="10"/>
      <c r="POT28" s="10"/>
      <c r="POU28" s="10"/>
      <c r="POV28" s="10"/>
      <c r="POW28" s="10"/>
      <c r="POX28" s="10"/>
      <c r="POY28" s="10"/>
      <c r="POZ28" s="10"/>
      <c r="PPA28" s="10"/>
      <c r="PPB28" s="10"/>
      <c r="PPC28" s="10"/>
      <c r="PPD28" s="10"/>
      <c r="PPE28" s="10"/>
      <c r="PPF28" s="10"/>
      <c r="PPG28" s="10"/>
      <c r="PPH28" s="10"/>
      <c r="PPI28" s="10"/>
      <c r="PPJ28" s="10"/>
      <c r="PPK28" s="10"/>
      <c r="PPL28" s="10"/>
      <c r="PPM28" s="10"/>
      <c r="PPN28" s="10"/>
      <c r="PPO28" s="10"/>
      <c r="PPP28" s="10"/>
      <c r="PPQ28" s="10"/>
      <c r="PPR28" s="10"/>
      <c r="PPS28" s="10"/>
      <c r="PPT28" s="10"/>
      <c r="PPU28" s="10"/>
      <c r="PPV28" s="10"/>
      <c r="PPW28" s="10"/>
      <c r="PPX28" s="10"/>
      <c r="PPY28" s="10"/>
      <c r="PPZ28" s="10"/>
      <c r="PQA28" s="10"/>
      <c r="PQB28" s="10"/>
      <c r="PQC28" s="10"/>
      <c r="PQD28" s="10"/>
      <c r="PQE28" s="10"/>
      <c r="PQF28" s="10"/>
      <c r="PQG28" s="10"/>
      <c r="PQH28" s="10"/>
      <c r="PQI28" s="10"/>
      <c r="PQJ28" s="10"/>
      <c r="PQK28" s="10"/>
      <c r="PQL28" s="10"/>
      <c r="PQM28" s="10"/>
      <c r="PQN28" s="10"/>
      <c r="PQO28" s="10"/>
      <c r="PQP28" s="10"/>
      <c r="PQQ28" s="10"/>
      <c r="PQR28" s="10"/>
      <c r="PQS28" s="10"/>
      <c r="PQT28" s="10"/>
      <c r="PQU28" s="10"/>
      <c r="PQV28" s="10"/>
      <c r="PQW28" s="10"/>
      <c r="PQX28" s="10"/>
      <c r="PQY28" s="10"/>
      <c r="PQZ28" s="10"/>
      <c r="PRA28" s="10"/>
      <c r="PRB28" s="10"/>
      <c r="PRC28" s="10"/>
      <c r="PRD28" s="10"/>
      <c r="PRE28" s="10"/>
      <c r="PRF28" s="10"/>
      <c r="PRG28" s="10"/>
      <c r="PRH28" s="10"/>
      <c r="PRI28" s="10"/>
      <c r="PRJ28" s="10"/>
      <c r="PRK28" s="10"/>
      <c r="PRL28" s="10"/>
      <c r="PRM28" s="10"/>
      <c r="PRN28" s="10"/>
      <c r="PRO28" s="10"/>
      <c r="PRP28" s="10"/>
      <c r="PRQ28" s="10"/>
      <c r="PRR28" s="10"/>
      <c r="PRS28" s="10"/>
      <c r="PRT28" s="10"/>
      <c r="PRU28" s="10"/>
      <c r="PRV28" s="10"/>
      <c r="PRW28" s="10"/>
      <c r="PRX28" s="10"/>
      <c r="PRY28" s="10"/>
      <c r="PRZ28" s="10"/>
      <c r="PSA28" s="10"/>
      <c r="PSB28" s="10"/>
      <c r="PSC28" s="10"/>
      <c r="PSD28" s="10"/>
      <c r="PSE28" s="10"/>
      <c r="PSF28" s="10"/>
      <c r="PSG28" s="10"/>
      <c r="PSH28" s="10"/>
      <c r="PSI28" s="10"/>
      <c r="PSJ28" s="10"/>
      <c r="PSK28" s="10"/>
      <c r="PSL28" s="10"/>
      <c r="PSM28" s="10"/>
      <c r="PSN28" s="10"/>
      <c r="PSO28" s="10"/>
      <c r="PSP28" s="10"/>
      <c r="PSQ28" s="10"/>
      <c r="PSR28" s="10"/>
      <c r="PSS28" s="10"/>
      <c r="PST28" s="10"/>
      <c r="PSU28" s="10"/>
      <c r="PSV28" s="10"/>
      <c r="PSW28" s="10"/>
      <c r="PSX28" s="10"/>
      <c r="PSY28" s="10"/>
      <c r="PSZ28" s="10"/>
      <c r="PTA28" s="10"/>
      <c r="PTB28" s="10"/>
      <c r="PTC28" s="10"/>
      <c r="PTD28" s="10"/>
      <c r="PTE28" s="10"/>
      <c r="PTF28" s="10"/>
      <c r="PTG28" s="10"/>
      <c r="PTH28" s="10"/>
      <c r="PTI28" s="10"/>
      <c r="PTJ28" s="10"/>
      <c r="PTK28" s="10"/>
      <c r="PTL28" s="10"/>
      <c r="PTM28" s="10"/>
      <c r="PTN28" s="10"/>
      <c r="PTO28" s="10"/>
      <c r="PTP28" s="10"/>
      <c r="PTQ28" s="10"/>
      <c r="PTR28" s="10"/>
      <c r="PTS28" s="10"/>
      <c r="PTT28" s="10"/>
      <c r="PTU28" s="10"/>
      <c r="PTV28" s="10"/>
      <c r="PTW28" s="10"/>
      <c r="PTX28" s="10"/>
      <c r="PTY28" s="10"/>
      <c r="PTZ28" s="10"/>
      <c r="PUA28" s="10"/>
      <c r="PUB28" s="10"/>
      <c r="PUC28" s="10"/>
      <c r="PUD28" s="10"/>
      <c r="PUE28" s="10"/>
      <c r="PUF28" s="10"/>
      <c r="PUG28" s="10"/>
      <c r="PUH28" s="10"/>
      <c r="PUI28" s="10"/>
      <c r="PUJ28" s="10"/>
      <c r="PUK28" s="10"/>
      <c r="PUL28" s="10"/>
      <c r="PUM28" s="10"/>
      <c r="PUN28" s="10"/>
      <c r="PUO28" s="10"/>
      <c r="PUP28" s="10"/>
      <c r="PUQ28" s="10"/>
      <c r="PUR28" s="10"/>
      <c r="PUS28" s="10"/>
      <c r="PUT28" s="10"/>
      <c r="PUU28" s="10"/>
      <c r="PUV28" s="10"/>
      <c r="PUW28" s="10"/>
      <c r="PUX28" s="10"/>
      <c r="PUY28" s="10"/>
      <c r="PUZ28" s="10"/>
      <c r="PVA28" s="10"/>
      <c r="PVB28" s="10"/>
      <c r="PVC28" s="10"/>
      <c r="PVD28" s="10"/>
      <c r="PVE28" s="10"/>
      <c r="PVF28" s="10"/>
      <c r="PVG28" s="10"/>
      <c r="PVH28" s="10"/>
      <c r="PVI28" s="10"/>
      <c r="PVJ28" s="10"/>
      <c r="PVK28" s="10"/>
      <c r="PVL28" s="10"/>
      <c r="PVM28" s="10"/>
      <c r="PVN28" s="10"/>
      <c r="PVO28" s="10"/>
      <c r="PVP28" s="10"/>
      <c r="PVQ28" s="10"/>
      <c r="PVR28" s="10"/>
      <c r="PVS28" s="10"/>
      <c r="PVT28" s="10"/>
      <c r="PVU28" s="10"/>
      <c r="PVV28" s="10"/>
      <c r="PVW28" s="10"/>
      <c r="PVX28" s="10"/>
      <c r="PVY28" s="10"/>
      <c r="PVZ28" s="10"/>
      <c r="PWA28" s="10"/>
      <c r="PWB28" s="10"/>
      <c r="PWC28" s="10"/>
      <c r="PWD28" s="10"/>
      <c r="PWE28" s="10"/>
      <c r="PWF28" s="10"/>
      <c r="PWG28" s="10"/>
      <c r="PWH28" s="10"/>
      <c r="PWI28" s="10"/>
      <c r="PWJ28" s="10"/>
      <c r="PWK28" s="10"/>
      <c r="PWL28" s="10"/>
      <c r="PWM28" s="10"/>
      <c r="PWN28" s="10"/>
      <c r="PWO28" s="10"/>
      <c r="PWP28" s="10"/>
      <c r="PWQ28" s="10"/>
      <c r="PWR28" s="10"/>
      <c r="PWS28" s="10"/>
      <c r="PWT28" s="10"/>
      <c r="PWU28" s="10"/>
      <c r="PWV28" s="10"/>
      <c r="PWW28" s="10"/>
      <c r="PWX28" s="10"/>
      <c r="PWY28" s="10"/>
      <c r="PWZ28" s="10"/>
      <c r="PXA28" s="10"/>
      <c r="PXB28" s="10"/>
      <c r="PXC28" s="10"/>
      <c r="PXD28" s="10"/>
      <c r="PXE28" s="10"/>
      <c r="PXF28" s="10"/>
      <c r="PXG28" s="10"/>
      <c r="PXH28" s="10"/>
      <c r="PXI28" s="10"/>
      <c r="PXJ28" s="10"/>
      <c r="PXK28" s="10"/>
      <c r="PXL28" s="10"/>
      <c r="PXM28" s="10"/>
      <c r="PXN28" s="10"/>
      <c r="PXO28" s="10"/>
      <c r="PXP28" s="10"/>
      <c r="PXQ28" s="10"/>
      <c r="PXR28" s="10"/>
      <c r="PXS28" s="10"/>
      <c r="PXT28" s="10"/>
      <c r="PXU28" s="10"/>
      <c r="PXV28" s="10"/>
      <c r="PXW28" s="10"/>
      <c r="PXX28" s="10"/>
      <c r="PXY28" s="10"/>
      <c r="PXZ28" s="10"/>
      <c r="PYA28" s="10"/>
      <c r="PYB28" s="10"/>
      <c r="PYC28" s="10"/>
      <c r="PYD28" s="10"/>
      <c r="PYE28" s="10"/>
      <c r="PYF28" s="10"/>
      <c r="PYG28" s="10"/>
      <c r="PYH28" s="10"/>
      <c r="PYI28" s="10"/>
      <c r="PYJ28" s="10"/>
      <c r="PYK28" s="10"/>
      <c r="PYL28" s="10"/>
      <c r="PYM28" s="10"/>
      <c r="PYN28" s="10"/>
      <c r="PYO28" s="10"/>
      <c r="PYP28" s="10"/>
      <c r="PYQ28" s="10"/>
      <c r="PYR28" s="10"/>
      <c r="PYS28" s="10"/>
      <c r="PYT28" s="10"/>
      <c r="PYU28" s="10"/>
      <c r="PYV28" s="10"/>
      <c r="PYW28" s="10"/>
      <c r="PYX28" s="10"/>
      <c r="PYY28" s="10"/>
      <c r="PYZ28" s="10"/>
      <c r="PZA28" s="10"/>
      <c r="PZB28" s="10"/>
      <c r="PZC28" s="10"/>
      <c r="PZD28" s="10"/>
      <c r="PZE28" s="10"/>
      <c r="PZF28" s="10"/>
      <c r="PZG28" s="10"/>
      <c r="PZH28" s="10"/>
      <c r="PZI28" s="10"/>
      <c r="PZJ28" s="10"/>
      <c r="PZK28" s="10"/>
      <c r="PZL28" s="10"/>
      <c r="PZM28" s="10"/>
      <c r="PZN28" s="10"/>
      <c r="PZO28" s="10"/>
      <c r="PZP28" s="10"/>
      <c r="PZQ28" s="10"/>
      <c r="PZR28" s="10"/>
      <c r="PZS28" s="10"/>
      <c r="PZT28" s="10"/>
      <c r="PZU28" s="10"/>
      <c r="PZV28" s="10"/>
      <c r="PZW28" s="10"/>
      <c r="PZX28" s="10"/>
      <c r="PZY28" s="10"/>
      <c r="PZZ28" s="10"/>
      <c r="QAA28" s="10"/>
      <c r="QAB28" s="10"/>
      <c r="QAC28" s="10"/>
      <c r="QAD28" s="10"/>
      <c r="QAE28" s="10"/>
      <c r="QAF28" s="10"/>
      <c r="QAG28" s="10"/>
      <c r="QAH28" s="10"/>
      <c r="QAI28" s="10"/>
      <c r="QAJ28" s="10"/>
      <c r="QAK28" s="10"/>
      <c r="QAL28" s="10"/>
      <c r="QAM28" s="10"/>
      <c r="QAN28" s="10"/>
      <c r="QAO28" s="10"/>
      <c r="QAP28" s="10"/>
      <c r="QAQ28" s="10"/>
      <c r="QAR28" s="10"/>
      <c r="QAS28" s="10"/>
      <c r="QAT28" s="10"/>
      <c r="QAU28" s="10"/>
      <c r="QAV28" s="10"/>
      <c r="QAW28" s="10"/>
      <c r="QAX28" s="10"/>
      <c r="QAY28" s="10"/>
      <c r="QAZ28" s="10"/>
      <c r="QBA28" s="10"/>
      <c r="QBB28" s="10"/>
      <c r="QBC28" s="10"/>
      <c r="QBD28" s="10"/>
      <c r="QBE28" s="10"/>
      <c r="QBF28" s="10"/>
      <c r="QBG28" s="10"/>
      <c r="QBH28" s="10"/>
      <c r="QBI28" s="10"/>
      <c r="QBJ28" s="10"/>
      <c r="QBK28" s="10"/>
      <c r="QBL28" s="10"/>
      <c r="QBM28" s="10"/>
      <c r="QBN28" s="10"/>
      <c r="QBO28" s="10"/>
      <c r="QBP28" s="10"/>
      <c r="QBQ28" s="10"/>
      <c r="QBR28" s="10"/>
      <c r="QBS28" s="10"/>
      <c r="QBT28" s="10"/>
      <c r="QBU28" s="10"/>
      <c r="QBV28" s="10"/>
      <c r="QBW28" s="10"/>
      <c r="QBX28" s="10"/>
      <c r="QBY28" s="10"/>
      <c r="QBZ28" s="10"/>
      <c r="QCA28" s="10"/>
      <c r="QCB28" s="10"/>
      <c r="QCC28" s="10"/>
      <c r="QCD28" s="10"/>
      <c r="QCE28" s="10"/>
      <c r="QCF28" s="10"/>
      <c r="QCG28" s="10"/>
      <c r="QCH28" s="10"/>
      <c r="QCI28" s="10"/>
      <c r="QCJ28" s="10"/>
      <c r="QCK28" s="10"/>
      <c r="QCL28" s="10"/>
      <c r="QCM28" s="10"/>
      <c r="QCN28" s="10"/>
      <c r="QCO28" s="10"/>
      <c r="QCP28" s="10"/>
      <c r="QCQ28" s="10"/>
      <c r="QCR28" s="10"/>
      <c r="QCS28" s="10"/>
      <c r="QCT28" s="10"/>
      <c r="QCU28" s="10"/>
      <c r="QCV28" s="10"/>
      <c r="QCW28" s="10"/>
      <c r="QCX28" s="10"/>
      <c r="QCY28" s="10"/>
      <c r="QCZ28" s="10"/>
      <c r="QDA28" s="10"/>
      <c r="QDB28" s="10"/>
      <c r="QDC28" s="10"/>
      <c r="QDD28" s="10"/>
      <c r="QDE28" s="10"/>
      <c r="QDF28" s="10"/>
      <c r="QDG28" s="10"/>
      <c r="QDH28" s="10"/>
      <c r="QDI28" s="10"/>
      <c r="QDJ28" s="10"/>
      <c r="QDK28" s="10"/>
      <c r="QDL28" s="10"/>
      <c r="QDM28" s="10"/>
      <c r="QDN28" s="10"/>
      <c r="QDO28" s="10"/>
      <c r="QDP28" s="10"/>
      <c r="QDQ28" s="10"/>
      <c r="QDR28" s="10"/>
      <c r="QDS28" s="10"/>
      <c r="QDT28" s="10"/>
      <c r="QDU28" s="10"/>
      <c r="QDV28" s="10"/>
      <c r="QDW28" s="10"/>
      <c r="QDX28" s="10"/>
      <c r="QDY28" s="10"/>
      <c r="QDZ28" s="10"/>
      <c r="QEA28" s="10"/>
      <c r="QEB28" s="10"/>
      <c r="QEC28" s="10"/>
      <c r="QED28" s="10"/>
      <c r="QEE28" s="10"/>
      <c r="QEF28" s="10"/>
      <c r="QEG28" s="10"/>
      <c r="QEH28" s="10"/>
      <c r="QEI28" s="10"/>
      <c r="QEJ28" s="10"/>
      <c r="QEK28" s="10"/>
      <c r="QEL28" s="10"/>
      <c r="QEM28" s="10"/>
      <c r="QEN28" s="10"/>
      <c r="QEO28" s="10"/>
      <c r="QEP28" s="10"/>
      <c r="QEQ28" s="10"/>
      <c r="QER28" s="10"/>
      <c r="QES28" s="10"/>
      <c r="QET28" s="10"/>
      <c r="QEU28" s="10"/>
      <c r="QEV28" s="10"/>
      <c r="QEW28" s="10"/>
      <c r="QEX28" s="10"/>
      <c r="QEY28" s="10"/>
      <c r="QEZ28" s="10"/>
      <c r="QFA28" s="10"/>
      <c r="QFB28" s="10"/>
      <c r="QFC28" s="10"/>
      <c r="QFD28" s="10"/>
      <c r="QFE28" s="10"/>
      <c r="QFF28" s="10"/>
      <c r="QFG28" s="10"/>
      <c r="QFH28" s="10"/>
      <c r="QFI28" s="10"/>
      <c r="QFJ28" s="10"/>
      <c r="QFK28" s="10"/>
      <c r="QFL28" s="10"/>
      <c r="QFM28" s="10"/>
      <c r="QFN28" s="10"/>
      <c r="QFO28" s="10"/>
      <c r="QFP28" s="10"/>
      <c r="QFQ28" s="10"/>
      <c r="QFR28" s="10"/>
      <c r="QFS28" s="10"/>
      <c r="QFT28" s="10"/>
      <c r="QFU28" s="10"/>
      <c r="QFV28" s="10"/>
      <c r="QFW28" s="10"/>
      <c r="QFX28" s="10"/>
      <c r="QFY28" s="10"/>
      <c r="QFZ28" s="10"/>
      <c r="QGA28" s="10"/>
      <c r="QGB28" s="10"/>
      <c r="QGC28" s="10"/>
      <c r="QGD28" s="10"/>
      <c r="QGE28" s="10"/>
      <c r="QGF28" s="10"/>
      <c r="QGG28" s="10"/>
      <c r="QGH28" s="10"/>
      <c r="QGI28" s="10"/>
      <c r="QGJ28" s="10"/>
      <c r="QGK28" s="10"/>
      <c r="QGL28" s="10"/>
      <c r="QGM28" s="10"/>
      <c r="QGN28" s="10"/>
      <c r="QGO28" s="10"/>
      <c r="QGP28" s="10"/>
      <c r="QGQ28" s="10"/>
      <c r="QGR28" s="10"/>
      <c r="QGS28" s="10"/>
      <c r="QGT28" s="10"/>
      <c r="QGU28" s="10"/>
      <c r="QGV28" s="10"/>
      <c r="QGW28" s="10"/>
      <c r="QGX28" s="10"/>
      <c r="QGY28" s="10"/>
      <c r="QGZ28" s="10"/>
      <c r="QHA28" s="10"/>
      <c r="QHB28" s="10"/>
      <c r="QHC28" s="10"/>
      <c r="QHD28" s="10"/>
      <c r="QHE28" s="10"/>
      <c r="QHF28" s="10"/>
      <c r="QHG28" s="10"/>
      <c r="QHH28" s="10"/>
      <c r="QHI28" s="10"/>
      <c r="QHJ28" s="10"/>
      <c r="QHK28" s="10"/>
      <c r="QHL28" s="10"/>
      <c r="QHM28" s="10"/>
      <c r="QHN28" s="10"/>
      <c r="QHO28" s="10"/>
      <c r="QHP28" s="10"/>
      <c r="QHQ28" s="10"/>
      <c r="QHR28" s="10"/>
      <c r="QHS28" s="10"/>
      <c r="QHT28" s="10"/>
      <c r="QHU28" s="10"/>
      <c r="QHV28" s="10"/>
      <c r="QHW28" s="10"/>
      <c r="QHX28" s="10"/>
      <c r="QHY28" s="10"/>
      <c r="QHZ28" s="10"/>
      <c r="QIA28" s="10"/>
      <c r="QIB28" s="10"/>
      <c r="QIC28" s="10"/>
      <c r="QID28" s="10"/>
      <c r="QIE28" s="10"/>
      <c r="QIF28" s="10"/>
      <c r="QIG28" s="10"/>
      <c r="QIH28" s="10"/>
      <c r="QII28" s="10"/>
      <c r="QIJ28" s="10"/>
      <c r="QIK28" s="10"/>
      <c r="QIL28" s="10"/>
      <c r="QIM28" s="10"/>
      <c r="QIN28" s="10"/>
      <c r="QIO28" s="10"/>
      <c r="QIP28" s="10"/>
      <c r="QIQ28" s="10"/>
      <c r="QIR28" s="10"/>
      <c r="QIS28" s="10"/>
      <c r="QIT28" s="10"/>
      <c r="QIU28" s="10"/>
      <c r="QIV28" s="10"/>
      <c r="QIW28" s="10"/>
      <c r="QIX28" s="10"/>
      <c r="QIY28" s="10"/>
      <c r="QIZ28" s="10"/>
      <c r="QJA28" s="10"/>
      <c r="QJB28" s="10"/>
      <c r="QJC28" s="10"/>
      <c r="QJD28" s="10"/>
      <c r="QJE28" s="10"/>
      <c r="QJF28" s="10"/>
      <c r="QJG28" s="10"/>
      <c r="QJH28" s="10"/>
      <c r="QJI28" s="10"/>
      <c r="QJJ28" s="10"/>
      <c r="QJK28" s="10"/>
      <c r="QJL28" s="10"/>
      <c r="QJM28" s="10"/>
      <c r="QJN28" s="10"/>
      <c r="QJO28" s="10"/>
      <c r="QJP28" s="10"/>
      <c r="QJQ28" s="10"/>
      <c r="QJR28" s="10"/>
      <c r="QJS28" s="10"/>
      <c r="QJT28" s="10"/>
      <c r="QJU28" s="10"/>
      <c r="QJV28" s="10"/>
      <c r="QJW28" s="10"/>
      <c r="QJX28" s="10"/>
      <c r="QJY28" s="10"/>
      <c r="QJZ28" s="10"/>
      <c r="QKA28" s="10"/>
      <c r="QKB28" s="10"/>
      <c r="QKC28" s="10"/>
      <c r="QKD28" s="10"/>
      <c r="QKE28" s="10"/>
      <c r="QKF28" s="10"/>
      <c r="QKG28" s="10"/>
      <c r="QKH28" s="10"/>
      <c r="QKI28" s="10"/>
      <c r="QKJ28" s="10"/>
      <c r="QKK28" s="10"/>
      <c r="QKL28" s="10"/>
      <c r="QKM28" s="10"/>
      <c r="QKN28" s="10"/>
      <c r="QKO28" s="10"/>
      <c r="QKP28" s="10"/>
      <c r="QKQ28" s="10"/>
      <c r="QKR28" s="10"/>
      <c r="QKS28" s="10"/>
      <c r="QKT28" s="10"/>
      <c r="QKU28" s="10"/>
      <c r="QKV28" s="10"/>
      <c r="QKW28" s="10"/>
      <c r="QKX28" s="10"/>
      <c r="QKY28" s="10"/>
      <c r="QKZ28" s="10"/>
      <c r="QLA28" s="10"/>
      <c r="QLB28" s="10"/>
      <c r="QLC28" s="10"/>
      <c r="QLD28" s="10"/>
      <c r="QLE28" s="10"/>
      <c r="QLF28" s="10"/>
      <c r="QLG28" s="10"/>
      <c r="QLH28" s="10"/>
      <c r="QLI28" s="10"/>
      <c r="QLJ28" s="10"/>
      <c r="QLK28" s="10"/>
      <c r="QLL28" s="10"/>
      <c r="QLM28" s="10"/>
      <c r="QLN28" s="10"/>
      <c r="QLO28" s="10"/>
      <c r="QLP28" s="10"/>
      <c r="QLQ28" s="10"/>
      <c r="QLR28" s="10"/>
      <c r="QLS28" s="10"/>
      <c r="QLT28" s="10"/>
      <c r="QLU28" s="10"/>
      <c r="QLV28" s="10"/>
      <c r="QLW28" s="10"/>
      <c r="QLX28" s="10"/>
      <c r="QLY28" s="10"/>
      <c r="QLZ28" s="10"/>
      <c r="QMA28" s="10"/>
      <c r="QMB28" s="10"/>
      <c r="QMC28" s="10"/>
      <c r="QMD28" s="10"/>
      <c r="QME28" s="10"/>
      <c r="QMF28" s="10"/>
      <c r="QMG28" s="10"/>
      <c r="QMH28" s="10"/>
      <c r="QMI28" s="10"/>
      <c r="QMJ28" s="10"/>
      <c r="QMK28" s="10"/>
      <c r="QML28" s="10"/>
      <c r="QMM28" s="10"/>
      <c r="QMN28" s="10"/>
      <c r="QMO28" s="10"/>
      <c r="QMP28" s="10"/>
      <c r="QMQ28" s="10"/>
      <c r="QMR28" s="10"/>
      <c r="QMS28" s="10"/>
      <c r="QMT28" s="10"/>
      <c r="QMU28" s="10"/>
      <c r="QMV28" s="10"/>
      <c r="QMW28" s="10"/>
      <c r="QMX28" s="10"/>
      <c r="QMY28" s="10"/>
      <c r="QMZ28" s="10"/>
      <c r="QNA28" s="10"/>
      <c r="QNB28" s="10"/>
      <c r="QNC28" s="10"/>
      <c r="QND28" s="10"/>
      <c r="QNE28" s="10"/>
      <c r="QNF28" s="10"/>
      <c r="QNG28" s="10"/>
      <c r="QNH28" s="10"/>
      <c r="QNI28" s="10"/>
      <c r="QNJ28" s="10"/>
      <c r="QNK28" s="10"/>
      <c r="QNL28" s="10"/>
      <c r="QNM28" s="10"/>
      <c r="QNN28" s="10"/>
      <c r="QNO28" s="10"/>
      <c r="QNP28" s="10"/>
      <c r="QNQ28" s="10"/>
      <c r="QNR28" s="10"/>
      <c r="QNS28" s="10"/>
      <c r="QNT28" s="10"/>
      <c r="QNU28" s="10"/>
      <c r="QNV28" s="10"/>
      <c r="QNW28" s="10"/>
      <c r="QNX28" s="10"/>
      <c r="QNY28" s="10"/>
      <c r="QNZ28" s="10"/>
      <c r="QOA28" s="10"/>
      <c r="QOB28" s="10"/>
      <c r="QOC28" s="10"/>
      <c r="QOD28" s="10"/>
      <c r="QOE28" s="10"/>
      <c r="QOF28" s="10"/>
      <c r="QOG28" s="10"/>
      <c r="QOH28" s="10"/>
      <c r="QOI28" s="10"/>
      <c r="QOJ28" s="10"/>
      <c r="QOK28" s="10"/>
      <c r="QOL28" s="10"/>
      <c r="QOM28" s="10"/>
      <c r="QON28" s="10"/>
      <c r="QOO28" s="10"/>
      <c r="QOP28" s="10"/>
      <c r="QOQ28" s="10"/>
      <c r="QOR28" s="10"/>
      <c r="QOS28" s="10"/>
      <c r="QOT28" s="10"/>
      <c r="QOU28" s="10"/>
      <c r="QOV28" s="10"/>
      <c r="QOW28" s="10"/>
      <c r="QOX28" s="10"/>
      <c r="QOY28" s="10"/>
      <c r="QOZ28" s="10"/>
      <c r="QPA28" s="10"/>
      <c r="QPB28" s="10"/>
      <c r="QPC28" s="10"/>
      <c r="QPD28" s="10"/>
      <c r="QPE28" s="10"/>
      <c r="QPF28" s="10"/>
      <c r="QPG28" s="10"/>
      <c r="QPH28" s="10"/>
      <c r="QPI28" s="10"/>
      <c r="QPJ28" s="10"/>
      <c r="QPK28" s="10"/>
      <c r="QPL28" s="10"/>
      <c r="QPM28" s="10"/>
      <c r="QPN28" s="10"/>
      <c r="QPO28" s="10"/>
      <c r="QPP28" s="10"/>
      <c r="QPQ28" s="10"/>
      <c r="QPR28" s="10"/>
      <c r="QPS28" s="10"/>
      <c r="QPT28" s="10"/>
      <c r="QPU28" s="10"/>
      <c r="QPV28" s="10"/>
      <c r="QPW28" s="10"/>
      <c r="QPX28" s="10"/>
      <c r="QPY28" s="10"/>
      <c r="QPZ28" s="10"/>
      <c r="QQA28" s="10"/>
      <c r="QQB28" s="10"/>
      <c r="QQC28" s="10"/>
      <c r="QQD28" s="10"/>
      <c r="QQE28" s="10"/>
      <c r="QQF28" s="10"/>
      <c r="QQG28" s="10"/>
      <c r="QQH28" s="10"/>
      <c r="QQI28" s="10"/>
      <c r="QQJ28" s="10"/>
      <c r="QQK28" s="10"/>
      <c r="QQL28" s="10"/>
      <c r="QQM28" s="10"/>
      <c r="QQN28" s="10"/>
      <c r="QQO28" s="10"/>
      <c r="QQP28" s="10"/>
      <c r="QQQ28" s="10"/>
      <c r="QQR28" s="10"/>
      <c r="QQS28" s="10"/>
      <c r="QQT28" s="10"/>
      <c r="QQU28" s="10"/>
      <c r="QQV28" s="10"/>
      <c r="QQW28" s="10"/>
      <c r="QQX28" s="10"/>
      <c r="QQY28" s="10"/>
      <c r="QQZ28" s="10"/>
      <c r="QRA28" s="10"/>
      <c r="QRB28" s="10"/>
      <c r="QRC28" s="10"/>
      <c r="QRD28" s="10"/>
      <c r="QRE28" s="10"/>
      <c r="QRF28" s="10"/>
      <c r="QRG28" s="10"/>
      <c r="QRH28" s="10"/>
      <c r="QRI28" s="10"/>
      <c r="QRJ28" s="10"/>
      <c r="QRK28" s="10"/>
      <c r="QRL28" s="10"/>
      <c r="QRM28" s="10"/>
      <c r="QRN28" s="10"/>
      <c r="QRO28" s="10"/>
      <c r="QRP28" s="10"/>
      <c r="QRQ28" s="10"/>
      <c r="QRR28" s="10"/>
      <c r="QRS28" s="10"/>
      <c r="QRT28" s="10"/>
      <c r="QRU28" s="10"/>
      <c r="QRV28" s="10"/>
      <c r="QRW28" s="10"/>
      <c r="QRX28" s="10"/>
      <c r="QRY28" s="10"/>
      <c r="QRZ28" s="10"/>
      <c r="QSA28" s="10"/>
      <c r="QSB28" s="10"/>
      <c r="QSC28" s="10"/>
      <c r="QSD28" s="10"/>
      <c r="QSE28" s="10"/>
      <c r="QSF28" s="10"/>
      <c r="QSG28" s="10"/>
      <c r="QSH28" s="10"/>
      <c r="QSI28" s="10"/>
      <c r="QSJ28" s="10"/>
      <c r="QSK28" s="10"/>
      <c r="QSL28" s="10"/>
      <c r="QSM28" s="10"/>
      <c r="QSN28" s="10"/>
      <c r="QSO28" s="10"/>
      <c r="QSP28" s="10"/>
      <c r="QSQ28" s="10"/>
      <c r="QSR28" s="10"/>
      <c r="QSS28" s="10"/>
      <c r="QST28" s="10"/>
      <c r="QSU28" s="10"/>
      <c r="QSV28" s="10"/>
      <c r="QSW28" s="10"/>
      <c r="QSX28" s="10"/>
      <c r="QSY28" s="10"/>
      <c r="QSZ28" s="10"/>
      <c r="QTA28" s="10"/>
      <c r="QTB28" s="10"/>
      <c r="QTC28" s="10"/>
      <c r="QTD28" s="10"/>
      <c r="QTE28" s="10"/>
      <c r="QTF28" s="10"/>
      <c r="QTG28" s="10"/>
      <c r="QTH28" s="10"/>
      <c r="QTI28" s="10"/>
      <c r="QTJ28" s="10"/>
      <c r="QTK28" s="10"/>
      <c r="QTL28" s="10"/>
      <c r="QTM28" s="10"/>
      <c r="QTN28" s="10"/>
      <c r="QTO28" s="10"/>
      <c r="QTP28" s="10"/>
      <c r="QTQ28" s="10"/>
      <c r="QTR28" s="10"/>
      <c r="QTS28" s="10"/>
      <c r="QTT28" s="10"/>
      <c r="QTU28" s="10"/>
      <c r="QTV28" s="10"/>
      <c r="QTW28" s="10"/>
      <c r="QTX28" s="10"/>
      <c r="QTY28" s="10"/>
      <c r="QTZ28" s="10"/>
      <c r="QUA28" s="10"/>
      <c r="QUB28" s="10"/>
      <c r="QUC28" s="10"/>
      <c r="QUD28" s="10"/>
      <c r="QUE28" s="10"/>
      <c r="QUF28" s="10"/>
      <c r="QUG28" s="10"/>
      <c r="QUH28" s="10"/>
      <c r="QUI28" s="10"/>
      <c r="QUJ28" s="10"/>
      <c r="QUK28" s="10"/>
      <c r="QUL28" s="10"/>
      <c r="QUM28" s="10"/>
      <c r="QUN28" s="10"/>
      <c r="QUO28" s="10"/>
      <c r="QUP28" s="10"/>
      <c r="QUQ28" s="10"/>
      <c r="QUR28" s="10"/>
      <c r="QUS28" s="10"/>
      <c r="QUT28" s="10"/>
      <c r="QUU28" s="10"/>
      <c r="QUV28" s="10"/>
      <c r="QUW28" s="10"/>
      <c r="QUX28" s="10"/>
      <c r="QUY28" s="10"/>
      <c r="QUZ28" s="10"/>
      <c r="QVA28" s="10"/>
      <c r="QVB28" s="10"/>
      <c r="QVC28" s="10"/>
      <c r="QVD28" s="10"/>
      <c r="QVE28" s="10"/>
      <c r="QVF28" s="10"/>
      <c r="QVG28" s="10"/>
      <c r="QVH28" s="10"/>
      <c r="QVI28" s="10"/>
      <c r="QVJ28" s="10"/>
      <c r="QVK28" s="10"/>
      <c r="QVL28" s="10"/>
      <c r="QVM28" s="10"/>
      <c r="QVN28" s="10"/>
      <c r="QVO28" s="10"/>
      <c r="QVP28" s="10"/>
      <c r="QVQ28" s="10"/>
      <c r="QVR28" s="10"/>
      <c r="QVS28" s="10"/>
      <c r="QVT28" s="10"/>
      <c r="QVU28" s="10"/>
      <c r="QVV28" s="10"/>
      <c r="QVW28" s="10"/>
      <c r="QVX28" s="10"/>
      <c r="QVY28" s="10"/>
      <c r="QVZ28" s="10"/>
      <c r="QWA28" s="10"/>
      <c r="QWB28" s="10"/>
      <c r="QWC28" s="10"/>
      <c r="QWD28" s="10"/>
      <c r="QWE28" s="10"/>
      <c r="QWF28" s="10"/>
      <c r="QWG28" s="10"/>
      <c r="QWH28" s="10"/>
      <c r="QWI28" s="10"/>
      <c r="QWJ28" s="10"/>
      <c r="QWK28" s="10"/>
      <c r="QWL28" s="10"/>
      <c r="QWM28" s="10"/>
      <c r="QWN28" s="10"/>
      <c r="QWO28" s="10"/>
      <c r="QWP28" s="10"/>
      <c r="QWQ28" s="10"/>
      <c r="QWR28" s="10"/>
      <c r="QWS28" s="10"/>
      <c r="QWT28" s="10"/>
      <c r="QWU28" s="10"/>
      <c r="QWV28" s="10"/>
      <c r="QWW28" s="10"/>
      <c r="QWX28" s="10"/>
      <c r="QWY28" s="10"/>
      <c r="QWZ28" s="10"/>
      <c r="QXA28" s="10"/>
      <c r="QXB28" s="10"/>
      <c r="QXC28" s="10"/>
      <c r="QXD28" s="10"/>
      <c r="QXE28" s="10"/>
      <c r="QXF28" s="10"/>
      <c r="QXG28" s="10"/>
      <c r="QXH28" s="10"/>
      <c r="QXI28" s="10"/>
      <c r="QXJ28" s="10"/>
      <c r="QXK28" s="10"/>
      <c r="QXL28" s="10"/>
      <c r="QXM28" s="10"/>
      <c r="QXN28" s="10"/>
      <c r="QXO28" s="10"/>
      <c r="QXP28" s="10"/>
      <c r="QXQ28" s="10"/>
      <c r="QXR28" s="10"/>
      <c r="QXS28" s="10"/>
      <c r="QXT28" s="10"/>
      <c r="QXU28" s="10"/>
      <c r="QXV28" s="10"/>
      <c r="QXW28" s="10"/>
      <c r="QXX28" s="10"/>
      <c r="QXY28" s="10"/>
      <c r="QXZ28" s="10"/>
      <c r="QYA28" s="10"/>
      <c r="QYB28" s="10"/>
      <c r="QYC28" s="10"/>
      <c r="QYD28" s="10"/>
      <c r="QYE28" s="10"/>
      <c r="QYF28" s="10"/>
      <c r="QYG28" s="10"/>
      <c r="QYH28" s="10"/>
      <c r="QYI28" s="10"/>
      <c r="QYJ28" s="10"/>
      <c r="QYK28" s="10"/>
      <c r="QYL28" s="10"/>
      <c r="QYM28" s="10"/>
      <c r="QYN28" s="10"/>
      <c r="QYO28" s="10"/>
      <c r="QYP28" s="10"/>
      <c r="QYQ28" s="10"/>
      <c r="QYR28" s="10"/>
      <c r="QYS28" s="10"/>
      <c r="QYT28" s="10"/>
      <c r="QYU28" s="10"/>
      <c r="QYV28" s="10"/>
      <c r="QYW28" s="10"/>
      <c r="QYX28" s="10"/>
      <c r="QYY28" s="10"/>
      <c r="QYZ28" s="10"/>
      <c r="QZA28" s="10"/>
      <c r="QZB28" s="10"/>
      <c r="QZC28" s="10"/>
      <c r="QZD28" s="10"/>
      <c r="QZE28" s="10"/>
      <c r="QZF28" s="10"/>
      <c r="QZG28" s="10"/>
      <c r="QZH28" s="10"/>
      <c r="QZI28" s="10"/>
      <c r="QZJ28" s="10"/>
      <c r="QZK28" s="10"/>
      <c r="QZL28" s="10"/>
      <c r="QZM28" s="10"/>
      <c r="QZN28" s="10"/>
      <c r="QZO28" s="10"/>
      <c r="QZP28" s="10"/>
      <c r="QZQ28" s="10"/>
      <c r="QZR28" s="10"/>
      <c r="QZS28" s="10"/>
      <c r="QZT28" s="10"/>
      <c r="QZU28" s="10"/>
      <c r="QZV28" s="10"/>
      <c r="QZW28" s="10"/>
      <c r="QZX28" s="10"/>
      <c r="QZY28" s="10"/>
      <c r="QZZ28" s="10"/>
      <c r="RAA28" s="10"/>
      <c r="RAB28" s="10"/>
      <c r="RAC28" s="10"/>
      <c r="RAD28" s="10"/>
      <c r="RAE28" s="10"/>
      <c r="RAF28" s="10"/>
      <c r="RAG28" s="10"/>
      <c r="RAH28" s="10"/>
      <c r="RAI28" s="10"/>
      <c r="RAJ28" s="10"/>
      <c r="RAK28" s="10"/>
      <c r="RAL28" s="10"/>
      <c r="RAM28" s="10"/>
      <c r="RAN28" s="10"/>
      <c r="RAO28" s="10"/>
      <c r="RAP28" s="10"/>
      <c r="RAQ28" s="10"/>
      <c r="RAR28" s="10"/>
      <c r="RAS28" s="10"/>
      <c r="RAT28" s="10"/>
      <c r="RAU28" s="10"/>
      <c r="RAV28" s="10"/>
      <c r="RAW28" s="10"/>
      <c r="RAX28" s="10"/>
      <c r="RAY28" s="10"/>
      <c r="RAZ28" s="10"/>
      <c r="RBA28" s="10"/>
      <c r="RBB28" s="10"/>
      <c r="RBC28" s="10"/>
      <c r="RBD28" s="10"/>
      <c r="RBE28" s="10"/>
      <c r="RBF28" s="10"/>
      <c r="RBG28" s="10"/>
      <c r="RBH28" s="10"/>
      <c r="RBI28" s="10"/>
      <c r="RBJ28" s="10"/>
      <c r="RBK28" s="10"/>
      <c r="RBL28" s="10"/>
      <c r="RBM28" s="10"/>
      <c r="RBN28" s="10"/>
      <c r="RBO28" s="10"/>
      <c r="RBP28" s="10"/>
      <c r="RBQ28" s="10"/>
      <c r="RBR28" s="10"/>
      <c r="RBS28" s="10"/>
      <c r="RBT28" s="10"/>
      <c r="RBU28" s="10"/>
      <c r="RBV28" s="10"/>
      <c r="RBW28" s="10"/>
      <c r="RBX28" s="10"/>
      <c r="RBY28" s="10"/>
      <c r="RBZ28" s="10"/>
      <c r="RCA28" s="10"/>
      <c r="RCB28" s="10"/>
      <c r="RCC28" s="10"/>
      <c r="RCD28" s="10"/>
      <c r="RCE28" s="10"/>
      <c r="RCF28" s="10"/>
      <c r="RCG28" s="10"/>
      <c r="RCH28" s="10"/>
      <c r="RCI28" s="10"/>
      <c r="RCJ28" s="10"/>
      <c r="RCK28" s="10"/>
      <c r="RCL28" s="10"/>
      <c r="RCM28" s="10"/>
      <c r="RCN28" s="10"/>
      <c r="RCO28" s="10"/>
      <c r="RCP28" s="10"/>
      <c r="RCQ28" s="10"/>
      <c r="RCR28" s="10"/>
      <c r="RCS28" s="10"/>
      <c r="RCT28" s="10"/>
      <c r="RCU28" s="10"/>
      <c r="RCV28" s="10"/>
      <c r="RCW28" s="10"/>
      <c r="RCX28" s="10"/>
      <c r="RCY28" s="10"/>
      <c r="RCZ28" s="10"/>
      <c r="RDA28" s="10"/>
      <c r="RDB28" s="10"/>
      <c r="RDC28" s="10"/>
      <c r="RDD28" s="10"/>
      <c r="RDE28" s="10"/>
      <c r="RDF28" s="10"/>
      <c r="RDG28" s="10"/>
      <c r="RDH28" s="10"/>
      <c r="RDI28" s="10"/>
      <c r="RDJ28" s="10"/>
      <c r="RDK28" s="10"/>
      <c r="RDL28" s="10"/>
      <c r="RDM28" s="10"/>
      <c r="RDN28" s="10"/>
      <c r="RDO28" s="10"/>
      <c r="RDP28" s="10"/>
      <c r="RDQ28" s="10"/>
      <c r="RDR28" s="10"/>
      <c r="RDS28" s="10"/>
      <c r="RDT28" s="10"/>
      <c r="RDU28" s="10"/>
      <c r="RDV28" s="10"/>
      <c r="RDW28" s="10"/>
      <c r="RDX28" s="10"/>
      <c r="RDY28" s="10"/>
      <c r="RDZ28" s="10"/>
      <c r="REA28" s="10"/>
      <c r="REB28" s="10"/>
      <c r="REC28" s="10"/>
      <c r="RED28" s="10"/>
      <c r="REE28" s="10"/>
      <c r="REF28" s="10"/>
      <c r="REG28" s="10"/>
      <c r="REH28" s="10"/>
      <c r="REI28" s="10"/>
      <c r="REJ28" s="10"/>
      <c r="REK28" s="10"/>
      <c r="REL28" s="10"/>
      <c r="REM28" s="10"/>
      <c r="REN28" s="10"/>
      <c r="REO28" s="10"/>
      <c r="REP28" s="10"/>
      <c r="REQ28" s="10"/>
      <c r="RER28" s="10"/>
      <c r="RES28" s="10"/>
      <c r="RET28" s="10"/>
      <c r="REU28" s="10"/>
      <c r="REV28" s="10"/>
      <c r="REW28" s="10"/>
      <c r="REX28" s="10"/>
      <c r="REY28" s="10"/>
      <c r="REZ28" s="10"/>
      <c r="RFA28" s="10"/>
      <c r="RFB28" s="10"/>
      <c r="RFC28" s="10"/>
      <c r="RFD28" s="10"/>
      <c r="RFE28" s="10"/>
      <c r="RFF28" s="10"/>
      <c r="RFG28" s="10"/>
      <c r="RFH28" s="10"/>
      <c r="RFI28" s="10"/>
      <c r="RFJ28" s="10"/>
      <c r="RFK28" s="10"/>
      <c r="RFL28" s="10"/>
      <c r="RFM28" s="10"/>
      <c r="RFN28" s="10"/>
      <c r="RFO28" s="10"/>
      <c r="RFP28" s="10"/>
      <c r="RFQ28" s="10"/>
      <c r="RFR28" s="10"/>
      <c r="RFS28" s="10"/>
      <c r="RFT28" s="10"/>
      <c r="RFU28" s="10"/>
      <c r="RFV28" s="10"/>
      <c r="RFW28" s="10"/>
      <c r="RFX28" s="10"/>
      <c r="RFY28" s="10"/>
      <c r="RFZ28" s="10"/>
      <c r="RGA28" s="10"/>
      <c r="RGB28" s="10"/>
      <c r="RGC28" s="10"/>
      <c r="RGD28" s="10"/>
      <c r="RGE28" s="10"/>
      <c r="RGF28" s="10"/>
      <c r="RGG28" s="10"/>
      <c r="RGH28" s="10"/>
      <c r="RGI28" s="10"/>
      <c r="RGJ28" s="10"/>
      <c r="RGK28" s="10"/>
      <c r="RGL28" s="10"/>
      <c r="RGM28" s="10"/>
      <c r="RGN28" s="10"/>
      <c r="RGO28" s="10"/>
      <c r="RGP28" s="10"/>
      <c r="RGQ28" s="10"/>
      <c r="RGR28" s="10"/>
      <c r="RGS28" s="10"/>
      <c r="RGT28" s="10"/>
      <c r="RGU28" s="10"/>
      <c r="RGV28" s="10"/>
      <c r="RGW28" s="10"/>
      <c r="RGX28" s="10"/>
      <c r="RGY28" s="10"/>
      <c r="RGZ28" s="10"/>
      <c r="RHA28" s="10"/>
      <c r="RHB28" s="10"/>
      <c r="RHC28" s="10"/>
      <c r="RHD28" s="10"/>
      <c r="RHE28" s="10"/>
      <c r="RHF28" s="10"/>
      <c r="RHG28" s="10"/>
      <c r="RHH28" s="10"/>
      <c r="RHI28" s="10"/>
      <c r="RHJ28" s="10"/>
      <c r="RHK28" s="10"/>
      <c r="RHL28" s="10"/>
      <c r="RHM28" s="10"/>
      <c r="RHN28" s="10"/>
      <c r="RHO28" s="10"/>
      <c r="RHP28" s="10"/>
      <c r="RHQ28" s="10"/>
      <c r="RHR28" s="10"/>
      <c r="RHS28" s="10"/>
      <c r="RHT28" s="10"/>
      <c r="RHU28" s="10"/>
      <c r="RHV28" s="10"/>
      <c r="RHW28" s="10"/>
      <c r="RHX28" s="10"/>
      <c r="RHY28" s="10"/>
      <c r="RHZ28" s="10"/>
      <c r="RIA28" s="10"/>
      <c r="RIB28" s="10"/>
      <c r="RIC28" s="10"/>
      <c r="RID28" s="10"/>
      <c r="RIE28" s="10"/>
      <c r="RIF28" s="10"/>
      <c r="RIG28" s="10"/>
      <c r="RIH28" s="10"/>
      <c r="RII28" s="10"/>
      <c r="RIJ28" s="10"/>
      <c r="RIK28" s="10"/>
      <c r="RIL28" s="10"/>
      <c r="RIM28" s="10"/>
      <c r="RIN28" s="10"/>
      <c r="RIO28" s="10"/>
      <c r="RIP28" s="10"/>
      <c r="RIQ28" s="10"/>
      <c r="RIR28" s="10"/>
      <c r="RIS28" s="10"/>
      <c r="RIT28" s="10"/>
      <c r="RIU28" s="10"/>
      <c r="RIV28" s="10"/>
      <c r="RIW28" s="10"/>
      <c r="RIX28" s="10"/>
      <c r="RIY28" s="10"/>
      <c r="RIZ28" s="10"/>
      <c r="RJA28" s="10"/>
      <c r="RJB28" s="10"/>
      <c r="RJC28" s="10"/>
      <c r="RJD28" s="10"/>
      <c r="RJE28" s="10"/>
      <c r="RJF28" s="10"/>
      <c r="RJG28" s="10"/>
      <c r="RJH28" s="10"/>
      <c r="RJI28" s="10"/>
      <c r="RJJ28" s="10"/>
      <c r="RJK28" s="10"/>
      <c r="RJL28" s="10"/>
      <c r="RJM28" s="10"/>
      <c r="RJN28" s="10"/>
      <c r="RJO28" s="10"/>
      <c r="RJP28" s="10"/>
      <c r="RJQ28" s="10"/>
      <c r="RJR28" s="10"/>
      <c r="RJS28" s="10"/>
      <c r="RJT28" s="10"/>
      <c r="RJU28" s="10"/>
      <c r="RJV28" s="10"/>
      <c r="RJW28" s="10"/>
      <c r="RJX28" s="10"/>
      <c r="RJY28" s="10"/>
      <c r="RJZ28" s="10"/>
      <c r="RKA28" s="10"/>
      <c r="RKB28" s="10"/>
      <c r="RKC28" s="10"/>
      <c r="RKD28" s="10"/>
      <c r="RKE28" s="10"/>
      <c r="RKF28" s="10"/>
      <c r="RKG28" s="10"/>
      <c r="RKH28" s="10"/>
      <c r="RKI28" s="10"/>
      <c r="RKJ28" s="10"/>
      <c r="RKK28" s="10"/>
      <c r="RKL28" s="10"/>
      <c r="RKM28" s="10"/>
      <c r="RKN28" s="10"/>
      <c r="RKO28" s="10"/>
      <c r="RKP28" s="10"/>
      <c r="RKQ28" s="10"/>
      <c r="RKR28" s="10"/>
      <c r="RKS28" s="10"/>
      <c r="RKT28" s="10"/>
      <c r="RKU28" s="10"/>
      <c r="RKV28" s="10"/>
      <c r="RKW28" s="10"/>
      <c r="RKX28" s="10"/>
      <c r="RKY28" s="10"/>
      <c r="RKZ28" s="10"/>
      <c r="RLA28" s="10"/>
      <c r="RLB28" s="10"/>
      <c r="RLC28" s="10"/>
      <c r="RLD28" s="10"/>
      <c r="RLE28" s="10"/>
      <c r="RLF28" s="10"/>
      <c r="RLG28" s="10"/>
      <c r="RLH28" s="10"/>
      <c r="RLI28" s="10"/>
      <c r="RLJ28" s="10"/>
      <c r="RLK28" s="10"/>
      <c r="RLL28" s="10"/>
      <c r="RLM28" s="10"/>
      <c r="RLN28" s="10"/>
      <c r="RLO28" s="10"/>
      <c r="RLP28" s="10"/>
      <c r="RLQ28" s="10"/>
      <c r="RLR28" s="10"/>
      <c r="RLS28" s="10"/>
      <c r="RLT28" s="10"/>
      <c r="RLU28" s="10"/>
      <c r="RLV28" s="10"/>
      <c r="RLW28" s="10"/>
      <c r="RLX28" s="10"/>
      <c r="RLY28" s="10"/>
      <c r="RLZ28" s="10"/>
      <c r="RMA28" s="10"/>
      <c r="RMB28" s="10"/>
      <c r="RMC28" s="10"/>
      <c r="RMD28" s="10"/>
      <c r="RME28" s="10"/>
      <c r="RMF28" s="10"/>
      <c r="RMG28" s="10"/>
      <c r="RMH28" s="10"/>
      <c r="RMI28" s="10"/>
      <c r="RMJ28" s="10"/>
      <c r="RMK28" s="10"/>
      <c r="RML28" s="10"/>
      <c r="RMM28" s="10"/>
      <c r="RMN28" s="10"/>
      <c r="RMO28" s="10"/>
      <c r="RMP28" s="10"/>
      <c r="RMQ28" s="10"/>
      <c r="RMR28" s="10"/>
      <c r="RMS28" s="10"/>
      <c r="RMT28" s="10"/>
      <c r="RMU28" s="10"/>
      <c r="RMV28" s="10"/>
      <c r="RMW28" s="10"/>
      <c r="RMX28" s="10"/>
      <c r="RMY28" s="10"/>
      <c r="RMZ28" s="10"/>
      <c r="RNA28" s="10"/>
      <c r="RNB28" s="10"/>
      <c r="RNC28" s="10"/>
      <c r="RND28" s="10"/>
      <c r="RNE28" s="10"/>
      <c r="RNF28" s="10"/>
      <c r="RNG28" s="10"/>
      <c r="RNH28" s="10"/>
      <c r="RNI28" s="10"/>
      <c r="RNJ28" s="10"/>
      <c r="RNK28" s="10"/>
      <c r="RNL28" s="10"/>
      <c r="RNM28" s="10"/>
      <c r="RNN28" s="10"/>
      <c r="RNO28" s="10"/>
      <c r="RNP28" s="10"/>
      <c r="RNQ28" s="10"/>
      <c r="RNR28" s="10"/>
      <c r="RNS28" s="10"/>
      <c r="RNT28" s="10"/>
      <c r="RNU28" s="10"/>
      <c r="RNV28" s="10"/>
      <c r="RNW28" s="10"/>
      <c r="RNX28" s="10"/>
      <c r="RNY28" s="10"/>
      <c r="RNZ28" s="10"/>
      <c r="ROA28" s="10"/>
      <c r="ROB28" s="10"/>
      <c r="ROC28" s="10"/>
      <c r="ROD28" s="10"/>
      <c r="ROE28" s="10"/>
      <c r="ROF28" s="10"/>
      <c r="ROG28" s="10"/>
      <c r="ROH28" s="10"/>
      <c r="ROI28" s="10"/>
      <c r="ROJ28" s="10"/>
      <c r="ROK28" s="10"/>
      <c r="ROL28" s="10"/>
      <c r="ROM28" s="10"/>
      <c r="RON28" s="10"/>
      <c r="ROO28" s="10"/>
      <c r="ROP28" s="10"/>
      <c r="ROQ28" s="10"/>
      <c r="ROR28" s="10"/>
      <c r="ROS28" s="10"/>
      <c r="ROT28" s="10"/>
      <c r="ROU28" s="10"/>
      <c r="ROV28" s="10"/>
      <c r="ROW28" s="10"/>
      <c r="ROX28" s="10"/>
      <c r="ROY28" s="10"/>
      <c r="ROZ28" s="10"/>
      <c r="RPA28" s="10"/>
      <c r="RPB28" s="10"/>
      <c r="RPC28" s="10"/>
      <c r="RPD28" s="10"/>
      <c r="RPE28" s="10"/>
      <c r="RPF28" s="10"/>
      <c r="RPG28" s="10"/>
      <c r="RPH28" s="10"/>
      <c r="RPI28" s="10"/>
      <c r="RPJ28" s="10"/>
      <c r="RPK28" s="10"/>
      <c r="RPL28" s="10"/>
      <c r="RPM28" s="10"/>
      <c r="RPN28" s="10"/>
      <c r="RPO28" s="10"/>
      <c r="RPP28" s="10"/>
      <c r="RPQ28" s="10"/>
      <c r="RPR28" s="10"/>
      <c r="RPS28" s="10"/>
      <c r="RPT28" s="10"/>
      <c r="RPU28" s="10"/>
      <c r="RPV28" s="10"/>
      <c r="RPW28" s="10"/>
      <c r="RPX28" s="10"/>
      <c r="RPY28" s="10"/>
      <c r="RPZ28" s="10"/>
      <c r="RQA28" s="10"/>
      <c r="RQB28" s="10"/>
      <c r="RQC28" s="10"/>
      <c r="RQD28" s="10"/>
      <c r="RQE28" s="10"/>
      <c r="RQF28" s="10"/>
      <c r="RQG28" s="10"/>
      <c r="RQH28" s="10"/>
      <c r="RQI28" s="10"/>
      <c r="RQJ28" s="10"/>
      <c r="RQK28" s="10"/>
      <c r="RQL28" s="10"/>
      <c r="RQM28" s="10"/>
      <c r="RQN28" s="10"/>
      <c r="RQO28" s="10"/>
      <c r="RQP28" s="10"/>
      <c r="RQQ28" s="10"/>
      <c r="RQR28" s="10"/>
      <c r="RQS28" s="10"/>
      <c r="RQT28" s="10"/>
      <c r="RQU28" s="10"/>
      <c r="RQV28" s="10"/>
      <c r="RQW28" s="10"/>
      <c r="RQX28" s="10"/>
      <c r="RQY28" s="10"/>
      <c r="RQZ28" s="10"/>
      <c r="RRA28" s="10"/>
      <c r="RRB28" s="10"/>
      <c r="RRC28" s="10"/>
      <c r="RRD28" s="10"/>
      <c r="RRE28" s="10"/>
      <c r="RRF28" s="10"/>
      <c r="RRG28" s="10"/>
      <c r="RRH28" s="10"/>
      <c r="RRI28" s="10"/>
      <c r="RRJ28" s="10"/>
      <c r="RRK28" s="10"/>
      <c r="RRL28" s="10"/>
      <c r="RRM28" s="10"/>
      <c r="RRN28" s="10"/>
      <c r="RRO28" s="10"/>
      <c r="RRP28" s="10"/>
      <c r="RRQ28" s="10"/>
      <c r="RRR28" s="10"/>
      <c r="RRS28" s="10"/>
      <c r="RRT28" s="10"/>
      <c r="RRU28" s="10"/>
      <c r="RRV28" s="10"/>
      <c r="RRW28" s="10"/>
      <c r="RRX28" s="10"/>
      <c r="RRY28" s="10"/>
      <c r="RRZ28" s="10"/>
      <c r="RSA28" s="10"/>
      <c r="RSB28" s="10"/>
      <c r="RSC28" s="10"/>
      <c r="RSD28" s="10"/>
      <c r="RSE28" s="10"/>
      <c r="RSF28" s="10"/>
      <c r="RSG28" s="10"/>
      <c r="RSH28" s="10"/>
      <c r="RSI28" s="10"/>
      <c r="RSJ28" s="10"/>
      <c r="RSK28" s="10"/>
      <c r="RSL28" s="10"/>
      <c r="RSM28" s="10"/>
      <c r="RSN28" s="10"/>
      <c r="RSO28" s="10"/>
      <c r="RSP28" s="10"/>
      <c r="RSQ28" s="10"/>
      <c r="RSR28" s="10"/>
      <c r="RSS28" s="10"/>
      <c r="RST28" s="10"/>
      <c r="RSU28" s="10"/>
      <c r="RSV28" s="10"/>
      <c r="RSW28" s="10"/>
      <c r="RSX28" s="10"/>
      <c r="RSY28" s="10"/>
      <c r="RSZ28" s="10"/>
      <c r="RTA28" s="10"/>
      <c r="RTB28" s="10"/>
      <c r="RTC28" s="10"/>
      <c r="RTD28" s="10"/>
      <c r="RTE28" s="10"/>
      <c r="RTF28" s="10"/>
      <c r="RTG28" s="10"/>
      <c r="RTH28" s="10"/>
      <c r="RTI28" s="10"/>
      <c r="RTJ28" s="10"/>
      <c r="RTK28" s="10"/>
      <c r="RTL28" s="10"/>
      <c r="RTM28" s="10"/>
      <c r="RTN28" s="10"/>
      <c r="RTO28" s="10"/>
      <c r="RTP28" s="10"/>
      <c r="RTQ28" s="10"/>
      <c r="RTR28" s="10"/>
      <c r="RTS28" s="10"/>
      <c r="RTT28" s="10"/>
      <c r="RTU28" s="10"/>
      <c r="RTV28" s="10"/>
      <c r="RTW28" s="10"/>
      <c r="RTX28" s="10"/>
      <c r="RTY28" s="10"/>
      <c r="RTZ28" s="10"/>
      <c r="RUA28" s="10"/>
      <c r="RUB28" s="10"/>
      <c r="RUC28" s="10"/>
      <c r="RUD28" s="10"/>
      <c r="RUE28" s="10"/>
      <c r="RUF28" s="10"/>
      <c r="RUG28" s="10"/>
      <c r="RUH28" s="10"/>
      <c r="RUI28" s="10"/>
      <c r="RUJ28" s="10"/>
      <c r="RUK28" s="10"/>
      <c r="RUL28" s="10"/>
      <c r="RUM28" s="10"/>
      <c r="RUN28" s="10"/>
      <c r="RUO28" s="10"/>
      <c r="RUP28" s="10"/>
      <c r="RUQ28" s="10"/>
      <c r="RUR28" s="10"/>
      <c r="RUS28" s="10"/>
      <c r="RUT28" s="10"/>
      <c r="RUU28" s="10"/>
      <c r="RUV28" s="10"/>
      <c r="RUW28" s="10"/>
      <c r="RUX28" s="10"/>
      <c r="RUY28" s="10"/>
      <c r="RUZ28" s="10"/>
      <c r="RVA28" s="10"/>
      <c r="RVB28" s="10"/>
      <c r="RVC28" s="10"/>
      <c r="RVD28" s="10"/>
      <c r="RVE28" s="10"/>
      <c r="RVF28" s="10"/>
      <c r="RVG28" s="10"/>
      <c r="RVH28" s="10"/>
      <c r="RVI28" s="10"/>
      <c r="RVJ28" s="10"/>
      <c r="RVK28" s="10"/>
      <c r="RVL28" s="10"/>
      <c r="RVM28" s="10"/>
      <c r="RVN28" s="10"/>
      <c r="RVO28" s="10"/>
      <c r="RVP28" s="10"/>
      <c r="RVQ28" s="10"/>
      <c r="RVR28" s="10"/>
      <c r="RVS28" s="10"/>
      <c r="RVT28" s="10"/>
      <c r="RVU28" s="10"/>
      <c r="RVV28" s="10"/>
      <c r="RVW28" s="10"/>
      <c r="RVX28" s="10"/>
      <c r="RVY28" s="10"/>
      <c r="RVZ28" s="10"/>
      <c r="RWA28" s="10"/>
      <c r="RWB28" s="10"/>
      <c r="RWC28" s="10"/>
      <c r="RWD28" s="10"/>
      <c r="RWE28" s="10"/>
      <c r="RWF28" s="10"/>
      <c r="RWG28" s="10"/>
      <c r="RWH28" s="10"/>
      <c r="RWI28" s="10"/>
      <c r="RWJ28" s="10"/>
      <c r="RWK28" s="10"/>
      <c r="RWL28" s="10"/>
      <c r="RWM28" s="10"/>
      <c r="RWN28" s="10"/>
      <c r="RWO28" s="10"/>
      <c r="RWP28" s="10"/>
      <c r="RWQ28" s="10"/>
      <c r="RWR28" s="10"/>
      <c r="RWS28" s="10"/>
      <c r="RWT28" s="10"/>
      <c r="RWU28" s="10"/>
      <c r="RWV28" s="10"/>
      <c r="RWW28" s="10"/>
      <c r="RWX28" s="10"/>
      <c r="RWY28" s="10"/>
      <c r="RWZ28" s="10"/>
      <c r="RXA28" s="10"/>
      <c r="RXB28" s="10"/>
      <c r="RXC28" s="10"/>
      <c r="RXD28" s="10"/>
      <c r="RXE28" s="10"/>
      <c r="RXF28" s="10"/>
      <c r="RXG28" s="10"/>
      <c r="RXH28" s="10"/>
      <c r="RXI28" s="10"/>
      <c r="RXJ28" s="10"/>
      <c r="RXK28" s="10"/>
      <c r="RXL28" s="10"/>
      <c r="RXM28" s="10"/>
      <c r="RXN28" s="10"/>
      <c r="RXO28" s="10"/>
      <c r="RXP28" s="10"/>
      <c r="RXQ28" s="10"/>
      <c r="RXR28" s="10"/>
      <c r="RXS28" s="10"/>
      <c r="RXT28" s="10"/>
      <c r="RXU28" s="10"/>
      <c r="RXV28" s="10"/>
      <c r="RXW28" s="10"/>
      <c r="RXX28" s="10"/>
      <c r="RXY28" s="10"/>
      <c r="RXZ28" s="10"/>
      <c r="RYA28" s="10"/>
      <c r="RYB28" s="10"/>
      <c r="RYC28" s="10"/>
      <c r="RYD28" s="10"/>
      <c r="RYE28" s="10"/>
      <c r="RYF28" s="10"/>
      <c r="RYG28" s="10"/>
      <c r="RYH28" s="10"/>
      <c r="RYI28" s="10"/>
      <c r="RYJ28" s="10"/>
      <c r="RYK28" s="10"/>
      <c r="RYL28" s="10"/>
      <c r="RYM28" s="10"/>
      <c r="RYN28" s="10"/>
      <c r="RYO28" s="10"/>
      <c r="RYP28" s="10"/>
      <c r="RYQ28" s="10"/>
      <c r="RYR28" s="10"/>
      <c r="RYS28" s="10"/>
      <c r="RYT28" s="10"/>
      <c r="RYU28" s="10"/>
      <c r="RYV28" s="10"/>
      <c r="RYW28" s="10"/>
      <c r="RYX28" s="10"/>
      <c r="RYY28" s="10"/>
      <c r="RYZ28" s="10"/>
      <c r="RZA28" s="10"/>
      <c r="RZB28" s="10"/>
      <c r="RZC28" s="10"/>
      <c r="RZD28" s="10"/>
      <c r="RZE28" s="10"/>
      <c r="RZF28" s="10"/>
      <c r="RZG28" s="10"/>
      <c r="RZH28" s="10"/>
      <c r="RZI28" s="10"/>
      <c r="RZJ28" s="10"/>
      <c r="RZK28" s="10"/>
      <c r="RZL28" s="10"/>
      <c r="RZM28" s="10"/>
      <c r="RZN28" s="10"/>
      <c r="RZO28" s="10"/>
      <c r="RZP28" s="10"/>
      <c r="RZQ28" s="10"/>
      <c r="RZR28" s="10"/>
      <c r="RZS28" s="10"/>
      <c r="RZT28" s="10"/>
      <c r="RZU28" s="10"/>
      <c r="RZV28" s="10"/>
      <c r="RZW28" s="10"/>
      <c r="RZX28" s="10"/>
      <c r="RZY28" s="10"/>
      <c r="RZZ28" s="10"/>
      <c r="SAA28" s="10"/>
      <c r="SAB28" s="10"/>
      <c r="SAC28" s="10"/>
      <c r="SAD28" s="10"/>
      <c r="SAE28" s="10"/>
      <c r="SAF28" s="10"/>
      <c r="SAG28" s="10"/>
      <c r="SAH28" s="10"/>
      <c r="SAI28" s="10"/>
      <c r="SAJ28" s="10"/>
      <c r="SAK28" s="10"/>
      <c r="SAL28" s="10"/>
      <c r="SAM28" s="10"/>
      <c r="SAN28" s="10"/>
      <c r="SAO28" s="10"/>
      <c r="SAP28" s="10"/>
      <c r="SAQ28" s="10"/>
      <c r="SAR28" s="10"/>
      <c r="SAS28" s="10"/>
      <c r="SAT28" s="10"/>
      <c r="SAU28" s="10"/>
      <c r="SAV28" s="10"/>
      <c r="SAW28" s="10"/>
      <c r="SAX28" s="10"/>
      <c r="SAY28" s="10"/>
      <c r="SAZ28" s="10"/>
      <c r="SBA28" s="10"/>
      <c r="SBB28" s="10"/>
      <c r="SBC28" s="10"/>
      <c r="SBD28" s="10"/>
      <c r="SBE28" s="10"/>
      <c r="SBF28" s="10"/>
      <c r="SBG28" s="10"/>
      <c r="SBH28" s="10"/>
      <c r="SBI28" s="10"/>
      <c r="SBJ28" s="10"/>
      <c r="SBK28" s="10"/>
      <c r="SBL28" s="10"/>
      <c r="SBM28" s="10"/>
      <c r="SBN28" s="10"/>
      <c r="SBO28" s="10"/>
      <c r="SBP28" s="10"/>
      <c r="SBQ28" s="10"/>
      <c r="SBR28" s="10"/>
      <c r="SBS28" s="10"/>
      <c r="SBT28" s="10"/>
      <c r="SBU28" s="10"/>
      <c r="SBV28" s="10"/>
      <c r="SBW28" s="10"/>
      <c r="SBX28" s="10"/>
      <c r="SBY28" s="10"/>
      <c r="SBZ28" s="10"/>
      <c r="SCA28" s="10"/>
      <c r="SCB28" s="10"/>
      <c r="SCC28" s="10"/>
      <c r="SCD28" s="10"/>
      <c r="SCE28" s="10"/>
      <c r="SCF28" s="10"/>
      <c r="SCG28" s="10"/>
      <c r="SCH28" s="10"/>
      <c r="SCI28" s="10"/>
      <c r="SCJ28" s="10"/>
      <c r="SCK28" s="10"/>
      <c r="SCL28" s="10"/>
      <c r="SCM28" s="10"/>
      <c r="SCN28" s="10"/>
      <c r="SCO28" s="10"/>
      <c r="SCP28" s="10"/>
      <c r="SCQ28" s="10"/>
      <c r="SCR28" s="10"/>
      <c r="SCS28" s="10"/>
      <c r="SCT28" s="10"/>
      <c r="SCU28" s="10"/>
      <c r="SCV28" s="10"/>
      <c r="SCW28" s="10"/>
      <c r="SCX28" s="10"/>
      <c r="SCY28" s="10"/>
      <c r="SCZ28" s="10"/>
      <c r="SDA28" s="10"/>
      <c r="SDB28" s="10"/>
      <c r="SDC28" s="10"/>
      <c r="SDD28" s="10"/>
      <c r="SDE28" s="10"/>
      <c r="SDF28" s="10"/>
      <c r="SDG28" s="10"/>
      <c r="SDH28" s="10"/>
      <c r="SDI28" s="10"/>
      <c r="SDJ28" s="10"/>
      <c r="SDK28" s="10"/>
      <c r="SDL28" s="10"/>
      <c r="SDM28" s="10"/>
      <c r="SDN28" s="10"/>
      <c r="SDO28" s="10"/>
      <c r="SDP28" s="10"/>
      <c r="SDQ28" s="10"/>
      <c r="SDR28" s="10"/>
      <c r="SDS28" s="10"/>
      <c r="SDT28" s="10"/>
      <c r="SDU28" s="10"/>
      <c r="SDV28" s="10"/>
      <c r="SDW28" s="10"/>
      <c r="SDX28" s="10"/>
      <c r="SDY28" s="10"/>
      <c r="SDZ28" s="10"/>
      <c r="SEA28" s="10"/>
      <c r="SEB28" s="10"/>
      <c r="SEC28" s="10"/>
      <c r="SED28" s="10"/>
      <c r="SEE28" s="10"/>
      <c r="SEF28" s="10"/>
      <c r="SEG28" s="10"/>
      <c r="SEH28" s="10"/>
      <c r="SEI28" s="10"/>
      <c r="SEJ28" s="10"/>
      <c r="SEK28" s="10"/>
      <c r="SEL28" s="10"/>
      <c r="SEM28" s="10"/>
      <c r="SEN28" s="10"/>
      <c r="SEO28" s="10"/>
      <c r="SEP28" s="10"/>
      <c r="SEQ28" s="10"/>
      <c r="SER28" s="10"/>
      <c r="SES28" s="10"/>
      <c r="SET28" s="10"/>
      <c r="SEU28" s="10"/>
      <c r="SEV28" s="10"/>
      <c r="SEW28" s="10"/>
      <c r="SEX28" s="10"/>
      <c r="SEY28" s="10"/>
      <c r="SEZ28" s="10"/>
      <c r="SFA28" s="10"/>
      <c r="SFB28" s="10"/>
      <c r="SFC28" s="10"/>
      <c r="SFD28" s="10"/>
      <c r="SFE28" s="10"/>
      <c r="SFF28" s="10"/>
      <c r="SFG28" s="10"/>
      <c r="SFH28" s="10"/>
      <c r="SFI28" s="10"/>
      <c r="SFJ28" s="10"/>
      <c r="SFK28" s="10"/>
      <c r="SFL28" s="10"/>
      <c r="SFM28" s="10"/>
      <c r="SFN28" s="10"/>
      <c r="SFO28" s="10"/>
      <c r="SFP28" s="10"/>
      <c r="SFQ28" s="10"/>
      <c r="SFR28" s="10"/>
      <c r="SFS28" s="10"/>
      <c r="SFT28" s="10"/>
      <c r="SFU28" s="10"/>
      <c r="SFV28" s="10"/>
      <c r="SFW28" s="10"/>
      <c r="SFX28" s="10"/>
      <c r="SFY28" s="10"/>
      <c r="SFZ28" s="10"/>
      <c r="SGA28" s="10"/>
      <c r="SGB28" s="10"/>
      <c r="SGC28" s="10"/>
      <c r="SGD28" s="10"/>
      <c r="SGE28" s="10"/>
      <c r="SGF28" s="10"/>
      <c r="SGG28" s="10"/>
      <c r="SGH28" s="10"/>
      <c r="SGI28" s="10"/>
      <c r="SGJ28" s="10"/>
      <c r="SGK28" s="10"/>
      <c r="SGL28" s="10"/>
      <c r="SGM28" s="10"/>
      <c r="SGN28" s="10"/>
      <c r="SGO28" s="10"/>
      <c r="SGP28" s="10"/>
      <c r="SGQ28" s="10"/>
      <c r="SGR28" s="10"/>
      <c r="SGS28" s="10"/>
      <c r="SGT28" s="10"/>
      <c r="SGU28" s="10"/>
      <c r="SGV28" s="10"/>
      <c r="SGW28" s="10"/>
      <c r="SGX28" s="10"/>
      <c r="SGY28" s="10"/>
      <c r="SGZ28" s="10"/>
      <c r="SHA28" s="10"/>
      <c r="SHB28" s="10"/>
      <c r="SHC28" s="10"/>
      <c r="SHD28" s="10"/>
      <c r="SHE28" s="10"/>
      <c r="SHF28" s="10"/>
      <c r="SHG28" s="10"/>
      <c r="SHH28" s="10"/>
      <c r="SHI28" s="10"/>
      <c r="SHJ28" s="10"/>
      <c r="SHK28" s="10"/>
      <c r="SHL28" s="10"/>
      <c r="SHM28" s="10"/>
      <c r="SHN28" s="10"/>
      <c r="SHO28" s="10"/>
      <c r="SHP28" s="10"/>
      <c r="SHQ28" s="10"/>
      <c r="SHR28" s="10"/>
      <c r="SHS28" s="10"/>
      <c r="SHT28" s="10"/>
      <c r="SHU28" s="10"/>
      <c r="SHV28" s="10"/>
      <c r="SHW28" s="10"/>
      <c r="SHX28" s="10"/>
      <c r="SHY28" s="10"/>
      <c r="SHZ28" s="10"/>
      <c r="SIA28" s="10"/>
      <c r="SIB28" s="10"/>
      <c r="SIC28" s="10"/>
      <c r="SID28" s="10"/>
      <c r="SIE28" s="10"/>
      <c r="SIF28" s="10"/>
      <c r="SIG28" s="10"/>
      <c r="SIH28" s="10"/>
      <c r="SII28" s="10"/>
      <c r="SIJ28" s="10"/>
      <c r="SIK28" s="10"/>
      <c r="SIL28" s="10"/>
      <c r="SIM28" s="10"/>
      <c r="SIN28" s="10"/>
      <c r="SIO28" s="10"/>
      <c r="SIP28" s="10"/>
      <c r="SIQ28" s="10"/>
      <c r="SIR28" s="10"/>
      <c r="SIS28" s="10"/>
      <c r="SIT28" s="10"/>
      <c r="SIU28" s="10"/>
      <c r="SIV28" s="10"/>
      <c r="SIW28" s="10"/>
      <c r="SIX28" s="10"/>
      <c r="SIY28" s="10"/>
      <c r="SIZ28" s="10"/>
      <c r="SJA28" s="10"/>
      <c r="SJB28" s="10"/>
      <c r="SJC28" s="10"/>
      <c r="SJD28" s="10"/>
      <c r="SJE28" s="10"/>
      <c r="SJF28" s="10"/>
      <c r="SJG28" s="10"/>
      <c r="SJH28" s="10"/>
      <c r="SJI28" s="10"/>
      <c r="SJJ28" s="10"/>
      <c r="SJK28" s="10"/>
      <c r="SJL28" s="10"/>
      <c r="SJM28" s="10"/>
      <c r="SJN28" s="10"/>
      <c r="SJO28" s="10"/>
      <c r="SJP28" s="10"/>
      <c r="SJQ28" s="10"/>
      <c r="SJR28" s="10"/>
      <c r="SJS28" s="10"/>
      <c r="SJT28" s="10"/>
      <c r="SJU28" s="10"/>
      <c r="SJV28" s="10"/>
      <c r="SJW28" s="10"/>
      <c r="SJX28" s="10"/>
      <c r="SJY28" s="10"/>
      <c r="SJZ28" s="10"/>
      <c r="SKA28" s="10"/>
      <c r="SKB28" s="10"/>
      <c r="SKC28" s="10"/>
      <c r="SKD28" s="10"/>
      <c r="SKE28" s="10"/>
      <c r="SKF28" s="10"/>
      <c r="SKG28" s="10"/>
      <c r="SKH28" s="10"/>
      <c r="SKI28" s="10"/>
      <c r="SKJ28" s="10"/>
      <c r="SKK28" s="10"/>
      <c r="SKL28" s="10"/>
      <c r="SKM28" s="10"/>
      <c r="SKN28" s="10"/>
      <c r="SKO28" s="10"/>
      <c r="SKP28" s="10"/>
      <c r="SKQ28" s="10"/>
      <c r="SKR28" s="10"/>
      <c r="SKS28" s="10"/>
      <c r="SKT28" s="10"/>
      <c r="SKU28" s="10"/>
      <c r="SKV28" s="10"/>
      <c r="SKW28" s="10"/>
      <c r="SKX28" s="10"/>
      <c r="SKY28" s="10"/>
      <c r="SKZ28" s="10"/>
      <c r="SLA28" s="10"/>
      <c r="SLB28" s="10"/>
      <c r="SLC28" s="10"/>
      <c r="SLD28" s="10"/>
      <c r="SLE28" s="10"/>
      <c r="SLF28" s="10"/>
      <c r="SLG28" s="10"/>
      <c r="SLH28" s="10"/>
      <c r="SLI28" s="10"/>
      <c r="SLJ28" s="10"/>
      <c r="SLK28" s="10"/>
      <c r="SLL28" s="10"/>
      <c r="SLM28" s="10"/>
      <c r="SLN28" s="10"/>
      <c r="SLO28" s="10"/>
      <c r="SLP28" s="10"/>
      <c r="SLQ28" s="10"/>
      <c r="SLR28" s="10"/>
      <c r="SLS28" s="10"/>
      <c r="SLT28" s="10"/>
      <c r="SLU28" s="10"/>
      <c r="SLV28" s="10"/>
      <c r="SLW28" s="10"/>
      <c r="SLX28" s="10"/>
      <c r="SLY28" s="10"/>
      <c r="SLZ28" s="10"/>
      <c r="SMA28" s="10"/>
      <c r="SMB28" s="10"/>
      <c r="SMC28" s="10"/>
      <c r="SMD28" s="10"/>
      <c r="SME28" s="10"/>
      <c r="SMF28" s="10"/>
      <c r="SMG28" s="10"/>
      <c r="SMH28" s="10"/>
      <c r="SMI28" s="10"/>
      <c r="SMJ28" s="10"/>
      <c r="SMK28" s="10"/>
      <c r="SML28" s="10"/>
      <c r="SMM28" s="10"/>
      <c r="SMN28" s="10"/>
      <c r="SMO28" s="10"/>
      <c r="SMP28" s="10"/>
      <c r="SMQ28" s="10"/>
      <c r="SMR28" s="10"/>
      <c r="SMS28" s="10"/>
      <c r="SMT28" s="10"/>
      <c r="SMU28" s="10"/>
      <c r="SMV28" s="10"/>
      <c r="SMW28" s="10"/>
      <c r="SMX28" s="10"/>
      <c r="SMY28" s="10"/>
      <c r="SMZ28" s="10"/>
      <c r="SNA28" s="10"/>
      <c r="SNB28" s="10"/>
      <c r="SNC28" s="10"/>
      <c r="SND28" s="10"/>
      <c r="SNE28" s="10"/>
      <c r="SNF28" s="10"/>
      <c r="SNG28" s="10"/>
      <c r="SNH28" s="10"/>
      <c r="SNI28" s="10"/>
      <c r="SNJ28" s="10"/>
      <c r="SNK28" s="10"/>
      <c r="SNL28" s="10"/>
      <c r="SNM28" s="10"/>
      <c r="SNN28" s="10"/>
      <c r="SNO28" s="10"/>
      <c r="SNP28" s="10"/>
      <c r="SNQ28" s="10"/>
      <c r="SNR28" s="10"/>
      <c r="SNS28" s="10"/>
      <c r="SNT28" s="10"/>
      <c r="SNU28" s="10"/>
      <c r="SNV28" s="10"/>
      <c r="SNW28" s="10"/>
      <c r="SNX28" s="10"/>
      <c r="SNY28" s="10"/>
      <c r="SNZ28" s="10"/>
      <c r="SOA28" s="10"/>
      <c r="SOB28" s="10"/>
      <c r="SOC28" s="10"/>
      <c r="SOD28" s="10"/>
      <c r="SOE28" s="10"/>
      <c r="SOF28" s="10"/>
      <c r="SOG28" s="10"/>
      <c r="SOH28" s="10"/>
      <c r="SOI28" s="10"/>
      <c r="SOJ28" s="10"/>
      <c r="SOK28" s="10"/>
      <c r="SOL28" s="10"/>
      <c r="SOM28" s="10"/>
      <c r="SON28" s="10"/>
      <c r="SOO28" s="10"/>
      <c r="SOP28" s="10"/>
      <c r="SOQ28" s="10"/>
      <c r="SOR28" s="10"/>
      <c r="SOS28" s="10"/>
      <c r="SOT28" s="10"/>
      <c r="SOU28" s="10"/>
      <c r="SOV28" s="10"/>
      <c r="SOW28" s="10"/>
      <c r="SOX28" s="10"/>
      <c r="SOY28" s="10"/>
      <c r="SOZ28" s="10"/>
      <c r="SPA28" s="10"/>
      <c r="SPB28" s="10"/>
      <c r="SPC28" s="10"/>
      <c r="SPD28" s="10"/>
      <c r="SPE28" s="10"/>
      <c r="SPF28" s="10"/>
      <c r="SPG28" s="10"/>
      <c r="SPH28" s="10"/>
      <c r="SPI28" s="10"/>
      <c r="SPJ28" s="10"/>
      <c r="SPK28" s="10"/>
      <c r="SPL28" s="10"/>
      <c r="SPM28" s="10"/>
      <c r="SPN28" s="10"/>
      <c r="SPO28" s="10"/>
      <c r="SPP28" s="10"/>
      <c r="SPQ28" s="10"/>
      <c r="SPR28" s="10"/>
      <c r="SPS28" s="10"/>
      <c r="SPT28" s="10"/>
      <c r="SPU28" s="10"/>
      <c r="SPV28" s="10"/>
      <c r="SPW28" s="10"/>
      <c r="SPX28" s="10"/>
      <c r="SPY28" s="10"/>
      <c r="SPZ28" s="10"/>
      <c r="SQA28" s="10"/>
      <c r="SQB28" s="10"/>
      <c r="SQC28" s="10"/>
      <c r="SQD28" s="10"/>
      <c r="SQE28" s="10"/>
      <c r="SQF28" s="10"/>
      <c r="SQG28" s="10"/>
      <c r="SQH28" s="10"/>
      <c r="SQI28" s="10"/>
      <c r="SQJ28" s="10"/>
      <c r="SQK28" s="10"/>
      <c r="SQL28" s="10"/>
      <c r="SQM28" s="10"/>
      <c r="SQN28" s="10"/>
      <c r="SQO28" s="10"/>
      <c r="SQP28" s="10"/>
      <c r="SQQ28" s="10"/>
      <c r="SQR28" s="10"/>
      <c r="SQS28" s="10"/>
      <c r="SQT28" s="10"/>
      <c r="SQU28" s="10"/>
      <c r="SQV28" s="10"/>
      <c r="SQW28" s="10"/>
      <c r="SQX28" s="10"/>
      <c r="SQY28" s="10"/>
      <c r="SQZ28" s="10"/>
      <c r="SRA28" s="10"/>
      <c r="SRB28" s="10"/>
      <c r="SRC28" s="10"/>
      <c r="SRD28" s="10"/>
      <c r="SRE28" s="10"/>
      <c r="SRF28" s="10"/>
      <c r="SRG28" s="10"/>
      <c r="SRH28" s="10"/>
      <c r="SRI28" s="10"/>
      <c r="SRJ28" s="10"/>
      <c r="SRK28" s="10"/>
      <c r="SRL28" s="10"/>
      <c r="SRM28" s="10"/>
      <c r="SRN28" s="10"/>
      <c r="SRO28" s="10"/>
      <c r="SRP28" s="10"/>
      <c r="SRQ28" s="10"/>
      <c r="SRR28" s="10"/>
      <c r="SRS28" s="10"/>
      <c r="SRT28" s="10"/>
      <c r="SRU28" s="10"/>
      <c r="SRV28" s="10"/>
      <c r="SRW28" s="10"/>
      <c r="SRX28" s="10"/>
      <c r="SRY28" s="10"/>
      <c r="SRZ28" s="10"/>
      <c r="SSA28" s="10"/>
      <c r="SSB28" s="10"/>
      <c r="SSC28" s="10"/>
      <c r="SSD28" s="10"/>
      <c r="SSE28" s="10"/>
      <c r="SSF28" s="10"/>
      <c r="SSG28" s="10"/>
      <c r="SSH28" s="10"/>
      <c r="SSI28" s="10"/>
      <c r="SSJ28" s="10"/>
      <c r="SSK28" s="10"/>
      <c r="SSL28" s="10"/>
      <c r="SSM28" s="10"/>
      <c r="SSN28" s="10"/>
      <c r="SSO28" s="10"/>
      <c r="SSP28" s="10"/>
      <c r="SSQ28" s="10"/>
      <c r="SSR28" s="10"/>
      <c r="SSS28" s="10"/>
      <c r="SST28" s="10"/>
      <c r="SSU28" s="10"/>
      <c r="SSV28" s="10"/>
      <c r="SSW28" s="10"/>
      <c r="SSX28" s="10"/>
      <c r="SSY28" s="10"/>
      <c r="SSZ28" s="10"/>
      <c r="STA28" s="10"/>
      <c r="STB28" s="10"/>
      <c r="STC28" s="10"/>
      <c r="STD28" s="10"/>
      <c r="STE28" s="10"/>
      <c r="STF28" s="10"/>
      <c r="STG28" s="10"/>
      <c r="STH28" s="10"/>
      <c r="STI28" s="10"/>
      <c r="STJ28" s="10"/>
      <c r="STK28" s="10"/>
      <c r="STL28" s="10"/>
      <c r="STM28" s="10"/>
      <c r="STN28" s="10"/>
      <c r="STO28" s="10"/>
      <c r="STP28" s="10"/>
      <c r="STQ28" s="10"/>
      <c r="STR28" s="10"/>
      <c r="STS28" s="10"/>
      <c r="STT28" s="10"/>
      <c r="STU28" s="10"/>
      <c r="STV28" s="10"/>
      <c r="STW28" s="10"/>
      <c r="STX28" s="10"/>
      <c r="STY28" s="10"/>
      <c r="STZ28" s="10"/>
      <c r="SUA28" s="10"/>
      <c r="SUB28" s="10"/>
      <c r="SUC28" s="10"/>
      <c r="SUD28" s="10"/>
      <c r="SUE28" s="10"/>
      <c r="SUF28" s="10"/>
      <c r="SUG28" s="10"/>
      <c r="SUH28" s="10"/>
      <c r="SUI28" s="10"/>
      <c r="SUJ28" s="10"/>
      <c r="SUK28" s="10"/>
      <c r="SUL28" s="10"/>
      <c r="SUM28" s="10"/>
      <c r="SUN28" s="10"/>
      <c r="SUO28" s="10"/>
      <c r="SUP28" s="10"/>
      <c r="SUQ28" s="10"/>
      <c r="SUR28" s="10"/>
      <c r="SUS28" s="10"/>
      <c r="SUT28" s="10"/>
      <c r="SUU28" s="10"/>
      <c r="SUV28" s="10"/>
      <c r="SUW28" s="10"/>
      <c r="SUX28" s="10"/>
      <c r="SUY28" s="10"/>
      <c r="SUZ28" s="10"/>
      <c r="SVA28" s="10"/>
      <c r="SVB28" s="10"/>
      <c r="SVC28" s="10"/>
      <c r="SVD28" s="10"/>
      <c r="SVE28" s="10"/>
      <c r="SVF28" s="10"/>
      <c r="SVG28" s="10"/>
      <c r="SVH28" s="10"/>
      <c r="SVI28" s="10"/>
      <c r="SVJ28" s="10"/>
      <c r="SVK28" s="10"/>
      <c r="SVL28" s="10"/>
      <c r="SVM28" s="10"/>
      <c r="SVN28" s="10"/>
      <c r="SVO28" s="10"/>
      <c r="SVP28" s="10"/>
      <c r="SVQ28" s="10"/>
      <c r="SVR28" s="10"/>
      <c r="SVS28" s="10"/>
      <c r="SVT28" s="10"/>
      <c r="SVU28" s="10"/>
      <c r="SVV28" s="10"/>
      <c r="SVW28" s="10"/>
      <c r="SVX28" s="10"/>
      <c r="SVY28" s="10"/>
      <c r="SVZ28" s="10"/>
      <c r="SWA28" s="10"/>
      <c r="SWB28" s="10"/>
      <c r="SWC28" s="10"/>
      <c r="SWD28" s="10"/>
      <c r="SWE28" s="10"/>
      <c r="SWF28" s="10"/>
      <c r="SWG28" s="10"/>
      <c r="SWH28" s="10"/>
      <c r="SWI28" s="10"/>
      <c r="SWJ28" s="10"/>
      <c r="SWK28" s="10"/>
      <c r="SWL28" s="10"/>
      <c r="SWM28" s="10"/>
      <c r="SWN28" s="10"/>
      <c r="SWO28" s="10"/>
      <c r="SWP28" s="10"/>
      <c r="SWQ28" s="10"/>
      <c r="SWR28" s="10"/>
      <c r="SWS28" s="10"/>
      <c r="SWT28" s="10"/>
      <c r="SWU28" s="10"/>
      <c r="SWV28" s="10"/>
      <c r="SWW28" s="10"/>
      <c r="SWX28" s="10"/>
      <c r="SWY28" s="10"/>
      <c r="SWZ28" s="10"/>
      <c r="SXA28" s="10"/>
      <c r="SXB28" s="10"/>
      <c r="SXC28" s="10"/>
      <c r="SXD28" s="10"/>
      <c r="SXE28" s="10"/>
      <c r="SXF28" s="10"/>
      <c r="SXG28" s="10"/>
      <c r="SXH28" s="10"/>
      <c r="SXI28" s="10"/>
      <c r="SXJ28" s="10"/>
      <c r="SXK28" s="10"/>
      <c r="SXL28" s="10"/>
      <c r="SXM28" s="10"/>
      <c r="SXN28" s="10"/>
      <c r="SXO28" s="10"/>
      <c r="SXP28" s="10"/>
      <c r="SXQ28" s="10"/>
      <c r="SXR28" s="10"/>
      <c r="SXS28" s="10"/>
      <c r="SXT28" s="10"/>
      <c r="SXU28" s="10"/>
      <c r="SXV28" s="10"/>
      <c r="SXW28" s="10"/>
      <c r="SXX28" s="10"/>
      <c r="SXY28" s="10"/>
      <c r="SXZ28" s="10"/>
      <c r="SYA28" s="10"/>
      <c r="SYB28" s="10"/>
      <c r="SYC28" s="10"/>
      <c r="SYD28" s="10"/>
      <c r="SYE28" s="10"/>
      <c r="SYF28" s="10"/>
      <c r="SYG28" s="10"/>
      <c r="SYH28" s="10"/>
      <c r="SYI28" s="10"/>
      <c r="SYJ28" s="10"/>
      <c r="SYK28" s="10"/>
      <c r="SYL28" s="10"/>
      <c r="SYM28" s="10"/>
      <c r="SYN28" s="10"/>
      <c r="SYO28" s="10"/>
      <c r="SYP28" s="10"/>
      <c r="SYQ28" s="10"/>
      <c r="SYR28" s="10"/>
      <c r="SYS28" s="10"/>
      <c r="SYT28" s="10"/>
      <c r="SYU28" s="10"/>
      <c r="SYV28" s="10"/>
      <c r="SYW28" s="10"/>
      <c r="SYX28" s="10"/>
      <c r="SYY28" s="10"/>
      <c r="SYZ28" s="10"/>
      <c r="SZA28" s="10"/>
      <c r="SZB28" s="10"/>
      <c r="SZC28" s="10"/>
      <c r="SZD28" s="10"/>
      <c r="SZE28" s="10"/>
      <c r="SZF28" s="10"/>
      <c r="SZG28" s="10"/>
      <c r="SZH28" s="10"/>
      <c r="SZI28" s="10"/>
      <c r="SZJ28" s="10"/>
      <c r="SZK28" s="10"/>
      <c r="SZL28" s="10"/>
      <c r="SZM28" s="10"/>
      <c r="SZN28" s="10"/>
      <c r="SZO28" s="10"/>
      <c r="SZP28" s="10"/>
      <c r="SZQ28" s="10"/>
      <c r="SZR28" s="10"/>
      <c r="SZS28" s="10"/>
      <c r="SZT28" s="10"/>
      <c r="SZU28" s="10"/>
      <c r="SZV28" s="10"/>
      <c r="SZW28" s="10"/>
      <c r="SZX28" s="10"/>
      <c r="SZY28" s="10"/>
      <c r="SZZ28" s="10"/>
      <c r="TAA28" s="10"/>
      <c r="TAB28" s="10"/>
      <c r="TAC28" s="10"/>
      <c r="TAD28" s="10"/>
      <c r="TAE28" s="10"/>
      <c r="TAF28" s="10"/>
      <c r="TAG28" s="10"/>
      <c r="TAH28" s="10"/>
      <c r="TAI28" s="10"/>
      <c r="TAJ28" s="10"/>
      <c r="TAK28" s="10"/>
      <c r="TAL28" s="10"/>
      <c r="TAM28" s="10"/>
      <c r="TAN28" s="10"/>
      <c r="TAO28" s="10"/>
      <c r="TAP28" s="10"/>
      <c r="TAQ28" s="10"/>
      <c r="TAR28" s="10"/>
      <c r="TAS28" s="10"/>
      <c r="TAT28" s="10"/>
      <c r="TAU28" s="10"/>
      <c r="TAV28" s="10"/>
      <c r="TAW28" s="10"/>
      <c r="TAX28" s="10"/>
      <c r="TAY28" s="10"/>
      <c r="TAZ28" s="10"/>
      <c r="TBA28" s="10"/>
      <c r="TBB28" s="10"/>
      <c r="TBC28" s="10"/>
      <c r="TBD28" s="10"/>
      <c r="TBE28" s="10"/>
      <c r="TBF28" s="10"/>
      <c r="TBG28" s="10"/>
      <c r="TBH28" s="10"/>
      <c r="TBI28" s="10"/>
      <c r="TBJ28" s="10"/>
      <c r="TBK28" s="10"/>
      <c r="TBL28" s="10"/>
      <c r="TBM28" s="10"/>
      <c r="TBN28" s="10"/>
      <c r="TBO28" s="10"/>
      <c r="TBP28" s="10"/>
      <c r="TBQ28" s="10"/>
      <c r="TBR28" s="10"/>
      <c r="TBS28" s="10"/>
      <c r="TBT28" s="10"/>
      <c r="TBU28" s="10"/>
      <c r="TBV28" s="10"/>
      <c r="TBW28" s="10"/>
      <c r="TBX28" s="10"/>
      <c r="TBY28" s="10"/>
      <c r="TBZ28" s="10"/>
      <c r="TCA28" s="10"/>
      <c r="TCB28" s="10"/>
      <c r="TCC28" s="10"/>
      <c r="TCD28" s="10"/>
      <c r="TCE28" s="10"/>
      <c r="TCF28" s="10"/>
      <c r="TCG28" s="10"/>
      <c r="TCH28" s="10"/>
      <c r="TCI28" s="10"/>
      <c r="TCJ28" s="10"/>
      <c r="TCK28" s="10"/>
      <c r="TCL28" s="10"/>
      <c r="TCM28" s="10"/>
      <c r="TCN28" s="10"/>
      <c r="TCO28" s="10"/>
      <c r="TCP28" s="10"/>
      <c r="TCQ28" s="10"/>
      <c r="TCR28" s="10"/>
      <c r="TCS28" s="10"/>
      <c r="TCT28" s="10"/>
      <c r="TCU28" s="10"/>
      <c r="TCV28" s="10"/>
      <c r="TCW28" s="10"/>
      <c r="TCX28" s="10"/>
      <c r="TCY28" s="10"/>
      <c r="TCZ28" s="10"/>
      <c r="TDA28" s="10"/>
      <c r="TDB28" s="10"/>
      <c r="TDC28" s="10"/>
      <c r="TDD28" s="10"/>
      <c r="TDE28" s="10"/>
      <c r="TDF28" s="10"/>
      <c r="TDG28" s="10"/>
      <c r="TDH28" s="10"/>
      <c r="TDI28" s="10"/>
      <c r="TDJ28" s="10"/>
      <c r="TDK28" s="10"/>
      <c r="TDL28" s="10"/>
      <c r="TDM28" s="10"/>
      <c r="TDN28" s="10"/>
      <c r="TDO28" s="10"/>
      <c r="TDP28" s="10"/>
      <c r="TDQ28" s="10"/>
      <c r="TDR28" s="10"/>
      <c r="TDS28" s="10"/>
      <c r="TDT28" s="10"/>
      <c r="TDU28" s="10"/>
      <c r="TDV28" s="10"/>
      <c r="TDW28" s="10"/>
      <c r="TDX28" s="10"/>
      <c r="TDY28" s="10"/>
      <c r="TDZ28" s="10"/>
      <c r="TEA28" s="10"/>
      <c r="TEB28" s="10"/>
      <c r="TEC28" s="10"/>
      <c r="TED28" s="10"/>
      <c r="TEE28" s="10"/>
      <c r="TEF28" s="10"/>
      <c r="TEG28" s="10"/>
      <c r="TEH28" s="10"/>
      <c r="TEI28" s="10"/>
      <c r="TEJ28" s="10"/>
      <c r="TEK28" s="10"/>
      <c r="TEL28" s="10"/>
      <c r="TEM28" s="10"/>
      <c r="TEN28" s="10"/>
      <c r="TEO28" s="10"/>
      <c r="TEP28" s="10"/>
      <c r="TEQ28" s="10"/>
      <c r="TER28" s="10"/>
      <c r="TES28" s="10"/>
      <c r="TET28" s="10"/>
      <c r="TEU28" s="10"/>
      <c r="TEV28" s="10"/>
      <c r="TEW28" s="10"/>
      <c r="TEX28" s="10"/>
      <c r="TEY28" s="10"/>
      <c r="TEZ28" s="10"/>
      <c r="TFA28" s="10"/>
      <c r="TFB28" s="10"/>
      <c r="TFC28" s="10"/>
      <c r="TFD28" s="10"/>
      <c r="TFE28" s="10"/>
      <c r="TFF28" s="10"/>
      <c r="TFG28" s="10"/>
      <c r="TFH28" s="10"/>
      <c r="TFI28" s="10"/>
      <c r="TFJ28" s="10"/>
      <c r="TFK28" s="10"/>
      <c r="TFL28" s="10"/>
      <c r="TFM28" s="10"/>
      <c r="TFN28" s="10"/>
      <c r="TFO28" s="10"/>
      <c r="TFP28" s="10"/>
      <c r="TFQ28" s="10"/>
      <c r="TFR28" s="10"/>
      <c r="TFS28" s="10"/>
      <c r="TFT28" s="10"/>
      <c r="TFU28" s="10"/>
      <c r="TFV28" s="10"/>
      <c r="TFW28" s="10"/>
      <c r="TFX28" s="10"/>
      <c r="TFY28" s="10"/>
      <c r="TFZ28" s="10"/>
      <c r="TGA28" s="10"/>
      <c r="TGB28" s="10"/>
      <c r="TGC28" s="10"/>
      <c r="TGD28" s="10"/>
      <c r="TGE28" s="10"/>
      <c r="TGF28" s="10"/>
      <c r="TGG28" s="10"/>
      <c r="TGH28" s="10"/>
      <c r="TGI28" s="10"/>
      <c r="TGJ28" s="10"/>
      <c r="TGK28" s="10"/>
      <c r="TGL28" s="10"/>
      <c r="TGM28" s="10"/>
      <c r="TGN28" s="10"/>
      <c r="TGO28" s="10"/>
      <c r="TGP28" s="10"/>
      <c r="TGQ28" s="10"/>
      <c r="TGR28" s="10"/>
      <c r="TGS28" s="10"/>
      <c r="TGT28" s="10"/>
      <c r="TGU28" s="10"/>
      <c r="TGV28" s="10"/>
      <c r="TGW28" s="10"/>
      <c r="TGX28" s="10"/>
      <c r="TGY28" s="10"/>
      <c r="TGZ28" s="10"/>
      <c r="THA28" s="10"/>
      <c r="THB28" s="10"/>
      <c r="THC28" s="10"/>
      <c r="THD28" s="10"/>
      <c r="THE28" s="10"/>
      <c r="THF28" s="10"/>
      <c r="THG28" s="10"/>
      <c r="THH28" s="10"/>
      <c r="THI28" s="10"/>
      <c r="THJ28" s="10"/>
      <c r="THK28" s="10"/>
      <c r="THL28" s="10"/>
      <c r="THM28" s="10"/>
      <c r="THN28" s="10"/>
      <c r="THO28" s="10"/>
      <c r="THP28" s="10"/>
      <c r="THQ28" s="10"/>
      <c r="THR28" s="10"/>
      <c r="THS28" s="10"/>
      <c r="THT28" s="10"/>
      <c r="THU28" s="10"/>
      <c r="THV28" s="10"/>
      <c r="THW28" s="10"/>
      <c r="THX28" s="10"/>
      <c r="THY28" s="10"/>
      <c r="THZ28" s="10"/>
      <c r="TIA28" s="10"/>
      <c r="TIB28" s="10"/>
      <c r="TIC28" s="10"/>
      <c r="TID28" s="10"/>
      <c r="TIE28" s="10"/>
      <c r="TIF28" s="10"/>
      <c r="TIG28" s="10"/>
      <c r="TIH28" s="10"/>
      <c r="TII28" s="10"/>
      <c r="TIJ28" s="10"/>
      <c r="TIK28" s="10"/>
      <c r="TIL28" s="10"/>
      <c r="TIM28" s="10"/>
      <c r="TIN28" s="10"/>
      <c r="TIO28" s="10"/>
      <c r="TIP28" s="10"/>
      <c r="TIQ28" s="10"/>
      <c r="TIR28" s="10"/>
      <c r="TIS28" s="10"/>
      <c r="TIT28" s="10"/>
      <c r="TIU28" s="10"/>
      <c r="TIV28" s="10"/>
      <c r="TIW28" s="10"/>
      <c r="TIX28" s="10"/>
      <c r="TIY28" s="10"/>
      <c r="TIZ28" s="10"/>
      <c r="TJA28" s="10"/>
      <c r="TJB28" s="10"/>
      <c r="TJC28" s="10"/>
      <c r="TJD28" s="10"/>
      <c r="TJE28" s="10"/>
      <c r="TJF28" s="10"/>
      <c r="TJG28" s="10"/>
      <c r="TJH28" s="10"/>
      <c r="TJI28" s="10"/>
      <c r="TJJ28" s="10"/>
      <c r="TJK28" s="10"/>
      <c r="TJL28" s="10"/>
      <c r="TJM28" s="10"/>
      <c r="TJN28" s="10"/>
      <c r="TJO28" s="10"/>
      <c r="TJP28" s="10"/>
      <c r="TJQ28" s="10"/>
      <c r="TJR28" s="10"/>
      <c r="TJS28" s="10"/>
      <c r="TJT28" s="10"/>
      <c r="TJU28" s="10"/>
      <c r="TJV28" s="10"/>
      <c r="TJW28" s="10"/>
      <c r="TJX28" s="10"/>
      <c r="TJY28" s="10"/>
      <c r="TJZ28" s="10"/>
      <c r="TKA28" s="10"/>
      <c r="TKB28" s="10"/>
      <c r="TKC28" s="10"/>
      <c r="TKD28" s="10"/>
      <c r="TKE28" s="10"/>
      <c r="TKF28" s="10"/>
      <c r="TKG28" s="10"/>
      <c r="TKH28" s="10"/>
      <c r="TKI28" s="10"/>
      <c r="TKJ28" s="10"/>
      <c r="TKK28" s="10"/>
      <c r="TKL28" s="10"/>
      <c r="TKM28" s="10"/>
      <c r="TKN28" s="10"/>
      <c r="TKO28" s="10"/>
      <c r="TKP28" s="10"/>
      <c r="TKQ28" s="10"/>
      <c r="TKR28" s="10"/>
      <c r="TKS28" s="10"/>
      <c r="TKT28" s="10"/>
      <c r="TKU28" s="10"/>
      <c r="TKV28" s="10"/>
      <c r="TKW28" s="10"/>
      <c r="TKX28" s="10"/>
      <c r="TKY28" s="10"/>
      <c r="TKZ28" s="10"/>
      <c r="TLA28" s="10"/>
      <c r="TLB28" s="10"/>
      <c r="TLC28" s="10"/>
      <c r="TLD28" s="10"/>
      <c r="TLE28" s="10"/>
      <c r="TLF28" s="10"/>
      <c r="TLG28" s="10"/>
      <c r="TLH28" s="10"/>
      <c r="TLI28" s="10"/>
      <c r="TLJ28" s="10"/>
      <c r="TLK28" s="10"/>
      <c r="TLL28" s="10"/>
      <c r="TLM28" s="10"/>
      <c r="TLN28" s="10"/>
      <c r="TLO28" s="10"/>
      <c r="TLP28" s="10"/>
      <c r="TLQ28" s="10"/>
      <c r="TLR28" s="10"/>
      <c r="TLS28" s="10"/>
      <c r="TLT28" s="10"/>
      <c r="TLU28" s="10"/>
      <c r="TLV28" s="10"/>
      <c r="TLW28" s="10"/>
      <c r="TLX28" s="10"/>
      <c r="TLY28" s="10"/>
      <c r="TLZ28" s="10"/>
      <c r="TMA28" s="10"/>
      <c r="TMB28" s="10"/>
      <c r="TMC28" s="10"/>
      <c r="TMD28" s="10"/>
      <c r="TME28" s="10"/>
      <c r="TMF28" s="10"/>
      <c r="TMG28" s="10"/>
      <c r="TMH28" s="10"/>
      <c r="TMI28" s="10"/>
      <c r="TMJ28" s="10"/>
      <c r="TMK28" s="10"/>
      <c r="TML28" s="10"/>
      <c r="TMM28" s="10"/>
      <c r="TMN28" s="10"/>
      <c r="TMO28" s="10"/>
      <c r="TMP28" s="10"/>
      <c r="TMQ28" s="10"/>
      <c r="TMR28" s="10"/>
      <c r="TMS28" s="10"/>
      <c r="TMT28" s="10"/>
      <c r="TMU28" s="10"/>
      <c r="TMV28" s="10"/>
      <c r="TMW28" s="10"/>
      <c r="TMX28" s="10"/>
      <c r="TMY28" s="10"/>
      <c r="TMZ28" s="10"/>
      <c r="TNA28" s="10"/>
      <c r="TNB28" s="10"/>
      <c r="TNC28" s="10"/>
      <c r="TND28" s="10"/>
      <c r="TNE28" s="10"/>
      <c r="TNF28" s="10"/>
      <c r="TNG28" s="10"/>
      <c r="TNH28" s="10"/>
      <c r="TNI28" s="10"/>
      <c r="TNJ28" s="10"/>
      <c r="TNK28" s="10"/>
      <c r="TNL28" s="10"/>
      <c r="TNM28" s="10"/>
      <c r="TNN28" s="10"/>
      <c r="TNO28" s="10"/>
      <c r="TNP28" s="10"/>
      <c r="TNQ28" s="10"/>
      <c r="TNR28" s="10"/>
      <c r="TNS28" s="10"/>
      <c r="TNT28" s="10"/>
      <c r="TNU28" s="10"/>
      <c r="TNV28" s="10"/>
      <c r="TNW28" s="10"/>
      <c r="TNX28" s="10"/>
      <c r="TNY28" s="10"/>
      <c r="TNZ28" s="10"/>
      <c r="TOA28" s="10"/>
      <c r="TOB28" s="10"/>
      <c r="TOC28" s="10"/>
      <c r="TOD28" s="10"/>
      <c r="TOE28" s="10"/>
      <c r="TOF28" s="10"/>
      <c r="TOG28" s="10"/>
      <c r="TOH28" s="10"/>
      <c r="TOI28" s="10"/>
      <c r="TOJ28" s="10"/>
      <c r="TOK28" s="10"/>
      <c r="TOL28" s="10"/>
      <c r="TOM28" s="10"/>
      <c r="TON28" s="10"/>
      <c r="TOO28" s="10"/>
      <c r="TOP28" s="10"/>
      <c r="TOQ28" s="10"/>
      <c r="TOR28" s="10"/>
      <c r="TOS28" s="10"/>
      <c r="TOT28" s="10"/>
      <c r="TOU28" s="10"/>
      <c r="TOV28" s="10"/>
      <c r="TOW28" s="10"/>
      <c r="TOX28" s="10"/>
      <c r="TOY28" s="10"/>
      <c r="TOZ28" s="10"/>
      <c r="TPA28" s="10"/>
      <c r="TPB28" s="10"/>
      <c r="TPC28" s="10"/>
      <c r="TPD28" s="10"/>
      <c r="TPE28" s="10"/>
      <c r="TPF28" s="10"/>
      <c r="TPG28" s="10"/>
      <c r="TPH28" s="10"/>
      <c r="TPI28" s="10"/>
      <c r="TPJ28" s="10"/>
      <c r="TPK28" s="10"/>
      <c r="TPL28" s="10"/>
      <c r="TPM28" s="10"/>
      <c r="TPN28" s="10"/>
      <c r="TPO28" s="10"/>
      <c r="TPP28" s="10"/>
      <c r="TPQ28" s="10"/>
      <c r="TPR28" s="10"/>
      <c r="TPS28" s="10"/>
      <c r="TPT28" s="10"/>
      <c r="TPU28" s="10"/>
      <c r="TPV28" s="10"/>
      <c r="TPW28" s="10"/>
      <c r="TPX28" s="10"/>
      <c r="TPY28" s="10"/>
      <c r="TPZ28" s="10"/>
      <c r="TQA28" s="10"/>
      <c r="TQB28" s="10"/>
      <c r="TQC28" s="10"/>
      <c r="TQD28" s="10"/>
      <c r="TQE28" s="10"/>
      <c r="TQF28" s="10"/>
      <c r="TQG28" s="10"/>
      <c r="TQH28" s="10"/>
      <c r="TQI28" s="10"/>
      <c r="TQJ28" s="10"/>
      <c r="TQK28" s="10"/>
      <c r="TQL28" s="10"/>
      <c r="TQM28" s="10"/>
      <c r="TQN28" s="10"/>
      <c r="TQO28" s="10"/>
      <c r="TQP28" s="10"/>
      <c r="TQQ28" s="10"/>
      <c r="TQR28" s="10"/>
      <c r="TQS28" s="10"/>
      <c r="TQT28" s="10"/>
      <c r="TQU28" s="10"/>
      <c r="TQV28" s="10"/>
      <c r="TQW28" s="10"/>
      <c r="TQX28" s="10"/>
      <c r="TQY28" s="10"/>
      <c r="TQZ28" s="10"/>
      <c r="TRA28" s="10"/>
      <c r="TRB28" s="10"/>
      <c r="TRC28" s="10"/>
      <c r="TRD28" s="10"/>
      <c r="TRE28" s="10"/>
      <c r="TRF28" s="10"/>
      <c r="TRG28" s="10"/>
      <c r="TRH28" s="10"/>
      <c r="TRI28" s="10"/>
      <c r="TRJ28" s="10"/>
      <c r="TRK28" s="10"/>
      <c r="TRL28" s="10"/>
      <c r="TRM28" s="10"/>
      <c r="TRN28" s="10"/>
      <c r="TRO28" s="10"/>
      <c r="TRP28" s="10"/>
      <c r="TRQ28" s="10"/>
      <c r="TRR28" s="10"/>
      <c r="TRS28" s="10"/>
      <c r="TRT28" s="10"/>
      <c r="TRU28" s="10"/>
      <c r="TRV28" s="10"/>
      <c r="TRW28" s="10"/>
      <c r="TRX28" s="10"/>
      <c r="TRY28" s="10"/>
      <c r="TRZ28" s="10"/>
      <c r="TSA28" s="10"/>
      <c r="TSB28" s="10"/>
      <c r="TSC28" s="10"/>
      <c r="TSD28" s="10"/>
      <c r="TSE28" s="10"/>
      <c r="TSF28" s="10"/>
      <c r="TSG28" s="10"/>
      <c r="TSH28" s="10"/>
      <c r="TSI28" s="10"/>
      <c r="TSJ28" s="10"/>
      <c r="TSK28" s="10"/>
      <c r="TSL28" s="10"/>
      <c r="TSM28" s="10"/>
      <c r="TSN28" s="10"/>
      <c r="TSO28" s="10"/>
      <c r="TSP28" s="10"/>
      <c r="TSQ28" s="10"/>
      <c r="TSR28" s="10"/>
      <c r="TSS28" s="10"/>
      <c r="TST28" s="10"/>
      <c r="TSU28" s="10"/>
      <c r="TSV28" s="10"/>
      <c r="TSW28" s="10"/>
      <c r="TSX28" s="10"/>
      <c r="TSY28" s="10"/>
      <c r="TSZ28" s="10"/>
      <c r="TTA28" s="10"/>
      <c r="TTB28" s="10"/>
      <c r="TTC28" s="10"/>
      <c r="TTD28" s="10"/>
      <c r="TTE28" s="10"/>
      <c r="TTF28" s="10"/>
      <c r="TTG28" s="10"/>
      <c r="TTH28" s="10"/>
      <c r="TTI28" s="10"/>
      <c r="TTJ28" s="10"/>
      <c r="TTK28" s="10"/>
      <c r="TTL28" s="10"/>
      <c r="TTM28" s="10"/>
      <c r="TTN28" s="10"/>
      <c r="TTO28" s="10"/>
      <c r="TTP28" s="10"/>
      <c r="TTQ28" s="10"/>
      <c r="TTR28" s="10"/>
      <c r="TTS28" s="10"/>
      <c r="TTT28" s="10"/>
      <c r="TTU28" s="10"/>
      <c r="TTV28" s="10"/>
      <c r="TTW28" s="10"/>
      <c r="TTX28" s="10"/>
      <c r="TTY28" s="10"/>
      <c r="TTZ28" s="10"/>
      <c r="TUA28" s="10"/>
      <c r="TUB28" s="10"/>
      <c r="TUC28" s="10"/>
      <c r="TUD28" s="10"/>
      <c r="TUE28" s="10"/>
      <c r="TUF28" s="10"/>
      <c r="TUG28" s="10"/>
      <c r="TUH28" s="10"/>
      <c r="TUI28" s="10"/>
      <c r="TUJ28" s="10"/>
      <c r="TUK28" s="10"/>
      <c r="TUL28" s="10"/>
      <c r="TUM28" s="10"/>
      <c r="TUN28" s="10"/>
      <c r="TUO28" s="10"/>
      <c r="TUP28" s="10"/>
      <c r="TUQ28" s="10"/>
      <c r="TUR28" s="10"/>
      <c r="TUS28" s="10"/>
      <c r="TUT28" s="10"/>
      <c r="TUU28" s="10"/>
      <c r="TUV28" s="10"/>
      <c r="TUW28" s="10"/>
      <c r="TUX28" s="10"/>
      <c r="TUY28" s="10"/>
      <c r="TUZ28" s="10"/>
      <c r="TVA28" s="10"/>
      <c r="TVB28" s="10"/>
      <c r="TVC28" s="10"/>
      <c r="TVD28" s="10"/>
      <c r="TVE28" s="10"/>
      <c r="TVF28" s="10"/>
      <c r="TVG28" s="10"/>
      <c r="TVH28" s="10"/>
      <c r="TVI28" s="10"/>
      <c r="TVJ28" s="10"/>
      <c r="TVK28" s="10"/>
      <c r="TVL28" s="10"/>
      <c r="TVM28" s="10"/>
      <c r="TVN28" s="10"/>
      <c r="TVO28" s="10"/>
      <c r="TVP28" s="10"/>
      <c r="TVQ28" s="10"/>
      <c r="TVR28" s="10"/>
      <c r="TVS28" s="10"/>
      <c r="TVT28" s="10"/>
      <c r="TVU28" s="10"/>
      <c r="TVV28" s="10"/>
      <c r="TVW28" s="10"/>
      <c r="TVX28" s="10"/>
      <c r="TVY28" s="10"/>
      <c r="TVZ28" s="10"/>
      <c r="TWA28" s="10"/>
      <c r="TWB28" s="10"/>
      <c r="TWC28" s="10"/>
      <c r="TWD28" s="10"/>
      <c r="TWE28" s="10"/>
      <c r="TWF28" s="10"/>
      <c r="TWG28" s="10"/>
      <c r="TWH28" s="10"/>
      <c r="TWI28" s="10"/>
      <c r="TWJ28" s="10"/>
      <c r="TWK28" s="10"/>
      <c r="TWL28" s="10"/>
      <c r="TWM28" s="10"/>
      <c r="TWN28" s="10"/>
      <c r="TWO28" s="10"/>
      <c r="TWP28" s="10"/>
      <c r="TWQ28" s="10"/>
      <c r="TWR28" s="10"/>
      <c r="TWS28" s="10"/>
      <c r="TWT28" s="10"/>
      <c r="TWU28" s="10"/>
      <c r="TWV28" s="10"/>
      <c r="TWW28" s="10"/>
      <c r="TWX28" s="10"/>
      <c r="TWY28" s="10"/>
      <c r="TWZ28" s="10"/>
      <c r="TXA28" s="10"/>
      <c r="TXB28" s="10"/>
      <c r="TXC28" s="10"/>
      <c r="TXD28" s="10"/>
      <c r="TXE28" s="10"/>
      <c r="TXF28" s="10"/>
      <c r="TXG28" s="10"/>
      <c r="TXH28" s="10"/>
      <c r="TXI28" s="10"/>
      <c r="TXJ28" s="10"/>
      <c r="TXK28" s="10"/>
      <c r="TXL28" s="10"/>
      <c r="TXM28" s="10"/>
      <c r="TXN28" s="10"/>
      <c r="TXO28" s="10"/>
      <c r="TXP28" s="10"/>
      <c r="TXQ28" s="10"/>
      <c r="TXR28" s="10"/>
      <c r="TXS28" s="10"/>
      <c r="TXT28" s="10"/>
      <c r="TXU28" s="10"/>
      <c r="TXV28" s="10"/>
      <c r="TXW28" s="10"/>
      <c r="TXX28" s="10"/>
      <c r="TXY28" s="10"/>
      <c r="TXZ28" s="10"/>
      <c r="TYA28" s="10"/>
      <c r="TYB28" s="10"/>
      <c r="TYC28" s="10"/>
      <c r="TYD28" s="10"/>
      <c r="TYE28" s="10"/>
      <c r="TYF28" s="10"/>
      <c r="TYG28" s="10"/>
      <c r="TYH28" s="10"/>
      <c r="TYI28" s="10"/>
      <c r="TYJ28" s="10"/>
      <c r="TYK28" s="10"/>
      <c r="TYL28" s="10"/>
      <c r="TYM28" s="10"/>
      <c r="TYN28" s="10"/>
      <c r="TYO28" s="10"/>
      <c r="TYP28" s="10"/>
      <c r="TYQ28" s="10"/>
      <c r="TYR28" s="10"/>
      <c r="TYS28" s="10"/>
      <c r="TYT28" s="10"/>
      <c r="TYU28" s="10"/>
      <c r="TYV28" s="10"/>
      <c r="TYW28" s="10"/>
      <c r="TYX28" s="10"/>
      <c r="TYY28" s="10"/>
      <c r="TYZ28" s="10"/>
      <c r="TZA28" s="10"/>
      <c r="TZB28" s="10"/>
      <c r="TZC28" s="10"/>
      <c r="TZD28" s="10"/>
      <c r="TZE28" s="10"/>
      <c r="TZF28" s="10"/>
      <c r="TZG28" s="10"/>
      <c r="TZH28" s="10"/>
      <c r="TZI28" s="10"/>
      <c r="TZJ28" s="10"/>
      <c r="TZK28" s="10"/>
      <c r="TZL28" s="10"/>
      <c r="TZM28" s="10"/>
      <c r="TZN28" s="10"/>
      <c r="TZO28" s="10"/>
      <c r="TZP28" s="10"/>
      <c r="TZQ28" s="10"/>
      <c r="TZR28" s="10"/>
      <c r="TZS28" s="10"/>
      <c r="TZT28" s="10"/>
      <c r="TZU28" s="10"/>
      <c r="TZV28" s="10"/>
      <c r="TZW28" s="10"/>
      <c r="TZX28" s="10"/>
      <c r="TZY28" s="10"/>
      <c r="TZZ28" s="10"/>
      <c r="UAA28" s="10"/>
      <c r="UAB28" s="10"/>
      <c r="UAC28" s="10"/>
      <c r="UAD28" s="10"/>
      <c r="UAE28" s="10"/>
      <c r="UAF28" s="10"/>
      <c r="UAG28" s="10"/>
      <c r="UAH28" s="10"/>
      <c r="UAI28" s="10"/>
      <c r="UAJ28" s="10"/>
      <c r="UAK28" s="10"/>
      <c r="UAL28" s="10"/>
      <c r="UAM28" s="10"/>
      <c r="UAN28" s="10"/>
      <c r="UAO28" s="10"/>
      <c r="UAP28" s="10"/>
      <c r="UAQ28" s="10"/>
      <c r="UAR28" s="10"/>
      <c r="UAS28" s="10"/>
      <c r="UAT28" s="10"/>
      <c r="UAU28" s="10"/>
      <c r="UAV28" s="10"/>
      <c r="UAW28" s="10"/>
      <c r="UAX28" s="10"/>
      <c r="UAY28" s="10"/>
      <c r="UAZ28" s="10"/>
      <c r="UBA28" s="10"/>
      <c r="UBB28" s="10"/>
      <c r="UBC28" s="10"/>
      <c r="UBD28" s="10"/>
      <c r="UBE28" s="10"/>
      <c r="UBF28" s="10"/>
      <c r="UBG28" s="10"/>
      <c r="UBH28" s="10"/>
      <c r="UBI28" s="10"/>
      <c r="UBJ28" s="10"/>
      <c r="UBK28" s="10"/>
      <c r="UBL28" s="10"/>
      <c r="UBM28" s="10"/>
      <c r="UBN28" s="10"/>
      <c r="UBO28" s="10"/>
      <c r="UBP28" s="10"/>
      <c r="UBQ28" s="10"/>
      <c r="UBR28" s="10"/>
      <c r="UBS28" s="10"/>
      <c r="UBT28" s="10"/>
      <c r="UBU28" s="10"/>
      <c r="UBV28" s="10"/>
      <c r="UBW28" s="10"/>
      <c r="UBX28" s="10"/>
      <c r="UBY28" s="10"/>
      <c r="UBZ28" s="10"/>
      <c r="UCA28" s="10"/>
      <c r="UCB28" s="10"/>
      <c r="UCC28" s="10"/>
      <c r="UCD28" s="10"/>
      <c r="UCE28" s="10"/>
      <c r="UCF28" s="10"/>
      <c r="UCG28" s="10"/>
      <c r="UCH28" s="10"/>
      <c r="UCI28" s="10"/>
      <c r="UCJ28" s="10"/>
      <c r="UCK28" s="10"/>
      <c r="UCL28" s="10"/>
      <c r="UCM28" s="10"/>
      <c r="UCN28" s="10"/>
      <c r="UCO28" s="10"/>
      <c r="UCP28" s="10"/>
      <c r="UCQ28" s="10"/>
      <c r="UCR28" s="10"/>
      <c r="UCS28" s="10"/>
      <c r="UCT28" s="10"/>
      <c r="UCU28" s="10"/>
      <c r="UCV28" s="10"/>
      <c r="UCW28" s="10"/>
      <c r="UCX28" s="10"/>
      <c r="UCY28" s="10"/>
      <c r="UCZ28" s="10"/>
      <c r="UDA28" s="10"/>
      <c r="UDB28" s="10"/>
      <c r="UDC28" s="10"/>
      <c r="UDD28" s="10"/>
      <c r="UDE28" s="10"/>
      <c r="UDF28" s="10"/>
      <c r="UDG28" s="10"/>
      <c r="UDH28" s="10"/>
      <c r="UDI28" s="10"/>
      <c r="UDJ28" s="10"/>
      <c r="UDK28" s="10"/>
      <c r="UDL28" s="10"/>
      <c r="UDM28" s="10"/>
      <c r="UDN28" s="10"/>
      <c r="UDO28" s="10"/>
      <c r="UDP28" s="10"/>
      <c r="UDQ28" s="10"/>
      <c r="UDR28" s="10"/>
      <c r="UDS28" s="10"/>
      <c r="UDT28" s="10"/>
      <c r="UDU28" s="10"/>
      <c r="UDV28" s="10"/>
      <c r="UDW28" s="10"/>
      <c r="UDX28" s="10"/>
      <c r="UDY28" s="10"/>
      <c r="UDZ28" s="10"/>
      <c r="UEA28" s="10"/>
      <c r="UEB28" s="10"/>
      <c r="UEC28" s="10"/>
      <c r="UED28" s="10"/>
      <c r="UEE28" s="10"/>
      <c r="UEF28" s="10"/>
      <c r="UEG28" s="10"/>
      <c r="UEH28" s="10"/>
      <c r="UEI28" s="10"/>
      <c r="UEJ28" s="10"/>
      <c r="UEK28" s="10"/>
      <c r="UEL28" s="10"/>
      <c r="UEM28" s="10"/>
      <c r="UEN28" s="10"/>
      <c r="UEO28" s="10"/>
      <c r="UEP28" s="10"/>
      <c r="UEQ28" s="10"/>
      <c r="UER28" s="10"/>
      <c r="UES28" s="10"/>
      <c r="UET28" s="10"/>
      <c r="UEU28" s="10"/>
      <c r="UEV28" s="10"/>
      <c r="UEW28" s="10"/>
      <c r="UEX28" s="10"/>
      <c r="UEY28" s="10"/>
      <c r="UEZ28" s="10"/>
      <c r="UFA28" s="10"/>
      <c r="UFB28" s="10"/>
      <c r="UFC28" s="10"/>
      <c r="UFD28" s="10"/>
      <c r="UFE28" s="10"/>
      <c r="UFF28" s="10"/>
      <c r="UFG28" s="10"/>
      <c r="UFH28" s="10"/>
      <c r="UFI28" s="10"/>
      <c r="UFJ28" s="10"/>
      <c r="UFK28" s="10"/>
      <c r="UFL28" s="10"/>
      <c r="UFM28" s="10"/>
      <c r="UFN28" s="10"/>
      <c r="UFO28" s="10"/>
      <c r="UFP28" s="10"/>
      <c r="UFQ28" s="10"/>
      <c r="UFR28" s="10"/>
      <c r="UFS28" s="10"/>
      <c r="UFT28" s="10"/>
      <c r="UFU28" s="10"/>
      <c r="UFV28" s="10"/>
      <c r="UFW28" s="10"/>
      <c r="UFX28" s="10"/>
      <c r="UFY28" s="10"/>
      <c r="UFZ28" s="10"/>
      <c r="UGA28" s="10"/>
      <c r="UGB28" s="10"/>
      <c r="UGC28" s="10"/>
      <c r="UGD28" s="10"/>
      <c r="UGE28" s="10"/>
      <c r="UGF28" s="10"/>
      <c r="UGG28" s="10"/>
      <c r="UGH28" s="10"/>
      <c r="UGI28" s="10"/>
      <c r="UGJ28" s="10"/>
      <c r="UGK28" s="10"/>
      <c r="UGL28" s="10"/>
      <c r="UGM28" s="10"/>
      <c r="UGN28" s="10"/>
      <c r="UGO28" s="10"/>
      <c r="UGP28" s="10"/>
      <c r="UGQ28" s="10"/>
      <c r="UGR28" s="10"/>
      <c r="UGS28" s="10"/>
      <c r="UGT28" s="10"/>
      <c r="UGU28" s="10"/>
      <c r="UGV28" s="10"/>
      <c r="UGW28" s="10"/>
      <c r="UGX28" s="10"/>
      <c r="UGY28" s="10"/>
      <c r="UGZ28" s="10"/>
      <c r="UHA28" s="10"/>
      <c r="UHB28" s="10"/>
      <c r="UHC28" s="10"/>
      <c r="UHD28" s="10"/>
      <c r="UHE28" s="10"/>
      <c r="UHF28" s="10"/>
      <c r="UHG28" s="10"/>
      <c r="UHH28" s="10"/>
      <c r="UHI28" s="10"/>
      <c r="UHJ28" s="10"/>
      <c r="UHK28" s="10"/>
      <c r="UHL28" s="10"/>
      <c r="UHM28" s="10"/>
      <c r="UHN28" s="10"/>
      <c r="UHO28" s="10"/>
      <c r="UHP28" s="10"/>
      <c r="UHQ28" s="10"/>
      <c r="UHR28" s="10"/>
      <c r="UHS28" s="10"/>
      <c r="UHT28" s="10"/>
      <c r="UHU28" s="10"/>
      <c r="UHV28" s="10"/>
      <c r="UHW28" s="10"/>
      <c r="UHX28" s="10"/>
      <c r="UHY28" s="10"/>
      <c r="UHZ28" s="10"/>
      <c r="UIA28" s="10"/>
      <c r="UIB28" s="10"/>
      <c r="UIC28" s="10"/>
      <c r="UID28" s="10"/>
      <c r="UIE28" s="10"/>
      <c r="UIF28" s="10"/>
      <c r="UIG28" s="10"/>
      <c r="UIH28" s="10"/>
      <c r="UII28" s="10"/>
      <c r="UIJ28" s="10"/>
      <c r="UIK28" s="10"/>
      <c r="UIL28" s="10"/>
      <c r="UIM28" s="10"/>
      <c r="UIN28" s="10"/>
      <c r="UIO28" s="10"/>
      <c r="UIP28" s="10"/>
      <c r="UIQ28" s="10"/>
      <c r="UIR28" s="10"/>
      <c r="UIS28" s="10"/>
      <c r="UIT28" s="10"/>
      <c r="UIU28" s="10"/>
      <c r="UIV28" s="10"/>
      <c r="UIW28" s="10"/>
      <c r="UIX28" s="10"/>
      <c r="UIY28" s="10"/>
      <c r="UIZ28" s="10"/>
      <c r="UJA28" s="10"/>
      <c r="UJB28" s="10"/>
      <c r="UJC28" s="10"/>
      <c r="UJD28" s="10"/>
      <c r="UJE28" s="10"/>
      <c r="UJF28" s="10"/>
      <c r="UJG28" s="10"/>
      <c r="UJH28" s="10"/>
      <c r="UJI28" s="10"/>
      <c r="UJJ28" s="10"/>
      <c r="UJK28" s="10"/>
      <c r="UJL28" s="10"/>
      <c r="UJM28" s="10"/>
      <c r="UJN28" s="10"/>
      <c r="UJO28" s="10"/>
      <c r="UJP28" s="10"/>
      <c r="UJQ28" s="10"/>
      <c r="UJR28" s="10"/>
      <c r="UJS28" s="10"/>
      <c r="UJT28" s="10"/>
      <c r="UJU28" s="10"/>
      <c r="UJV28" s="10"/>
      <c r="UJW28" s="10"/>
      <c r="UJX28" s="10"/>
      <c r="UJY28" s="10"/>
      <c r="UJZ28" s="10"/>
      <c r="UKA28" s="10"/>
      <c r="UKB28" s="10"/>
      <c r="UKC28" s="10"/>
      <c r="UKD28" s="10"/>
      <c r="UKE28" s="10"/>
      <c r="UKF28" s="10"/>
      <c r="UKG28" s="10"/>
      <c r="UKH28" s="10"/>
      <c r="UKI28" s="10"/>
      <c r="UKJ28" s="10"/>
      <c r="UKK28" s="10"/>
      <c r="UKL28" s="10"/>
      <c r="UKM28" s="10"/>
      <c r="UKN28" s="10"/>
      <c r="UKO28" s="10"/>
      <c r="UKP28" s="10"/>
      <c r="UKQ28" s="10"/>
      <c r="UKR28" s="10"/>
      <c r="UKS28" s="10"/>
      <c r="UKT28" s="10"/>
      <c r="UKU28" s="10"/>
      <c r="UKV28" s="10"/>
      <c r="UKW28" s="10"/>
      <c r="UKX28" s="10"/>
      <c r="UKY28" s="10"/>
      <c r="UKZ28" s="10"/>
      <c r="ULA28" s="10"/>
      <c r="ULB28" s="10"/>
      <c r="ULC28" s="10"/>
      <c r="ULD28" s="10"/>
      <c r="ULE28" s="10"/>
      <c r="ULF28" s="10"/>
      <c r="ULG28" s="10"/>
      <c r="ULH28" s="10"/>
      <c r="ULI28" s="10"/>
      <c r="ULJ28" s="10"/>
      <c r="ULK28" s="10"/>
      <c r="ULL28" s="10"/>
      <c r="ULM28" s="10"/>
      <c r="ULN28" s="10"/>
      <c r="ULO28" s="10"/>
      <c r="ULP28" s="10"/>
      <c r="ULQ28" s="10"/>
      <c r="ULR28" s="10"/>
      <c r="ULS28" s="10"/>
      <c r="ULT28" s="10"/>
      <c r="ULU28" s="10"/>
      <c r="ULV28" s="10"/>
      <c r="ULW28" s="10"/>
      <c r="ULX28" s="10"/>
      <c r="ULY28" s="10"/>
      <c r="ULZ28" s="10"/>
      <c r="UMA28" s="10"/>
      <c r="UMB28" s="10"/>
      <c r="UMC28" s="10"/>
      <c r="UMD28" s="10"/>
      <c r="UME28" s="10"/>
      <c r="UMF28" s="10"/>
      <c r="UMG28" s="10"/>
      <c r="UMH28" s="10"/>
      <c r="UMI28" s="10"/>
      <c r="UMJ28" s="10"/>
      <c r="UMK28" s="10"/>
      <c r="UML28" s="10"/>
      <c r="UMM28" s="10"/>
      <c r="UMN28" s="10"/>
      <c r="UMO28" s="10"/>
      <c r="UMP28" s="10"/>
      <c r="UMQ28" s="10"/>
      <c r="UMR28" s="10"/>
      <c r="UMS28" s="10"/>
      <c r="UMT28" s="10"/>
      <c r="UMU28" s="10"/>
      <c r="UMV28" s="10"/>
      <c r="UMW28" s="10"/>
      <c r="UMX28" s="10"/>
      <c r="UMY28" s="10"/>
      <c r="UMZ28" s="10"/>
      <c r="UNA28" s="10"/>
      <c r="UNB28" s="10"/>
      <c r="UNC28" s="10"/>
      <c r="UND28" s="10"/>
      <c r="UNE28" s="10"/>
      <c r="UNF28" s="10"/>
      <c r="UNG28" s="10"/>
      <c r="UNH28" s="10"/>
      <c r="UNI28" s="10"/>
      <c r="UNJ28" s="10"/>
      <c r="UNK28" s="10"/>
      <c r="UNL28" s="10"/>
      <c r="UNM28" s="10"/>
      <c r="UNN28" s="10"/>
      <c r="UNO28" s="10"/>
      <c r="UNP28" s="10"/>
      <c r="UNQ28" s="10"/>
      <c r="UNR28" s="10"/>
      <c r="UNS28" s="10"/>
      <c r="UNT28" s="10"/>
      <c r="UNU28" s="10"/>
      <c r="UNV28" s="10"/>
      <c r="UNW28" s="10"/>
      <c r="UNX28" s="10"/>
      <c r="UNY28" s="10"/>
      <c r="UNZ28" s="10"/>
      <c r="UOA28" s="10"/>
      <c r="UOB28" s="10"/>
      <c r="UOC28" s="10"/>
      <c r="UOD28" s="10"/>
      <c r="UOE28" s="10"/>
      <c r="UOF28" s="10"/>
      <c r="UOG28" s="10"/>
      <c r="UOH28" s="10"/>
      <c r="UOI28" s="10"/>
      <c r="UOJ28" s="10"/>
      <c r="UOK28" s="10"/>
      <c r="UOL28" s="10"/>
      <c r="UOM28" s="10"/>
      <c r="UON28" s="10"/>
      <c r="UOO28" s="10"/>
      <c r="UOP28" s="10"/>
      <c r="UOQ28" s="10"/>
      <c r="UOR28" s="10"/>
      <c r="UOS28" s="10"/>
      <c r="UOT28" s="10"/>
      <c r="UOU28" s="10"/>
      <c r="UOV28" s="10"/>
      <c r="UOW28" s="10"/>
      <c r="UOX28" s="10"/>
      <c r="UOY28" s="10"/>
      <c r="UOZ28" s="10"/>
      <c r="UPA28" s="10"/>
      <c r="UPB28" s="10"/>
      <c r="UPC28" s="10"/>
      <c r="UPD28" s="10"/>
      <c r="UPE28" s="10"/>
      <c r="UPF28" s="10"/>
      <c r="UPG28" s="10"/>
      <c r="UPH28" s="10"/>
      <c r="UPI28" s="10"/>
      <c r="UPJ28" s="10"/>
      <c r="UPK28" s="10"/>
      <c r="UPL28" s="10"/>
      <c r="UPM28" s="10"/>
      <c r="UPN28" s="10"/>
      <c r="UPO28" s="10"/>
      <c r="UPP28" s="10"/>
      <c r="UPQ28" s="10"/>
      <c r="UPR28" s="10"/>
      <c r="UPS28" s="10"/>
      <c r="UPT28" s="10"/>
      <c r="UPU28" s="10"/>
      <c r="UPV28" s="10"/>
      <c r="UPW28" s="10"/>
      <c r="UPX28" s="10"/>
      <c r="UPY28" s="10"/>
      <c r="UPZ28" s="10"/>
      <c r="UQA28" s="10"/>
      <c r="UQB28" s="10"/>
      <c r="UQC28" s="10"/>
      <c r="UQD28" s="10"/>
      <c r="UQE28" s="10"/>
      <c r="UQF28" s="10"/>
      <c r="UQG28" s="10"/>
      <c r="UQH28" s="10"/>
      <c r="UQI28" s="10"/>
      <c r="UQJ28" s="10"/>
      <c r="UQK28" s="10"/>
      <c r="UQL28" s="10"/>
      <c r="UQM28" s="10"/>
      <c r="UQN28" s="10"/>
      <c r="UQO28" s="10"/>
      <c r="UQP28" s="10"/>
      <c r="UQQ28" s="10"/>
      <c r="UQR28" s="10"/>
      <c r="UQS28" s="10"/>
      <c r="UQT28" s="10"/>
      <c r="UQU28" s="10"/>
      <c r="UQV28" s="10"/>
      <c r="UQW28" s="10"/>
      <c r="UQX28" s="10"/>
      <c r="UQY28" s="10"/>
      <c r="UQZ28" s="10"/>
      <c r="URA28" s="10"/>
      <c r="URB28" s="10"/>
      <c r="URC28" s="10"/>
      <c r="URD28" s="10"/>
      <c r="URE28" s="10"/>
      <c r="URF28" s="10"/>
      <c r="URG28" s="10"/>
      <c r="URH28" s="10"/>
      <c r="URI28" s="10"/>
      <c r="URJ28" s="10"/>
      <c r="URK28" s="10"/>
      <c r="URL28" s="10"/>
      <c r="URM28" s="10"/>
      <c r="URN28" s="10"/>
      <c r="URO28" s="10"/>
      <c r="URP28" s="10"/>
      <c r="URQ28" s="10"/>
      <c r="URR28" s="10"/>
      <c r="URS28" s="10"/>
      <c r="URT28" s="10"/>
      <c r="URU28" s="10"/>
      <c r="URV28" s="10"/>
      <c r="URW28" s="10"/>
      <c r="URX28" s="10"/>
      <c r="URY28" s="10"/>
      <c r="URZ28" s="10"/>
      <c r="USA28" s="10"/>
      <c r="USB28" s="10"/>
      <c r="USC28" s="10"/>
      <c r="USD28" s="10"/>
      <c r="USE28" s="10"/>
      <c r="USF28" s="10"/>
      <c r="USG28" s="10"/>
      <c r="USH28" s="10"/>
      <c r="USI28" s="10"/>
      <c r="USJ28" s="10"/>
      <c r="USK28" s="10"/>
      <c r="USL28" s="10"/>
      <c r="USM28" s="10"/>
      <c r="USN28" s="10"/>
      <c r="USO28" s="10"/>
      <c r="USP28" s="10"/>
      <c r="USQ28" s="10"/>
      <c r="USR28" s="10"/>
      <c r="USS28" s="10"/>
      <c r="UST28" s="10"/>
      <c r="USU28" s="10"/>
      <c r="USV28" s="10"/>
      <c r="USW28" s="10"/>
      <c r="USX28" s="10"/>
      <c r="USY28" s="10"/>
      <c r="USZ28" s="10"/>
      <c r="UTA28" s="10"/>
      <c r="UTB28" s="10"/>
      <c r="UTC28" s="10"/>
      <c r="UTD28" s="10"/>
      <c r="UTE28" s="10"/>
      <c r="UTF28" s="10"/>
      <c r="UTG28" s="10"/>
      <c r="UTH28" s="10"/>
      <c r="UTI28" s="10"/>
      <c r="UTJ28" s="10"/>
      <c r="UTK28" s="10"/>
      <c r="UTL28" s="10"/>
      <c r="UTM28" s="10"/>
      <c r="UTN28" s="10"/>
      <c r="UTO28" s="10"/>
      <c r="UTP28" s="10"/>
      <c r="UTQ28" s="10"/>
      <c r="UTR28" s="10"/>
      <c r="UTS28" s="10"/>
      <c r="UTT28" s="10"/>
      <c r="UTU28" s="10"/>
      <c r="UTV28" s="10"/>
      <c r="UTW28" s="10"/>
      <c r="UTX28" s="10"/>
      <c r="UTY28" s="10"/>
      <c r="UTZ28" s="10"/>
      <c r="UUA28" s="10"/>
      <c r="UUB28" s="10"/>
      <c r="UUC28" s="10"/>
      <c r="UUD28" s="10"/>
      <c r="UUE28" s="10"/>
      <c r="UUF28" s="10"/>
      <c r="UUG28" s="10"/>
      <c r="UUH28" s="10"/>
      <c r="UUI28" s="10"/>
      <c r="UUJ28" s="10"/>
      <c r="UUK28" s="10"/>
      <c r="UUL28" s="10"/>
      <c r="UUM28" s="10"/>
      <c r="UUN28" s="10"/>
      <c r="UUO28" s="10"/>
      <c r="UUP28" s="10"/>
      <c r="UUQ28" s="10"/>
      <c r="UUR28" s="10"/>
      <c r="UUS28" s="10"/>
      <c r="UUT28" s="10"/>
      <c r="UUU28" s="10"/>
      <c r="UUV28" s="10"/>
      <c r="UUW28" s="10"/>
      <c r="UUX28" s="10"/>
      <c r="UUY28" s="10"/>
      <c r="UUZ28" s="10"/>
      <c r="UVA28" s="10"/>
      <c r="UVB28" s="10"/>
      <c r="UVC28" s="10"/>
      <c r="UVD28" s="10"/>
      <c r="UVE28" s="10"/>
      <c r="UVF28" s="10"/>
      <c r="UVG28" s="10"/>
      <c r="UVH28" s="10"/>
      <c r="UVI28" s="10"/>
      <c r="UVJ28" s="10"/>
      <c r="UVK28" s="10"/>
      <c r="UVL28" s="10"/>
      <c r="UVM28" s="10"/>
      <c r="UVN28" s="10"/>
      <c r="UVO28" s="10"/>
      <c r="UVP28" s="10"/>
      <c r="UVQ28" s="10"/>
      <c r="UVR28" s="10"/>
      <c r="UVS28" s="10"/>
      <c r="UVT28" s="10"/>
      <c r="UVU28" s="10"/>
      <c r="UVV28" s="10"/>
      <c r="UVW28" s="10"/>
      <c r="UVX28" s="10"/>
      <c r="UVY28" s="10"/>
      <c r="UVZ28" s="10"/>
      <c r="UWA28" s="10"/>
      <c r="UWB28" s="10"/>
      <c r="UWC28" s="10"/>
      <c r="UWD28" s="10"/>
      <c r="UWE28" s="10"/>
      <c r="UWF28" s="10"/>
      <c r="UWG28" s="10"/>
      <c r="UWH28" s="10"/>
      <c r="UWI28" s="10"/>
      <c r="UWJ28" s="10"/>
      <c r="UWK28" s="10"/>
      <c r="UWL28" s="10"/>
      <c r="UWM28" s="10"/>
      <c r="UWN28" s="10"/>
      <c r="UWO28" s="10"/>
      <c r="UWP28" s="10"/>
      <c r="UWQ28" s="10"/>
      <c r="UWR28" s="10"/>
      <c r="UWS28" s="10"/>
      <c r="UWT28" s="10"/>
      <c r="UWU28" s="10"/>
      <c r="UWV28" s="10"/>
      <c r="UWW28" s="10"/>
      <c r="UWX28" s="10"/>
      <c r="UWY28" s="10"/>
      <c r="UWZ28" s="10"/>
      <c r="UXA28" s="10"/>
      <c r="UXB28" s="10"/>
      <c r="UXC28" s="10"/>
      <c r="UXD28" s="10"/>
      <c r="UXE28" s="10"/>
      <c r="UXF28" s="10"/>
      <c r="UXG28" s="10"/>
      <c r="UXH28" s="10"/>
      <c r="UXI28" s="10"/>
      <c r="UXJ28" s="10"/>
      <c r="UXK28" s="10"/>
      <c r="UXL28" s="10"/>
      <c r="UXM28" s="10"/>
      <c r="UXN28" s="10"/>
      <c r="UXO28" s="10"/>
      <c r="UXP28" s="10"/>
      <c r="UXQ28" s="10"/>
      <c r="UXR28" s="10"/>
      <c r="UXS28" s="10"/>
      <c r="UXT28" s="10"/>
      <c r="UXU28" s="10"/>
      <c r="UXV28" s="10"/>
      <c r="UXW28" s="10"/>
      <c r="UXX28" s="10"/>
      <c r="UXY28" s="10"/>
      <c r="UXZ28" s="10"/>
      <c r="UYA28" s="10"/>
      <c r="UYB28" s="10"/>
      <c r="UYC28" s="10"/>
      <c r="UYD28" s="10"/>
      <c r="UYE28" s="10"/>
      <c r="UYF28" s="10"/>
      <c r="UYG28" s="10"/>
      <c r="UYH28" s="10"/>
      <c r="UYI28" s="10"/>
      <c r="UYJ28" s="10"/>
      <c r="UYK28" s="10"/>
      <c r="UYL28" s="10"/>
      <c r="UYM28" s="10"/>
      <c r="UYN28" s="10"/>
      <c r="UYO28" s="10"/>
      <c r="UYP28" s="10"/>
      <c r="UYQ28" s="10"/>
      <c r="UYR28" s="10"/>
      <c r="UYS28" s="10"/>
      <c r="UYT28" s="10"/>
      <c r="UYU28" s="10"/>
      <c r="UYV28" s="10"/>
      <c r="UYW28" s="10"/>
      <c r="UYX28" s="10"/>
      <c r="UYY28" s="10"/>
      <c r="UYZ28" s="10"/>
      <c r="UZA28" s="10"/>
      <c r="UZB28" s="10"/>
      <c r="UZC28" s="10"/>
      <c r="UZD28" s="10"/>
      <c r="UZE28" s="10"/>
      <c r="UZF28" s="10"/>
      <c r="UZG28" s="10"/>
      <c r="UZH28" s="10"/>
      <c r="UZI28" s="10"/>
      <c r="UZJ28" s="10"/>
      <c r="UZK28" s="10"/>
      <c r="UZL28" s="10"/>
      <c r="UZM28" s="10"/>
      <c r="UZN28" s="10"/>
      <c r="UZO28" s="10"/>
      <c r="UZP28" s="10"/>
      <c r="UZQ28" s="10"/>
      <c r="UZR28" s="10"/>
      <c r="UZS28" s="10"/>
      <c r="UZT28" s="10"/>
      <c r="UZU28" s="10"/>
      <c r="UZV28" s="10"/>
      <c r="UZW28" s="10"/>
      <c r="UZX28" s="10"/>
      <c r="UZY28" s="10"/>
      <c r="UZZ28" s="10"/>
      <c r="VAA28" s="10"/>
      <c r="VAB28" s="10"/>
      <c r="VAC28" s="10"/>
      <c r="VAD28" s="10"/>
      <c r="VAE28" s="10"/>
      <c r="VAF28" s="10"/>
      <c r="VAG28" s="10"/>
      <c r="VAH28" s="10"/>
      <c r="VAI28" s="10"/>
      <c r="VAJ28" s="10"/>
      <c r="VAK28" s="10"/>
      <c r="VAL28" s="10"/>
      <c r="VAM28" s="10"/>
      <c r="VAN28" s="10"/>
      <c r="VAO28" s="10"/>
      <c r="VAP28" s="10"/>
      <c r="VAQ28" s="10"/>
      <c r="VAR28" s="10"/>
      <c r="VAS28" s="10"/>
      <c r="VAT28" s="10"/>
      <c r="VAU28" s="10"/>
      <c r="VAV28" s="10"/>
      <c r="VAW28" s="10"/>
      <c r="VAX28" s="10"/>
      <c r="VAY28" s="10"/>
      <c r="VAZ28" s="10"/>
      <c r="VBA28" s="10"/>
      <c r="VBB28" s="10"/>
      <c r="VBC28" s="10"/>
      <c r="VBD28" s="10"/>
      <c r="VBE28" s="10"/>
      <c r="VBF28" s="10"/>
      <c r="VBG28" s="10"/>
      <c r="VBH28" s="10"/>
      <c r="VBI28" s="10"/>
      <c r="VBJ28" s="10"/>
      <c r="VBK28" s="10"/>
      <c r="VBL28" s="10"/>
      <c r="VBM28" s="10"/>
      <c r="VBN28" s="10"/>
      <c r="VBO28" s="10"/>
      <c r="VBP28" s="10"/>
      <c r="VBQ28" s="10"/>
      <c r="VBR28" s="10"/>
      <c r="VBS28" s="10"/>
      <c r="VBT28" s="10"/>
      <c r="VBU28" s="10"/>
      <c r="VBV28" s="10"/>
      <c r="VBW28" s="10"/>
      <c r="VBX28" s="10"/>
      <c r="VBY28" s="10"/>
      <c r="VBZ28" s="10"/>
      <c r="VCA28" s="10"/>
      <c r="VCB28" s="10"/>
      <c r="VCC28" s="10"/>
      <c r="VCD28" s="10"/>
      <c r="VCE28" s="10"/>
      <c r="VCF28" s="10"/>
      <c r="VCG28" s="10"/>
      <c r="VCH28" s="10"/>
      <c r="VCI28" s="10"/>
      <c r="VCJ28" s="10"/>
      <c r="VCK28" s="10"/>
      <c r="VCL28" s="10"/>
      <c r="VCM28" s="10"/>
      <c r="VCN28" s="10"/>
      <c r="VCO28" s="10"/>
      <c r="VCP28" s="10"/>
      <c r="VCQ28" s="10"/>
      <c r="VCR28" s="10"/>
      <c r="VCS28" s="10"/>
      <c r="VCT28" s="10"/>
      <c r="VCU28" s="10"/>
      <c r="VCV28" s="10"/>
      <c r="VCW28" s="10"/>
      <c r="VCX28" s="10"/>
      <c r="VCY28" s="10"/>
      <c r="VCZ28" s="10"/>
      <c r="VDA28" s="10"/>
      <c r="VDB28" s="10"/>
      <c r="VDC28" s="10"/>
      <c r="VDD28" s="10"/>
      <c r="VDE28" s="10"/>
      <c r="VDF28" s="10"/>
      <c r="VDG28" s="10"/>
      <c r="VDH28" s="10"/>
      <c r="VDI28" s="10"/>
      <c r="VDJ28" s="10"/>
      <c r="VDK28" s="10"/>
      <c r="VDL28" s="10"/>
      <c r="VDM28" s="10"/>
      <c r="VDN28" s="10"/>
      <c r="VDO28" s="10"/>
      <c r="VDP28" s="10"/>
      <c r="VDQ28" s="10"/>
      <c r="VDR28" s="10"/>
      <c r="VDS28" s="10"/>
      <c r="VDT28" s="10"/>
      <c r="VDU28" s="10"/>
      <c r="VDV28" s="10"/>
      <c r="VDW28" s="10"/>
      <c r="VDX28" s="10"/>
      <c r="VDY28" s="10"/>
      <c r="VDZ28" s="10"/>
      <c r="VEA28" s="10"/>
      <c r="VEB28" s="10"/>
      <c r="VEC28" s="10"/>
      <c r="VED28" s="10"/>
      <c r="VEE28" s="10"/>
      <c r="VEF28" s="10"/>
      <c r="VEG28" s="10"/>
      <c r="VEH28" s="10"/>
      <c r="VEI28" s="10"/>
      <c r="VEJ28" s="10"/>
      <c r="VEK28" s="10"/>
      <c r="VEL28" s="10"/>
      <c r="VEM28" s="10"/>
      <c r="VEN28" s="10"/>
      <c r="VEO28" s="10"/>
      <c r="VEP28" s="10"/>
      <c r="VEQ28" s="10"/>
      <c r="VER28" s="10"/>
      <c r="VES28" s="10"/>
      <c r="VET28" s="10"/>
      <c r="VEU28" s="10"/>
      <c r="VEV28" s="10"/>
      <c r="VEW28" s="10"/>
      <c r="VEX28" s="10"/>
      <c r="VEY28" s="10"/>
      <c r="VEZ28" s="10"/>
      <c r="VFA28" s="10"/>
      <c r="VFB28" s="10"/>
      <c r="VFC28" s="10"/>
      <c r="VFD28" s="10"/>
      <c r="VFE28" s="10"/>
      <c r="VFF28" s="10"/>
      <c r="VFG28" s="10"/>
      <c r="VFH28" s="10"/>
      <c r="VFI28" s="10"/>
      <c r="VFJ28" s="10"/>
      <c r="VFK28" s="10"/>
      <c r="VFL28" s="10"/>
      <c r="VFM28" s="10"/>
      <c r="VFN28" s="10"/>
      <c r="VFO28" s="10"/>
      <c r="VFP28" s="10"/>
      <c r="VFQ28" s="10"/>
      <c r="VFR28" s="10"/>
      <c r="VFS28" s="10"/>
      <c r="VFT28" s="10"/>
      <c r="VFU28" s="10"/>
      <c r="VFV28" s="10"/>
      <c r="VFW28" s="10"/>
      <c r="VFX28" s="10"/>
      <c r="VFY28" s="10"/>
      <c r="VFZ28" s="10"/>
      <c r="VGA28" s="10"/>
      <c r="VGB28" s="10"/>
      <c r="VGC28" s="10"/>
      <c r="VGD28" s="10"/>
      <c r="VGE28" s="10"/>
      <c r="VGF28" s="10"/>
      <c r="VGG28" s="10"/>
      <c r="VGH28" s="10"/>
      <c r="VGI28" s="10"/>
      <c r="VGJ28" s="10"/>
      <c r="VGK28" s="10"/>
      <c r="VGL28" s="10"/>
      <c r="VGM28" s="10"/>
      <c r="VGN28" s="10"/>
      <c r="VGO28" s="10"/>
      <c r="VGP28" s="10"/>
      <c r="VGQ28" s="10"/>
      <c r="VGR28" s="10"/>
      <c r="VGS28" s="10"/>
      <c r="VGT28" s="10"/>
      <c r="VGU28" s="10"/>
      <c r="VGV28" s="10"/>
      <c r="VGW28" s="10"/>
      <c r="VGX28" s="10"/>
      <c r="VGY28" s="10"/>
      <c r="VGZ28" s="10"/>
      <c r="VHA28" s="10"/>
      <c r="VHB28" s="10"/>
      <c r="VHC28" s="10"/>
      <c r="VHD28" s="10"/>
      <c r="VHE28" s="10"/>
      <c r="VHF28" s="10"/>
      <c r="VHG28" s="10"/>
      <c r="VHH28" s="10"/>
      <c r="VHI28" s="10"/>
      <c r="VHJ28" s="10"/>
      <c r="VHK28" s="10"/>
      <c r="VHL28" s="10"/>
      <c r="VHM28" s="10"/>
      <c r="VHN28" s="10"/>
      <c r="VHO28" s="10"/>
      <c r="VHP28" s="10"/>
      <c r="VHQ28" s="10"/>
      <c r="VHR28" s="10"/>
      <c r="VHS28" s="10"/>
      <c r="VHT28" s="10"/>
      <c r="VHU28" s="10"/>
      <c r="VHV28" s="10"/>
      <c r="VHW28" s="10"/>
      <c r="VHX28" s="10"/>
      <c r="VHY28" s="10"/>
      <c r="VHZ28" s="10"/>
      <c r="VIA28" s="10"/>
      <c r="VIB28" s="10"/>
      <c r="VIC28" s="10"/>
      <c r="VID28" s="10"/>
      <c r="VIE28" s="10"/>
      <c r="VIF28" s="10"/>
      <c r="VIG28" s="10"/>
      <c r="VIH28" s="10"/>
      <c r="VII28" s="10"/>
      <c r="VIJ28" s="10"/>
      <c r="VIK28" s="10"/>
      <c r="VIL28" s="10"/>
      <c r="VIM28" s="10"/>
      <c r="VIN28" s="10"/>
      <c r="VIO28" s="10"/>
      <c r="VIP28" s="10"/>
      <c r="VIQ28" s="10"/>
      <c r="VIR28" s="10"/>
      <c r="VIS28" s="10"/>
      <c r="VIT28" s="10"/>
      <c r="VIU28" s="10"/>
      <c r="VIV28" s="10"/>
      <c r="VIW28" s="10"/>
      <c r="VIX28" s="10"/>
      <c r="VIY28" s="10"/>
      <c r="VIZ28" s="10"/>
      <c r="VJA28" s="10"/>
      <c r="VJB28" s="10"/>
      <c r="VJC28" s="10"/>
      <c r="VJD28" s="10"/>
      <c r="VJE28" s="10"/>
      <c r="VJF28" s="10"/>
      <c r="VJG28" s="10"/>
      <c r="VJH28" s="10"/>
      <c r="VJI28" s="10"/>
      <c r="VJJ28" s="10"/>
      <c r="VJK28" s="10"/>
      <c r="VJL28" s="10"/>
      <c r="VJM28" s="10"/>
      <c r="VJN28" s="10"/>
      <c r="VJO28" s="10"/>
      <c r="VJP28" s="10"/>
      <c r="VJQ28" s="10"/>
      <c r="VJR28" s="10"/>
      <c r="VJS28" s="10"/>
      <c r="VJT28" s="10"/>
      <c r="VJU28" s="10"/>
      <c r="VJV28" s="10"/>
      <c r="VJW28" s="10"/>
      <c r="VJX28" s="10"/>
      <c r="VJY28" s="10"/>
      <c r="VJZ28" s="10"/>
      <c r="VKA28" s="10"/>
      <c r="VKB28" s="10"/>
      <c r="VKC28" s="10"/>
      <c r="VKD28" s="10"/>
      <c r="VKE28" s="10"/>
      <c r="VKF28" s="10"/>
      <c r="VKG28" s="10"/>
      <c r="VKH28" s="10"/>
      <c r="VKI28" s="10"/>
      <c r="VKJ28" s="10"/>
      <c r="VKK28" s="10"/>
      <c r="VKL28" s="10"/>
      <c r="VKM28" s="10"/>
      <c r="VKN28" s="10"/>
      <c r="VKO28" s="10"/>
      <c r="VKP28" s="10"/>
      <c r="VKQ28" s="10"/>
      <c r="VKR28" s="10"/>
      <c r="VKS28" s="10"/>
      <c r="VKT28" s="10"/>
      <c r="VKU28" s="10"/>
      <c r="VKV28" s="10"/>
      <c r="VKW28" s="10"/>
      <c r="VKX28" s="10"/>
      <c r="VKY28" s="10"/>
      <c r="VKZ28" s="10"/>
      <c r="VLA28" s="10"/>
      <c r="VLB28" s="10"/>
      <c r="VLC28" s="10"/>
      <c r="VLD28" s="10"/>
      <c r="VLE28" s="10"/>
      <c r="VLF28" s="10"/>
      <c r="VLG28" s="10"/>
      <c r="VLH28" s="10"/>
      <c r="VLI28" s="10"/>
      <c r="VLJ28" s="10"/>
      <c r="VLK28" s="10"/>
      <c r="VLL28" s="10"/>
      <c r="VLM28" s="10"/>
      <c r="VLN28" s="10"/>
      <c r="VLO28" s="10"/>
      <c r="VLP28" s="10"/>
      <c r="VLQ28" s="10"/>
      <c r="VLR28" s="10"/>
      <c r="VLS28" s="10"/>
      <c r="VLT28" s="10"/>
      <c r="VLU28" s="10"/>
      <c r="VLV28" s="10"/>
      <c r="VLW28" s="10"/>
      <c r="VLX28" s="10"/>
      <c r="VLY28" s="10"/>
      <c r="VLZ28" s="10"/>
      <c r="VMA28" s="10"/>
      <c r="VMB28" s="10"/>
      <c r="VMC28" s="10"/>
      <c r="VMD28" s="10"/>
      <c r="VME28" s="10"/>
      <c r="VMF28" s="10"/>
      <c r="VMG28" s="10"/>
      <c r="VMH28" s="10"/>
      <c r="VMI28" s="10"/>
      <c r="VMJ28" s="10"/>
      <c r="VMK28" s="10"/>
      <c r="VML28" s="10"/>
      <c r="VMM28" s="10"/>
      <c r="VMN28" s="10"/>
      <c r="VMO28" s="10"/>
      <c r="VMP28" s="10"/>
      <c r="VMQ28" s="10"/>
      <c r="VMR28" s="10"/>
      <c r="VMS28" s="10"/>
      <c r="VMT28" s="10"/>
      <c r="VMU28" s="10"/>
      <c r="VMV28" s="10"/>
      <c r="VMW28" s="10"/>
      <c r="VMX28" s="10"/>
      <c r="VMY28" s="10"/>
      <c r="VMZ28" s="10"/>
      <c r="VNA28" s="10"/>
      <c r="VNB28" s="10"/>
      <c r="VNC28" s="10"/>
      <c r="VND28" s="10"/>
      <c r="VNE28" s="10"/>
      <c r="VNF28" s="10"/>
      <c r="VNG28" s="10"/>
      <c r="VNH28" s="10"/>
      <c r="VNI28" s="10"/>
      <c r="VNJ28" s="10"/>
      <c r="VNK28" s="10"/>
      <c r="VNL28" s="10"/>
      <c r="VNM28" s="10"/>
      <c r="VNN28" s="10"/>
      <c r="VNO28" s="10"/>
      <c r="VNP28" s="10"/>
      <c r="VNQ28" s="10"/>
      <c r="VNR28" s="10"/>
      <c r="VNS28" s="10"/>
      <c r="VNT28" s="10"/>
      <c r="VNU28" s="10"/>
      <c r="VNV28" s="10"/>
      <c r="VNW28" s="10"/>
      <c r="VNX28" s="10"/>
      <c r="VNY28" s="10"/>
      <c r="VNZ28" s="10"/>
      <c r="VOA28" s="10"/>
      <c r="VOB28" s="10"/>
      <c r="VOC28" s="10"/>
      <c r="VOD28" s="10"/>
      <c r="VOE28" s="10"/>
      <c r="VOF28" s="10"/>
      <c r="VOG28" s="10"/>
      <c r="VOH28" s="10"/>
      <c r="VOI28" s="10"/>
      <c r="VOJ28" s="10"/>
      <c r="VOK28" s="10"/>
      <c r="VOL28" s="10"/>
      <c r="VOM28" s="10"/>
      <c r="VON28" s="10"/>
      <c r="VOO28" s="10"/>
      <c r="VOP28" s="10"/>
      <c r="VOQ28" s="10"/>
      <c r="VOR28" s="10"/>
      <c r="VOS28" s="10"/>
      <c r="VOT28" s="10"/>
      <c r="VOU28" s="10"/>
      <c r="VOV28" s="10"/>
      <c r="VOW28" s="10"/>
      <c r="VOX28" s="10"/>
      <c r="VOY28" s="10"/>
      <c r="VOZ28" s="10"/>
      <c r="VPA28" s="10"/>
      <c r="VPB28" s="10"/>
      <c r="VPC28" s="10"/>
      <c r="VPD28" s="10"/>
      <c r="VPE28" s="10"/>
      <c r="VPF28" s="10"/>
      <c r="VPG28" s="10"/>
      <c r="VPH28" s="10"/>
      <c r="VPI28" s="10"/>
      <c r="VPJ28" s="10"/>
      <c r="VPK28" s="10"/>
      <c r="VPL28" s="10"/>
      <c r="VPM28" s="10"/>
      <c r="VPN28" s="10"/>
      <c r="VPO28" s="10"/>
      <c r="VPP28" s="10"/>
      <c r="VPQ28" s="10"/>
      <c r="VPR28" s="10"/>
      <c r="VPS28" s="10"/>
      <c r="VPT28" s="10"/>
      <c r="VPU28" s="10"/>
      <c r="VPV28" s="10"/>
      <c r="VPW28" s="10"/>
      <c r="VPX28" s="10"/>
      <c r="VPY28" s="10"/>
      <c r="VPZ28" s="10"/>
      <c r="VQA28" s="10"/>
      <c r="VQB28" s="10"/>
      <c r="VQC28" s="10"/>
      <c r="VQD28" s="10"/>
      <c r="VQE28" s="10"/>
      <c r="VQF28" s="10"/>
      <c r="VQG28" s="10"/>
      <c r="VQH28" s="10"/>
      <c r="VQI28" s="10"/>
      <c r="VQJ28" s="10"/>
      <c r="VQK28" s="10"/>
      <c r="VQL28" s="10"/>
      <c r="VQM28" s="10"/>
      <c r="VQN28" s="10"/>
      <c r="VQO28" s="10"/>
      <c r="VQP28" s="10"/>
      <c r="VQQ28" s="10"/>
      <c r="VQR28" s="10"/>
      <c r="VQS28" s="10"/>
      <c r="VQT28" s="10"/>
      <c r="VQU28" s="10"/>
      <c r="VQV28" s="10"/>
      <c r="VQW28" s="10"/>
      <c r="VQX28" s="10"/>
      <c r="VQY28" s="10"/>
      <c r="VQZ28" s="10"/>
      <c r="VRA28" s="10"/>
      <c r="VRB28" s="10"/>
      <c r="VRC28" s="10"/>
      <c r="VRD28" s="10"/>
      <c r="VRE28" s="10"/>
      <c r="VRF28" s="10"/>
      <c r="VRG28" s="10"/>
      <c r="VRH28" s="10"/>
      <c r="VRI28" s="10"/>
      <c r="VRJ28" s="10"/>
      <c r="VRK28" s="10"/>
      <c r="VRL28" s="10"/>
      <c r="VRM28" s="10"/>
      <c r="VRN28" s="10"/>
      <c r="VRO28" s="10"/>
      <c r="VRP28" s="10"/>
      <c r="VRQ28" s="10"/>
      <c r="VRR28" s="10"/>
      <c r="VRS28" s="10"/>
      <c r="VRT28" s="10"/>
      <c r="VRU28" s="10"/>
      <c r="VRV28" s="10"/>
      <c r="VRW28" s="10"/>
      <c r="VRX28" s="10"/>
      <c r="VRY28" s="10"/>
      <c r="VRZ28" s="10"/>
      <c r="VSA28" s="10"/>
      <c r="VSB28" s="10"/>
      <c r="VSC28" s="10"/>
      <c r="VSD28" s="10"/>
      <c r="VSE28" s="10"/>
      <c r="VSF28" s="10"/>
      <c r="VSG28" s="10"/>
      <c r="VSH28" s="10"/>
      <c r="VSI28" s="10"/>
      <c r="VSJ28" s="10"/>
      <c r="VSK28" s="10"/>
      <c r="VSL28" s="10"/>
      <c r="VSM28" s="10"/>
      <c r="VSN28" s="10"/>
      <c r="VSO28" s="10"/>
      <c r="VSP28" s="10"/>
      <c r="VSQ28" s="10"/>
      <c r="VSR28" s="10"/>
      <c r="VSS28" s="10"/>
      <c r="VST28" s="10"/>
      <c r="VSU28" s="10"/>
      <c r="VSV28" s="10"/>
      <c r="VSW28" s="10"/>
      <c r="VSX28" s="10"/>
      <c r="VSY28" s="10"/>
      <c r="VSZ28" s="10"/>
      <c r="VTA28" s="10"/>
      <c r="VTB28" s="10"/>
      <c r="VTC28" s="10"/>
      <c r="VTD28" s="10"/>
      <c r="VTE28" s="10"/>
      <c r="VTF28" s="10"/>
      <c r="VTG28" s="10"/>
      <c r="VTH28" s="10"/>
      <c r="VTI28" s="10"/>
      <c r="VTJ28" s="10"/>
      <c r="VTK28" s="10"/>
      <c r="VTL28" s="10"/>
      <c r="VTM28" s="10"/>
      <c r="VTN28" s="10"/>
      <c r="VTO28" s="10"/>
      <c r="VTP28" s="10"/>
      <c r="VTQ28" s="10"/>
      <c r="VTR28" s="10"/>
      <c r="VTS28" s="10"/>
      <c r="VTT28" s="10"/>
      <c r="VTU28" s="10"/>
      <c r="VTV28" s="10"/>
      <c r="VTW28" s="10"/>
      <c r="VTX28" s="10"/>
      <c r="VTY28" s="10"/>
      <c r="VTZ28" s="10"/>
      <c r="VUA28" s="10"/>
      <c r="VUB28" s="10"/>
      <c r="VUC28" s="10"/>
      <c r="VUD28" s="10"/>
      <c r="VUE28" s="10"/>
      <c r="VUF28" s="10"/>
      <c r="VUG28" s="10"/>
      <c r="VUH28" s="10"/>
      <c r="VUI28" s="10"/>
      <c r="VUJ28" s="10"/>
      <c r="VUK28" s="10"/>
      <c r="VUL28" s="10"/>
      <c r="VUM28" s="10"/>
      <c r="VUN28" s="10"/>
      <c r="VUO28" s="10"/>
      <c r="VUP28" s="10"/>
      <c r="VUQ28" s="10"/>
      <c r="VUR28" s="10"/>
      <c r="VUS28" s="10"/>
      <c r="VUT28" s="10"/>
      <c r="VUU28" s="10"/>
      <c r="VUV28" s="10"/>
      <c r="VUW28" s="10"/>
      <c r="VUX28" s="10"/>
      <c r="VUY28" s="10"/>
      <c r="VUZ28" s="10"/>
      <c r="VVA28" s="10"/>
      <c r="VVB28" s="10"/>
      <c r="VVC28" s="10"/>
      <c r="VVD28" s="10"/>
      <c r="VVE28" s="10"/>
      <c r="VVF28" s="10"/>
      <c r="VVG28" s="10"/>
      <c r="VVH28" s="10"/>
      <c r="VVI28" s="10"/>
      <c r="VVJ28" s="10"/>
      <c r="VVK28" s="10"/>
      <c r="VVL28" s="10"/>
      <c r="VVM28" s="10"/>
      <c r="VVN28" s="10"/>
      <c r="VVO28" s="10"/>
      <c r="VVP28" s="10"/>
      <c r="VVQ28" s="10"/>
      <c r="VVR28" s="10"/>
      <c r="VVS28" s="10"/>
      <c r="VVT28" s="10"/>
      <c r="VVU28" s="10"/>
      <c r="VVV28" s="10"/>
      <c r="VVW28" s="10"/>
      <c r="VVX28" s="10"/>
      <c r="VVY28" s="10"/>
      <c r="VVZ28" s="10"/>
      <c r="VWA28" s="10"/>
      <c r="VWB28" s="10"/>
      <c r="VWC28" s="10"/>
      <c r="VWD28" s="10"/>
      <c r="VWE28" s="10"/>
      <c r="VWF28" s="10"/>
      <c r="VWG28" s="10"/>
      <c r="VWH28" s="10"/>
      <c r="VWI28" s="10"/>
      <c r="VWJ28" s="10"/>
      <c r="VWK28" s="10"/>
      <c r="VWL28" s="10"/>
      <c r="VWM28" s="10"/>
      <c r="VWN28" s="10"/>
      <c r="VWO28" s="10"/>
      <c r="VWP28" s="10"/>
      <c r="VWQ28" s="10"/>
      <c r="VWR28" s="10"/>
      <c r="VWS28" s="10"/>
      <c r="VWT28" s="10"/>
      <c r="VWU28" s="10"/>
      <c r="VWV28" s="10"/>
      <c r="VWW28" s="10"/>
      <c r="VWX28" s="10"/>
      <c r="VWY28" s="10"/>
      <c r="VWZ28" s="10"/>
      <c r="VXA28" s="10"/>
      <c r="VXB28" s="10"/>
      <c r="VXC28" s="10"/>
      <c r="VXD28" s="10"/>
      <c r="VXE28" s="10"/>
      <c r="VXF28" s="10"/>
      <c r="VXG28" s="10"/>
      <c r="VXH28" s="10"/>
      <c r="VXI28" s="10"/>
      <c r="VXJ28" s="10"/>
      <c r="VXK28" s="10"/>
      <c r="VXL28" s="10"/>
      <c r="VXM28" s="10"/>
      <c r="VXN28" s="10"/>
      <c r="VXO28" s="10"/>
      <c r="VXP28" s="10"/>
      <c r="VXQ28" s="10"/>
      <c r="VXR28" s="10"/>
      <c r="VXS28" s="10"/>
      <c r="VXT28" s="10"/>
      <c r="VXU28" s="10"/>
      <c r="VXV28" s="10"/>
      <c r="VXW28" s="10"/>
      <c r="VXX28" s="10"/>
      <c r="VXY28" s="10"/>
      <c r="VXZ28" s="10"/>
      <c r="VYA28" s="10"/>
      <c r="VYB28" s="10"/>
      <c r="VYC28" s="10"/>
      <c r="VYD28" s="10"/>
      <c r="VYE28" s="10"/>
      <c r="VYF28" s="10"/>
      <c r="VYG28" s="10"/>
      <c r="VYH28" s="10"/>
      <c r="VYI28" s="10"/>
      <c r="VYJ28" s="10"/>
      <c r="VYK28" s="10"/>
      <c r="VYL28" s="10"/>
      <c r="VYM28" s="10"/>
      <c r="VYN28" s="10"/>
      <c r="VYO28" s="10"/>
      <c r="VYP28" s="10"/>
      <c r="VYQ28" s="10"/>
      <c r="VYR28" s="10"/>
      <c r="VYS28" s="10"/>
      <c r="VYT28" s="10"/>
      <c r="VYU28" s="10"/>
      <c r="VYV28" s="10"/>
      <c r="VYW28" s="10"/>
      <c r="VYX28" s="10"/>
      <c r="VYY28" s="10"/>
      <c r="VYZ28" s="10"/>
      <c r="VZA28" s="10"/>
      <c r="VZB28" s="10"/>
      <c r="VZC28" s="10"/>
      <c r="VZD28" s="10"/>
      <c r="VZE28" s="10"/>
      <c r="VZF28" s="10"/>
      <c r="VZG28" s="10"/>
      <c r="VZH28" s="10"/>
      <c r="VZI28" s="10"/>
      <c r="VZJ28" s="10"/>
      <c r="VZK28" s="10"/>
      <c r="VZL28" s="10"/>
      <c r="VZM28" s="10"/>
      <c r="VZN28" s="10"/>
      <c r="VZO28" s="10"/>
      <c r="VZP28" s="10"/>
      <c r="VZQ28" s="10"/>
      <c r="VZR28" s="10"/>
      <c r="VZS28" s="10"/>
      <c r="VZT28" s="10"/>
      <c r="VZU28" s="10"/>
      <c r="VZV28" s="10"/>
      <c r="VZW28" s="10"/>
      <c r="VZX28" s="10"/>
      <c r="VZY28" s="10"/>
      <c r="VZZ28" s="10"/>
      <c r="WAA28" s="10"/>
      <c r="WAB28" s="10"/>
      <c r="WAC28" s="10"/>
      <c r="WAD28" s="10"/>
      <c r="WAE28" s="10"/>
      <c r="WAF28" s="10"/>
      <c r="WAG28" s="10"/>
      <c r="WAH28" s="10"/>
      <c r="WAI28" s="10"/>
      <c r="WAJ28" s="10"/>
      <c r="WAK28" s="10"/>
      <c r="WAL28" s="10"/>
      <c r="WAM28" s="10"/>
      <c r="WAN28" s="10"/>
      <c r="WAO28" s="10"/>
      <c r="WAP28" s="10"/>
      <c r="WAQ28" s="10"/>
      <c r="WAR28" s="10"/>
      <c r="WAS28" s="10"/>
      <c r="WAT28" s="10"/>
      <c r="WAU28" s="10"/>
      <c r="WAV28" s="10"/>
      <c r="WAW28" s="10"/>
      <c r="WAX28" s="10"/>
      <c r="WAY28" s="10"/>
      <c r="WAZ28" s="10"/>
      <c r="WBA28" s="10"/>
      <c r="WBB28" s="10"/>
      <c r="WBC28" s="10"/>
      <c r="WBD28" s="10"/>
      <c r="WBE28" s="10"/>
      <c r="WBF28" s="10"/>
      <c r="WBG28" s="10"/>
      <c r="WBH28" s="10"/>
      <c r="WBI28" s="10"/>
      <c r="WBJ28" s="10"/>
      <c r="WBK28" s="10"/>
      <c r="WBL28" s="10"/>
      <c r="WBM28" s="10"/>
      <c r="WBN28" s="10"/>
      <c r="WBO28" s="10"/>
      <c r="WBP28" s="10"/>
      <c r="WBQ28" s="10"/>
      <c r="WBR28" s="10"/>
      <c r="WBS28" s="10"/>
      <c r="WBT28" s="10"/>
      <c r="WBU28" s="10"/>
      <c r="WBV28" s="10"/>
      <c r="WBW28" s="10"/>
      <c r="WBX28" s="10"/>
      <c r="WBY28" s="10"/>
      <c r="WBZ28" s="10"/>
      <c r="WCA28" s="10"/>
      <c r="WCB28" s="10"/>
      <c r="WCC28" s="10"/>
      <c r="WCD28" s="10"/>
      <c r="WCE28" s="10"/>
      <c r="WCF28" s="10"/>
      <c r="WCG28" s="10"/>
      <c r="WCH28" s="10"/>
      <c r="WCI28" s="10"/>
      <c r="WCJ28" s="10"/>
      <c r="WCK28" s="10"/>
      <c r="WCL28" s="10"/>
      <c r="WCM28" s="10"/>
      <c r="WCN28" s="10"/>
      <c r="WCO28" s="10"/>
      <c r="WCP28" s="10"/>
      <c r="WCQ28" s="10"/>
      <c r="WCR28" s="10"/>
      <c r="WCS28" s="10"/>
      <c r="WCT28" s="10"/>
      <c r="WCU28" s="10"/>
      <c r="WCV28" s="10"/>
      <c r="WCW28" s="10"/>
      <c r="WCX28" s="10"/>
      <c r="WCY28" s="10"/>
      <c r="WCZ28" s="10"/>
      <c r="WDA28" s="10"/>
      <c r="WDB28" s="10"/>
      <c r="WDC28" s="10"/>
      <c r="WDD28" s="10"/>
      <c r="WDE28" s="10"/>
      <c r="WDF28" s="10"/>
      <c r="WDG28" s="10"/>
      <c r="WDH28" s="10"/>
      <c r="WDI28" s="10"/>
      <c r="WDJ28" s="10"/>
      <c r="WDK28" s="10"/>
      <c r="WDL28" s="10"/>
      <c r="WDM28" s="10"/>
      <c r="WDN28" s="10"/>
      <c r="WDO28" s="10"/>
      <c r="WDP28" s="10"/>
      <c r="WDQ28" s="10"/>
      <c r="WDR28" s="10"/>
      <c r="WDS28" s="10"/>
      <c r="WDT28" s="10"/>
      <c r="WDU28" s="10"/>
      <c r="WDV28" s="10"/>
      <c r="WDW28" s="10"/>
      <c r="WDX28" s="10"/>
      <c r="WDY28" s="10"/>
      <c r="WDZ28" s="10"/>
      <c r="WEA28" s="10"/>
      <c r="WEB28" s="10"/>
      <c r="WEC28" s="10"/>
      <c r="WED28" s="10"/>
      <c r="WEE28" s="10"/>
      <c r="WEF28" s="10"/>
      <c r="WEG28" s="10"/>
      <c r="WEH28" s="10"/>
      <c r="WEI28" s="10"/>
      <c r="WEJ28" s="10"/>
      <c r="WEK28" s="10"/>
      <c r="WEL28" s="10"/>
      <c r="WEM28" s="10"/>
      <c r="WEN28" s="10"/>
      <c r="WEO28" s="10"/>
      <c r="WEP28" s="10"/>
      <c r="WEQ28" s="10"/>
      <c r="WER28" s="10"/>
      <c r="WES28" s="10"/>
      <c r="WET28" s="10"/>
      <c r="WEU28" s="10"/>
      <c r="WEV28" s="10"/>
      <c r="WEW28" s="10"/>
      <c r="WEX28" s="10"/>
      <c r="WEY28" s="10"/>
      <c r="WEZ28" s="10"/>
      <c r="WFA28" s="10"/>
      <c r="WFB28" s="10"/>
      <c r="WFC28" s="10"/>
      <c r="WFD28" s="10"/>
      <c r="WFE28" s="10"/>
      <c r="WFF28" s="10"/>
      <c r="WFG28" s="10"/>
      <c r="WFH28" s="10"/>
      <c r="WFI28" s="10"/>
      <c r="WFJ28" s="10"/>
      <c r="WFK28" s="10"/>
      <c r="WFL28" s="10"/>
      <c r="WFM28" s="10"/>
      <c r="WFN28" s="10"/>
      <c r="WFO28" s="10"/>
      <c r="WFP28" s="10"/>
      <c r="WFQ28" s="10"/>
      <c r="WFR28" s="10"/>
      <c r="WFS28" s="10"/>
      <c r="WFT28" s="10"/>
      <c r="WFU28" s="10"/>
      <c r="WFV28" s="10"/>
      <c r="WFW28" s="10"/>
      <c r="WFX28" s="10"/>
      <c r="WFY28" s="10"/>
      <c r="WFZ28" s="10"/>
      <c r="WGA28" s="10"/>
      <c r="WGB28" s="10"/>
      <c r="WGC28" s="10"/>
      <c r="WGD28" s="10"/>
      <c r="WGE28" s="10"/>
      <c r="WGF28" s="10"/>
      <c r="WGG28" s="10"/>
      <c r="WGH28" s="10"/>
      <c r="WGI28" s="10"/>
      <c r="WGJ28" s="10"/>
      <c r="WGK28" s="10"/>
      <c r="WGL28" s="10"/>
      <c r="WGM28" s="10"/>
      <c r="WGN28" s="10"/>
      <c r="WGO28" s="10"/>
      <c r="WGP28" s="10"/>
      <c r="WGQ28" s="10"/>
      <c r="WGR28" s="10"/>
      <c r="WGS28" s="10"/>
      <c r="WGT28" s="10"/>
      <c r="WGU28" s="10"/>
      <c r="WGV28" s="10"/>
      <c r="WGW28" s="10"/>
      <c r="WGX28" s="10"/>
      <c r="WGY28" s="10"/>
      <c r="WGZ28" s="10"/>
      <c r="WHA28" s="10"/>
      <c r="WHB28" s="10"/>
      <c r="WHC28" s="10"/>
      <c r="WHD28" s="10"/>
      <c r="WHE28" s="10"/>
      <c r="WHF28" s="10"/>
      <c r="WHG28" s="10"/>
      <c r="WHH28" s="10"/>
      <c r="WHI28" s="10"/>
      <c r="WHJ28" s="10"/>
      <c r="WHK28" s="10"/>
      <c r="WHL28" s="10"/>
      <c r="WHM28" s="10"/>
      <c r="WHN28" s="10"/>
      <c r="WHO28" s="10"/>
      <c r="WHP28" s="10"/>
      <c r="WHQ28" s="10"/>
      <c r="WHR28" s="10"/>
      <c r="WHS28" s="10"/>
      <c r="WHT28" s="10"/>
      <c r="WHU28" s="10"/>
      <c r="WHV28" s="10"/>
      <c r="WHW28" s="10"/>
      <c r="WHX28" s="10"/>
      <c r="WHY28" s="10"/>
      <c r="WHZ28" s="10"/>
      <c r="WIA28" s="10"/>
      <c r="WIB28" s="10"/>
      <c r="WIC28" s="10"/>
      <c r="WID28" s="10"/>
      <c r="WIE28" s="10"/>
      <c r="WIF28" s="10"/>
      <c r="WIG28" s="10"/>
      <c r="WIH28" s="10"/>
      <c r="WII28" s="10"/>
      <c r="WIJ28" s="10"/>
      <c r="WIK28" s="10"/>
      <c r="WIL28" s="10"/>
      <c r="WIM28" s="10"/>
      <c r="WIN28" s="10"/>
      <c r="WIO28" s="10"/>
      <c r="WIP28" s="10"/>
      <c r="WIQ28" s="10"/>
      <c r="WIR28" s="10"/>
      <c r="WIS28" s="10"/>
      <c r="WIT28" s="10"/>
      <c r="WIU28" s="10"/>
      <c r="WIV28" s="10"/>
      <c r="WIW28" s="10"/>
      <c r="WIX28" s="10"/>
      <c r="WIY28" s="10"/>
      <c r="WIZ28" s="10"/>
      <c r="WJA28" s="10"/>
      <c r="WJB28" s="10"/>
      <c r="WJC28" s="10"/>
      <c r="WJD28" s="10"/>
      <c r="WJE28" s="10"/>
      <c r="WJF28" s="10"/>
      <c r="WJG28" s="10"/>
      <c r="WJH28" s="10"/>
      <c r="WJI28" s="10"/>
      <c r="WJJ28" s="10"/>
      <c r="WJK28" s="10"/>
      <c r="WJL28" s="10"/>
      <c r="WJM28" s="10"/>
      <c r="WJN28" s="10"/>
      <c r="WJO28" s="10"/>
      <c r="WJP28" s="10"/>
      <c r="WJQ28" s="10"/>
      <c r="WJR28" s="10"/>
      <c r="WJS28" s="10"/>
      <c r="WJT28" s="10"/>
      <c r="WJU28" s="10"/>
      <c r="WJV28" s="10"/>
      <c r="WJW28" s="10"/>
      <c r="WJX28" s="10"/>
      <c r="WJY28" s="10"/>
      <c r="WJZ28" s="10"/>
      <c r="WKA28" s="10"/>
      <c r="WKB28" s="10"/>
      <c r="WKC28" s="10"/>
      <c r="WKD28" s="10"/>
      <c r="WKE28" s="10"/>
      <c r="WKF28" s="10"/>
      <c r="WKG28" s="10"/>
      <c r="WKH28" s="10"/>
      <c r="WKI28" s="10"/>
      <c r="WKJ28" s="10"/>
      <c r="WKK28" s="10"/>
      <c r="WKL28" s="10"/>
      <c r="WKM28" s="10"/>
      <c r="WKN28" s="10"/>
      <c r="WKO28" s="10"/>
      <c r="WKP28" s="10"/>
      <c r="WKQ28" s="10"/>
      <c r="WKR28" s="10"/>
      <c r="WKS28" s="10"/>
      <c r="WKT28" s="10"/>
      <c r="WKU28" s="10"/>
      <c r="WKV28" s="10"/>
      <c r="WKW28" s="10"/>
      <c r="WKX28" s="10"/>
      <c r="WKY28" s="10"/>
      <c r="WKZ28" s="10"/>
      <c r="WLA28" s="10"/>
      <c r="WLB28" s="10"/>
      <c r="WLC28" s="10"/>
      <c r="WLD28" s="10"/>
      <c r="WLE28" s="10"/>
      <c r="WLF28" s="10"/>
      <c r="WLG28" s="10"/>
      <c r="WLH28" s="10"/>
      <c r="WLI28" s="10"/>
      <c r="WLJ28" s="10"/>
      <c r="WLK28" s="10"/>
      <c r="WLL28" s="10"/>
      <c r="WLM28" s="10"/>
      <c r="WLN28" s="10"/>
      <c r="WLO28" s="10"/>
      <c r="WLP28" s="10"/>
      <c r="WLQ28" s="10"/>
      <c r="WLR28" s="10"/>
      <c r="WLS28" s="10"/>
      <c r="WLT28" s="10"/>
      <c r="WLU28" s="10"/>
      <c r="WLV28" s="10"/>
      <c r="WLW28" s="10"/>
      <c r="WLX28" s="10"/>
      <c r="WLY28" s="10"/>
      <c r="WLZ28" s="10"/>
      <c r="WMA28" s="10"/>
      <c r="WMB28" s="10"/>
      <c r="WMC28" s="10"/>
      <c r="WMD28" s="10"/>
      <c r="WME28" s="10"/>
      <c r="WMF28" s="10"/>
      <c r="WMG28" s="10"/>
      <c r="WMH28" s="10"/>
      <c r="WMI28" s="10"/>
      <c r="WMJ28" s="10"/>
      <c r="WMK28" s="10"/>
      <c r="WML28" s="10"/>
      <c r="WMM28" s="10"/>
      <c r="WMN28" s="10"/>
      <c r="WMO28" s="10"/>
      <c r="WMP28" s="10"/>
      <c r="WMQ28" s="10"/>
      <c r="WMR28" s="10"/>
      <c r="WMS28" s="10"/>
      <c r="WMT28" s="10"/>
      <c r="WMU28" s="10"/>
      <c r="WMV28" s="10"/>
      <c r="WMW28" s="10"/>
      <c r="WMX28" s="10"/>
      <c r="WMY28" s="10"/>
      <c r="WMZ28" s="10"/>
      <c r="WNA28" s="10"/>
      <c r="WNB28" s="10"/>
      <c r="WNC28" s="10"/>
      <c r="WND28" s="10"/>
      <c r="WNE28" s="10"/>
      <c r="WNF28" s="10"/>
      <c r="WNG28" s="10"/>
      <c r="WNH28" s="10"/>
      <c r="WNI28" s="10"/>
      <c r="WNJ28" s="10"/>
      <c r="WNK28" s="10"/>
      <c r="WNL28" s="10"/>
      <c r="WNM28" s="10"/>
      <c r="WNN28" s="10"/>
      <c r="WNO28" s="10"/>
      <c r="WNP28" s="10"/>
      <c r="WNQ28" s="10"/>
      <c r="WNR28" s="10"/>
      <c r="WNS28" s="10"/>
      <c r="WNT28" s="10"/>
      <c r="WNU28" s="10"/>
      <c r="WNV28" s="10"/>
      <c r="WNW28" s="10"/>
      <c r="WNX28" s="10"/>
      <c r="WNY28" s="10"/>
      <c r="WNZ28" s="10"/>
      <c r="WOA28" s="10"/>
      <c r="WOB28" s="10"/>
      <c r="WOC28" s="10"/>
      <c r="WOD28" s="10"/>
      <c r="WOE28" s="10"/>
      <c r="WOF28" s="10"/>
      <c r="WOG28" s="10"/>
      <c r="WOH28" s="10"/>
      <c r="WOI28" s="10"/>
      <c r="WOJ28" s="10"/>
      <c r="WOK28" s="10"/>
      <c r="WOL28" s="10"/>
      <c r="WOM28" s="10"/>
      <c r="WON28" s="10"/>
      <c r="WOO28" s="10"/>
      <c r="WOP28" s="10"/>
      <c r="WOQ28" s="10"/>
      <c r="WOR28" s="10"/>
      <c r="WOS28" s="10"/>
      <c r="WOT28" s="10"/>
      <c r="WOU28" s="10"/>
      <c r="WOV28" s="10"/>
      <c r="WOW28" s="10"/>
      <c r="WOX28" s="10"/>
      <c r="WOY28" s="10"/>
      <c r="WOZ28" s="10"/>
      <c r="WPA28" s="10"/>
      <c r="WPB28" s="10"/>
      <c r="WPC28" s="10"/>
      <c r="WPD28" s="10"/>
      <c r="WPE28" s="10"/>
      <c r="WPF28" s="10"/>
      <c r="WPG28" s="10"/>
      <c r="WPH28" s="10"/>
      <c r="WPI28" s="10"/>
      <c r="WPJ28" s="10"/>
      <c r="WPK28" s="10"/>
      <c r="WPL28" s="10"/>
      <c r="WPM28" s="10"/>
      <c r="WPN28" s="10"/>
      <c r="WPO28" s="10"/>
      <c r="WPP28" s="10"/>
      <c r="WPQ28" s="10"/>
      <c r="WPR28" s="10"/>
      <c r="WPS28" s="10"/>
      <c r="WPT28" s="10"/>
      <c r="WPU28" s="10"/>
      <c r="WPV28" s="10"/>
      <c r="WPW28" s="10"/>
      <c r="WPX28" s="10"/>
      <c r="WPY28" s="10"/>
      <c r="WPZ28" s="10"/>
      <c r="WQA28" s="10"/>
      <c r="WQB28" s="10"/>
      <c r="WQC28" s="10"/>
      <c r="WQD28" s="10"/>
      <c r="WQE28" s="10"/>
      <c r="WQF28" s="10"/>
      <c r="WQG28" s="10"/>
      <c r="WQH28" s="10"/>
      <c r="WQI28" s="10"/>
      <c r="WQJ28" s="10"/>
      <c r="WQK28" s="10"/>
      <c r="WQL28" s="10"/>
      <c r="WQM28" s="10"/>
      <c r="WQN28" s="10"/>
      <c r="WQO28" s="10"/>
      <c r="WQP28" s="10"/>
      <c r="WQQ28" s="10"/>
      <c r="WQR28" s="10"/>
      <c r="WQS28" s="10"/>
      <c r="WQT28" s="10"/>
      <c r="WQU28" s="10"/>
      <c r="WQV28" s="10"/>
      <c r="WQW28" s="10"/>
      <c r="WQX28" s="10"/>
      <c r="WQY28" s="10"/>
      <c r="WQZ28" s="10"/>
      <c r="WRA28" s="10"/>
      <c r="WRB28" s="10"/>
      <c r="WRC28" s="10"/>
      <c r="WRD28" s="10"/>
      <c r="WRE28" s="10"/>
      <c r="WRF28" s="10"/>
      <c r="WRG28" s="10"/>
      <c r="WRH28" s="10"/>
      <c r="WRI28" s="10"/>
      <c r="WRJ28" s="10"/>
      <c r="WRK28" s="10"/>
      <c r="WRL28" s="10"/>
      <c r="WRM28" s="10"/>
      <c r="WRN28" s="10"/>
      <c r="WRO28" s="10"/>
      <c r="WRP28" s="10"/>
      <c r="WRQ28" s="10"/>
      <c r="WRR28" s="10"/>
      <c r="WRS28" s="10"/>
      <c r="WRT28" s="10"/>
      <c r="WRU28" s="10"/>
      <c r="WRV28" s="10"/>
      <c r="WRW28" s="10"/>
      <c r="WRX28" s="10"/>
      <c r="WRY28" s="10"/>
      <c r="WRZ28" s="10"/>
      <c r="WSA28" s="10"/>
      <c r="WSB28" s="10"/>
      <c r="WSC28" s="10"/>
      <c r="WSD28" s="10"/>
      <c r="WSE28" s="10"/>
      <c r="WSF28" s="10"/>
      <c r="WSG28" s="10"/>
      <c r="WSH28" s="10"/>
      <c r="WSI28" s="10"/>
      <c r="WSJ28" s="10"/>
      <c r="WSK28" s="10"/>
      <c r="WSL28" s="10"/>
      <c r="WSM28" s="10"/>
      <c r="WSN28" s="10"/>
      <c r="WSO28" s="10"/>
      <c r="WSP28" s="10"/>
      <c r="WSQ28" s="10"/>
      <c r="WSR28" s="10"/>
      <c r="WSS28" s="10"/>
      <c r="WST28" s="10"/>
      <c r="WSU28" s="10"/>
      <c r="WSV28" s="10"/>
      <c r="WSW28" s="10"/>
      <c r="WSX28" s="10"/>
      <c r="WSY28" s="10"/>
      <c r="WSZ28" s="10"/>
      <c r="WTA28" s="10"/>
      <c r="WTB28" s="10"/>
      <c r="WTC28" s="10"/>
      <c r="WTD28" s="10"/>
      <c r="WTE28" s="10"/>
      <c r="WTF28" s="10"/>
      <c r="WTG28" s="10"/>
      <c r="WTH28" s="10"/>
      <c r="WTI28" s="10"/>
      <c r="WTJ28" s="10"/>
      <c r="WTK28" s="10"/>
      <c r="WTL28" s="10"/>
      <c r="WTM28" s="10"/>
      <c r="WTN28" s="10"/>
      <c r="WTO28" s="10"/>
      <c r="WTP28" s="10"/>
      <c r="WTQ28" s="10"/>
      <c r="WTR28" s="10"/>
      <c r="WTS28" s="10"/>
      <c r="WTT28" s="10"/>
      <c r="WTU28" s="10"/>
      <c r="WTV28" s="10"/>
      <c r="WTW28" s="10"/>
      <c r="WTX28" s="10"/>
      <c r="WTY28" s="10"/>
      <c r="WTZ28" s="10"/>
      <c r="WUA28" s="10"/>
      <c r="WUB28" s="10"/>
      <c r="WUC28" s="10"/>
      <c r="WUD28" s="10"/>
      <c r="WUE28" s="10"/>
      <c r="WUF28" s="10"/>
      <c r="WUG28" s="10"/>
      <c r="WUH28" s="10"/>
      <c r="WUI28" s="10"/>
      <c r="WUJ28" s="10"/>
      <c r="WUK28" s="10"/>
      <c r="WUL28" s="10"/>
      <c r="WUM28" s="10"/>
      <c r="WUN28" s="10"/>
      <c r="WUO28" s="10"/>
      <c r="WUP28" s="10"/>
      <c r="WUQ28" s="10"/>
      <c r="WUR28" s="10"/>
      <c r="WUS28" s="10"/>
      <c r="WUT28" s="10"/>
      <c r="WUU28" s="10"/>
      <c r="WUV28" s="10"/>
      <c r="WUW28" s="10"/>
      <c r="WUX28" s="10"/>
      <c r="WUY28" s="10"/>
      <c r="WUZ28" s="10"/>
      <c r="WVA28" s="10"/>
      <c r="WVB28" s="10"/>
      <c r="WVC28" s="10"/>
      <c r="WVD28" s="10"/>
      <c r="WVE28" s="10"/>
      <c r="WVF28" s="10"/>
      <c r="WVG28" s="10"/>
      <c r="WVH28" s="10"/>
      <c r="WVI28" s="10"/>
      <c r="WVJ28" s="10"/>
      <c r="WVK28" s="10"/>
      <c r="WVL28" s="10"/>
      <c r="WVM28" s="10"/>
      <c r="WVN28" s="10"/>
      <c r="WVO28" s="10"/>
      <c r="WVP28" s="10"/>
      <c r="WVQ28" s="10"/>
      <c r="WVR28" s="10"/>
      <c r="WVS28" s="10"/>
      <c r="WVT28" s="10"/>
      <c r="WVU28" s="10"/>
      <c r="WVV28" s="10"/>
      <c r="WVW28" s="10"/>
      <c r="WVX28" s="10"/>
      <c r="WVY28" s="10"/>
      <c r="WVZ28" s="10"/>
      <c r="WWA28" s="10"/>
      <c r="WWB28" s="10"/>
      <c r="WWC28" s="10"/>
      <c r="WWD28" s="10"/>
      <c r="WWE28" s="10"/>
      <c r="WWF28" s="10"/>
      <c r="WWG28" s="10"/>
      <c r="WWH28" s="10"/>
      <c r="WWI28" s="10"/>
      <c r="WWJ28" s="10"/>
      <c r="WWK28" s="10"/>
      <c r="WWL28" s="10"/>
      <c r="WWM28" s="10"/>
      <c r="WWN28" s="10"/>
      <c r="WWO28" s="10"/>
      <c r="WWP28" s="10"/>
      <c r="WWQ28" s="10"/>
      <c r="WWR28" s="10"/>
      <c r="WWS28" s="10"/>
      <c r="WWT28" s="10"/>
      <c r="WWU28" s="10"/>
      <c r="WWV28" s="10"/>
      <c r="WWW28" s="10"/>
      <c r="WWX28" s="10"/>
      <c r="WWY28" s="10"/>
      <c r="WWZ28" s="10"/>
      <c r="WXA28" s="10"/>
      <c r="WXB28" s="10"/>
      <c r="WXC28" s="10"/>
      <c r="WXD28" s="10"/>
      <c r="WXE28" s="10"/>
      <c r="WXF28" s="10"/>
      <c r="WXG28" s="10"/>
      <c r="WXH28" s="10"/>
      <c r="WXI28" s="10"/>
      <c r="WXJ28" s="10"/>
      <c r="WXK28" s="10"/>
      <c r="WXL28" s="10"/>
      <c r="WXM28" s="10"/>
      <c r="WXN28" s="10"/>
      <c r="WXO28" s="10"/>
      <c r="WXP28" s="10"/>
      <c r="WXQ28" s="10"/>
      <c r="WXR28" s="10"/>
      <c r="WXS28" s="10"/>
      <c r="WXT28" s="10"/>
      <c r="WXU28" s="10"/>
      <c r="WXV28" s="10"/>
      <c r="WXW28" s="10"/>
      <c r="WXX28" s="10"/>
      <c r="WXY28" s="10"/>
      <c r="WXZ28" s="10"/>
      <c r="WYA28" s="10"/>
      <c r="WYB28" s="10"/>
      <c r="WYC28" s="10"/>
      <c r="WYD28" s="10"/>
      <c r="WYE28" s="10"/>
      <c r="WYF28" s="10"/>
      <c r="WYG28" s="10"/>
      <c r="WYH28" s="10"/>
      <c r="WYI28" s="10"/>
      <c r="WYJ28" s="10"/>
      <c r="WYK28" s="10"/>
      <c r="WYL28" s="10"/>
      <c r="WYM28" s="10"/>
      <c r="WYN28" s="10"/>
      <c r="WYO28" s="10"/>
      <c r="WYP28" s="10"/>
      <c r="WYQ28" s="10"/>
      <c r="WYR28" s="10"/>
      <c r="WYS28" s="10"/>
      <c r="WYT28" s="10"/>
      <c r="WYU28" s="10"/>
      <c r="WYV28" s="10"/>
      <c r="WYW28" s="10"/>
      <c r="WYX28" s="10"/>
      <c r="WYY28" s="10"/>
      <c r="WYZ28" s="10"/>
      <c r="WZA28" s="10"/>
      <c r="WZB28" s="10"/>
      <c r="WZC28" s="10"/>
      <c r="WZD28" s="10"/>
      <c r="WZE28" s="10"/>
      <c r="WZF28" s="10"/>
      <c r="WZG28" s="10"/>
      <c r="WZH28" s="10"/>
      <c r="WZI28" s="10"/>
      <c r="WZJ28" s="10"/>
      <c r="WZK28" s="10"/>
      <c r="WZL28" s="10"/>
      <c r="WZM28" s="10"/>
      <c r="WZN28" s="10"/>
      <c r="WZO28" s="10"/>
      <c r="WZP28" s="10"/>
      <c r="WZQ28" s="10"/>
      <c r="WZR28" s="10"/>
      <c r="WZS28" s="10"/>
      <c r="WZT28" s="10"/>
      <c r="WZU28" s="10"/>
      <c r="WZV28" s="10"/>
      <c r="WZW28" s="10"/>
      <c r="WZX28" s="10"/>
      <c r="WZY28" s="10"/>
      <c r="WZZ28" s="10"/>
      <c r="XAA28" s="10"/>
      <c r="XAB28" s="10"/>
      <c r="XAC28" s="10"/>
      <c r="XAD28" s="10"/>
      <c r="XAE28" s="10"/>
      <c r="XAF28" s="10"/>
      <c r="XAG28" s="10"/>
      <c r="XAH28" s="10"/>
      <c r="XAI28" s="10"/>
      <c r="XAJ28" s="10"/>
      <c r="XAK28" s="10"/>
      <c r="XAL28" s="10"/>
      <c r="XAM28" s="10"/>
      <c r="XAN28" s="10"/>
      <c r="XAO28" s="10"/>
      <c r="XAP28" s="10"/>
      <c r="XAQ28" s="10"/>
      <c r="XAR28" s="10"/>
      <c r="XAS28" s="10"/>
      <c r="XAT28" s="10"/>
      <c r="XAU28" s="10"/>
      <c r="XAV28" s="10"/>
      <c r="XAW28" s="10"/>
      <c r="XAX28" s="10"/>
      <c r="XAY28" s="10"/>
      <c r="XAZ28" s="10"/>
      <c r="XBA28" s="10"/>
      <c r="XBB28" s="10"/>
      <c r="XBC28" s="10"/>
      <c r="XBD28" s="10"/>
      <c r="XBE28" s="10"/>
      <c r="XBF28" s="10"/>
      <c r="XBG28" s="10"/>
      <c r="XBH28" s="10"/>
      <c r="XBI28" s="10"/>
      <c r="XBJ28" s="10"/>
      <c r="XBK28" s="10"/>
      <c r="XBL28" s="10"/>
      <c r="XBM28" s="10"/>
      <c r="XBN28" s="10"/>
      <c r="XBO28" s="10"/>
      <c r="XBP28" s="10"/>
      <c r="XBQ28" s="10"/>
      <c r="XBR28" s="10"/>
      <c r="XBS28" s="10"/>
      <c r="XBT28" s="10"/>
      <c r="XBU28" s="10"/>
      <c r="XBV28" s="10"/>
      <c r="XBW28" s="10"/>
      <c r="XBX28" s="10"/>
      <c r="XBY28" s="10"/>
      <c r="XBZ28" s="10"/>
      <c r="XCA28" s="10"/>
      <c r="XCB28" s="10"/>
      <c r="XCC28" s="10"/>
      <c r="XCD28" s="10"/>
      <c r="XCE28" s="10"/>
      <c r="XCF28" s="10"/>
      <c r="XCG28" s="10"/>
      <c r="XCH28" s="10"/>
      <c r="XCI28" s="10"/>
      <c r="XCJ28" s="10"/>
      <c r="XCK28" s="10"/>
      <c r="XCL28" s="10"/>
      <c r="XCM28" s="10"/>
      <c r="XCN28" s="10"/>
      <c r="XCO28" s="10"/>
      <c r="XCP28" s="10"/>
      <c r="XCQ28" s="10"/>
      <c r="XCR28" s="10"/>
      <c r="XCS28" s="10"/>
      <c r="XCT28" s="10"/>
      <c r="XCU28" s="10"/>
      <c r="XCV28" s="10"/>
      <c r="XCW28" s="10"/>
      <c r="XCX28" s="10"/>
      <c r="XCY28" s="10"/>
      <c r="XCZ28" s="10"/>
      <c r="XDA28" s="10"/>
      <c r="XDB28" s="10"/>
      <c r="XDC28" s="10"/>
      <c r="XDD28" s="10"/>
      <c r="XDE28" s="10"/>
      <c r="XDF28" s="10"/>
      <c r="XDG28" s="10"/>
      <c r="XDH28" s="10"/>
      <c r="XDI28" s="10"/>
      <c r="XDJ28" s="10"/>
      <c r="XDK28" s="10"/>
      <c r="XDL28" s="10"/>
      <c r="XDM28" s="10"/>
      <c r="XDN28" s="10"/>
      <c r="XDO28" s="10"/>
      <c r="XDP28" s="10"/>
      <c r="XDQ28" s="10"/>
      <c r="XDR28" s="10"/>
      <c r="XDS28" s="10"/>
      <c r="XDT28" s="10"/>
      <c r="XDU28" s="10"/>
      <c r="XDV28" s="10"/>
      <c r="XDW28" s="10"/>
      <c r="XDX28" s="10"/>
      <c r="XDY28" s="10"/>
      <c r="XDZ28" s="10"/>
      <c r="XEA28" s="10"/>
      <c r="XEB28" s="10"/>
      <c r="XEC28" s="10"/>
      <c r="XED28" s="10"/>
      <c r="XEE28" s="10"/>
      <c r="XEF28" s="10"/>
      <c r="XEG28" s="10"/>
      <c r="XEH28" s="10"/>
      <c r="XEI28" s="10"/>
      <c r="XEJ28" s="10"/>
      <c r="XEK28" s="10"/>
      <c r="XEL28" s="10"/>
      <c r="XEM28" s="10"/>
      <c r="XEN28" s="10"/>
      <c r="XEO28" s="10"/>
      <c r="XEP28" s="10"/>
      <c r="XEQ28" s="10"/>
      <c r="XER28" s="10"/>
      <c r="XES28" s="10"/>
      <c r="XET28" s="10"/>
      <c r="XEU28" s="10"/>
      <c r="XEV28" s="10"/>
      <c r="XEW28" s="10"/>
      <c r="XEX28" s="10"/>
      <c r="XEY28" s="10"/>
      <c r="XEZ28" s="10"/>
      <c r="XFA28" s="10"/>
      <c r="XFB28" s="10"/>
      <c r="XFC28" s="10"/>
      <c r="XFD28" s="16"/>
    </row>
    <row r="29" spans="1:16384">
      <c r="A29" s="5">
        <v>28</v>
      </c>
      <c r="B29" s="12" t="s">
        <v>16398</v>
      </c>
      <c r="C29" s="12"/>
      <c r="D29" s="12"/>
      <c r="E29" s="12">
        <v>1</v>
      </c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  <c r="AN29" s="12"/>
      <c r="AO29" s="12"/>
      <c r="AP29" s="12"/>
      <c r="AQ29" s="12"/>
      <c r="AR29" s="12"/>
      <c r="AS29" s="12"/>
      <c r="AT29" s="12"/>
      <c r="AU29" s="12"/>
      <c r="AV29" s="12"/>
      <c r="AW29" s="12"/>
      <c r="AX29" s="12"/>
      <c r="AY29" s="12"/>
      <c r="AZ29" s="12"/>
      <c r="BA29" s="12"/>
      <c r="BB29" s="12"/>
      <c r="BC29" s="12"/>
      <c r="BD29" s="12"/>
      <c r="BE29" s="12"/>
      <c r="BF29" s="12"/>
      <c r="BG29" s="12"/>
      <c r="BH29" s="12"/>
      <c r="BI29" s="12"/>
      <c r="BJ29" s="12"/>
      <c r="BK29" s="12"/>
      <c r="BL29" s="12"/>
      <c r="BM29" s="12"/>
      <c r="BN29" s="12"/>
      <c r="BO29" s="12"/>
      <c r="BP29" s="12"/>
      <c r="BQ29" s="12"/>
      <c r="BR29" s="12"/>
      <c r="BS29" s="12"/>
      <c r="BT29" s="12"/>
      <c r="BU29" s="12"/>
      <c r="BV29" s="12"/>
      <c r="BW29" s="12"/>
      <c r="BX29" s="12"/>
      <c r="BY29" s="12"/>
      <c r="BZ29" s="12"/>
      <c r="CA29" s="12"/>
      <c r="CB29" s="12"/>
      <c r="CC29" s="12"/>
      <c r="CD29" s="12"/>
      <c r="CE29" s="12"/>
      <c r="CF29" s="12"/>
      <c r="CG29" s="12"/>
      <c r="CH29" s="12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12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12"/>
      <c r="ED29" s="12"/>
      <c r="EE29" s="12"/>
      <c r="EF29" s="12"/>
      <c r="EG29" s="12"/>
      <c r="EH29" s="12"/>
      <c r="EI29" s="12"/>
      <c r="EJ29" s="12"/>
      <c r="EK29" s="12"/>
      <c r="EL29" s="12"/>
      <c r="EM29" s="12"/>
      <c r="EN29" s="12"/>
      <c r="EO29" s="12"/>
      <c r="EP29" s="12"/>
      <c r="EQ29" s="12"/>
      <c r="ER29" s="12"/>
      <c r="ES29" s="12"/>
      <c r="ET29" s="12"/>
      <c r="EU29" s="12"/>
      <c r="EV29" s="12"/>
      <c r="EW29" s="12"/>
      <c r="EX29" s="12"/>
      <c r="EY29" s="12"/>
      <c r="EZ29" s="12"/>
      <c r="FA29" s="12"/>
      <c r="FB29" s="12"/>
      <c r="FC29" s="12"/>
      <c r="FD29" s="12"/>
      <c r="FE29" s="12"/>
      <c r="FF29" s="12"/>
      <c r="FG29" s="12"/>
      <c r="FH29" s="12"/>
      <c r="FI29" s="12"/>
      <c r="FJ29" s="12"/>
      <c r="FK29" s="12"/>
      <c r="FL29" s="12"/>
      <c r="FM29" s="12"/>
      <c r="FN29" s="12"/>
      <c r="FO29" s="12"/>
      <c r="FP29" s="12"/>
      <c r="FQ29" s="12"/>
      <c r="FR29" s="12"/>
      <c r="FS29" s="12"/>
      <c r="FT29" s="12"/>
      <c r="FU29" s="12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2"/>
      <c r="GS29" s="12"/>
      <c r="GT29" s="12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12"/>
      <c r="HF29" s="12"/>
      <c r="HG29" s="12"/>
      <c r="HH29" s="12"/>
      <c r="HI29" s="12"/>
      <c r="HJ29" s="12"/>
      <c r="HK29" s="12"/>
      <c r="HL29" s="12"/>
      <c r="HM29" s="12"/>
      <c r="HN29" s="12"/>
      <c r="HO29" s="12"/>
      <c r="HP29" s="12"/>
      <c r="HQ29" s="12"/>
      <c r="HR29" s="12"/>
      <c r="HS29" s="12"/>
      <c r="HT29" s="12"/>
      <c r="HU29" s="12"/>
      <c r="HV29" s="12"/>
      <c r="HW29" s="12"/>
      <c r="HX29" s="12"/>
      <c r="HY29" s="12"/>
      <c r="HZ29" s="12"/>
      <c r="IA29" s="12"/>
      <c r="IB29" s="12"/>
      <c r="IC29" s="12"/>
      <c r="ID29" s="12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12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2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2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2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2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2"/>
      <c r="NV29" s="12"/>
      <c r="NW29" s="12"/>
      <c r="NX29" s="12"/>
      <c r="NY29" s="12"/>
      <c r="NZ29" s="12"/>
      <c r="OA29" s="12"/>
      <c r="OB29" s="12"/>
      <c r="OC29" s="12"/>
      <c r="OD29" s="12"/>
      <c r="OE29" s="12"/>
      <c r="OF29" s="12"/>
      <c r="OG29" s="12"/>
      <c r="OH29" s="12"/>
      <c r="OI29" s="12"/>
      <c r="OJ29" s="12"/>
      <c r="OK29" s="12"/>
      <c r="OL29" s="12"/>
      <c r="OM29" s="12"/>
      <c r="ON29" s="12"/>
      <c r="OO29" s="12"/>
      <c r="OP29" s="12"/>
      <c r="OQ29" s="12"/>
      <c r="OR29" s="12"/>
      <c r="OS29" s="12"/>
      <c r="OT29" s="12"/>
      <c r="OU29" s="12"/>
      <c r="OV29" s="12"/>
      <c r="OW29" s="12"/>
      <c r="OX29" s="12"/>
      <c r="OY29" s="12"/>
      <c r="OZ29" s="12"/>
      <c r="PA29" s="12"/>
      <c r="PB29" s="12"/>
      <c r="PC29" s="12"/>
      <c r="PD29" s="12"/>
      <c r="PE29" s="12"/>
      <c r="PF29" s="12"/>
      <c r="PG29" s="12"/>
      <c r="PH29" s="12"/>
      <c r="PI29" s="12"/>
      <c r="PJ29" s="12"/>
      <c r="PK29" s="12"/>
      <c r="PL29" s="12"/>
      <c r="PM29" s="12"/>
      <c r="PN29" s="12"/>
      <c r="PO29" s="12"/>
      <c r="PP29" s="12"/>
      <c r="PQ29" s="12"/>
      <c r="PR29" s="12"/>
      <c r="PS29" s="12"/>
      <c r="PT29" s="12"/>
      <c r="PU29" s="12"/>
      <c r="PV29" s="12"/>
      <c r="PW29" s="12"/>
      <c r="PX29" s="12"/>
      <c r="PY29" s="12"/>
      <c r="PZ29" s="12"/>
      <c r="QA29" s="12"/>
      <c r="QB29" s="12"/>
      <c r="QC29" s="12"/>
      <c r="QD29" s="12"/>
      <c r="QE29" s="12"/>
      <c r="QF29" s="12"/>
      <c r="QG29" s="12"/>
      <c r="QH29" s="12"/>
      <c r="QI29" s="12"/>
      <c r="QJ29" s="12"/>
      <c r="QK29" s="12"/>
      <c r="QL29" s="12"/>
      <c r="QM29" s="12"/>
      <c r="QN29" s="12"/>
      <c r="QO29" s="12"/>
      <c r="QP29" s="12"/>
      <c r="QQ29" s="12"/>
      <c r="QR29" s="12"/>
      <c r="QS29" s="12"/>
      <c r="QT29" s="12"/>
      <c r="QU29" s="12"/>
      <c r="QV29" s="12"/>
      <c r="QW29" s="12"/>
      <c r="QX29" s="12"/>
      <c r="QY29" s="12"/>
      <c r="QZ29" s="12"/>
      <c r="RA29" s="12"/>
      <c r="RB29" s="12"/>
      <c r="RC29" s="12"/>
      <c r="RD29" s="12"/>
      <c r="RE29" s="12"/>
      <c r="RF29" s="12"/>
      <c r="RG29" s="12"/>
      <c r="RH29" s="12"/>
      <c r="RI29" s="12"/>
      <c r="RJ29" s="12"/>
      <c r="RK29" s="12"/>
      <c r="RL29" s="12"/>
      <c r="RM29" s="12"/>
      <c r="RN29" s="12"/>
      <c r="RO29" s="12"/>
      <c r="RP29" s="12"/>
      <c r="RQ29" s="12"/>
      <c r="RR29" s="12"/>
      <c r="RS29" s="12"/>
      <c r="RT29" s="12"/>
      <c r="RU29" s="12"/>
      <c r="RV29" s="12"/>
      <c r="RW29" s="12"/>
      <c r="RX29" s="12"/>
      <c r="RY29" s="12"/>
      <c r="RZ29" s="12"/>
      <c r="SA29" s="12"/>
      <c r="SB29" s="12"/>
      <c r="SC29" s="12"/>
      <c r="SD29" s="12"/>
      <c r="SE29" s="12"/>
      <c r="SF29" s="12"/>
      <c r="SG29" s="12"/>
      <c r="SH29" s="12"/>
      <c r="SI29" s="12"/>
      <c r="SJ29" s="12"/>
      <c r="SK29" s="12"/>
      <c r="SL29" s="12"/>
      <c r="SM29" s="12"/>
      <c r="SN29" s="12"/>
      <c r="SO29" s="12"/>
      <c r="SP29" s="12"/>
      <c r="SQ29" s="12"/>
      <c r="SR29" s="12"/>
      <c r="SS29" s="12"/>
      <c r="ST29" s="12"/>
      <c r="SU29" s="12"/>
      <c r="SV29" s="12"/>
      <c r="SW29" s="12"/>
      <c r="SX29" s="12"/>
      <c r="SY29" s="12"/>
      <c r="SZ29" s="12"/>
      <c r="TA29" s="12"/>
      <c r="TB29" s="12"/>
      <c r="TC29" s="12"/>
      <c r="TD29" s="12"/>
      <c r="TE29" s="12"/>
      <c r="TF29" s="12"/>
      <c r="TG29" s="12"/>
      <c r="TH29" s="12"/>
      <c r="TI29" s="12"/>
      <c r="TJ29" s="12"/>
      <c r="TK29" s="12"/>
      <c r="TL29" s="12"/>
      <c r="TM29" s="12"/>
      <c r="TN29" s="12"/>
      <c r="TO29" s="12"/>
      <c r="TP29" s="12"/>
      <c r="TQ29" s="12"/>
      <c r="TR29" s="12"/>
      <c r="TS29" s="12"/>
      <c r="TT29" s="12"/>
      <c r="TU29" s="12"/>
      <c r="TV29" s="12"/>
      <c r="TW29" s="12"/>
      <c r="TX29" s="12"/>
      <c r="TY29" s="12"/>
      <c r="TZ29" s="12"/>
      <c r="UA29" s="12"/>
      <c r="UB29" s="12"/>
      <c r="UC29" s="12"/>
      <c r="UD29" s="12"/>
      <c r="UE29" s="12"/>
      <c r="UF29" s="12"/>
      <c r="UG29" s="12"/>
      <c r="UH29" s="12"/>
      <c r="UI29" s="12"/>
      <c r="UJ29" s="12"/>
      <c r="UK29" s="12"/>
      <c r="UL29" s="12"/>
      <c r="UM29" s="12"/>
      <c r="UN29" s="12"/>
      <c r="UO29" s="12"/>
      <c r="UP29" s="12"/>
      <c r="UQ29" s="12"/>
      <c r="UR29" s="12"/>
      <c r="US29" s="12"/>
      <c r="UT29" s="12"/>
      <c r="UU29" s="12"/>
      <c r="UV29" s="12"/>
      <c r="UW29" s="12"/>
      <c r="UX29" s="12"/>
      <c r="UY29" s="12"/>
      <c r="UZ29" s="12"/>
      <c r="VA29" s="12"/>
      <c r="VB29" s="12"/>
      <c r="VC29" s="12"/>
      <c r="VD29" s="12"/>
      <c r="VE29" s="12"/>
      <c r="VF29" s="12"/>
      <c r="VG29" s="12"/>
      <c r="VH29" s="12"/>
      <c r="VI29" s="12"/>
      <c r="VJ29" s="12"/>
      <c r="VK29" s="12"/>
      <c r="VL29" s="12"/>
      <c r="VM29" s="12"/>
      <c r="VN29" s="12"/>
      <c r="VO29" s="12"/>
      <c r="VP29" s="12"/>
      <c r="VQ29" s="12"/>
      <c r="VR29" s="12"/>
      <c r="VS29" s="12"/>
      <c r="VT29" s="12"/>
      <c r="VU29" s="12"/>
      <c r="VV29" s="12"/>
      <c r="VW29" s="12"/>
      <c r="VX29" s="12"/>
      <c r="VY29" s="12"/>
      <c r="VZ29" s="12"/>
      <c r="WA29" s="12"/>
      <c r="WB29" s="12"/>
      <c r="WC29" s="12"/>
      <c r="WD29" s="12"/>
      <c r="WE29" s="12"/>
      <c r="WF29" s="12"/>
      <c r="WG29" s="12"/>
      <c r="WH29" s="12"/>
      <c r="WI29" s="12"/>
      <c r="WJ29" s="12"/>
      <c r="WK29" s="12"/>
      <c r="WL29" s="12"/>
      <c r="WM29" s="12"/>
      <c r="WN29" s="12"/>
      <c r="WO29" s="12"/>
      <c r="WP29" s="12"/>
      <c r="WQ29" s="12"/>
      <c r="WR29" s="12"/>
      <c r="WS29" s="12"/>
      <c r="WT29" s="12"/>
      <c r="WU29" s="12"/>
      <c r="WV29" s="12"/>
      <c r="WW29" s="12"/>
      <c r="WX29" s="12"/>
      <c r="WY29" s="12"/>
      <c r="WZ29" s="12"/>
      <c r="XA29" s="12"/>
      <c r="XB29" s="12"/>
      <c r="XC29" s="12"/>
      <c r="XD29" s="12"/>
      <c r="XE29" s="12"/>
      <c r="XF29" s="12"/>
      <c r="XG29" s="12"/>
      <c r="XH29" s="12"/>
      <c r="XI29" s="12"/>
      <c r="XJ29" s="12"/>
      <c r="XK29" s="12"/>
      <c r="XL29" s="12"/>
      <c r="XM29" s="12"/>
      <c r="XN29" s="12"/>
      <c r="XO29" s="12"/>
      <c r="XP29" s="12"/>
      <c r="XQ29" s="12"/>
      <c r="XR29" s="12"/>
      <c r="XS29" s="12"/>
      <c r="XT29" s="12"/>
      <c r="XU29" s="12"/>
      <c r="XV29" s="12"/>
      <c r="XW29" s="12"/>
      <c r="XX29" s="12"/>
      <c r="XY29" s="12"/>
      <c r="XZ29" s="12"/>
      <c r="YA29" s="12"/>
      <c r="YB29" s="12"/>
      <c r="YC29" s="12"/>
      <c r="YD29" s="12"/>
      <c r="YE29" s="12"/>
      <c r="YF29" s="12"/>
      <c r="YG29" s="12"/>
      <c r="YH29" s="12"/>
      <c r="YI29" s="12"/>
      <c r="YJ29" s="12"/>
      <c r="YK29" s="12"/>
      <c r="YL29" s="12"/>
      <c r="YM29" s="12"/>
      <c r="YN29" s="12"/>
      <c r="YO29" s="12"/>
      <c r="YP29" s="12"/>
      <c r="YQ29" s="12"/>
      <c r="YR29" s="12"/>
      <c r="YS29" s="12"/>
      <c r="YT29" s="12"/>
      <c r="YU29" s="12"/>
      <c r="YV29" s="12"/>
      <c r="YW29" s="12"/>
      <c r="YX29" s="12"/>
      <c r="YY29" s="12"/>
      <c r="YZ29" s="12"/>
      <c r="ZA29" s="12"/>
      <c r="ZB29" s="12"/>
      <c r="ZC29" s="12"/>
      <c r="ZD29" s="12"/>
      <c r="ZE29" s="12"/>
      <c r="ZF29" s="12"/>
      <c r="ZG29" s="12"/>
      <c r="ZH29" s="12"/>
      <c r="ZI29" s="12"/>
      <c r="ZJ29" s="12"/>
      <c r="ZK29" s="12"/>
      <c r="ZL29" s="12"/>
      <c r="ZM29" s="12"/>
      <c r="ZN29" s="12"/>
      <c r="ZO29" s="12"/>
      <c r="ZP29" s="12"/>
      <c r="ZQ29" s="12"/>
      <c r="ZR29" s="12"/>
      <c r="ZS29" s="12"/>
      <c r="ZT29" s="12"/>
      <c r="ZU29" s="12"/>
      <c r="ZV29" s="12"/>
      <c r="ZW29" s="12"/>
      <c r="ZX29" s="12"/>
      <c r="ZY29" s="12"/>
      <c r="ZZ29" s="12"/>
      <c r="AAA29" s="12"/>
      <c r="AAB29" s="12"/>
      <c r="AAC29" s="12"/>
      <c r="AAD29" s="12"/>
      <c r="AAE29" s="12"/>
      <c r="AAF29" s="12"/>
      <c r="AAG29" s="12"/>
      <c r="AAH29" s="12"/>
      <c r="AAI29" s="12"/>
      <c r="AAJ29" s="12"/>
      <c r="AAK29" s="12"/>
      <c r="AAL29" s="12"/>
      <c r="AAM29" s="12"/>
      <c r="AAN29" s="12"/>
      <c r="AAO29" s="12"/>
      <c r="AAP29" s="12"/>
      <c r="AAQ29" s="12"/>
      <c r="AAR29" s="12"/>
      <c r="AAS29" s="12"/>
      <c r="AAT29" s="12"/>
      <c r="AAU29" s="12"/>
      <c r="AAV29" s="12"/>
      <c r="AAW29" s="12"/>
      <c r="AAX29" s="12"/>
      <c r="AAY29" s="12"/>
      <c r="AAZ29" s="12"/>
      <c r="ABA29" s="12"/>
      <c r="ABB29" s="12"/>
      <c r="ABC29" s="12"/>
      <c r="ABD29" s="12"/>
      <c r="ABE29" s="12"/>
      <c r="ABF29" s="12"/>
      <c r="ABG29" s="12"/>
      <c r="ABH29" s="12"/>
      <c r="ABI29" s="12"/>
      <c r="ABJ29" s="12"/>
      <c r="ABK29" s="12"/>
      <c r="ABL29" s="12"/>
      <c r="ABM29" s="12"/>
      <c r="ABN29" s="12"/>
      <c r="ABO29" s="12"/>
      <c r="ABP29" s="12"/>
      <c r="ABQ29" s="12"/>
      <c r="ABR29" s="12"/>
      <c r="ABS29" s="12"/>
      <c r="ABT29" s="12"/>
      <c r="ABU29" s="12"/>
      <c r="ABV29" s="12"/>
      <c r="ABW29" s="12"/>
      <c r="ABX29" s="12"/>
      <c r="ABY29" s="12"/>
      <c r="ABZ29" s="12"/>
      <c r="ACA29" s="12"/>
      <c r="ACB29" s="12"/>
      <c r="ACC29" s="12"/>
      <c r="ACD29" s="12"/>
      <c r="ACE29" s="12"/>
      <c r="ACF29" s="12"/>
      <c r="ACG29" s="12"/>
      <c r="ACH29" s="12"/>
      <c r="ACI29" s="12"/>
      <c r="ACJ29" s="12"/>
      <c r="ACK29" s="12"/>
      <c r="ACL29" s="12"/>
      <c r="ACM29" s="12"/>
      <c r="ACN29" s="12"/>
      <c r="ACO29" s="12"/>
      <c r="ACP29" s="12"/>
      <c r="ACQ29" s="12"/>
      <c r="ACR29" s="12"/>
      <c r="ACS29" s="12"/>
      <c r="ACT29" s="12"/>
      <c r="ACU29" s="12"/>
      <c r="ACV29" s="12"/>
      <c r="ACW29" s="12"/>
      <c r="ACX29" s="12"/>
      <c r="ACY29" s="12"/>
      <c r="ACZ29" s="12"/>
      <c r="ADA29" s="12"/>
      <c r="ADB29" s="12"/>
      <c r="ADC29" s="12"/>
      <c r="ADD29" s="12"/>
      <c r="ADE29" s="12"/>
      <c r="ADF29" s="12"/>
      <c r="ADG29" s="12"/>
      <c r="ADH29" s="12"/>
      <c r="ADI29" s="12"/>
      <c r="ADJ29" s="12"/>
      <c r="ADK29" s="12"/>
      <c r="ADL29" s="12"/>
      <c r="ADM29" s="12"/>
      <c r="ADN29" s="12"/>
      <c r="ADO29" s="12"/>
      <c r="ADP29" s="12"/>
      <c r="ADQ29" s="12"/>
      <c r="ADR29" s="12"/>
      <c r="ADS29" s="12"/>
      <c r="ADT29" s="12"/>
      <c r="ADU29" s="12"/>
      <c r="ADV29" s="12"/>
      <c r="ADW29" s="12"/>
      <c r="ADX29" s="12"/>
      <c r="ADY29" s="12"/>
      <c r="ADZ29" s="12"/>
      <c r="AEA29" s="12"/>
      <c r="AEB29" s="12"/>
      <c r="AEC29" s="12"/>
      <c r="AED29" s="12"/>
      <c r="AEE29" s="12"/>
      <c r="AEF29" s="12"/>
      <c r="AEG29" s="12"/>
      <c r="AEH29" s="12"/>
      <c r="AEI29" s="12"/>
      <c r="AEJ29" s="12"/>
      <c r="AEK29" s="12"/>
      <c r="AEL29" s="12"/>
      <c r="AEM29" s="12"/>
      <c r="AEN29" s="12"/>
      <c r="AEO29" s="12"/>
      <c r="AEP29" s="12"/>
      <c r="AEQ29" s="12"/>
      <c r="AER29" s="12"/>
      <c r="AES29" s="12"/>
      <c r="AET29" s="12"/>
      <c r="AEU29" s="12"/>
      <c r="AEV29" s="12"/>
      <c r="AEW29" s="12"/>
      <c r="AEX29" s="12"/>
      <c r="AEY29" s="12"/>
      <c r="AEZ29" s="12"/>
      <c r="AFA29" s="12"/>
      <c r="AFB29" s="12"/>
      <c r="AFC29" s="12"/>
      <c r="AFD29" s="12"/>
      <c r="AFE29" s="12"/>
      <c r="AFF29" s="12"/>
      <c r="AFG29" s="12"/>
      <c r="AFH29" s="12"/>
      <c r="AFI29" s="12"/>
      <c r="AFJ29" s="12"/>
      <c r="AFK29" s="12"/>
      <c r="AFL29" s="12"/>
      <c r="AFM29" s="12"/>
      <c r="AFN29" s="12"/>
      <c r="AFO29" s="12"/>
      <c r="AFP29" s="12"/>
      <c r="AFQ29" s="12"/>
      <c r="AFR29" s="12"/>
      <c r="AFS29" s="12"/>
      <c r="AFT29" s="12"/>
      <c r="AFU29" s="12"/>
      <c r="AFV29" s="12"/>
      <c r="AFW29" s="12"/>
      <c r="AFX29" s="12"/>
      <c r="AFY29" s="12"/>
      <c r="AFZ29" s="12"/>
      <c r="AGA29" s="12"/>
      <c r="AGB29" s="12"/>
      <c r="AGC29" s="12"/>
      <c r="AGD29" s="12"/>
      <c r="AGE29" s="12"/>
      <c r="AGF29" s="12"/>
      <c r="AGG29" s="12"/>
      <c r="AGH29" s="12"/>
      <c r="AGI29" s="12"/>
      <c r="AGJ29" s="12"/>
      <c r="AGK29" s="12"/>
      <c r="AGL29" s="12"/>
      <c r="AGM29" s="12"/>
      <c r="AGN29" s="12"/>
      <c r="AGO29" s="12"/>
      <c r="AGP29" s="12"/>
      <c r="AGQ29" s="12"/>
      <c r="AGR29" s="12"/>
      <c r="AGS29" s="12"/>
      <c r="AGT29" s="12"/>
      <c r="AGU29" s="12"/>
      <c r="AGV29" s="12"/>
      <c r="AGW29" s="12"/>
      <c r="AGX29" s="12"/>
      <c r="AGY29" s="12"/>
      <c r="AGZ29" s="12"/>
      <c r="AHA29" s="12"/>
      <c r="AHB29" s="12"/>
      <c r="AHC29" s="12"/>
      <c r="AHD29" s="12"/>
      <c r="AHE29" s="12"/>
      <c r="AHF29" s="12"/>
      <c r="AHG29" s="12"/>
      <c r="AHH29" s="12"/>
      <c r="AHI29" s="12"/>
      <c r="AHJ29" s="12"/>
      <c r="AHK29" s="12"/>
      <c r="AHL29" s="12"/>
      <c r="AHM29" s="12"/>
      <c r="AHN29" s="12"/>
      <c r="AHO29" s="12"/>
      <c r="AHP29" s="12"/>
      <c r="AHQ29" s="12"/>
      <c r="AHR29" s="12"/>
      <c r="AHS29" s="12"/>
      <c r="AHT29" s="12"/>
      <c r="AHU29" s="12"/>
      <c r="AHV29" s="12"/>
      <c r="AHW29" s="12"/>
      <c r="AHX29" s="12"/>
      <c r="AHY29" s="12"/>
      <c r="AHZ29" s="12"/>
      <c r="AIA29" s="12"/>
      <c r="AIB29" s="12"/>
      <c r="AIC29" s="12"/>
      <c r="AID29" s="12"/>
      <c r="AIE29" s="12"/>
      <c r="AIF29" s="12"/>
      <c r="AIG29" s="12"/>
      <c r="AIH29" s="12"/>
      <c r="AII29" s="12"/>
      <c r="AIJ29" s="12"/>
      <c r="AIK29" s="12"/>
      <c r="AIL29" s="12"/>
      <c r="AIM29" s="12"/>
      <c r="AIN29" s="12"/>
      <c r="AIO29" s="12"/>
      <c r="AIP29" s="12"/>
      <c r="AIQ29" s="12"/>
      <c r="AIR29" s="12"/>
      <c r="AIS29" s="12"/>
      <c r="AIT29" s="12"/>
      <c r="AIU29" s="12"/>
      <c r="AIV29" s="12"/>
      <c r="AIW29" s="12"/>
      <c r="AIX29" s="12"/>
      <c r="AIY29" s="12"/>
      <c r="AIZ29" s="12"/>
      <c r="AJA29" s="12"/>
      <c r="AJB29" s="12"/>
      <c r="AJC29" s="12"/>
      <c r="AJD29" s="12"/>
      <c r="AJE29" s="12"/>
      <c r="AJF29" s="12"/>
      <c r="AJG29" s="12"/>
      <c r="AJH29" s="12"/>
      <c r="AJI29" s="12"/>
      <c r="AJJ29" s="12"/>
      <c r="AJK29" s="12"/>
      <c r="AJL29" s="12"/>
      <c r="AJM29" s="12"/>
      <c r="AJN29" s="12"/>
      <c r="AJO29" s="12"/>
      <c r="AJP29" s="12"/>
      <c r="AJQ29" s="12"/>
      <c r="AJR29" s="12"/>
      <c r="AJS29" s="12"/>
      <c r="AJT29" s="12"/>
      <c r="AJU29" s="12"/>
      <c r="AJV29" s="12"/>
      <c r="AJW29" s="12"/>
      <c r="AJX29" s="12"/>
      <c r="AJY29" s="12"/>
      <c r="AJZ29" s="12"/>
      <c r="AKA29" s="12"/>
      <c r="AKB29" s="12"/>
      <c r="AKC29" s="12"/>
      <c r="AKD29" s="12"/>
      <c r="AKE29" s="12"/>
      <c r="AKF29" s="12"/>
      <c r="AKG29" s="12"/>
      <c r="AKH29" s="12"/>
      <c r="AKI29" s="12"/>
      <c r="AKJ29" s="12"/>
      <c r="AKK29" s="12"/>
      <c r="AKL29" s="12"/>
      <c r="AKM29" s="12"/>
      <c r="AKN29" s="12"/>
      <c r="AKO29" s="12"/>
      <c r="AKP29" s="12"/>
      <c r="AKQ29" s="12"/>
      <c r="AKR29" s="12"/>
      <c r="AKS29" s="12"/>
      <c r="AKT29" s="12"/>
      <c r="AKU29" s="12"/>
      <c r="AKV29" s="12"/>
      <c r="AKW29" s="12"/>
      <c r="AKX29" s="12"/>
      <c r="AKY29" s="12"/>
      <c r="AKZ29" s="12"/>
      <c r="ALA29" s="12"/>
      <c r="ALB29" s="12"/>
      <c r="ALC29" s="12"/>
      <c r="ALD29" s="12"/>
      <c r="ALE29" s="12"/>
      <c r="ALF29" s="12"/>
      <c r="ALG29" s="12"/>
      <c r="ALH29" s="12"/>
      <c r="ALI29" s="12"/>
      <c r="ALJ29" s="12"/>
      <c r="ALK29" s="12"/>
      <c r="ALL29" s="12"/>
      <c r="ALM29" s="12"/>
      <c r="ALN29" s="12"/>
      <c r="ALO29" s="12"/>
      <c r="ALP29" s="12"/>
      <c r="ALQ29" s="12"/>
      <c r="ALR29" s="12"/>
      <c r="ALS29" s="12"/>
      <c r="ALT29" s="12"/>
      <c r="ALU29" s="12"/>
      <c r="ALV29" s="12"/>
      <c r="ALW29" s="12"/>
      <c r="ALX29" s="12"/>
      <c r="ALY29" s="12"/>
      <c r="ALZ29" s="12"/>
      <c r="AMA29" s="12"/>
      <c r="AMB29" s="12"/>
      <c r="AMC29" s="12"/>
      <c r="AMD29" s="12"/>
      <c r="AME29" s="12"/>
      <c r="AMF29" s="12"/>
      <c r="AMG29" s="12"/>
      <c r="AMH29" s="12"/>
      <c r="AMI29" s="12"/>
      <c r="AMJ29" s="12"/>
      <c r="AMK29" s="12"/>
      <c r="AML29" s="12"/>
      <c r="AMM29" s="12"/>
      <c r="AMN29" s="12"/>
      <c r="AMO29" s="12"/>
      <c r="AMP29" s="12"/>
      <c r="AMQ29" s="12"/>
      <c r="AMR29" s="12"/>
      <c r="AMS29" s="12"/>
      <c r="AMT29" s="12"/>
      <c r="AMU29" s="12"/>
      <c r="AMV29" s="12"/>
      <c r="AMW29" s="12"/>
      <c r="AMX29" s="12"/>
      <c r="AMY29" s="12"/>
      <c r="AMZ29" s="12"/>
      <c r="ANA29" s="12"/>
      <c r="ANB29" s="12"/>
      <c r="ANC29" s="12"/>
      <c r="AND29" s="12"/>
      <c r="ANE29" s="12"/>
      <c r="ANF29" s="12"/>
      <c r="ANG29" s="12"/>
      <c r="ANH29" s="12"/>
      <c r="ANI29" s="12"/>
      <c r="ANJ29" s="12"/>
      <c r="ANK29" s="12"/>
      <c r="ANL29" s="12"/>
      <c r="ANM29" s="12"/>
      <c r="ANN29" s="12"/>
      <c r="ANO29" s="12"/>
      <c r="ANP29" s="12"/>
      <c r="ANQ29" s="12"/>
      <c r="ANR29" s="12"/>
      <c r="ANS29" s="12"/>
      <c r="ANT29" s="12"/>
      <c r="ANU29" s="12"/>
      <c r="ANV29" s="12"/>
      <c r="ANW29" s="12"/>
      <c r="ANX29" s="12"/>
      <c r="ANY29" s="12"/>
      <c r="ANZ29" s="12"/>
      <c r="AOA29" s="12"/>
      <c r="AOB29" s="12"/>
      <c r="AOC29" s="12"/>
      <c r="AOD29" s="12"/>
      <c r="AOE29" s="12"/>
      <c r="AOF29" s="12"/>
      <c r="AOG29" s="12"/>
      <c r="AOH29" s="12"/>
      <c r="AOI29" s="12"/>
      <c r="AOJ29" s="12"/>
      <c r="AOK29" s="12"/>
      <c r="AOL29" s="12"/>
      <c r="AOM29" s="12"/>
      <c r="AON29" s="12"/>
      <c r="AOO29" s="12"/>
      <c r="AOP29" s="12"/>
      <c r="AOQ29" s="12"/>
      <c r="AOR29" s="12"/>
      <c r="AOS29" s="12"/>
      <c r="AOT29" s="12"/>
      <c r="AOU29" s="12"/>
      <c r="AOV29" s="12"/>
      <c r="AOW29" s="12"/>
      <c r="AOX29" s="12"/>
      <c r="AOY29" s="12"/>
      <c r="AOZ29" s="12"/>
      <c r="APA29" s="12"/>
      <c r="APB29" s="12"/>
      <c r="APC29" s="12"/>
      <c r="APD29" s="12"/>
      <c r="APE29" s="12"/>
      <c r="APF29" s="12"/>
      <c r="APG29" s="12"/>
      <c r="APH29" s="12"/>
      <c r="API29" s="12"/>
      <c r="APJ29" s="12"/>
      <c r="APK29" s="12"/>
      <c r="APL29" s="12"/>
      <c r="APM29" s="12"/>
      <c r="APN29" s="12"/>
      <c r="APO29" s="12"/>
      <c r="APP29" s="12"/>
      <c r="APQ29" s="12"/>
      <c r="APR29" s="12"/>
      <c r="APS29" s="12"/>
      <c r="APT29" s="12"/>
      <c r="APU29" s="12"/>
      <c r="APV29" s="12"/>
      <c r="APW29" s="12"/>
      <c r="APX29" s="12"/>
      <c r="APY29" s="12"/>
      <c r="APZ29" s="12"/>
      <c r="AQA29" s="12"/>
      <c r="AQB29" s="12"/>
      <c r="AQC29" s="12"/>
      <c r="AQD29" s="12"/>
      <c r="AQE29" s="12"/>
      <c r="AQF29" s="12"/>
      <c r="AQG29" s="12"/>
      <c r="AQH29" s="12"/>
      <c r="AQI29" s="12"/>
      <c r="AQJ29" s="12"/>
      <c r="AQK29" s="12"/>
      <c r="AQL29" s="12"/>
      <c r="AQM29" s="12"/>
      <c r="AQN29" s="12"/>
      <c r="AQO29" s="12"/>
      <c r="AQP29" s="12"/>
      <c r="AQQ29" s="12"/>
      <c r="AQR29" s="12"/>
      <c r="AQS29" s="12"/>
      <c r="AQT29" s="12"/>
      <c r="AQU29" s="12"/>
      <c r="AQV29" s="12"/>
      <c r="AQW29" s="12"/>
      <c r="AQX29" s="12"/>
      <c r="AQY29" s="12"/>
      <c r="AQZ29" s="12"/>
      <c r="ARA29" s="12"/>
      <c r="ARB29" s="12"/>
      <c r="ARC29" s="12"/>
      <c r="ARD29" s="12"/>
      <c r="ARE29" s="12"/>
      <c r="ARF29" s="12"/>
      <c r="ARG29" s="12"/>
      <c r="ARH29" s="12"/>
      <c r="ARI29" s="12"/>
      <c r="ARJ29" s="12"/>
      <c r="ARK29" s="12"/>
      <c r="ARL29" s="12"/>
      <c r="ARM29" s="12"/>
      <c r="ARN29" s="12"/>
      <c r="ARO29" s="12"/>
      <c r="ARP29" s="12"/>
      <c r="ARQ29" s="12"/>
      <c r="ARR29" s="12"/>
      <c r="ARS29" s="12"/>
      <c r="ART29" s="12"/>
      <c r="ARU29" s="12"/>
      <c r="ARV29" s="12"/>
      <c r="ARW29" s="12"/>
      <c r="ARX29" s="12"/>
      <c r="ARY29" s="12"/>
      <c r="ARZ29" s="12"/>
      <c r="ASA29" s="12"/>
      <c r="ASB29" s="12"/>
      <c r="ASC29" s="12"/>
      <c r="ASD29" s="12"/>
      <c r="ASE29" s="12"/>
      <c r="ASF29" s="12"/>
      <c r="ASG29" s="12"/>
      <c r="ASH29" s="12"/>
      <c r="ASI29" s="12"/>
      <c r="ASJ29" s="12"/>
      <c r="ASK29" s="12"/>
      <c r="ASL29" s="12"/>
      <c r="ASM29" s="12"/>
      <c r="ASN29" s="12"/>
      <c r="ASO29" s="12"/>
      <c r="ASP29" s="12"/>
      <c r="ASQ29" s="12"/>
      <c r="ASR29" s="12"/>
      <c r="ASS29" s="12"/>
      <c r="AST29" s="12"/>
      <c r="ASU29" s="12"/>
      <c r="ASV29" s="12"/>
      <c r="ASW29" s="12"/>
      <c r="ASX29" s="12"/>
      <c r="ASY29" s="12"/>
      <c r="ASZ29" s="12"/>
      <c r="ATA29" s="12"/>
      <c r="ATB29" s="12"/>
      <c r="ATC29" s="12"/>
      <c r="ATD29" s="12"/>
      <c r="ATE29" s="12"/>
      <c r="ATF29" s="12"/>
      <c r="ATG29" s="12"/>
      <c r="ATH29" s="12"/>
      <c r="ATI29" s="12"/>
      <c r="ATJ29" s="12"/>
      <c r="ATK29" s="12"/>
      <c r="ATL29" s="12"/>
      <c r="ATM29" s="12"/>
      <c r="ATN29" s="12"/>
      <c r="ATO29" s="12"/>
      <c r="ATP29" s="12"/>
      <c r="ATQ29" s="12"/>
      <c r="ATR29" s="12"/>
      <c r="ATS29" s="12"/>
      <c r="ATT29" s="12"/>
      <c r="ATU29" s="12"/>
      <c r="ATV29" s="12"/>
      <c r="ATW29" s="12"/>
      <c r="ATX29" s="12"/>
      <c r="ATY29" s="12"/>
      <c r="ATZ29" s="12"/>
      <c r="AUA29" s="12"/>
      <c r="AUB29" s="12"/>
      <c r="AUC29" s="12"/>
      <c r="AUD29" s="12"/>
      <c r="AUE29" s="12"/>
      <c r="AUF29" s="12"/>
      <c r="AUG29" s="12"/>
      <c r="AUH29" s="12"/>
      <c r="AUI29" s="12"/>
      <c r="AUJ29" s="12"/>
      <c r="AUK29" s="12"/>
      <c r="AUL29" s="12"/>
      <c r="AUM29" s="12"/>
      <c r="AUN29" s="12"/>
      <c r="AUO29" s="12"/>
      <c r="AUP29" s="12"/>
      <c r="AUQ29" s="12"/>
      <c r="AUR29" s="12"/>
      <c r="AUS29" s="12"/>
      <c r="AUT29" s="12"/>
      <c r="AUU29" s="12"/>
      <c r="AUV29" s="12"/>
      <c r="AUW29" s="12"/>
      <c r="AUX29" s="12"/>
      <c r="AUY29" s="12"/>
      <c r="AUZ29" s="12"/>
      <c r="AVA29" s="12"/>
      <c r="AVB29" s="12"/>
      <c r="AVC29" s="12"/>
      <c r="AVD29" s="12"/>
      <c r="AVE29" s="12"/>
      <c r="AVF29" s="12"/>
      <c r="AVG29" s="12"/>
      <c r="AVH29" s="12"/>
      <c r="AVI29" s="12"/>
      <c r="AVJ29" s="12"/>
      <c r="AVK29" s="12"/>
      <c r="AVL29" s="12"/>
      <c r="AVM29" s="12"/>
      <c r="AVN29" s="12"/>
      <c r="AVO29" s="12"/>
      <c r="AVP29" s="12"/>
      <c r="AVQ29" s="12"/>
      <c r="AVR29" s="12"/>
      <c r="AVS29" s="12"/>
      <c r="AVT29" s="12"/>
      <c r="AVU29" s="12"/>
      <c r="AVV29" s="12"/>
      <c r="AVW29" s="12"/>
      <c r="AVX29" s="12"/>
      <c r="AVY29" s="12"/>
      <c r="AVZ29" s="12"/>
      <c r="AWA29" s="12"/>
      <c r="AWB29" s="12"/>
      <c r="AWC29" s="12"/>
      <c r="AWD29" s="12"/>
      <c r="AWE29" s="12"/>
      <c r="AWF29" s="12"/>
      <c r="AWG29" s="12"/>
      <c r="AWH29" s="12"/>
      <c r="AWI29" s="12"/>
      <c r="AWJ29" s="12"/>
      <c r="AWK29" s="12"/>
      <c r="AWL29" s="12"/>
      <c r="AWM29" s="12"/>
      <c r="AWN29" s="12"/>
      <c r="AWO29" s="12"/>
      <c r="AWP29" s="12"/>
      <c r="AWQ29" s="12"/>
      <c r="AWR29" s="12"/>
      <c r="AWS29" s="12"/>
      <c r="AWT29" s="12"/>
      <c r="AWU29" s="12"/>
      <c r="AWV29" s="12"/>
      <c r="AWW29" s="12"/>
      <c r="AWX29" s="12"/>
      <c r="AWY29" s="12"/>
      <c r="AWZ29" s="12"/>
      <c r="AXA29" s="12"/>
      <c r="AXB29" s="12"/>
      <c r="AXC29" s="12"/>
      <c r="AXD29" s="12"/>
      <c r="AXE29" s="12"/>
      <c r="AXF29" s="12"/>
      <c r="AXG29" s="12"/>
      <c r="AXH29" s="12"/>
      <c r="AXI29" s="12"/>
      <c r="AXJ29" s="12"/>
      <c r="AXK29" s="12"/>
      <c r="AXL29" s="12"/>
      <c r="AXM29" s="12"/>
      <c r="AXN29" s="12"/>
      <c r="AXO29" s="12"/>
      <c r="AXP29" s="12"/>
      <c r="AXQ29" s="12"/>
      <c r="AXR29" s="12"/>
      <c r="AXS29" s="12"/>
      <c r="AXT29" s="12"/>
      <c r="AXU29" s="12"/>
      <c r="AXV29" s="12"/>
      <c r="AXW29" s="12"/>
      <c r="AXX29" s="12"/>
      <c r="AXY29" s="12"/>
      <c r="AXZ29" s="12"/>
      <c r="AYA29" s="12"/>
      <c r="AYB29" s="12"/>
      <c r="AYC29" s="12"/>
      <c r="AYD29" s="12"/>
      <c r="AYE29" s="12"/>
      <c r="AYF29" s="12"/>
      <c r="AYG29" s="12"/>
      <c r="AYH29" s="12"/>
      <c r="AYI29" s="12"/>
      <c r="AYJ29" s="12"/>
      <c r="AYK29" s="12"/>
      <c r="AYL29" s="12"/>
      <c r="AYM29" s="12"/>
      <c r="AYN29" s="12"/>
      <c r="AYO29" s="12"/>
      <c r="AYP29" s="12"/>
      <c r="AYQ29" s="12"/>
      <c r="AYR29" s="12"/>
      <c r="AYS29" s="12"/>
      <c r="AYT29" s="12"/>
      <c r="AYU29" s="12"/>
      <c r="AYV29" s="12"/>
      <c r="AYW29" s="12"/>
      <c r="AYX29" s="12"/>
      <c r="AYY29" s="12"/>
      <c r="AYZ29" s="12"/>
      <c r="AZA29" s="12"/>
      <c r="AZB29" s="12"/>
      <c r="AZC29" s="12"/>
      <c r="AZD29" s="12"/>
      <c r="AZE29" s="12"/>
      <c r="AZF29" s="12"/>
      <c r="AZG29" s="12"/>
      <c r="AZH29" s="12"/>
      <c r="AZI29" s="12"/>
      <c r="AZJ29" s="12"/>
      <c r="AZK29" s="12"/>
      <c r="AZL29" s="12"/>
      <c r="AZM29" s="12"/>
      <c r="AZN29" s="12"/>
      <c r="AZO29" s="12"/>
      <c r="AZP29" s="12"/>
      <c r="AZQ29" s="12"/>
      <c r="AZR29" s="12"/>
      <c r="AZS29" s="12"/>
      <c r="AZT29" s="12"/>
      <c r="AZU29" s="12"/>
      <c r="AZV29" s="12"/>
      <c r="AZW29" s="12"/>
      <c r="AZX29" s="12"/>
      <c r="AZY29" s="12"/>
      <c r="AZZ29" s="12"/>
      <c r="BAA29" s="12"/>
      <c r="BAB29" s="12"/>
      <c r="BAC29" s="12"/>
      <c r="BAD29" s="12"/>
      <c r="BAE29" s="12"/>
      <c r="BAF29" s="12"/>
      <c r="BAG29" s="12"/>
      <c r="BAH29" s="12"/>
      <c r="BAI29" s="12"/>
      <c r="BAJ29" s="12"/>
      <c r="BAK29" s="12"/>
      <c r="BAL29" s="12"/>
      <c r="BAM29" s="12"/>
      <c r="BAN29" s="12"/>
      <c r="BAO29" s="12"/>
      <c r="BAP29" s="12"/>
      <c r="BAQ29" s="12"/>
      <c r="BAR29" s="12"/>
      <c r="BAS29" s="12"/>
      <c r="BAT29" s="12"/>
      <c r="BAU29" s="12"/>
      <c r="BAV29" s="12"/>
      <c r="BAW29" s="12"/>
      <c r="BAX29" s="12"/>
      <c r="BAY29" s="12"/>
      <c r="BAZ29" s="12"/>
      <c r="BBA29" s="12"/>
      <c r="BBB29" s="12"/>
      <c r="BBC29" s="12"/>
      <c r="BBD29" s="12"/>
      <c r="BBE29" s="12"/>
      <c r="BBF29" s="12"/>
      <c r="BBG29" s="12"/>
      <c r="BBH29" s="12"/>
      <c r="BBI29" s="12"/>
      <c r="BBJ29" s="12"/>
      <c r="BBK29" s="12"/>
      <c r="BBL29" s="12"/>
      <c r="BBM29" s="12"/>
      <c r="BBN29" s="12"/>
      <c r="BBO29" s="12"/>
      <c r="BBP29" s="12"/>
      <c r="BBQ29" s="12"/>
      <c r="BBR29" s="12"/>
      <c r="BBS29" s="12"/>
      <c r="BBT29" s="12"/>
      <c r="BBU29" s="12"/>
      <c r="BBV29" s="12"/>
      <c r="BBW29" s="12"/>
      <c r="BBX29" s="12"/>
      <c r="BBY29" s="12"/>
      <c r="BBZ29" s="12"/>
      <c r="BCA29" s="12"/>
      <c r="BCB29" s="12"/>
      <c r="BCC29" s="12"/>
      <c r="BCD29" s="12"/>
      <c r="BCE29" s="12"/>
      <c r="BCF29" s="12"/>
      <c r="BCG29" s="12"/>
      <c r="BCH29" s="12"/>
      <c r="BCI29" s="12"/>
      <c r="BCJ29" s="12"/>
      <c r="BCK29" s="12"/>
      <c r="BCL29" s="12"/>
      <c r="BCM29" s="12"/>
      <c r="BCN29" s="12"/>
      <c r="BCO29" s="12"/>
      <c r="BCP29" s="12"/>
      <c r="BCQ29" s="12"/>
      <c r="BCR29" s="12"/>
      <c r="BCS29" s="12"/>
      <c r="BCT29" s="12"/>
      <c r="BCU29" s="12"/>
      <c r="BCV29" s="12"/>
      <c r="BCW29" s="12"/>
      <c r="BCX29" s="12"/>
      <c r="BCY29" s="12"/>
      <c r="BCZ29" s="12"/>
      <c r="BDA29" s="12"/>
      <c r="BDB29" s="12"/>
      <c r="BDC29" s="12"/>
      <c r="BDD29" s="12"/>
      <c r="BDE29" s="12"/>
      <c r="BDF29" s="12"/>
      <c r="BDG29" s="12"/>
      <c r="BDH29" s="12"/>
      <c r="BDI29" s="12"/>
      <c r="BDJ29" s="12"/>
      <c r="BDK29" s="12"/>
      <c r="BDL29" s="12"/>
      <c r="BDM29" s="12"/>
      <c r="BDN29" s="12"/>
      <c r="BDO29" s="12"/>
      <c r="BDP29" s="12"/>
      <c r="BDQ29" s="12"/>
      <c r="BDR29" s="12"/>
      <c r="BDS29" s="12"/>
      <c r="BDT29" s="12"/>
      <c r="BDU29" s="12"/>
      <c r="BDV29" s="12"/>
      <c r="BDW29" s="12"/>
      <c r="BDX29" s="12"/>
      <c r="BDY29" s="12"/>
      <c r="BDZ29" s="12"/>
      <c r="BEA29" s="12"/>
      <c r="BEB29" s="12"/>
      <c r="BEC29" s="12"/>
      <c r="BED29" s="12"/>
      <c r="BEE29" s="12"/>
      <c r="BEF29" s="12"/>
      <c r="BEG29" s="12"/>
      <c r="BEH29" s="12"/>
      <c r="BEI29" s="12"/>
      <c r="BEJ29" s="12"/>
      <c r="BEK29" s="12"/>
      <c r="BEL29" s="12"/>
      <c r="BEM29" s="12"/>
      <c r="BEN29" s="12"/>
      <c r="BEO29" s="12"/>
      <c r="BEP29" s="12"/>
      <c r="BEQ29" s="12"/>
      <c r="BER29" s="12"/>
      <c r="BES29" s="12"/>
      <c r="BET29" s="12"/>
      <c r="BEU29" s="12"/>
      <c r="BEV29" s="12"/>
      <c r="BEW29" s="12"/>
      <c r="BEX29" s="12"/>
      <c r="BEY29" s="12"/>
      <c r="BEZ29" s="12"/>
      <c r="BFA29" s="12"/>
      <c r="BFB29" s="12"/>
      <c r="BFC29" s="12"/>
      <c r="BFD29" s="12"/>
      <c r="BFE29" s="12"/>
      <c r="BFF29" s="12"/>
      <c r="BFG29" s="12"/>
      <c r="BFH29" s="12"/>
      <c r="BFI29" s="12"/>
      <c r="BFJ29" s="12"/>
      <c r="BFK29" s="12"/>
      <c r="BFL29" s="12"/>
      <c r="BFM29" s="12"/>
      <c r="BFN29" s="12"/>
      <c r="BFO29" s="12"/>
      <c r="BFP29" s="12"/>
      <c r="BFQ29" s="12"/>
      <c r="BFR29" s="12"/>
      <c r="BFS29" s="12"/>
      <c r="BFT29" s="12"/>
      <c r="BFU29" s="12"/>
      <c r="BFV29" s="12"/>
      <c r="BFW29" s="12"/>
      <c r="BFX29" s="12"/>
      <c r="BFY29" s="12"/>
      <c r="BFZ29" s="12"/>
      <c r="BGA29" s="12"/>
      <c r="BGB29" s="12"/>
      <c r="BGC29" s="12"/>
      <c r="BGD29" s="12"/>
      <c r="BGE29" s="12"/>
      <c r="BGF29" s="12"/>
      <c r="BGG29" s="12"/>
      <c r="BGH29" s="12"/>
      <c r="BGI29" s="12"/>
      <c r="BGJ29" s="12"/>
      <c r="BGK29" s="12"/>
      <c r="BGL29" s="12"/>
      <c r="BGM29" s="12"/>
      <c r="BGN29" s="12"/>
      <c r="BGO29" s="12"/>
      <c r="BGP29" s="12"/>
      <c r="BGQ29" s="12"/>
      <c r="BGR29" s="12"/>
      <c r="BGS29" s="12"/>
      <c r="BGT29" s="12"/>
      <c r="BGU29" s="12"/>
      <c r="BGV29" s="12"/>
      <c r="BGW29" s="12"/>
      <c r="BGX29" s="12"/>
      <c r="BGY29" s="12"/>
      <c r="BGZ29" s="12"/>
      <c r="BHA29" s="12"/>
      <c r="BHB29" s="12"/>
      <c r="BHC29" s="12"/>
      <c r="BHD29" s="12"/>
      <c r="BHE29" s="12"/>
      <c r="BHF29" s="12"/>
      <c r="BHG29" s="12"/>
      <c r="BHH29" s="12"/>
      <c r="BHI29" s="12"/>
      <c r="BHJ29" s="12"/>
      <c r="BHK29" s="12"/>
      <c r="BHL29" s="12"/>
      <c r="BHM29" s="12"/>
      <c r="BHN29" s="12"/>
      <c r="BHO29" s="12"/>
      <c r="BHP29" s="12"/>
      <c r="BHQ29" s="12"/>
      <c r="BHR29" s="12"/>
      <c r="BHS29" s="12"/>
      <c r="BHT29" s="12"/>
      <c r="BHU29" s="12"/>
      <c r="BHV29" s="12"/>
      <c r="BHW29" s="12"/>
      <c r="BHX29" s="12"/>
      <c r="BHY29" s="12"/>
      <c r="BHZ29" s="12"/>
      <c r="BIA29" s="12"/>
      <c r="BIB29" s="12"/>
      <c r="BIC29" s="12"/>
      <c r="BID29" s="12"/>
      <c r="BIE29" s="12"/>
      <c r="BIF29" s="12"/>
      <c r="BIG29" s="12"/>
      <c r="BIH29" s="12"/>
      <c r="BII29" s="12"/>
      <c r="BIJ29" s="12"/>
      <c r="BIK29" s="12"/>
      <c r="BIL29" s="12"/>
      <c r="BIM29" s="12"/>
      <c r="BIN29" s="12"/>
      <c r="BIO29" s="12"/>
      <c r="BIP29" s="12"/>
      <c r="BIQ29" s="12"/>
      <c r="BIR29" s="12"/>
      <c r="BIS29" s="12"/>
      <c r="BIT29" s="12"/>
      <c r="BIU29" s="12"/>
      <c r="BIV29" s="12"/>
      <c r="BIW29" s="12"/>
      <c r="BIX29" s="12"/>
      <c r="BIY29" s="12"/>
      <c r="BIZ29" s="12"/>
      <c r="BJA29" s="12"/>
      <c r="BJB29" s="12"/>
      <c r="BJC29" s="12"/>
      <c r="BJD29" s="12"/>
      <c r="BJE29" s="12"/>
      <c r="BJF29" s="12"/>
      <c r="BJG29" s="12"/>
      <c r="BJH29" s="12"/>
      <c r="BJI29" s="12"/>
      <c r="BJJ29" s="12"/>
      <c r="BJK29" s="12"/>
      <c r="BJL29" s="12"/>
      <c r="BJM29" s="12"/>
      <c r="BJN29" s="12"/>
      <c r="BJO29" s="12"/>
      <c r="BJP29" s="12"/>
      <c r="BJQ29" s="12"/>
      <c r="BJR29" s="12"/>
      <c r="BJS29" s="12"/>
      <c r="BJT29" s="12"/>
      <c r="BJU29" s="12"/>
      <c r="BJV29" s="12"/>
      <c r="BJW29" s="12"/>
      <c r="BJX29" s="12"/>
      <c r="BJY29" s="12"/>
      <c r="BJZ29" s="12"/>
      <c r="BKA29" s="12"/>
      <c r="BKB29" s="12"/>
      <c r="BKC29" s="12"/>
      <c r="BKD29" s="12"/>
      <c r="BKE29" s="12"/>
      <c r="BKF29" s="12"/>
      <c r="BKG29" s="12"/>
      <c r="BKH29" s="12"/>
      <c r="BKI29" s="12"/>
      <c r="BKJ29" s="12"/>
      <c r="BKK29" s="12"/>
      <c r="BKL29" s="12"/>
      <c r="BKM29" s="12"/>
      <c r="BKN29" s="12"/>
      <c r="BKO29" s="12"/>
      <c r="BKP29" s="12"/>
      <c r="BKQ29" s="12"/>
      <c r="BKR29" s="12"/>
      <c r="BKS29" s="12"/>
      <c r="BKT29" s="12"/>
      <c r="BKU29" s="12"/>
      <c r="BKV29" s="12"/>
      <c r="BKW29" s="12"/>
      <c r="BKX29" s="12"/>
      <c r="BKY29" s="12"/>
      <c r="BKZ29" s="12"/>
      <c r="BLA29" s="12"/>
      <c r="BLB29" s="12"/>
      <c r="BLC29" s="12"/>
      <c r="BLD29" s="12"/>
      <c r="BLE29" s="12"/>
      <c r="BLF29" s="12"/>
      <c r="BLG29" s="12"/>
      <c r="BLH29" s="12"/>
      <c r="BLI29" s="12"/>
      <c r="BLJ29" s="12"/>
      <c r="BLK29" s="12"/>
      <c r="BLL29" s="12"/>
      <c r="BLM29" s="12"/>
      <c r="BLN29" s="12"/>
      <c r="BLO29" s="12"/>
      <c r="BLP29" s="12"/>
      <c r="BLQ29" s="12"/>
      <c r="BLR29" s="12"/>
      <c r="BLS29" s="12"/>
      <c r="BLT29" s="12"/>
      <c r="BLU29" s="12"/>
      <c r="BLV29" s="12"/>
      <c r="BLW29" s="12"/>
      <c r="BLX29" s="12"/>
      <c r="BLY29" s="12"/>
      <c r="BLZ29" s="12"/>
      <c r="BMA29" s="12"/>
      <c r="BMB29" s="12"/>
      <c r="BMC29" s="12"/>
      <c r="BMD29" s="12"/>
      <c r="BME29" s="12"/>
      <c r="BMF29" s="12"/>
      <c r="BMG29" s="12"/>
      <c r="BMH29" s="12"/>
      <c r="BMI29" s="12"/>
      <c r="BMJ29" s="12"/>
      <c r="BMK29" s="12"/>
      <c r="BML29" s="12"/>
      <c r="BMM29" s="12"/>
      <c r="BMN29" s="12"/>
      <c r="BMO29" s="12"/>
      <c r="BMP29" s="12"/>
      <c r="BMQ29" s="12"/>
      <c r="BMR29" s="12"/>
      <c r="BMS29" s="12"/>
      <c r="BMT29" s="12"/>
      <c r="BMU29" s="12"/>
      <c r="BMV29" s="12"/>
      <c r="BMW29" s="12"/>
      <c r="BMX29" s="12"/>
      <c r="BMY29" s="12"/>
      <c r="BMZ29" s="12"/>
      <c r="BNA29" s="12"/>
      <c r="BNB29" s="12"/>
      <c r="BNC29" s="12"/>
      <c r="BND29" s="12"/>
      <c r="BNE29" s="12"/>
      <c r="BNF29" s="12"/>
      <c r="BNG29" s="12"/>
      <c r="BNH29" s="12"/>
      <c r="BNI29" s="12"/>
      <c r="BNJ29" s="12"/>
      <c r="BNK29" s="12"/>
      <c r="BNL29" s="12"/>
      <c r="BNM29" s="12"/>
      <c r="BNN29" s="12"/>
      <c r="BNO29" s="12"/>
      <c r="BNP29" s="12"/>
      <c r="BNQ29" s="12"/>
      <c r="BNR29" s="12"/>
      <c r="BNS29" s="12"/>
      <c r="BNT29" s="12"/>
      <c r="BNU29" s="12"/>
      <c r="BNV29" s="12"/>
      <c r="BNW29" s="12"/>
      <c r="BNX29" s="12"/>
      <c r="BNY29" s="12"/>
      <c r="BNZ29" s="12"/>
      <c r="BOA29" s="12"/>
      <c r="BOB29" s="12"/>
      <c r="BOC29" s="12"/>
      <c r="BOD29" s="12"/>
      <c r="BOE29" s="12"/>
      <c r="BOF29" s="12"/>
      <c r="BOG29" s="12"/>
      <c r="BOH29" s="12"/>
      <c r="BOI29" s="12"/>
      <c r="BOJ29" s="12"/>
      <c r="BOK29" s="12"/>
      <c r="BOL29" s="12"/>
      <c r="BOM29" s="12"/>
      <c r="BON29" s="12"/>
      <c r="BOO29" s="12"/>
      <c r="BOP29" s="12"/>
      <c r="BOQ29" s="12"/>
      <c r="BOR29" s="12"/>
      <c r="BOS29" s="12"/>
      <c r="BOT29" s="12"/>
      <c r="BOU29" s="12"/>
      <c r="BOV29" s="12"/>
      <c r="BOW29" s="12"/>
      <c r="BOX29" s="12"/>
      <c r="BOY29" s="12"/>
      <c r="BOZ29" s="12"/>
      <c r="BPA29" s="12"/>
      <c r="BPB29" s="12"/>
      <c r="BPC29" s="12"/>
      <c r="BPD29" s="12"/>
      <c r="BPE29" s="12"/>
      <c r="BPF29" s="12"/>
      <c r="BPG29" s="12"/>
      <c r="BPH29" s="12"/>
      <c r="BPI29" s="12"/>
      <c r="BPJ29" s="12"/>
      <c r="BPK29" s="12"/>
      <c r="BPL29" s="12"/>
      <c r="BPM29" s="12"/>
      <c r="BPN29" s="12"/>
      <c r="BPO29" s="12"/>
      <c r="BPP29" s="12"/>
      <c r="BPQ29" s="12"/>
      <c r="BPR29" s="12"/>
      <c r="BPS29" s="12"/>
      <c r="BPT29" s="12"/>
      <c r="BPU29" s="12"/>
      <c r="BPV29" s="12"/>
      <c r="BPW29" s="12"/>
      <c r="BPX29" s="12"/>
      <c r="BPY29" s="12"/>
      <c r="BPZ29" s="12"/>
      <c r="BQA29" s="12"/>
      <c r="BQB29" s="12"/>
      <c r="BQC29" s="12"/>
      <c r="BQD29" s="12"/>
      <c r="BQE29" s="12"/>
      <c r="BQF29" s="12"/>
      <c r="BQG29" s="12"/>
      <c r="BQH29" s="12"/>
      <c r="BQI29" s="12"/>
      <c r="BQJ29" s="12"/>
      <c r="BQK29" s="12"/>
      <c r="BQL29" s="12"/>
      <c r="BQM29" s="12"/>
      <c r="BQN29" s="12"/>
      <c r="BQO29" s="12"/>
      <c r="BQP29" s="12"/>
      <c r="BQQ29" s="12"/>
      <c r="BQR29" s="12"/>
      <c r="BQS29" s="12"/>
      <c r="BQT29" s="12"/>
      <c r="BQU29" s="12"/>
      <c r="BQV29" s="12"/>
      <c r="BQW29" s="12"/>
      <c r="BQX29" s="12"/>
      <c r="BQY29" s="12"/>
      <c r="BQZ29" s="12"/>
      <c r="BRA29" s="12"/>
      <c r="BRB29" s="12"/>
      <c r="BRC29" s="12"/>
      <c r="BRD29" s="12"/>
      <c r="BRE29" s="12"/>
      <c r="BRF29" s="12"/>
      <c r="BRG29" s="12"/>
      <c r="BRH29" s="12"/>
      <c r="BRI29" s="12"/>
      <c r="BRJ29" s="12"/>
      <c r="BRK29" s="12"/>
      <c r="BRL29" s="12"/>
      <c r="BRM29" s="12"/>
      <c r="BRN29" s="12"/>
      <c r="BRO29" s="12"/>
      <c r="BRP29" s="12"/>
      <c r="BRQ29" s="12"/>
      <c r="BRR29" s="12"/>
      <c r="BRS29" s="12"/>
      <c r="BRT29" s="12"/>
      <c r="BRU29" s="12"/>
      <c r="BRV29" s="12"/>
      <c r="BRW29" s="12"/>
      <c r="BRX29" s="12"/>
      <c r="BRY29" s="12"/>
      <c r="BRZ29" s="12"/>
      <c r="BSA29" s="12"/>
      <c r="BSB29" s="12"/>
      <c r="BSC29" s="12"/>
      <c r="BSD29" s="12"/>
      <c r="BSE29" s="12"/>
      <c r="BSF29" s="12"/>
      <c r="BSG29" s="12"/>
      <c r="BSH29" s="12"/>
      <c r="BSI29" s="12"/>
      <c r="BSJ29" s="12"/>
      <c r="BSK29" s="12"/>
      <c r="BSL29" s="12"/>
      <c r="BSM29" s="12"/>
      <c r="BSN29" s="12"/>
      <c r="BSO29" s="12"/>
      <c r="BSP29" s="12"/>
      <c r="BSQ29" s="12"/>
      <c r="BSR29" s="12"/>
      <c r="BSS29" s="12"/>
      <c r="BST29" s="12"/>
      <c r="BSU29" s="12"/>
      <c r="BSV29" s="12"/>
      <c r="BSW29" s="12"/>
      <c r="BSX29" s="12"/>
      <c r="BSY29" s="12"/>
      <c r="BSZ29" s="12"/>
      <c r="BTA29" s="12"/>
      <c r="BTB29" s="12"/>
      <c r="BTC29" s="12"/>
      <c r="BTD29" s="12"/>
      <c r="BTE29" s="12"/>
      <c r="BTF29" s="12"/>
      <c r="BTG29" s="12"/>
      <c r="BTH29" s="12"/>
      <c r="BTI29" s="12"/>
      <c r="BTJ29" s="12"/>
      <c r="BTK29" s="12"/>
      <c r="BTL29" s="12"/>
      <c r="BTM29" s="12"/>
      <c r="BTN29" s="12"/>
      <c r="BTO29" s="12"/>
      <c r="BTP29" s="12"/>
      <c r="BTQ29" s="12"/>
      <c r="BTR29" s="12"/>
      <c r="BTS29" s="12"/>
      <c r="BTT29" s="12"/>
      <c r="BTU29" s="12"/>
      <c r="BTV29" s="12"/>
      <c r="BTW29" s="12"/>
      <c r="BTX29" s="12"/>
      <c r="BTY29" s="12"/>
      <c r="BTZ29" s="12"/>
      <c r="BUA29" s="12"/>
      <c r="BUB29" s="12"/>
      <c r="BUC29" s="12"/>
      <c r="BUD29" s="12"/>
      <c r="BUE29" s="12"/>
      <c r="BUF29" s="12"/>
      <c r="BUG29" s="12"/>
      <c r="BUH29" s="12"/>
      <c r="BUI29" s="12"/>
      <c r="BUJ29" s="12"/>
      <c r="BUK29" s="12"/>
      <c r="BUL29" s="12"/>
      <c r="BUM29" s="12"/>
      <c r="BUN29" s="12"/>
      <c r="BUO29" s="12"/>
      <c r="BUP29" s="12"/>
      <c r="BUQ29" s="12"/>
      <c r="BUR29" s="12"/>
      <c r="BUS29" s="12"/>
      <c r="BUT29" s="12"/>
      <c r="BUU29" s="12"/>
      <c r="BUV29" s="12"/>
      <c r="BUW29" s="12"/>
      <c r="BUX29" s="12"/>
      <c r="BUY29" s="12"/>
      <c r="BUZ29" s="12"/>
      <c r="BVA29" s="12"/>
      <c r="BVB29" s="12"/>
      <c r="BVC29" s="12"/>
      <c r="BVD29" s="12"/>
      <c r="BVE29" s="12"/>
      <c r="BVF29" s="12"/>
      <c r="BVG29" s="12"/>
      <c r="BVH29" s="12"/>
      <c r="BVI29" s="12"/>
      <c r="BVJ29" s="12"/>
      <c r="BVK29" s="12"/>
      <c r="BVL29" s="12"/>
      <c r="BVM29" s="12"/>
      <c r="BVN29" s="12"/>
      <c r="BVO29" s="12"/>
      <c r="BVP29" s="12"/>
      <c r="BVQ29" s="12"/>
      <c r="BVR29" s="12"/>
      <c r="BVS29" s="12"/>
      <c r="BVT29" s="12"/>
      <c r="BVU29" s="12"/>
      <c r="BVV29" s="12"/>
      <c r="BVW29" s="12"/>
      <c r="BVX29" s="12"/>
      <c r="BVY29" s="12"/>
      <c r="BVZ29" s="12"/>
      <c r="BWA29" s="12"/>
      <c r="BWB29" s="12"/>
      <c r="BWC29" s="12"/>
      <c r="BWD29" s="12"/>
      <c r="BWE29" s="12"/>
      <c r="BWF29" s="12"/>
      <c r="BWG29" s="12"/>
      <c r="BWH29" s="12"/>
      <c r="BWI29" s="12"/>
      <c r="BWJ29" s="12"/>
      <c r="BWK29" s="12"/>
      <c r="BWL29" s="12"/>
      <c r="BWM29" s="12"/>
      <c r="BWN29" s="12"/>
      <c r="BWO29" s="12"/>
      <c r="BWP29" s="12"/>
      <c r="BWQ29" s="12"/>
      <c r="BWR29" s="12"/>
      <c r="BWS29" s="12"/>
      <c r="BWT29" s="12"/>
      <c r="BWU29" s="12"/>
      <c r="BWV29" s="12"/>
      <c r="BWW29" s="12"/>
      <c r="BWX29" s="12"/>
      <c r="BWY29" s="12"/>
      <c r="BWZ29" s="12"/>
      <c r="BXA29" s="12"/>
      <c r="BXB29" s="12"/>
      <c r="BXC29" s="12"/>
      <c r="BXD29" s="12"/>
      <c r="BXE29" s="12"/>
      <c r="BXF29" s="12"/>
      <c r="BXG29" s="12"/>
      <c r="BXH29" s="12"/>
      <c r="BXI29" s="12"/>
      <c r="BXJ29" s="12"/>
      <c r="BXK29" s="12"/>
      <c r="BXL29" s="12"/>
      <c r="BXM29" s="12"/>
      <c r="BXN29" s="12"/>
      <c r="BXO29" s="12"/>
      <c r="BXP29" s="12"/>
      <c r="BXQ29" s="12"/>
      <c r="BXR29" s="12"/>
      <c r="BXS29" s="12"/>
      <c r="BXT29" s="12"/>
      <c r="BXU29" s="12"/>
      <c r="BXV29" s="12"/>
      <c r="BXW29" s="12"/>
      <c r="BXX29" s="12"/>
      <c r="BXY29" s="12"/>
      <c r="BXZ29" s="12"/>
      <c r="BYA29" s="12"/>
      <c r="BYB29" s="12"/>
      <c r="BYC29" s="12"/>
      <c r="BYD29" s="12"/>
      <c r="BYE29" s="12"/>
      <c r="BYF29" s="12"/>
      <c r="BYG29" s="12"/>
      <c r="BYH29" s="12"/>
      <c r="BYI29" s="12"/>
      <c r="BYJ29" s="12"/>
      <c r="BYK29" s="12"/>
      <c r="BYL29" s="12"/>
      <c r="BYM29" s="12"/>
      <c r="BYN29" s="12"/>
      <c r="BYO29" s="12"/>
      <c r="BYP29" s="12"/>
      <c r="BYQ29" s="12"/>
      <c r="BYR29" s="12"/>
      <c r="BYS29" s="12"/>
      <c r="BYT29" s="12"/>
      <c r="BYU29" s="12"/>
      <c r="BYV29" s="12"/>
      <c r="BYW29" s="12"/>
      <c r="BYX29" s="12"/>
      <c r="BYY29" s="12"/>
      <c r="BYZ29" s="12"/>
      <c r="BZA29" s="12"/>
      <c r="BZB29" s="12"/>
      <c r="BZC29" s="12"/>
      <c r="BZD29" s="12"/>
      <c r="BZE29" s="12"/>
      <c r="BZF29" s="12"/>
      <c r="BZG29" s="12"/>
      <c r="BZH29" s="12"/>
      <c r="BZI29" s="12"/>
      <c r="BZJ29" s="12"/>
      <c r="BZK29" s="12"/>
      <c r="BZL29" s="12"/>
      <c r="BZM29" s="12"/>
      <c r="BZN29" s="12"/>
      <c r="BZO29" s="12"/>
      <c r="BZP29" s="12"/>
      <c r="BZQ29" s="12"/>
      <c r="BZR29" s="12"/>
      <c r="BZS29" s="12"/>
      <c r="BZT29" s="12"/>
      <c r="BZU29" s="12"/>
      <c r="BZV29" s="12"/>
      <c r="BZW29" s="12"/>
      <c r="BZX29" s="12"/>
      <c r="BZY29" s="12"/>
      <c r="BZZ29" s="12"/>
      <c r="CAA29" s="12"/>
      <c r="CAB29" s="12"/>
      <c r="CAC29" s="12"/>
      <c r="CAD29" s="12"/>
      <c r="CAE29" s="12"/>
      <c r="CAF29" s="12"/>
      <c r="CAG29" s="12"/>
      <c r="CAH29" s="12"/>
      <c r="CAI29" s="12"/>
      <c r="CAJ29" s="12"/>
      <c r="CAK29" s="12"/>
      <c r="CAL29" s="12"/>
      <c r="CAM29" s="12"/>
      <c r="CAN29" s="12"/>
      <c r="CAO29" s="12"/>
      <c r="CAP29" s="12"/>
      <c r="CAQ29" s="12"/>
      <c r="CAR29" s="12"/>
      <c r="CAS29" s="12"/>
      <c r="CAT29" s="12"/>
      <c r="CAU29" s="12"/>
      <c r="CAV29" s="12"/>
      <c r="CAW29" s="12"/>
      <c r="CAX29" s="12"/>
      <c r="CAY29" s="12"/>
      <c r="CAZ29" s="12"/>
      <c r="CBA29" s="12"/>
      <c r="CBB29" s="12"/>
      <c r="CBC29" s="12"/>
      <c r="CBD29" s="12"/>
      <c r="CBE29" s="12"/>
      <c r="CBF29" s="12"/>
      <c r="CBG29" s="12"/>
      <c r="CBH29" s="12"/>
      <c r="CBI29" s="12"/>
      <c r="CBJ29" s="12"/>
      <c r="CBK29" s="12"/>
      <c r="CBL29" s="12"/>
      <c r="CBM29" s="12"/>
      <c r="CBN29" s="12"/>
      <c r="CBO29" s="12"/>
      <c r="CBP29" s="12"/>
      <c r="CBQ29" s="12"/>
      <c r="CBR29" s="12"/>
      <c r="CBS29" s="12"/>
      <c r="CBT29" s="12"/>
      <c r="CBU29" s="12"/>
      <c r="CBV29" s="12"/>
      <c r="CBW29" s="12"/>
      <c r="CBX29" s="12"/>
      <c r="CBY29" s="12"/>
      <c r="CBZ29" s="12"/>
      <c r="CCA29" s="12"/>
      <c r="CCB29" s="12"/>
      <c r="CCC29" s="12"/>
      <c r="CCD29" s="12"/>
      <c r="CCE29" s="12"/>
      <c r="CCF29" s="12"/>
      <c r="CCG29" s="12"/>
      <c r="CCH29" s="12"/>
      <c r="CCI29" s="12"/>
      <c r="CCJ29" s="12"/>
      <c r="CCK29" s="12"/>
      <c r="CCL29" s="12"/>
      <c r="CCM29" s="12"/>
      <c r="CCN29" s="12"/>
      <c r="CCO29" s="12"/>
      <c r="CCP29" s="12"/>
      <c r="CCQ29" s="12"/>
      <c r="CCR29" s="12"/>
      <c r="CCS29" s="12"/>
      <c r="CCT29" s="12"/>
      <c r="CCU29" s="12"/>
      <c r="CCV29" s="12"/>
      <c r="CCW29" s="12"/>
      <c r="CCX29" s="12"/>
      <c r="CCY29" s="12"/>
      <c r="CCZ29" s="12"/>
      <c r="CDA29" s="12"/>
      <c r="CDB29" s="12"/>
      <c r="CDC29" s="12"/>
      <c r="CDD29" s="12"/>
      <c r="CDE29" s="12"/>
      <c r="CDF29" s="12"/>
      <c r="CDG29" s="12"/>
      <c r="CDH29" s="12"/>
      <c r="CDI29" s="12"/>
      <c r="CDJ29" s="12"/>
      <c r="CDK29" s="12"/>
      <c r="CDL29" s="12"/>
      <c r="CDM29" s="12"/>
      <c r="CDN29" s="12"/>
      <c r="CDO29" s="12"/>
      <c r="CDP29" s="12"/>
      <c r="CDQ29" s="12"/>
      <c r="CDR29" s="12"/>
      <c r="CDS29" s="12"/>
      <c r="CDT29" s="12"/>
      <c r="CDU29" s="12"/>
      <c r="CDV29" s="12"/>
      <c r="CDW29" s="12"/>
      <c r="CDX29" s="12"/>
      <c r="CDY29" s="12"/>
      <c r="CDZ29" s="12"/>
      <c r="CEA29" s="12"/>
      <c r="CEB29" s="12"/>
      <c r="CEC29" s="12"/>
      <c r="CED29" s="12"/>
      <c r="CEE29" s="12"/>
      <c r="CEF29" s="12"/>
      <c r="CEG29" s="12"/>
      <c r="CEH29" s="12"/>
      <c r="CEI29" s="12"/>
      <c r="CEJ29" s="12"/>
      <c r="CEK29" s="12"/>
      <c r="CEL29" s="12"/>
      <c r="CEM29" s="12"/>
      <c r="CEN29" s="12"/>
      <c r="CEO29" s="12"/>
      <c r="CEP29" s="12"/>
      <c r="CEQ29" s="12"/>
      <c r="CER29" s="12"/>
      <c r="CES29" s="12"/>
      <c r="CET29" s="12"/>
      <c r="CEU29" s="12"/>
      <c r="CEV29" s="12"/>
      <c r="CEW29" s="12"/>
      <c r="CEX29" s="12"/>
      <c r="CEY29" s="12"/>
      <c r="CEZ29" s="12"/>
      <c r="CFA29" s="12"/>
      <c r="CFB29" s="12"/>
      <c r="CFC29" s="12"/>
      <c r="CFD29" s="12"/>
      <c r="CFE29" s="12"/>
      <c r="CFF29" s="12"/>
      <c r="CFG29" s="12"/>
      <c r="CFH29" s="12"/>
      <c r="CFI29" s="12"/>
      <c r="CFJ29" s="12"/>
      <c r="CFK29" s="12"/>
      <c r="CFL29" s="12"/>
      <c r="CFM29" s="12"/>
      <c r="CFN29" s="12"/>
      <c r="CFO29" s="12"/>
      <c r="CFP29" s="12"/>
      <c r="CFQ29" s="12"/>
      <c r="CFR29" s="12"/>
      <c r="CFS29" s="12"/>
      <c r="CFT29" s="12"/>
      <c r="CFU29" s="12"/>
      <c r="CFV29" s="12"/>
      <c r="CFW29" s="12"/>
      <c r="CFX29" s="12"/>
      <c r="CFY29" s="12"/>
      <c r="CFZ29" s="12"/>
      <c r="CGA29" s="12"/>
      <c r="CGB29" s="12"/>
      <c r="CGC29" s="12"/>
      <c r="CGD29" s="12"/>
      <c r="CGE29" s="12"/>
      <c r="CGF29" s="12"/>
      <c r="CGG29" s="12"/>
      <c r="CGH29" s="12"/>
      <c r="CGI29" s="12"/>
      <c r="CGJ29" s="12"/>
      <c r="CGK29" s="12"/>
      <c r="CGL29" s="12"/>
      <c r="CGM29" s="12"/>
      <c r="CGN29" s="12"/>
      <c r="CGO29" s="12"/>
      <c r="CGP29" s="12"/>
      <c r="CGQ29" s="12"/>
      <c r="CGR29" s="12"/>
      <c r="CGS29" s="12"/>
      <c r="CGT29" s="12"/>
      <c r="CGU29" s="12"/>
      <c r="CGV29" s="12"/>
      <c r="CGW29" s="12"/>
      <c r="CGX29" s="12"/>
      <c r="CGY29" s="12"/>
      <c r="CGZ29" s="12"/>
      <c r="CHA29" s="12"/>
      <c r="CHB29" s="12"/>
      <c r="CHC29" s="12"/>
      <c r="CHD29" s="12"/>
      <c r="CHE29" s="12"/>
      <c r="CHF29" s="12"/>
      <c r="CHG29" s="12"/>
      <c r="CHH29" s="12"/>
      <c r="CHI29" s="12"/>
      <c r="CHJ29" s="12"/>
      <c r="CHK29" s="12"/>
      <c r="CHL29" s="12"/>
      <c r="CHM29" s="12"/>
      <c r="CHN29" s="12"/>
      <c r="CHO29" s="12"/>
      <c r="CHP29" s="12"/>
      <c r="CHQ29" s="12"/>
      <c r="CHR29" s="12"/>
      <c r="CHS29" s="12"/>
      <c r="CHT29" s="12"/>
      <c r="CHU29" s="12"/>
      <c r="CHV29" s="12"/>
      <c r="CHW29" s="12"/>
      <c r="CHX29" s="12"/>
      <c r="CHY29" s="12"/>
      <c r="CHZ29" s="12"/>
      <c r="CIA29" s="12"/>
      <c r="CIB29" s="12"/>
      <c r="CIC29" s="12"/>
      <c r="CID29" s="12"/>
      <c r="CIE29" s="12"/>
      <c r="CIF29" s="12"/>
      <c r="CIG29" s="12"/>
      <c r="CIH29" s="12"/>
      <c r="CII29" s="12"/>
      <c r="CIJ29" s="12"/>
      <c r="CIK29" s="12"/>
      <c r="CIL29" s="12"/>
      <c r="CIM29" s="12"/>
      <c r="CIN29" s="12"/>
      <c r="CIO29" s="12"/>
      <c r="CIP29" s="12"/>
      <c r="CIQ29" s="12"/>
      <c r="CIR29" s="12"/>
      <c r="CIS29" s="12"/>
      <c r="CIT29" s="12"/>
      <c r="CIU29" s="12"/>
      <c r="CIV29" s="12"/>
      <c r="CIW29" s="12"/>
      <c r="CIX29" s="12"/>
      <c r="CIY29" s="12"/>
      <c r="CIZ29" s="12"/>
      <c r="CJA29" s="12"/>
      <c r="CJB29" s="12"/>
      <c r="CJC29" s="12"/>
      <c r="CJD29" s="12"/>
      <c r="CJE29" s="12"/>
      <c r="CJF29" s="12"/>
      <c r="CJG29" s="12"/>
      <c r="CJH29" s="12"/>
      <c r="CJI29" s="12"/>
      <c r="CJJ29" s="12"/>
      <c r="CJK29" s="12"/>
      <c r="CJL29" s="12"/>
      <c r="CJM29" s="12"/>
      <c r="CJN29" s="12"/>
      <c r="CJO29" s="12"/>
      <c r="CJP29" s="12"/>
      <c r="CJQ29" s="12"/>
      <c r="CJR29" s="12"/>
      <c r="CJS29" s="12"/>
      <c r="CJT29" s="12"/>
      <c r="CJU29" s="12"/>
      <c r="CJV29" s="12"/>
      <c r="CJW29" s="12"/>
      <c r="CJX29" s="12"/>
      <c r="CJY29" s="12"/>
      <c r="CJZ29" s="12"/>
      <c r="CKA29" s="12"/>
      <c r="CKB29" s="12"/>
      <c r="CKC29" s="12"/>
      <c r="CKD29" s="12"/>
      <c r="CKE29" s="12"/>
      <c r="CKF29" s="12"/>
      <c r="CKG29" s="12"/>
      <c r="CKH29" s="12"/>
      <c r="CKI29" s="12"/>
      <c r="CKJ29" s="12"/>
      <c r="CKK29" s="12"/>
      <c r="CKL29" s="12"/>
      <c r="CKM29" s="12"/>
      <c r="CKN29" s="12"/>
      <c r="CKO29" s="12"/>
      <c r="CKP29" s="12"/>
      <c r="CKQ29" s="12"/>
      <c r="CKR29" s="12"/>
      <c r="CKS29" s="12"/>
      <c r="CKT29" s="12"/>
      <c r="CKU29" s="12"/>
      <c r="CKV29" s="12"/>
      <c r="CKW29" s="12"/>
      <c r="CKX29" s="12"/>
      <c r="CKY29" s="12"/>
      <c r="CKZ29" s="12"/>
      <c r="CLA29" s="12"/>
      <c r="CLB29" s="12"/>
      <c r="CLC29" s="12"/>
      <c r="CLD29" s="12"/>
      <c r="CLE29" s="12"/>
      <c r="CLF29" s="12"/>
      <c r="CLG29" s="12"/>
      <c r="CLH29" s="12"/>
      <c r="CLI29" s="12"/>
      <c r="CLJ29" s="12"/>
      <c r="CLK29" s="12"/>
      <c r="CLL29" s="12"/>
      <c r="CLM29" s="12"/>
      <c r="CLN29" s="12"/>
      <c r="CLO29" s="12"/>
      <c r="CLP29" s="12"/>
      <c r="CLQ29" s="12"/>
      <c r="CLR29" s="12"/>
      <c r="CLS29" s="12"/>
      <c r="CLT29" s="12"/>
      <c r="CLU29" s="12"/>
      <c r="CLV29" s="12"/>
      <c r="CLW29" s="12"/>
      <c r="CLX29" s="12"/>
      <c r="CLY29" s="12"/>
      <c r="CLZ29" s="12"/>
      <c r="CMA29" s="12"/>
      <c r="CMB29" s="12"/>
      <c r="CMC29" s="12"/>
      <c r="CMD29" s="12"/>
      <c r="CME29" s="12"/>
      <c r="CMF29" s="12"/>
      <c r="CMG29" s="12"/>
      <c r="CMH29" s="12"/>
      <c r="CMI29" s="12"/>
      <c r="CMJ29" s="12"/>
      <c r="CMK29" s="12"/>
      <c r="CML29" s="12"/>
      <c r="CMM29" s="12"/>
      <c r="CMN29" s="12"/>
      <c r="CMO29" s="12"/>
      <c r="CMP29" s="12"/>
      <c r="CMQ29" s="12"/>
      <c r="CMR29" s="12"/>
      <c r="CMS29" s="12"/>
      <c r="CMT29" s="12"/>
      <c r="CMU29" s="12"/>
      <c r="CMV29" s="12"/>
      <c r="CMW29" s="12"/>
      <c r="CMX29" s="12"/>
      <c r="CMY29" s="12"/>
      <c r="CMZ29" s="12"/>
      <c r="CNA29" s="12"/>
      <c r="CNB29" s="12"/>
      <c r="CNC29" s="12"/>
      <c r="CND29" s="12"/>
      <c r="CNE29" s="12"/>
      <c r="CNF29" s="12"/>
      <c r="CNG29" s="12"/>
      <c r="CNH29" s="12"/>
      <c r="CNI29" s="12"/>
      <c r="CNJ29" s="12"/>
      <c r="CNK29" s="12"/>
      <c r="CNL29" s="12"/>
      <c r="CNM29" s="12"/>
      <c r="CNN29" s="12"/>
      <c r="CNO29" s="12"/>
      <c r="CNP29" s="12"/>
      <c r="CNQ29" s="12"/>
      <c r="CNR29" s="12"/>
      <c r="CNS29" s="12"/>
      <c r="CNT29" s="12"/>
      <c r="CNU29" s="12"/>
      <c r="CNV29" s="12"/>
      <c r="CNW29" s="12"/>
      <c r="CNX29" s="12"/>
      <c r="CNY29" s="12"/>
      <c r="CNZ29" s="12"/>
      <c r="COA29" s="12"/>
      <c r="COB29" s="12"/>
      <c r="COC29" s="12"/>
      <c r="COD29" s="12"/>
      <c r="COE29" s="12"/>
      <c r="COF29" s="12"/>
      <c r="COG29" s="12"/>
      <c r="COH29" s="12"/>
      <c r="COI29" s="12"/>
      <c r="COJ29" s="12"/>
      <c r="COK29" s="12"/>
      <c r="COL29" s="12"/>
      <c r="COM29" s="12"/>
      <c r="CON29" s="12"/>
      <c r="COO29" s="12"/>
      <c r="COP29" s="12"/>
      <c r="COQ29" s="12"/>
      <c r="COR29" s="12"/>
      <c r="COS29" s="12"/>
      <c r="COT29" s="12"/>
      <c r="COU29" s="12"/>
      <c r="COV29" s="12"/>
      <c r="COW29" s="12"/>
      <c r="COX29" s="12"/>
      <c r="COY29" s="12"/>
      <c r="COZ29" s="12"/>
      <c r="CPA29" s="12"/>
      <c r="CPB29" s="12"/>
      <c r="CPC29" s="12"/>
      <c r="CPD29" s="12"/>
      <c r="CPE29" s="12"/>
      <c r="CPF29" s="12"/>
      <c r="CPG29" s="12"/>
      <c r="CPH29" s="12"/>
      <c r="CPI29" s="12"/>
      <c r="CPJ29" s="12"/>
      <c r="CPK29" s="12"/>
      <c r="CPL29" s="12"/>
      <c r="CPM29" s="12"/>
      <c r="CPN29" s="12"/>
      <c r="CPO29" s="12"/>
      <c r="CPP29" s="12"/>
      <c r="CPQ29" s="12"/>
      <c r="CPR29" s="12"/>
      <c r="CPS29" s="12"/>
      <c r="CPT29" s="12"/>
      <c r="CPU29" s="12"/>
      <c r="CPV29" s="12"/>
      <c r="CPW29" s="12"/>
      <c r="CPX29" s="12"/>
      <c r="CPY29" s="12"/>
      <c r="CPZ29" s="12"/>
      <c r="CQA29" s="12"/>
      <c r="CQB29" s="12"/>
      <c r="CQC29" s="12"/>
      <c r="CQD29" s="12"/>
      <c r="CQE29" s="12"/>
      <c r="CQF29" s="12"/>
      <c r="CQG29" s="12"/>
      <c r="CQH29" s="12"/>
      <c r="CQI29" s="12"/>
      <c r="CQJ29" s="12"/>
      <c r="CQK29" s="12"/>
      <c r="CQL29" s="12"/>
      <c r="CQM29" s="12"/>
      <c r="CQN29" s="12"/>
      <c r="CQO29" s="12"/>
      <c r="CQP29" s="12"/>
      <c r="CQQ29" s="12"/>
      <c r="CQR29" s="12"/>
      <c r="CQS29" s="12"/>
      <c r="CQT29" s="12"/>
      <c r="CQU29" s="12"/>
      <c r="CQV29" s="12"/>
      <c r="CQW29" s="12"/>
      <c r="CQX29" s="12"/>
      <c r="CQY29" s="12"/>
      <c r="CQZ29" s="12"/>
      <c r="CRA29" s="12"/>
      <c r="CRB29" s="12"/>
      <c r="CRC29" s="12"/>
      <c r="CRD29" s="12"/>
      <c r="CRE29" s="12"/>
      <c r="CRF29" s="12"/>
      <c r="CRG29" s="12"/>
      <c r="CRH29" s="12"/>
      <c r="CRI29" s="12"/>
      <c r="CRJ29" s="12"/>
      <c r="CRK29" s="12"/>
      <c r="CRL29" s="12"/>
      <c r="CRM29" s="12"/>
      <c r="CRN29" s="12"/>
      <c r="CRO29" s="12"/>
      <c r="CRP29" s="12"/>
      <c r="CRQ29" s="12"/>
      <c r="CRR29" s="12"/>
      <c r="CRS29" s="12"/>
      <c r="CRT29" s="12"/>
      <c r="CRU29" s="12"/>
      <c r="CRV29" s="12"/>
      <c r="CRW29" s="12"/>
      <c r="CRX29" s="12"/>
      <c r="CRY29" s="12"/>
      <c r="CRZ29" s="12"/>
      <c r="CSA29" s="12"/>
      <c r="CSB29" s="12"/>
      <c r="CSC29" s="12"/>
      <c r="CSD29" s="12"/>
      <c r="CSE29" s="12"/>
      <c r="CSF29" s="12"/>
      <c r="CSG29" s="12"/>
      <c r="CSH29" s="12"/>
      <c r="CSI29" s="12"/>
      <c r="CSJ29" s="12"/>
      <c r="CSK29" s="12"/>
      <c r="CSL29" s="12"/>
      <c r="CSM29" s="12"/>
      <c r="CSN29" s="12"/>
      <c r="CSO29" s="12"/>
      <c r="CSP29" s="12"/>
      <c r="CSQ29" s="12"/>
      <c r="CSR29" s="12"/>
      <c r="CSS29" s="12"/>
      <c r="CST29" s="12"/>
      <c r="CSU29" s="12"/>
      <c r="CSV29" s="12"/>
      <c r="CSW29" s="12"/>
      <c r="CSX29" s="12"/>
      <c r="CSY29" s="12"/>
      <c r="CSZ29" s="12"/>
      <c r="CTA29" s="12"/>
      <c r="CTB29" s="12"/>
      <c r="CTC29" s="12"/>
      <c r="CTD29" s="12"/>
      <c r="CTE29" s="12"/>
      <c r="CTF29" s="12"/>
      <c r="CTG29" s="12"/>
      <c r="CTH29" s="12"/>
      <c r="CTI29" s="12"/>
      <c r="CTJ29" s="12"/>
      <c r="CTK29" s="12"/>
      <c r="CTL29" s="12"/>
      <c r="CTM29" s="12"/>
      <c r="CTN29" s="12"/>
      <c r="CTO29" s="12"/>
      <c r="CTP29" s="12"/>
      <c r="CTQ29" s="12"/>
      <c r="CTR29" s="12"/>
      <c r="CTS29" s="12"/>
      <c r="CTT29" s="12"/>
      <c r="CTU29" s="12"/>
      <c r="CTV29" s="12"/>
      <c r="CTW29" s="12"/>
      <c r="CTX29" s="12"/>
      <c r="CTY29" s="12"/>
      <c r="CTZ29" s="12"/>
      <c r="CUA29" s="12"/>
      <c r="CUB29" s="12"/>
      <c r="CUC29" s="12"/>
      <c r="CUD29" s="12"/>
      <c r="CUE29" s="12"/>
      <c r="CUF29" s="12"/>
      <c r="CUG29" s="12"/>
      <c r="CUH29" s="12"/>
      <c r="CUI29" s="12"/>
      <c r="CUJ29" s="12"/>
      <c r="CUK29" s="12"/>
      <c r="CUL29" s="12"/>
      <c r="CUM29" s="12"/>
      <c r="CUN29" s="12"/>
      <c r="CUO29" s="12"/>
      <c r="CUP29" s="12"/>
      <c r="CUQ29" s="12"/>
      <c r="CUR29" s="12"/>
      <c r="CUS29" s="12"/>
      <c r="CUT29" s="12"/>
      <c r="CUU29" s="12"/>
      <c r="CUV29" s="12"/>
      <c r="CUW29" s="12"/>
      <c r="CUX29" s="12"/>
      <c r="CUY29" s="12"/>
      <c r="CUZ29" s="12"/>
      <c r="CVA29" s="12"/>
      <c r="CVB29" s="12"/>
      <c r="CVC29" s="12"/>
      <c r="CVD29" s="12"/>
      <c r="CVE29" s="12"/>
      <c r="CVF29" s="12"/>
      <c r="CVG29" s="12"/>
      <c r="CVH29" s="12"/>
      <c r="CVI29" s="12"/>
      <c r="CVJ29" s="12"/>
      <c r="CVK29" s="12"/>
      <c r="CVL29" s="12"/>
      <c r="CVM29" s="12"/>
      <c r="CVN29" s="12"/>
      <c r="CVO29" s="12"/>
      <c r="CVP29" s="12"/>
      <c r="CVQ29" s="12"/>
      <c r="CVR29" s="12"/>
      <c r="CVS29" s="12"/>
      <c r="CVT29" s="12"/>
      <c r="CVU29" s="12"/>
      <c r="CVV29" s="12"/>
      <c r="CVW29" s="12"/>
      <c r="CVX29" s="12"/>
      <c r="CVY29" s="12"/>
      <c r="CVZ29" s="12"/>
      <c r="CWA29" s="12"/>
      <c r="CWB29" s="12"/>
      <c r="CWC29" s="12"/>
      <c r="CWD29" s="12"/>
      <c r="CWE29" s="12"/>
      <c r="CWF29" s="12"/>
      <c r="CWG29" s="12"/>
      <c r="CWH29" s="12"/>
      <c r="CWI29" s="12"/>
      <c r="CWJ29" s="12"/>
      <c r="CWK29" s="12"/>
      <c r="CWL29" s="12"/>
      <c r="CWM29" s="12"/>
      <c r="CWN29" s="12"/>
      <c r="CWO29" s="12"/>
      <c r="CWP29" s="12"/>
      <c r="CWQ29" s="12"/>
      <c r="CWR29" s="12"/>
      <c r="CWS29" s="12"/>
      <c r="CWT29" s="12"/>
      <c r="CWU29" s="12"/>
      <c r="CWV29" s="12"/>
      <c r="CWW29" s="12"/>
      <c r="CWX29" s="12"/>
      <c r="CWY29" s="12"/>
      <c r="CWZ29" s="12"/>
      <c r="CXA29" s="12"/>
      <c r="CXB29" s="12"/>
      <c r="CXC29" s="12"/>
      <c r="CXD29" s="12"/>
      <c r="CXE29" s="12"/>
      <c r="CXF29" s="12"/>
      <c r="CXG29" s="12"/>
      <c r="CXH29" s="12"/>
      <c r="CXI29" s="12"/>
      <c r="CXJ29" s="12"/>
      <c r="CXK29" s="12"/>
      <c r="CXL29" s="12"/>
      <c r="CXM29" s="12"/>
      <c r="CXN29" s="12"/>
      <c r="CXO29" s="12"/>
      <c r="CXP29" s="12"/>
      <c r="CXQ29" s="12"/>
      <c r="CXR29" s="12"/>
      <c r="CXS29" s="12"/>
      <c r="CXT29" s="12"/>
      <c r="CXU29" s="12"/>
      <c r="CXV29" s="12"/>
      <c r="CXW29" s="12"/>
      <c r="CXX29" s="12"/>
      <c r="CXY29" s="12"/>
      <c r="CXZ29" s="12"/>
      <c r="CYA29" s="12"/>
      <c r="CYB29" s="12"/>
      <c r="CYC29" s="12"/>
      <c r="CYD29" s="12"/>
      <c r="CYE29" s="12"/>
      <c r="CYF29" s="12"/>
      <c r="CYG29" s="12"/>
      <c r="CYH29" s="12"/>
      <c r="CYI29" s="12"/>
      <c r="CYJ29" s="12"/>
      <c r="CYK29" s="12"/>
      <c r="CYL29" s="12"/>
      <c r="CYM29" s="12"/>
      <c r="CYN29" s="12"/>
      <c r="CYO29" s="12"/>
      <c r="CYP29" s="12"/>
      <c r="CYQ29" s="12"/>
      <c r="CYR29" s="12"/>
      <c r="CYS29" s="12"/>
      <c r="CYT29" s="12"/>
      <c r="CYU29" s="12"/>
      <c r="CYV29" s="12"/>
      <c r="CYW29" s="12"/>
      <c r="CYX29" s="12"/>
      <c r="CYY29" s="12"/>
      <c r="CYZ29" s="12"/>
      <c r="CZA29" s="12"/>
      <c r="CZB29" s="12"/>
      <c r="CZC29" s="12"/>
      <c r="CZD29" s="12"/>
      <c r="CZE29" s="12"/>
      <c r="CZF29" s="12"/>
      <c r="CZG29" s="12"/>
      <c r="CZH29" s="12"/>
      <c r="CZI29" s="12"/>
      <c r="CZJ29" s="12"/>
      <c r="CZK29" s="12"/>
      <c r="CZL29" s="12"/>
      <c r="CZM29" s="12"/>
      <c r="CZN29" s="12"/>
      <c r="CZO29" s="12"/>
      <c r="CZP29" s="12"/>
      <c r="CZQ29" s="12"/>
      <c r="CZR29" s="12"/>
      <c r="CZS29" s="12"/>
      <c r="CZT29" s="12"/>
      <c r="CZU29" s="12"/>
      <c r="CZV29" s="12"/>
      <c r="CZW29" s="12"/>
      <c r="CZX29" s="12"/>
      <c r="CZY29" s="12"/>
      <c r="CZZ29" s="12"/>
      <c r="DAA29" s="12"/>
      <c r="DAB29" s="12"/>
      <c r="DAC29" s="12"/>
      <c r="DAD29" s="12"/>
      <c r="DAE29" s="12"/>
      <c r="DAF29" s="12"/>
      <c r="DAG29" s="12"/>
      <c r="DAH29" s="12"/>
      <c r="DAI29" s="12"/>
      <c r="DAJ29" s="12"/>
      <c r="DAK29" s="12"/>
      <c r="DAL29" s="12"/>
      <c r="DAM29" s="12"/>
      <c r="DAN29" s="12"/>
      <c r="DAO29" s="12"/>
      <c r="DAP29" s="12"/>
      <c r="DAQ29" s="12"/>
      <c r="DAR29" s="12"/>
      <c r="DAS29" s="12"/>
      <c r="DAT29" s="12"/>
      <c r="DAU29" s="12"/>
      <c r="DAV29" s="12"/>
      <c r="DAW29" s="12"/>
      <c r="DAX29" s="12"/>
      <c r="DAY29" s="12"/>
      <c r="DAZ29" s="12"/>
      <c r="DBA29" s="12"/>
      <c r="DBB29" s="12"/>
      <c r="DBC29" s="12"/>
      <c r="DBD29" s="12"/>
      <c r="DBE29" s="12"/>
      <c r="DBF29" s="12"/>
      <c r="DBG29" s="12"/>
      <c r="DBH29" s="12"/>
      <c r="DBI29" s="12"/>
      <c r="DBJ29" s="12"/>
      <c r="DBK29" s="12"/>
      <c r="DBL29" s="12"/>
      <c r="DBM29" s="12"/>
      <c r="DBN29" s="12"/>
      <c r="DBO29" s="12"/>
      <c r="DBP29" s="12"/>
      <c r="DBQ29" s="12"/>
      <c r="DBR29" s="12"/>
      <c r="DBS29" s="12"/>
      <c r="DBT29" s="12"/>
      <c r="DBU29" s="12"/>
      <c r="DBV29" s="12"/>
      <c r="DBW29" s="12"/>
      <c r="DBX29" s="12"/>
      <c r="DBY29" s="12"/>
      <c r="DBZ29" s="12"/>
      <c r="DCA29" s="12"/>
      <c r="DCB29" s="12"/>
      <c r="DCC29" s="12"/>
      <c r="DCD29" s="12"/>
      <c r="DCE29" s="12"/>
      <c r="DCF29" s="12"/>
      <c r="DCG29" s="12"/>
      <c r="DCH29" s="12"/>
      <c r="DCI29" s="12"/>
      <c r="DCJ29" s="12"/>
      <c r="DCK29" s="12"/>
      <c r="DCL29" s="12"/>
      <c r="DCM29" s="12"/>
      <c r="DCN29" s="12"/>
      <c r="DCO29" s="12"/>
      <c r="DCP29" s="12"/>
      <c r="DCQ29" s="12"/>
      <c r="DCR29" s="12"/>
      <c r="DCS29" s="12"/>
      <c r="DCT29" s="12"/>
      <c r="DCU29" s="12"/>
      <c r="DCV29" s="12"/>
      <c r="DCW29" s="12"/>
      <c r="DCX29" s="12"/>
      <c r="DCY29" s="12"/>
      <c r="DCZ29" s="12"/>
      <c r="DDA29" s="12"/>
      <c r="DDB29" s="12"/>
      <c r="DDC29" s="12"/>
      <c r="DDD29" s="12"/>
      <c r="DDE29" s="12"/>
      <c r="DDF29" s="12"/>
      <c r="DDG29" s="12"/>
      <c r="DDH29" s="12"/>
      <c r="DDI29" s="12"/>
      <c r="DDJ29" s="12"/>
      <c r="DDK29" s="12"/>
      <c r="DDL29" s="12"/>
      <c r="DDM29" s="12"/>
      <c r="DDN29" s="12"/>
      <c r="DDO29" s="12"/>
      <c r="DDP29" s="12"/>
      <c r="DDQ29" s="12"/>
      <c r="DDR29" s="12"/>
      <c r="DDS29" s="12"/>
      <c r="DDT29" s="12"/>
      <c r="DDU29" s="12"/>
      <c r="DDV29" s="12"/>
      <c r="DDW29" s="12"/>
      <c r="DDX29" s="12"/>
      <c r="DDY29" s="12"/>
      <c r="DDZ29" s="12"/>
      <c r="DEA29" s="12"/>
      <c r="DEB29" s="12"/>
      <c r="DEC29" s="12"/>
      <c r="DED29" s="12"/>
      <c r="DEE29" s="12"/>
      <c r="DEF29" s="12"/>
      <c r="DEG29" s="12"/>
      <c r="DEH29" s="12"/>
      <c r="DEI29" s="12"/>
      <c r="DEJ29" s="12"/>
      <c r="DEK29" s="12"/>
      <c r="DEL29" s="12"/>
      <c r="DEM29" s="12"/>
      <c r="DEN29" s="12"/>
      <c r="DEO29" s="12"/>
      <c r="DEP29" s="12"/>
      <c r="DEQ29" s="12"/>
      <c r="DER29" s="12"/>
      <c r="DES29" s="12"/>
      <c r="DET29" s="12"/>
      <c r="DEU29" s="12"/>
      <c r="DEV29" s="12"/>
      <c r="DEW29" s="12"/>
      <c r="DEX29" s="12"/>
      <c r="DEY29" s="12"/>
      <c r="DEZ29" s="12"/>
      <c r="DFA29" s="12"/>
      <c r="DFB29" s="12"/>
      <c r="DFC29" s="12"/>
      <c r="DFD29" s="12"/>
      <c r="DFE29" s="12"/>
      <c r="DFF29" s="12"/>
      <c r="DFG29" s="12"/>
      <c r="DFH29" s="12"/>
      <c r="DFI29" s="12"/>
      <c r="DFJ29" s="12"/>
      <c r="DFK29" s="12"/>
      <c r="DFL29" s="12"/>
      <c r="DFM29" s="12"/>
      <c r="DFN29" s="12"/>
      <c r="DFO29" s="12"/>
      <c r="DFP29" s="12"/>
      <c r="DFQ29" s="12"/>
      <c r="DFR29" s="12"/>
      <c r="DFS29" s="12"/>
      <c r="DFT29" s="12"/>
      <c r="DFU29" s="12"/>
      <c r="DFV29" s="12"/>
      <c r="DFW29" s="12"/>
      <c r="DFX29" s="12"/>
      <c r="DFY29" s="12"/>
      <c r="DFZ29" s="12"/>
      <c r="DGA29" s="12"/>
      <c r="DGB29" s="12"/>
      <c r="DGC29" s="12"/>
      <c r="DGD29" s="12"/>
      <c r="DGE29" s="12"/>
      <c r="DGF29" s="12"/>
      <c r="DGG29" s="12"/>
      <c r="DGH29" s="12"/>
      <c r="DGI29" s="12"/>
      <c r="DGJ29" s="12"/>
      <c r="DGK29" s="12"/>
      <c r="DGL29" s="12"/>
      <c r="DGM29" s="12"/>
      <c r="DGN29" s="12"/>
      <c r="DGO29" s="12"/>
      <c r="DGP29" s="12"/>
      <c r="DGQ29" s="12"/>
      <c r="DGR29" s="12"/>
      <c r="DGS29" s="12"/>
      <c r="DGT29" s="12"/>
      <c r="DGU29" s="12"/>
      <c r="DGV29" s="12"/>
      <c r="DGW29" s="12"/>
      <c r="DGX29" s="12"/>
      <c r="DGY29" s="12"/>
      <c r="DGZ29" s="12"/>
      <c r="DHA29" s="12"/>
      <c r="DHB29" s="12"/>
      <c r="DHC29" s="12"/>
      <c r="DHD29" s="12"/>
      <c r="DHE29" s="12"/>
      <c r="DHF29" s="12"/>
      <c r="DHG29" s="12"/>
      <c r="DHH29" s="12"/>
      <c r="DHI29" s="12"/>
      <c r="DHJ29" s="12"/>
      <c r="DHK29" s="12"/>
      <c r="DHL29" s="12"/>
      <c r="DHM29" s="12"/>
      <c r="DHN29" s="12"/>
      <c r="DHO29" s="12"/>
      <c r="DHP29" s="12"/>
      <c r="DHQ29" s="12"/>
      <c r="DHR29" s="12"/>
      <c r="DHS29" s="12"/>
      <c r="DHT29" s="12"/>
      <c r="DHU29" s="12"/>
      <c r="DHV29" s="12"/>
      <c r="DHW29" s="12"/>
      <c r="DHX29" s="12"/>
      <c r="DHY29" s="12"/>
      <c r="DHZ29" s="12"/>
      <c r="DIA29" s="12"/>
      <c r="DIB29" s="12"/>
      <c r="DIC29" s="12"/>
      <c r="DID29" s="12"/>
      <c r="DIE29" s="12"/>
      <c r="DIF29" s="12"/>
      <c r="DIG29" s="12"/>
      <c r="DIH29" s="12"/>
      <c r="DII29" s="12"/>
      <c r="DIJ29" s="12"/>
      <c r="DIK29" s="12"/>
      <c r="DIL29" s="12"/>
      <c r="DIM29" s="12"/>
      <c r="DIN29" s="12"/>
      <c r="DIO29" s="12"/>
      <c r="DIP29" s="12"/>
      <c r="DIQ29" s="12"/>
      <c r="DIR29" s="12"/>
      <c r="DIS29" s="12"/>
      <c r="DIT29" s="12"/>
      <c r="DIU29" s="12"/>
      <c r="DIV29" s="12"/>
      <c r="DIW29" s="12"/>
      <c r="DIX29" s="12"/>
      <c r="DIY29" s="12"/>
      <c r="DIZ29" s="12"/>
      <c r="DJA29" s="12"/>
      <c r="DJB29" s="12"/>
      <c r="DJC29" s="12"/>
      <c r="DJD29" s="12"/>
      <c r="DJE29" s="12"/>
      <c r="DJF29" s="12"/>
      <c r="DJG29" s="12"/>
      <c r="DJH29" s="12"/>
      <c r="DJI29" s="12"/>
      <c r="DJJ29" s="12"/>
      <c r="DJK29" s="12"/>
      <c r="DJL29" s="12"/>
      <c r="DJM29" s="12"/>
      <c r="DJN29" s="12"/>
      <c r="DJO29" s="12"/>
      <c r="DJP29" s="12"/>
      <c r="DJQ29" s="12"/>
      <c r="DJR29" s="12"/>
      <c r="DJS29" s="12"/>
      <c r="DJT29" s="12"/>
      <c r="DJU29" s="12"/>
      <c r="DJV29" s="12"/>
      <c r="DJW29" s="12"/>
      <c r="DJX29" s="12"/>
      <c r="DJY29" s="12"/>
      <c r="DJZ29" s="12"/>
      <c r="DKA29" s="12"/>
      <c r="DKB29" s="12"/>
      <c r="DKC29" s="12"/>
      <c r="DKD29" s="12"/>
      <c r="DKE29" s="12"/>
      <c r="DKF29" s="12"/>
      <c r="DKG29" s="12"/>
      <c r="DKH29" s="12"/>
      <c r="DKI29" s="12"/>
      <c r="DKJ29" s="12"/>
      <c r="DKK29" s="12"/>
      <c r="DKL29" s="12"/>
      <c r="DKM29" s="12"/>
      <c r="DKN29" s="12"/>
      <c r="DKO29" s="12"/>
      <c r="DKP29" s="12"/>
      <c r="DKQ29" s="12"/>
      <c r="DKR29" s="12"/>
      <c r="DKS29" s="12"/>
      <c r="DKT29" s="12"/>
      <c r="DKU29" s="12"/>
      <c r="DKV29" s="12"/>
      <c r="DKW29" s="12"/>
      <c r="DKX29" s="12"/>
      <c r="DKY29" s="12"/>
      <c r="DKZ29" s="12"/>
      <c r="DLA29" s="12"/>
      <c r="DLB29" s="12"/>
      <c r="DLC29" s="12"/>
      <c r="DLD29" s="12"/>
      <c r="DLE29" s="12"/>
      <c r="DLF29" s="12"/>
      <c r="DLG29" s="12"/>
      <c r="DLH29" s="12"/>
      <c r="DLI29" s="12"/>
      <c r="DLJ29" s="12"/>
      <c r="DLK29" s="12"/>
      <c r="DLL29" s="12"/>
      <c r="DLM29" s="12"/>
      <c r="DLN29" s="12"/>
      <c r="DLO29" s="12"/>
      <c r="DLP29" s="12"/>
      <c r="DLQ29" s="12"/>
      <c r="DLR29" s="12"/>
      <c r="DLS29" s="12"/>
      <c r="DLT29" s="12"/>
      <c r="DLU29" s="12"/>
      <c r="DLV29" s="12"/>
      <c r="DLW29" s="12"/>
      <c r="DLX29" s="12"/>
      <c r="DLY29" s="12"/>
      <c r="DLZ29" s="12"/>
      <c r="DMA29" s="12"/>
      <c r="DMB29" s="12"/>
      <c r="DMC29" s="12"/>
      <c r="DMD29" s="12"/>
      <c r="DME29" s="12"/>
      <c r="DMF29" s="12"/>
      <c r="DMG29" s="12"/>
      <c r="DMH29" s="12"/>
      <c r="DMI29" s="12"/>
      <c r="DMJ29" s="12"/>
      <c r="DMK29" s="12"/>
      <c r="DML29" s="12"/>
      <c r="DMM29" s="12"/>
      <c r="DMN29" s="12"/>
      <c r="DMO29" s="12"/>
      <c r="DMP29" s="12"/>
      <c r="DMQ29" s="12"/>
      <c r="DMR29" s="12"/>
      <c r="DMS29" s="12"/>
      <c r="DMT29" s="12"/>
      <c r="DMU29" s="12"/>
      <c r="DMV29" s="12"/>
      <c r="DMW29" s="12"/>
      <c r="DMX29" s="12"/>
      <c r="DMY29" s="12"/>
      <c r="DMZ29" s="12"/>
      <c r="DNA29" s="12"/>
      <c r="DNB29" s="12"/>
      <c r="DNC29" s="12"/>
      <c r="DND29" s="12"/>
      <c r="DNE29" s="12"/>
      <c r="DNF29" s="12"/>
      <c r="DNG29" s="12"/>
      <c r="DNH29" s="12"/>
      <c r="DNI29" s="12"/>
      <c r="DNJ29" s="12"/>
      <c r="DNK29" s="12"/>
      <c r="DNL29" s="12"/>
      <c r="DNM29" s="12"/>
      <c r="DNN29" s="12"/>
      <c r="DNO29" s="12"/>
      <c r="DNP29" s="12"/>
      <c r="DNQ29" s="12"/>
      <c r="DNR29" s="12"/>
      <c r="DNS29" s="12"/>
      <c r="DNT29" s="12"/>
      <c r="DNU29" s="12"/>
      <c r="DNV29" s="12"/>
      <c r="DNW29" s="12"/>
      <c r="DNX29" s="12"/>
      <c r="DNY29" s="12"/>
      <c r="DNZ29" s="12"/>
      <c r="DOA29" s="12"/>
      <c r="DOB29" s="12"/>
      <c r="DOC29" s="12"/>
      <c r="DOD29" s="12"/>
      <c r="DOE29" s="12"/>
      <c r="DOF29" s="12"/>
      <c r="DOG29" s="12"/>
      <c r="DOH29" s="12"/>
      <c r="DOI29" s="12"/>
      <c r="DOJ29" s="12"/>
      <c r="DOK29" s="12"/>
      <c r="DOL29" s="12"/>
      <c r="DOM29" s="12"/>
      <c r="DON29" s="12"/>
      <c r="DOO29" s="12"/>
      <c r="DOP29" s="12"/>
      <c r="DOQ29" s="12"/>
      <c r="DOR29" s="12"/>
      <c r="DOS29" s="12"/>
      <c r="DOT29" s="12"/>
      <c r="DOU29" s="12"/>
      <c r="DOV29" s="12"/>
      <c r="DOW29" s="12"/>
      <c r="DOX29" s="12"/>
      <c r="DOY29" s="12"/>
      <c r="DOZ29" s="12"/>
      <c r="DPA29" s="12"/>
      <c r="DPB29" s="12"/>
      <c r="DPC29" s="12"/>
      <c r="DPD29" s="12"/>
      <c r="DPE29" s="12"/>
      <c r="DPF29" s="12"/>
      <c r="DPG29" s="12"/>
      <c r="DPH29" s="12"/>
      <c r="DPI29" s="12"/>
      <c r="DPJ29" s="12"/>
      <c r="DPK29" s="12"/>
      <c r="DPL29" s="12"/>
      <c r="DPM29" s="12"/>
      <c r="DPN29" s="12"/>
      <c r="DPO29" s="12"/>
      <c r="DPP29" s="12"/>
      <c r="DPQ29" s="12"/>
      <c r="DPR29" s="12"/>
      <c r="DPS29" s="12"/>
      <c r="DPT29" s="12"/>
      <c r="DPU29" s="12"/>
      <c r="DPV29" s="12"/>
      <c r="DPW29" s="12"/>
      <c r="DPX29" s="12"/>
      <c r="DPY29" s="12"/>
      <c r="DPZ29" s="12"/>
      <c r="DQA29" s="12"/>
      <c r="DQB29" s="12"/>
      <c r="DQC29" s="12"/>
      <c r="DQD29" s="12"/>
      <c r="DQE29" s="12"/>
      <c r="DQF29" s="12"/>
      <c r="DQG29" s="12"/>
      <c r="DQH29" s="12"/>
      <c r="DQI29" s="12"/>
      <c r="DQJ29" s="12"/>
      <c r="DQK29" s="12"/>
      <c r="DQL29" s="12"/>
      <c r="DQM29" s="12"/>
      <c r="DQN29" s="12"/>
      <c r="DQO29" s="12"/>
      <c r="DQP29" s="12"/>
      <c r="DQQ29" s="12"/>
      <c r="DQR29" s="12"/>
      <c r="DQS29" s="12"/>
      <c r="DQT29" s="12"/>
      <c r="DQU29" s="12"/>
      <c r="DQV29" s="12"/>
      <c r="DQW29" s="12"/>
      <c r="DQX29" s="12"/>
      <c r="DQY29" s="12"/>
      <c r="DQZ29" s="12"/>
      <c r="DRA29" s="12"/>
      <c r="DRB29" s="12"/>
      <c r="DRC29" s="12"/>
      <c r="DRD29" s="12"/>
      <c r="DRE29" s="12"/>
      <c r="DRF29" s="12"/>
      <c r="DRG29" s="12"/>
      <c r="DRH29" s="12"/>
      <c r="DRI29" s="12"/>
      <c r="DRJ29" s="12"/>
      <c r="DRK29" s="12"/>
      <c r="DRL29" s="12"/>
      <c r="DRM29" s="12"/>
      <c r="DRN29" s="12"/>
      <c r="DRO29" s="12"/>
      <c r="DRP29" s="12"/>
      <c r="DRQ29" s="12"/>
      <c r="DRR29" s="12"/>
      <c r="DRS29" s="12"/>
      <c r="DRT29" s="12"/>
      <c r="DRU29" s="12"/>
      <c r="DRV29" s="12"/>
      <c r="DRW29" s="12"/>
      <c r="DRX29" s="12"/>
      <c r="DRY29" s="12"/>
      <c r="DRZ29" s="12"/>
      <c r="DSA29" s="12"/>
      <c r="DSB29" s="12"/>
      <c r="DSC29" s="12"/>
      <c r="DSD29" s="12"/>
      <c r="DSE29" s="12"/>
      <c r="DSF29" s="12"/>
      <c r="DSG29" s="12"/>
      <c r="DSH29" s="12"/>
      <c r="DSI29" s="12"/>
      <c r="DSJ29" s="12"/>
      <c r="DSK29" s="12"/>
      <c r="DSL29" s="12"/>
      <c r="DSM29" s="12"/>
      <c r="DSN29" s="12"/>
      <c r="DSO29" s="12"/>
      <c r="DSP29" s="12"/>
      <c r="DSQ29" s="12"/>
      <c r="DSR29" s="12"/>
      <c r="DSS29" s="12"/>
      <c r="DST29" s="12"/>
      <c r="DSU29" s="12"/>
      <c r="DSV29" s="12"/>
      <c r="DSW29" s="12"/>
      <c r="DSX29" s="12"/>
      <c r="DSY29" s="12"/>
      <c r="DSZ29" s="12"/>
      <c r="DTA29" s="12"/>
      <c r="DTB29" s="12"/>
      <c r="DTC29" s="12"/>
      <c r="DTD29" s="12"/>
      <c r="DTE29" s="12"/>
      <c r="DTF29" s="12"/>
      <c r="DTG29" s="12"/>
      <c r="DTH29" s="12"/>
      <c r="DTI29" s="12"/>
      <c r="DTJ29" s="12"/>
      <c r="DTK29" s="12"/>
      <c r="DTL29" s="12"/>
      <c r="DTM29" s="12"/>
      <c r="DTN29" s="12"/>
      <c r="DTO29" s="12"/>
      <c r="DTP29" s="12"/>
      <c r="DTQ29" s="12"/>
      <c r="DTR29" s="12"/>
      <c r="DTS29" s="12"/>
      <c r="DTT29" s="12"/>
      <c r="DTU29" s="12"/>
      <c r="DTV29" s="12"/>
      <c r="DTW29" s="12"/>
      <c r="DTX29" s="12"/>
      <c r="DTY29" s="12"/>
      <c r="DTZ29" s="12"/>
      <c r="DUA29" s="12"/>
      <c r="DUB29" s="12"/>
      <c r="DUC29" s="12"/>
      <c r="DUD29" s="12"/>
      <c r="DUE29" s="12"/>
      <c r="DUF29" s="12"/>
      <c r="DUG29" s="12"/>
      <c r="DUH29" s="12"/>
      <c r="DUI29" s="12"/>
      <c r="DUJ29" s="12"/>
      <c r="DUK29" s="12"/>
      <c r="DUL29" s="12"/>
      <c r="DUM29" s="12"/>
      <c r="DUN29" s="12"/>
      <c r="DUO29" s="12"/>
      <c r="DUP29" s="12"/>
      <c r="DUQ29" s="12"/>
      <c r="DUR29" s="12"/>
      <c r="DUS29" s="12"/>
      <c r="DUT29" s="12"/>
      <c r="DUU29" s="12"/>
      <c r="DUV29" s="12"/>
      <c r="DUW29" s="12"/>
      <c r="DUX29" s="12"/>
      <c r="DUY29" s="12"/>
      <c r="DUZ29" s="12"/>
      <c r="DVA29" s="12"/>
      <c r="DVB29" s="12"/>
      <c r="DVC29" s="12"/>
      <c r="DVD29" s="12"/>
      <c r="DVE29" s="12"/>
      <c r="DVF29" s="12"/>
      <c r="DVG29" s="12"/>
      <c r="DVH29" s="12"/>
      <c r="DVI29" s="12"/>
      <c r="DVJ29" s="12"/>
      <c r="DVK29" s="12"/>
      <c r="DVL29" s="12"/>
      <c r="DVM29" s="12"/>
      <c r="DVN29" s="12"/>
      <c r="DVO29" s="12"/>
      <c r="DVP29" s="12"/>
      <c r="DVQ29" s="12"/>
      <c r="DVR29" s="12"/>
      <c r="DVS29" s="12"/>
      <c r="DVT29" s="12"/>
      <c r="DVU29" s="12"/>
      <c r="DVV29" s="12"/>
      <c r="DVW29" s="12"/>
      <c r="DVX29" s="12"/>
      <c r="DVY29" s="12"/>
      <c r="DVZ29" s="12"/>
      <c r="DWA29" s="12"/>
      <c r="DWB29" s="12"/>
      <c r="DWC29" s="12"/>
      <c r="DWD29" s="12"/>
      <c r="DWE29" s="12"/>
      <c r="DWF29" s="12"/>
      <c r="DWG29" s="12"/>
      <c r="DWH29" s="12"/>
      <c r="DWI29" s="12"/>
      <c r="DWJ29" s="12"/>
      <c r="DWK29" s="12"/>
      <c r="DWL29" s="12"/>
      <c r="DWM29" s="12"/>
      <c r="DWN29" s="12"/>
      <c r="DWO29" s="12"/>
      <c r="DWP29" s="12"/>
      <c r="DWQ29" s="12"/>
      <c r="DWR29" s="12"/>
      <c r="DWS29" s="12"/>
      <c r="DWT29" s="12"/>
      <c r="DWU29" s="12"/>
      <c r="DWV29" s="12"/>
      <c r="DWW29" s="12"/>
      <c r="DWX29" s="12"/>
      <c r="DWY29" s="12"/>
      <c r="DWZ29" s="12"/>
      <c r="DXA29" s="12"/>
      <c r="DXB29" s="12"/>
      <c r="DXC29" s="12"/>
      <c r="DXD29" s="12"/>
      <c r="DXE29" s="12"/>
      <c r="DXF29" s="12"/>
      <c r="DXG29" s="12"/>
      <c r="DXH29" s="12"/>
      <c r="DXI29" s="12"/>
      <c r="DXJ29" s="12"/>
      <c r="DXK29" s="12"/>
      <c r="DXL29" s="12"/>
      <c r="DXM29" s="12"/>
      <c r="DXN29" s="12"/>
      <c r="DXO29" s="12"/>
      <c r="DXP29" s="12"/>
      <c r="DXQ29" s="12"/>
      <c r="DXR29" s="12"/>
      <c r="DXS29" s="12"/>
      <c r="DXT29" s="12"/>
      <c r="DXU29" s="12"/>
      <c r="DXV29" s="12"/>
      <c r="DXW29" s="12"/>
      <c r="DXX29" s="12"/>
      <c r="DXY29" s="12"/>
      <c r="DXZ29" s="12"/>
      <c r="DYA29" s="12"/>
      <c r="DYB29" s="12"/>
      <c r="DYC29" s="12"/>
      <c r="DYD29" s="12"/>
      <c r="DYE29" s="12"/>
      <c r="DYF29" s="12"/>
      <c r="DYG29" s="12"/>
      <c r="DYH29" s="12"/>
      <c r="DYI29" s="12"/>
      <c r="DYJ29" s="12"/>
      <c r="DYK29" s="12"/>
      <c r="DYL29" s="12"/>
      <c r="DYM29" s="12"/>
      <c r="DYN29" s="12"/>
      <c r="DYO29" s="12"/>
      <c r="DYP29" s="12"/>
      <c r="DYQ29" s="12"/>
      <c r="DYR29" s="12"/>
      <c r="DYS29" s="12"/>
      <c r="DYT29" s="12"/>
      <c r="DYU29" s="12"/>
      <c r="DYV29" s="12"/>
      <c r="DYW29" s="12"/>
      <c r="DYX29" s="12"/>
      <c r="DYY29" s="12"/>
      <c r="DYZ29" s="12"/>
      <c r="DZA29" s="12"/>
      <c r="DZB29" s="12"/>
      <c r="DZC29" s="12"/>
      <c r="DZD29" s="12"/>
      <c r="DZE29" s="12"/>
      <c r="DZF29" s="12"/>
      <c r="DZG29" s="12"/>
      <c r="DZH29" s="12"/>
      <c r="DZI29" s="12"/>
      <c r="DZJ29" s="12"/>
      <c r="DZK29" s="12"/>
      <c r="DZL29" s="12"/>
      <c r="DZM29" s="12"/>
      <c r="DZN29" s="12"/>
      <c r="DZO29" s="12"/>
      <c r="DZP29" s="12"/>
      <c r="DZQ29" s="12"/>
      <c r="DZR29" s="12"/>
      <c r="DZS29" s="12"/>
      <c r="DZT29" s="12"/>
      <c r="DZU29" s="12"/>
      <c r="DZV29" s="12"/>
      <c r="DZW29" s="12"/>
      <c r="DZX29" s="12"/>
      <c r="DZY29" s="12"/>
      <c r="DZZ29" s="12"/>
      <c r="EAA29" s="12"/>
      <c r="EAB29" s="12"/>
      <c r="EAC29" s="12"/>
      <c r="EAD29" s="12"/>
      <c r="EAE29" s="12"/>
      <c r="EAF29" s="12"/>
      <c r="EAG29" s="12"/>
      <c r="EAH29" s="12"/>
      <c r="EAI29" s="12"/>
      <c r="EAJ29" s="12"/>
      <c r="EAK29" s="12"/>
      <c r="EAL29" s="12"/>
      <c r="EAM29" s="12"/>
      <c r="EAN29" s="12"/>
      <c r="EAO29" s="12"/>
      <c r="EAP29" s="12"/>
      <c r="EAQ29" s="12"/>
      <c r="EAR29" s="12"/>
      <c r="EAS29" s="12"/>
      <c r="EAT29" s="12"/>
      <c r="EAU29" s="12"/>
      <c r="EAV29" s="12"/>
      <c r="EAW29" s="12"/>
      <c r="EAX29" s="12"/>
      <c r="EAY29" s="12"/>
      <c r="EAZ29" s="12"/>
      <c r="EBA29" s="12"/>
      <c r="EBB29" s="12"/>
      <c r="EBC29" s="12"/>
      <c r="EBD29" s="12"/>
      <c r="EBE29" s="12"/>
      <c r="EBF29" s="12"/>
      <c r="EBG29" s="12"/>
      <c r="EBH29" s="12"/>
      <c r="EBI29" s="12"/>
      <c r="EBJ29" s="12"/>
      <c r="EBK29" s="12"/>
      <c r="EBL29" s="12"/>
      <c r="EBM29" s="12"/>
      <c r="EBN29" s="12"/>
      <c r="EBO29" s="12"/>
      <c r="EBP29" s="12"/>
      <c r="EBQ29" s="12"/>
      <c r="EBR29" s="12"/>
      <c r="EBS29" s="12"/>
      <c r="EBT29" s="12"/>
      <c r="EBU29" s="12"/>
      <c r="EBV29" s="12"/>
      <c r="EBW29" s="12"/>
      <c r="EBX29" s="12"/>
      <c r="EBY29" s="12"/>
      <c r="EBZ29" s="12"/>
      <c r="ECA29" s="12"/>
      <c r="ECB29" s="12"/>
      <c r="ECC29" s="12"/>
      <c r="ECD29" s="12"/>
      <c r="ECE29" s="12"/>
      <c r="ECF29" s="12"/>
      <c r="ECG29" s="12"/>
      <c r="ECH29" s="12"/>
      <c r="ECI29" s="12"/>
      <c r="ECJ29" s="12"/>
      <c r="ECK29" s="12"/>
      <c r="ECL29" s="12"/>
      <c r="ECM29" s="12"/>
      <c r="ECN29" s="12"/>
      <c r="ECO29" s="12"/>
      <c r="ECP29" s="12"/>
      <c r="ECQ29" s="12"/>
      <c r="ECR29" s="12"/>
      <c r="ECS29" s="12"/>
      <c r="ECT29" s="12"/>
      <c r="ECU29" s="12"/>
      <c r="ECV29" s="12"/>
      <c r="ECW29" s="12"/>
      <c r="ECX29" s="12"/>
      <c r="ECY29" s="12"/>
      <c r="ECZ29" s="12"/>
      <c r="EDA29" s="12"/>
      <c r="EDB29" s="12"/>
      <c r="EDC29" s="12"/>
      <c r="EDD29" s="12"/>
      <c r="EDE29" s="12"/>
      <c r="EDF29" s="12"/>
      <c r="EDG29" s="12"/>
      <c r="EDH29" s="12"/>
      <c r="EDI29" s="12"/>
      <c r="EDJ29" s="12"/>
      <c r="EDK29" s="12"/>
      <c r="EDL29" s="12"/>
      <c r="EDM29" s="12"/>
      <c r="EDN29" s="12"/>
      <c r="EDO29" s="12"/>
      <c r="EDP29" s="12"/>
      <c r="EDQ29" s="12"/>
      <c r="EDR29" s="12"/>
      <c r="EDS29" s="12"/>
      <c r="EDT29" s="12"/>
      <c r="EDU29" s="12"/>
      <c r="EDV29" s="12"/>
      <c r="EDW29" s="12"/>
      <c r="EDX29" s="12"/>
      <c r="EDY29" s="12"/>
      <c r="EDZ29" s="12"/>
      <c r="EEA29" s="12"/>
      <c r="EEB29" s="12"/>
      <c r="EEC29" s="12"/>
      <c r="EED29" s="12"/>
      <c r="EEE29" s="12"/>
      <c r="EEF29" s="12"/>
      <c r="EEG29" s="12"/>
      <c r="EEH29" s="12"/>
      <c r="EEI29" s="12"/>
      <c r="EEJ29" s="12"/>
      <c r="EEK29" s="12"/>
      <c r="EEL29" s="12"/>
      <c r="EEM29" s="12"/>
      <c r="EEN29" s="12"/>
      <c r="EEO29" s="12"/>
      <c r="EEP29" s="12"/>
      <c r="EEQ29" s="12"/>
      <c r="EER29" s="12"/>
      <c r="EES29" s="12"/>
      <c r="EET29" s="12"/>
      <c r="EEU29" s="12"/>
      <c r="EEV29" s="12"/>
      <c r="EEW29" s="12"/>
      <c r="EEX29" s="12"/>
      <c r="EEY29" s="12"/>
      <c r="EEZ29" s="12"/>
      <c r="EFA29" s="12"/>
      <c r="EFB29" s="12"/>
      <c r="EFC29" s="12"/>
      <c r="EFD29" s="12"/>
      <c r="EFE29" s="12"/>
      <c r="EFF29" s="12"/>
      <c r="EFG29" s="12"/>
      <c r="EFH29" s="12"/>
      <c r="EFI29" s="12"/>
      <c r="EFJ29" s="12"/>
      <c r="EFK29" s="12"/>
      <c r="EFL29" s="12"/>
      <c r="EFM29" s="12"/>
      <c r="EFN29" s="12"/>
      <c r="EFO29" s="12"/>
      <c r="EFP29" s="12"/>
      <c r="EFQ29" s="12"/>
      <c r="EFR29" s="12"/>
      <c r="EFS29" s="12"/>
      <c r="EFT29" s="12"/>
      <c r="EFU29" s="12"/>
      <c r="EFV29" s="12"/>
      <c r="EFW29" s="12"/>
      <c r="EFX29" s="12"/>
      <c r="EFY29" s="12"/>
      <c r="EFZ29" s="12"/>
      <c r="EGA29" s="12"/>
      <c r="EGB29" s="12"/>
      <c r="EGC29" s="12"/>
      <c r="EGD29" s="12"/>
      <c r="EGE29" s="12"/>
      <c r="EGF29" s="12"/>
      <c r="EGG29" s="12"/>
      <c r="EGH29" s="12"/>
      <c r="EGI29" s="12"/>
      <c r="EGJ29" s="12"/>
      <c r="EGK29" s="12"/>
      <c r="EGL29" s="12"/>
      <c r="EGM29" s="12"/>
      <c r="EGN29" s="12"/>
      <c r="EGO29" s="12"/>
      <c r="EGP29" s="12"/>
      <c r="EGQ29" s="12"/>
      <c r="EGR29" s="12"/>
      <c r="EGS29" s="12"/>
      <c r="EGT29" s="12"/>
      <c r="EGU29" s="12"/>
      <c r="EGV29" s="12"/>
      <c r="EGW29" s="12"/>
      <c r="EGX29" s="12"/>
      <c r="EGY29" s="12"/>
      <c r="EGZ29" s="12"/>
      <c r="EHA29" s="12"/>
      <c r="EHB29" s="12"/>
      <c r="EHC29" s="12"/>
      <c r="EHD29" s="12"/>
      <c r="EHE29" s="12"/>
      <c r="EHF29" s="12"/>
      <c r="EHG29" s="12"/>
      <c r="EHH29" s="12"/>
      <c r="EHI29" s="12"/>
      <c r="EHJ29" s="12"/>
      <c r="EHK29" s="12"/>
      <c r="EHL29" s="12"/>
      <c r="EHM29" s="12"/>
      <c r="EHN29" s="12"/>
      <c r="EHO29" s="12"/>
      <c r="EHP29" s="12"/>
      <c r="EHQ29" s="12"/>
      <c r="EHR29" s="12"/>
      <c r="EHS29" s="12"/>
      <c r="EHT29" s="12"/>
      <c r="EHU29" s="12"/>
      <c r="EHV29" s="12"/>
      <c r="EHW29" s="12"/>
      <c r="EHX29" s="12"/>
      <c r="EHY29" s="12"/>
      <c r="EHZ29" s="12"/>
      <c r="EIA29" s="12"/>
      <c r="EIB29" s="12"/>
      <c r="EIC29" s="12"/>
      <c r="EID29" s="12"/>
      <c r="EIE29" s="12"/>
      <c r="EIF29" s="12"/>
      <c r="EIG29" s="12"/>
      <c r="EIH29" s="12"/>
      <c r="EII29" s="12"/>
      <c r="EIJ29" s="12"/>
      <c r="EIK29" s="12"/>
      <c r="EIL29" s="12"/>
      <c r="EIM29" s="12"/>
      <c r="EIN29" s="12"/>
      <c r="EIO29" s="12"/>
      <c r="EIP29" s="12"/>
      <c r="EIQ29" s="12"/>
      <c r="EIR29" s="12"/>
      <c r="EIS29" s="12"/>
      <c r="EIT29" s="12"/>
      <c r="EIU29" s="12"/>
      <c r="EIV29" s="12"/>
      <c r="EIW29" s="12"/>
      <c r="EIX29" s="12"/>
      <c r="EIY29" s="12"/>
      <c r="EIZ29" s="12"/>
      <c r="EJA29" s="12"/>
      <c r="EJB29" s="12"/>
      <c r="EJC29" s="12"/>
      <c r="EJD29" s="12"/>
      <c r="EJE29" s="12"/>
      <c r="EJF29" s="12"/>
      <c r="EJG29" s="12"/>
      <c r="EJH29" s="12"/>
      <c r="EJI29" s="12"/>
      <c r="EJJ29" s="12"/>
      <c r="EJK29" s="12"/>
      <c r="EJL29" s="12"/>
      <c r="EJM29" s="12"/>
      <c r="EJN29" s="12"/>
      <c r="EJO29" s="12"/>
      <c r="EJP29" s="12"/>
      <c r="EJQ29" s="12"/>
      <c r="EJR29" s="12"/>
      <c r="EJS29" s="12"/>
      <c r="EJT29" s="12"/>
      <c r="EJU29" s="12"/>
      <c r="EJV29" s="12"/>
      <c r="EJW29" s="12"/>
      <c r="EJX29" s="12"/>
      <c r="EJY29" s="12"/>
      <c r="EJZ29" s="12"/>
      <c r="EKA29" s="12"/>
      <c r="EKB29" s="12"/>
      <c r="EKC29" s="12"/>
      <c r="EKD29" s="12"/>
      <c r="EKE29" s="12"/>
      <c r="EKF29" s="12"/>
      <c r="EKG29" s="12"/>
      <c r="EKH29" s="12"/>
      <c r="EKI29" s="12"/>
      <c r="EKJ29" s="12"/>
      <c r="EKK29" s="12"/>
      <c r="EKL29" s="12"/>
      <c r="EKM29" s="12"/>
      <c r="EKN29" s="12"/>
      <c r="EKO29" s="12"/>
      <c r="EKP29" s="12"/>
      <c r="EKQ29" s="12"/>
      <c r="EKR29" s="12"/>
      <c r="EKS29" s="12"/>
      <c r="EKT29" s="12"/>
      <c r="EKU29" s="12"/>
      <c r="EKV29" s="12"/>
      <c r="EKW29" s="12"/>
      <c r="EKX29" s="12"/>
      <c r="EKY29" s="12"/>
      <c r="EKZ29" s="12"/>
      <c r="ELA29" s="12"/>
      <c r="ELB29" s="12"/>
      <c r="ELC29" s="12"/>
      <c r="ELD29" s="12"/>
      <c r="ELE29" s="12"/>
      <c r="ELF29" s="12"/>
      <c r="ELG29" s="12"/>
      <c r="ELH29" s="12"/>
      <c r="ELI29" s="12"/>
      <c r="ELJ29" s="12"/>
      <c r="ELK29" s="12"/>
      <c r="ELL29" s="12"/>
      <c r="ELM29" s="12"/>
      <c r="ELN29" s="12"/>
      <c r="ELO29" s="12"/>
      <c r="ELP29" s="12"/>
      <c r="ELQ29" s="12"/>
      <c r="ELR29" s="12"/>
      <c r="ELS29" s="12"/>
      <c r="ELT29" s="12"/>
      <c r="ELU29" s="12"/>
      <c r="ELV29" s="12"/>
      <c r="ELW29" s="12"/>
      <c r="ELX29" s="12"/>
      <c r="ELY29" s="12"/>
      <c r="ELZ29" s="12"/>
      <c r="EMA29" s="12"/>
      <c r="EMB29" s="12"/>
      <c r="EMC29" s="12"/>
      <c r="EMD29" s="12"/>
      <c r="EME29" s="12"/>
      <c r="EMF29" s="12"/>
      <c r="EMG29" s="12"/>
      <c r="EMH29" s="12"/>
      <c r="EMI29" s="12"/>
      <c r="EMJ29" s="12"/>
      <c r="EMK29" s="12"/>
      <c r="EML29" s="12"/>
      <c r="EMM29" s="12"/>
      <c r="EMN29" s="12"/>
      <c r="EMO29" s="12"/>
      <c r="EMP29" s="12"/>
      <c r="EMQ29" s="12"/>
      <c r="EMR29" s="12"/>
      <c r="EMS29" s="12"/>
      <c r="EMT29" s="12"/>
      <c r="EMU29" s="12"/>
      <c r="EMV29" s="12"/>
      <c r="EMW29" s="12"/>
      <c r="EMX29" s="12"/>
      <c r="EMY29" s="12"/>
      <c r="EMZ29" s="12"/>
      <c r="ENA29" s="12"/>
      <c r="ENB29" s="12"/>
      <c r="ENC29" s="12"/>
      <c r="END29" s="12"/>
      <c r="ENE29" s="12"/>
      <c r="ENF29" s="12"/>
      <c r="ENG29" s="12"/>
      <c r="ENH29" s="12"/>
      <c r="ENI29" s="12"/>
      <c r="ENJ29" s="12"/>
      <c r="ENK29" s="12"/>
      <c r="ENL29" s="12"/>
      <c r="ENM29" s="12"/>
      <c r="ENN29" s="12"/>
      <c r="ENO29" s="12"/>
      <c r="ENP29" s="12"/>
      <c r="ENQ29" s="12"/>
      <c r="ENR29" s="12"/>
      <c r="ENS29" s="12"/>
      <c r="ENT29" s="12"/>
      <c r="ENU29" s="12"/>
      <c r="ENV29" s="12"/>
      <c r="ENW29" s="12"/>
      <c r="ENX29" s="12"/>
      <c r="ENY29" s="12"/>
      <c r="ENZ29" s="12"/>
      <c r="EOA29" s="12"/>
      <c r="EOB29" s="12"/>
      <c r="EOC29" s="12"/>
      <c r="EOD29" s="12"/>
      <c r="EOE29" s="12"/>
      <c r="EOF29" s="12"/>
      <c r="EOG29" s="12"/>
      <c r="EOH29" s="12"/>
      <c r="EOI29" s="12"/>
      <c r="EOJ29" s="12"/>
      <c r="EOK29" s="12"/>
      <c r="EOL29" s="12"/>
      <c r="EOM29" s="12"/>
      <c r="EON29" s="12"/>
      <c r="EOO29" s="12"/>
      <c r="EOP29" s="12"/>
      <c r="EOQ29" s="12"/>
      <c r="EOR29" s="12"/>
      <c r="EOS29" s="12"/>
      <c r="EOT29" s="12"/>
      <c r="EOU29" s="12"/>
      <c r="EOV29" s="12"/>
      <c r="EOW29" s="12"/>
      <c r="EOX29" s="12"/>
      <c r="EOY29" s="12"/>
      <c r="EOZ29" s="12"/>
      <c r="EPA29" s="12"/>
      <c r="EPB29" s="12"/>
      <c r="EPC29" s="12"/>
      <c r="EPD29" s="12"/>
      <c r="EPE29" s="12"/>
      <c r="EPF29" s="12"/>
      <c r="EPG29" s="12"/>
      <c r="EPH29" s="12"/>
      <c r="EPI29" s="12"/>
      <c r="EPJ29" s="12"/>
      <c r="EPK29" s="12"/>
      <c r="EPL29" s="12"/>
      <c r="EPM29" s="12"/>
      <c r="EPN29" s="12"/>
      <c r="EPO29" s="12"/>
      <c r="EPP29" s="12"/>
      <c r="EPQ29" s="12"/>
      <c r="EPR29" s="12"/>
      <c r="EPS29" s="12"/>
      <c r="EPT29" s="12"/>
      <c r="EPU29" s="12"/>
      <c r="EPV29" s="12"/>
      <c r="EPW29" s="12"/>
      <c r="EPX29" s="12"/>
      <c r="EPY29" s="12"/>
      <c r="EPZ29" s="12"/>
      <c r="EQA29" s="12"/>
      <c r="EQB29" s="12"/>
      <c r="EQC29" s="12"/>
      <c r="EQD29" s="12"/>
      <c r="EQE29" s="12"/>
      <c r="EQF29" s="12"/>
      <c r="EQG29" s="12"/>
      <c r="EQH29" s="12"/>
      <c r="EQI29" s="12"/>
      <c r="EQJ29" s="12"/>
      <c r="EQK29" s="12"/>
      <c r="EQL29" s="12"/>
      <c r="EQM29" s="12"/>
      <c r="EQN29" s="12"/>
      <c r="EQO29" s="12"/>
      <c r="EQP29" s="12"/>
      <c r="EQQ29" s="12"/>
      <c r="EQR29" s="12"/>
      <c r="EQS29" s="12"/>
      <c r="EQT29" s="12"/>
      <c r="EQU29" s="12"/>
      <c r="EQV29" s="12"/>
      <c r="EQW29" s="12"/>
      <c r="EQX29" s="12"/>
      <c r="EQY29" s="12"/>
      <c r="EQZ29" s="12"/>
      <c r="ERA29" s="12"/>
      <c r="ERB29" s="12"/>
      <c r="ERC29" s="12"/>
      <c r="ERD29" s="12"/>
      <c r="ERE29" s="12"/>
      <c r="ERF29" s="12"/>
      <c r="ERG29" s="12"/>
      <c r="ERH29" s="12"/>
      <c r="ERI29" s="12"/>
      <c r="ERJ29" s="12"/>
      <c r="ERK29" s="12"/>
      <c r="ERL29" s="12"/>
      <c r="ERM29" s="12"/>
      <c r="ERN29" s="12"/>
      <c r="ERO29" s="12"/>
      <c r="ERP29" s="12"/>
      <c r="ERQ29" s="12"/>
      <c r="ERR29" s="12"/>
      <c r="ERS29" s="12"/>
      <c r="ERT29" s="12"/>
      <c r="ERU29" s="12"/>
      <c r="ERV29" s="12"/>
      <c r="ERW29" s="12"/>
      <c r="ERX29" s="12"/>
      <c r="ERY29" s="12"/>
      <c r="ERZ29" s="12"/>
      <c r="ESA29" s="12"/>
      <c r="ESB29" s="12"/>
      <c r="ESC29" s="12"/>
      <c r="ESD29" s="12"/>
      <c r="ESE29" s="12"/>
      <c r="ESF29" s="12"/>
      <c r="ESG29" s="12"/>
      <c r="ESH29" s="12"/>
      <c r="ESI29" s="12"/>
      <c r="ESJ29" s="12"/>
      <c r="ESK29" s="12"/>
      <c r="ESL29" s="12"/>
      <c r="ESM29" s="12"/>
      <c r="ESN29" s="12"/>
      <c r="ESO29" s="12"/>
      <c r="ESP29" s="12"/>
      <c r="ESQ29" s="12"/>
      <c r="ESR29" s="12"/>
      <c r="ESS29" s="12"/>
      <c r="EST29" s="12"/>
      <c r="ESU29" s="12"/>
      <c r="ESV29" s="12"/>
      <c r="ESW29" s="12"/>
      <c r="ESX29" s="12"/>
      <c r="ESY29" s="12"/>
      <c r="ESZ29" s="12"/>
      <c r="ETA29" s="12"/>
      <c r="ETB29" s="12"/>
      <c r="ETC29" s="12"/>
      <c r="ETD29" s="12"/>
      <c r="ETE29" s="12"/>
      <c r="ETF29" s="12"/>
      <c r="ETG29" s="12"/>
      <c r="ETH29" s="12"/>
      <c r="ETI29" s="12"/>
      <c r="ETJ29" s="12"/>
      <c r="ETK29" s="12"/>
      <c r="ETL29" s="12"/>
      <c r="ETM29" s="12"/>
      <c r="ETN29" s="12"/>
      <c r="ETO29" s="12"/>
      <c r="ETP29" s="12"/>
      <c r="ETQ29" s="12"/>
      <c r="ETR29" s="12"/>
      <c r="ETS29" s="12"/>
      <c r="ETT29" s="12"/>
      <c r="ETU29" s="12"/>
      <c r="ETV29" s="12"/>
      <c r="ETW29" s="12"/>
      <c r="ETX29" s="12"/>
      <c r="ETY29" s="12"/>
      <c r="ETZ29" s="12"/>
      <c r="EUA29" s="12"/>
      <c r="EUB29" s="12"/>
      <c r="EUC29" s="12"/>
      <c r="EUD29" s="12"/>
      <c r="EUE29" s="12"/>
      <c r="EUF29" s="12"/>
      <c r="EUG29" s="12"/>
      <c r="EUH29" s="12"/>
      <c r="EUI29" s="12"/>
      <c r="EUJ29" s="12"/>
      <c r="EUK29" s="12"/>
      <c r="EUL29" s="12"/>
      <c r="EUM29" s="12"/>
      <c r="EUN29" s="12"/>
      <c r="EUO29" s="12"/>
      <c r="EUP29" s="12"/>
      <c r="EUQ29" s="12"/>
      <c r="EUR29" s="12"/>
      <c r="EUS29" s="12"/>
      <c r="EUT29" s="12"/>
      <c r="EUU29" s="12"/>
      <c r="EUV29" s="12"/>
      <c r="EUW29" s="12"/>
      <c r="EUX29" s="12"/>
      <c r="EUY29" s="12"/>
      <c r="EUZ29" s="12"/>
      <c r="EVA29" s="12"/>
      <c r="EVB29" s="12"/>
      <c r="EVC29" s="12"/>
      <c r="EVD29" s="12"/>
      <c r="EVE29" s="12"/>
      <c r="EVF29" s="12"/>
      <c r="EVG29" s="12"/>
      <c r="EVH29" s="12"/>
      <c r="EVI29" s="12"/>
      <c r="EVJ29" s="12"/>
      <c r="EVK29" s="12"/>
      <c r="EVL29" s="12"/>
      <c r="EVM29" s="12"/>
      <c r="EVN29" s="12"/>
      <c r="EVO29" s="12"/>
      <c r="EVP29" s="12"/>
      <c r="EVQ29" s="12"/>
      <c r="EVR29" s="12"/>
      <c r="EVS29" s="12"/>
      <c r="EVT29" s="12"/>
      <c r="EVU29" s="12"/>
      <c r="EVV29" s="12"/>
      <c r="EVW29" s="12"/>
      <c r="EVX29" s="12"/>
      <c r="EVY29" s="12"/>
      <c r="EVZ29" s="12"/>
      <c r="EWA29" s="12"/>
      <c r="EWB29" s="12"/>
      <c r="EWC29" s="12"/>
      <c r="EWD29" s="12"/>
      <c r="EWE29" s="12"/>
      <c r="EWF29" s="12"/>
      <c r="EWG29" s="12"/>
      <c r="EWH29" s="12"/>
      <c r="EWI29" s="12"/>
      <c r="EWJ29" s="12"/>
      <c r="EWK29" s="12"/>
      <c r="EWL29" s="12"/>
      <c r="EWM29" s="12"/>
      <c r="EWN29" s="12"/>
      <c r="EWO29" s="12"/>
      <c r="EWP29" s="12"/>
      <c r="EWQ29" s="12"/>
      <c r="EWR29" s="12"/>
      <c r="EWS29" s="12"/>
      <c r="EWT29" s="12"/>
      <c r="EWU29" s="12"/>
      <c r="EWV29" s="12"/>
      <c r="EWW29" s="12"/>
      <c r="EWX29" s="12"/>
      <c r="EWY29" s="12"/>
      <c r="EWZ29" s="12"/>
      <c r="EXA29" s="12"/>
      <c r="EXB29" s="12"/>
      <c r="EXC29" s="12"/>
      <c r="EXD29" s="12"/>
      <c r="EXE29" s="12"/>
      <c r="EXF29" s="12"/>
      <c r="EXG29" s="12"/>
      <c r="EXH29" s="12"/>
      <c r="EXI29" s="12"/>
      <c r="EXJ29" s="12"/>
      <c r="EXK29" s="12"/>
      <c r="EXL29" s="12"/>
      <c r="EXM29" s="12"/>
      <c r="EXN29" s="12"/>
      <c r="EXO29" s="12"/>
      <c r="EXP29" s="12"/>
      <c r="EXQ29" s="12"/>
      <c r="EXR29" s="12"/>
      <c r="EXS29" s="12"/>
      <c r="EXT29" s="12"/>
      <c r="EXU29" s="12"/>
      <c r="EXV29" s="12"/>
      <c r="EXW29" s="12"/>
      <c r="EXX29" s="12"/>
      <c r="EXY29" s="12"/>
      <c r="EXZ29" s="12"/>
      <c r="EYA29" s="12"/>
      <c r="EYB29" s="12"/>
      <c r="EYC29" s="12"/>
      <c r="EYD29" s="12"/>
      <c r="EYE29" s="12"/>
      <c r="EYF29" s="12"/>
      <c r="EYG29" s="12"/>
      <c r="EYH29" s="12"/>
      <c r="EYI29" s="12"/>
      <c r="EYJ29" s="12"/>
      <c r="EYK29" s="12"/>
      <c r="EYL29" s="12"/>
      <c r="EYM29" s="12"/>
      <c r="EYN29" s="12"/>
      <c r="EYO29" s="12"/>
      <c r="EYP29" s="12"/>
      <c r="EYQ29" s="12"/>
      <c r="EYR29" s="12"/>
      <c r="EYS29" s="12"/>
      <c r="EYT29" s="12"/>
      <c r="EYU29" s="12"/>
      <c r="EYV29" s="12"/>
      <c r="EYW29" s="12"/>
      <c r="EYX29" s="12"/>
      <c r="EYY29" s="12"/>
      <c r="EYZ29" s="12"/>
      <c r="EZA29" s="12"/>
      <c r="EZB29" s="12"/>
      <c r="EZC29" s="12"/>
      <c r="EZD29" s="12"/>
      <c r="EZE29" s="12"/>
      <c r="EZF29" s="12"/>
      <c r="EZG29" s="12"/>
      <c r="EZH29" s="12"/>
      <c r="EZI29" s="12"/>
      <c r="EZJ29" s="12"/>
      <c r="EZK29" s="12"/>
      <c r="EZL29" s="12"/>
      <c r="EZM29" s="12"/>
      <c r="EZN29" s="12"/>
      <c r="EZO29" s="12"/>
      <c r="EZP29" s="12"/>
      <c r="EZQ29" s="12"/>
      <c r="EZR29" s="12"/>
      <c r="EZS29" s="12"/>
      <c r="EZT29" s="12"/>
      <c r="EZU29" s="12"/>
      <c r="EZV29" s="12"/>
      <c r="EZW29" s="12"/>
      <c r="EZX29" s="12"/>
      <c r="EZY29" s="12"/>
      <c r="EZZ29" s="12"/>
      <c r="FAA29" s="12"/>
      <c r="FAB29" s="12"/>
      <c r="FAC29" s="12"/>
      <c r="FAD29" s="12"/>
      <c r="FAE29" s="12"/>
      <c r="FAF29" s="12"/>
      <c r="FAG29" s="12"/>
      <c r="FAH29" s="12"/>
      <c r="FAI29" s="12"/>
      <c r="FAJ29" s="12"/>
      <c r="FAK29" s="12"/>
      <c r="FAL29" s="12"/>
      <c r="FAM29" s="12"/>
      <c r="FAN29" s="12"/>
      <c r="FAO29" s="12"/>
      <c r="FAP29" s="12"/>
      <c r="FAQ29" s="12"/>
      <c r="FAR29" s="12"/>
      <c r="FAS29" s="12"/>
      <c r="FAT29" s="12"/>
      <c r="FAU29" s="12"/>
      <c r="FAV29" s="12"/>
      <c r="FAW29" s="12"/>
      <c r="FAX29" s="12"/>
      <c r="FAY29" s="12"/>
      <c r="FAZ29" s="12"/>
      <c r="FBA29" s="12"/>
      <c r="FBB29" s="12"/>
      <c r="FBC29" s="12"/>
      <c r="FBD29" s="12"/>
      <c r="FBE29" s="12"/>
      <c r="FBF29" s="12"/>
      <c r="FBG29" s="12"/>
      <c r="FBH29" s="12"/>
      <c r="FBI29" s="12"/>
      <c r="FBJ29" s="12"/>
      <c r="FBK29" s="12"/>
      <c r="FBL29" s="12"/>
      <c r="FBM29" s="12"/>
      <c r="FBN29" s="12"/>
      <c r="FBO29" s="12"/>
      <c r="FBP29" s="12"/>
      <c r="FBQ29" s="12"/>
      <c r="FBR29" s="12"/>
      <c r="FBS29" s="12"/>
      <c r="FBT29" s="12"/>
      <c r="FBU29" s="12"/>
      <c r="FBV29" s="12"/>
      <c r="FBW29" s="12"/>
      <c r="FBX29" s="12"/>
      <c r="FBY29" s="12"/>
      <c r="FBZ29" s="12"/>
      <c r="FCA29" s="12"/>
      <c r="FCB29" s="12"/>
      <c r="FCC29" s="12"/>
      <c r="FCD29" s="12"/>
      <c r="FCE29" s="12"/>
      <c r="FCF29" s="12"/>
      <c r="FCG29" s="12"/>
      <c r="FCH29" s="12"/>
      <c r="FCI29" s="12"/>
      <c r="FCJ29" s="12"/>
      <c r="FCK29" s="12"/>
      <c r="FCL29" s="12"/>
      <c r="FCM29" s="12"/>
      <c r="FCN29" s="12"/>
      <c r="FCO29" s="12"/>
      <c r="FCP29" s="12"/>
      <c r="FCQ29" s="12"/>
      <c r="FCR29" s="12"/>
      <c r="FCS29" s="12"/>
      <c r="FCT29" s="12"/>
      <c r="FCU29" s="12"/>
      <c r="FCV29" s="12"/>
      <c r="FCW29" s="12"/>
      <c r="FCX29" s="12"/>
      <c r="FCY29" s="12"/>
      <c r="FCZ29" s="12"/>
      <c r="FDA29" s="12"/>
      <c r="FDB29" s="12"/>
      <c r="FDC29" s="12"/>
      <c r="FDD29" s="12"/>
      <c r="FDE29" s="12"/>
      <c r="FDF29" s="12"/>
      <c r="FDG29" s="12"/>
      <c r="FDH29" s="12"/>
      <c r="FDI29" s="12"/>
      <c r="FDJ29" s="12"/>
      <c r="FDK29" s="12"/>
      <c r="FDL29" s="12"/>
      <c r="FDM29" s="12"/>
      <c r="FDN29" s="12"/>
      <c r="FDO29" s="12"/>
      <c r="FDP29" s="12"/>
      <c r="FDQ29" s="12"/>
      <c r="FDR29" s="12"/>
      <c r="FDS29" s="12"/>
      <c r="FDT29" s="12"/>
      <c r="FDU29" s="12"/>
      <c r="FDV29" s="12"/>
      <c r="FDW29" s="12"/>
      <c r="FDX29" s="12"/>
      <c r="FDY29" s="12"/>
      <c r="FDZ29" s="12"/>
      <c r="FEA29" s="12"/>
      <c r="FEB29" s="12"/>
      <c r="FEC29" s="12"/>
      <c r="FED29" s="12"/>
      <c r="FEE29" s="12"/>
      <c r="FEF29" s="12"/>
      <c r="FEG29" s="12"/>
      <c r="FEH29" s="12"/>
      <c r="FEI29" s="12"/>
      <c r="FEJ29" s="12"/>
      <c r="FEK29" s="12"/>
      <c r="FEL29" s="12"/>
      <c r="FEM29" s="12"/>
      <c r="FEN29" s="12"/>
      <c r="FEO29" s="12"/>
      <c r="FEP29" s="12"/>
      <c r="FEQ29" s="12"/>
      <c r="FER29" s="12"/>
      <c r="FES29" s="12"/>
      <c r="FET29" s="12"/>
      <c r="FEU29" s="12"/>
      <c r="FEV29" s="12"/>
      <c r="FEW29" s="12"/>
      <c r="FEX29" s="12"/>
      <c r="FEY29" s="12"/>
      <c r="FEZ29" s="12"/>
      <c r="FFA29" s="12"/>
      <c r="FFB29" s="12"/>
      <c r="FFC29" s="12"/>
      <c r="FFD29" s="12"/>
      <c r="FFE29" s="12"/>
      <c r="FFF29" s="12"/>
      <c r="FFG29" s="12"/>
      <c r="FFH29" s="12"/>
      <c r="FFI29" s="12"/>
      <c r="FFJ29" s="12"/>
      <c r="FFK29" s="12"/>
      <c r="FFL29" s="12"/>
      <c r="FFM29" s="12"/>
      <c r="FFN29" s="12"/>
      <c r="FFO29" s="12"/>
      <c r="FFP29" s="12"/>
      <c r="FFQ29" s="12"/>
      <c r="FFR29" s="12"/>
      <c r="FFS29" s="12"/>
      <c r="FFT29" s="12"/>
      <c r="FFU29" s="12"/>
      <c r="FFV29" s="12"/>
      <c r="FFW29" s="12"/>
      <c r="FFX29" s="12"/>
      <c r="FFY29" s="12"/>
      <c r="FFZ29" s="12"/>
      <c r="FGA29" s="12"/>
      <c r="FGB29" s="12"/>
      <c r="FGC29" s="12"/>
      <c r="FGD29" s="12"/>
      <c r="FGE29" s="12"/>
      <c r="FGF29" s="12"/>
      <c r="FGG29" s="12"/>
      <c r="FGH29" s="12"/>
      <c r="FGI29" s="12"/>
      <c r="FGJ29" s="12"/>
      <c r="FGK29" s="12"/>
      <c r="FGL29" s="12"/>
      <c r="FGM29" s="12"/>
      <c r="FGN29" s="12"/>
      <c r="FGO29" s="12"/>
      <c r="FGP29" s="12"/>
      <c r="FGQ29" s="12"/>
      <c r="FGR29" s="12"/>
      <c r="FGS29" s="12"/>
      <c r="FGT29" s="12"/>
      <c r="FGU29" s="12"/>
      <c r="FGV29" s="12"/>
      <c r="FGW29" s="12"/>
      <c r="FGX29" s="12"/>
      <c r="FGY29" s="12"/>
      <c r="FGZ29" s="12"/>
      <c r="FHA29" s="12"/>
      <c r="FHB29" s="12"/>
      <c r="FHC29" s="12"/>
      <c r="FHD29" s="12"/>
      <c r="FHE29" s="12"/>
      <c r="FHF29" s="12"/>
      <c r="FHG29" s="12"/>
      <c r="FHH29" s="12"/>
      <c r="FHI29" s="12"/>
      <c r="FHJ29" s="12"/>
      <c r="FHK29" s="12"/>
      <c r="FHL29" s="12"/>
      <c r="FHM29" s="12"/>
      <c r="FHN29" s="12"/>
      <c r="FHO29" s="12"/>
      <c r="FHP29" s="12"/>
      <c r="FHQ29" s="12"/>
      <c r="FHR29" s="12"/>
      <c r="FHS29" s="12"/>
      <c r="FHT29" s="12"/>
      <c r="FHU29" s="12"/>
      <c r="FHV29" s="12"/>
      <c r="FHW29" s="12"/>
      <c r="FHX29" s="12"/>
      <c r="FHY29" s="12"/>
      <c r="FHZ29" s="12"/>
      <c r="FIA29" s="12"/>
      <c r="FIB29" s="12"/>
      <c r="FIC29" s="12"/>
      <c r="FID29" s="12"/>
      <c r="FIE29" s="12"/>
      <c r="FIF29" s="12"/>
      <c r="FIG29" s="12"/>
      <c r="FIH29" s="12"/>
      <c r="FII29" s="12"/>
      <c r="FIJ29" s="12"/>
      <c r="FIK29" s="12"/>
      <c r="FIL29" s="12"/>
      <c r="FIM29" s="12"/>
      <c r="FIN29" s="12"/>
      <c r="FIO29" s="12"/>
      <c r="FIP29" s="12"/>
      <c r="FIQ29" s="12"/>
      <c r="FIR29" s="12"/>
      <c r="FIS29" s="12"/>
      <c r="FIT29" s="12"/>
      <c r="FIU29" s="12"/>
      <c r="FIV29" s="12"/>
      <c r="FIW29" s="12"/>
      <c r="FIX29" s="12"/>
      <c r="FIY29" s="12"/>
      <c r="FIZ29" s="12"/>
      <c r="FJA29" s="12"/>
      <c r="FJB29" s="12"/>
      <c r="FJC29" s="12"/>
      <c r="FJD29" s="12"/>
      <c r="FJE29" s="12"/>
      <c r="FJF29" s="12"/>
      <c r="FJG29" s="12"/>
      <c r="FJH29" s="12"/>
      <c r="FJI29" s="12"/>
      <c r="FJJ29" s="12"/>
      <c r="FJK29" s="12"/>
      <c r="FJL29" s="12"/>
      <c r="FJM29" s="12"/>
      <c r="FJN29" s="12"/>
      <c r="FJO29" s="12"/>
      <c r="FJP29" s="12"/>
      <c r="FJQ29" s="12"/>
      <c r="FJR29" s="12"/>
      <c r="FJS29" s="12"/>
      <c r="FJT29" s="12"/>
      <c r="FJU29" s="12"/>
      <c r="FJV29" s="12"/>
      <c r="FJW29" s="12"/>
      <c r="FJX29" s="12"/>
      <c r="FJY29" s="12"/>
      <c r="FJZ29" s="12"/>
      <c r="FKA29" s="12"/>
      <c r="FKB29" s="12"/>
      <c r="FKC29" s="12"/>
      <c r="FKD29" s="12"/>
      <c r="FKE29" s="12"/>
      <c r="FKF29" s="12"/>
      <c r="FKG29" s="12"/>
      <c r="FKH29" s="12"/>
      <c r="FKI29" s="12"/>
      <c r="FKJ29" s="12"/>
      <c r="FKK29" s="12"/>
      <c r="FKL29" s="12"/>
      <c r="FKM29" s="12"/>
      <c r="FKN29" s="12"/>
      <c r="FKO29" s="12"/>
      <c r="FKP29" s="12"/>
      <c r="FKQ29" s="12"/>
      <c r="FKR29" s="12"/>
      <c r="FKS29" s="12"/>
      <c r="FKT29" s="12"/>
      <c r="FKU29" s="12"/>
      <c r="FKV29" s="12"/>
      <c r="FKW29" s="12"/>
      <c r="FKX29" s="12"/>
      <c r="FKY29" s="12"/>
      <c r="FKZ29" s="12"/>
      <c r="FLA29" s="12"/>
      <c r="FLB29" s="12"/>
      <c r="FLC29" s="12"/>
      <c r="FLD29" s="12"/>
      <c r="FLE29" s="12"/>
      <c r="FLF29" s="12"/>
      <c r="FLG29" s="12"/>
      <c r="FLH29" s="12"/>
      <c r="FLI29" s="12"/>
      <c r="FLJ29" s="12"/>
      <c r="FLK29" s="12"/>
      <c r="FLL29" s="12"/>
      <c r="FLM29" s="12"/>
      <c r="FLN29" s="12"/>
      <c r="FLO29" s="12"/>
      <c r="FLP29" s="12"/>
      <c r="FLQ29" s="12"/>
      <c r="FLR29" s="12"/>
      <c r="FLS29" s="12"/>
      <c r="FLT29" s="12"/>
      <c r="FLU29" s="12"/>
      <c r="FLV29" s="12"/>
      <c r="FLW29" s="12"/>
      <c r="FLX29" s="12"/>
      <c r="FLY29" s="12"/>
      <c r="FLZ29" s="12"/>
      <c r="FMA29" s="12"/>
      <c r="FMB29" s="12"/>
      <c r="FMC29" s="12"/>
      <c r="FMD29" s="12"/>
      <c r="FME29" s="12"/>
      <c r="FMF29" s="12"/>
      <c r="FMG29" s="12"/>
      <c r="FMH29" s="12"/>
      <c r="FMI29" s="12"/>
      <c r="FMJ29" s="12"/>
      <c r="FMK29" s="12"/>
      <c r="FML29" s="12"/>
      <c r="FMM29" s="12"/>
      <c r="FMN29" s="12"/>
      <c r="FMO29" s="12"/>
      <c r="FMP29" s="12"/>
      <c r="FMQ29" s="12"/>
      <c r="FMR29" s="12"/>
      <c r="FMS29" s="12"/>
      <c r="FMT29" s="12"/>
      <c r="FMU29" s="12"/>
      <c r="FMV29" s="12"/>
      <c r="FMW29" s="12"/>
      <c r="FMX29" s="12"/>
      <c r="FMY29" s="12"/>
      <c r="FMZ29" s="12"/>
      <c r="FNA29" s="12"/>
      <c r="FNB29" s="12"/>
      <c r="FNC29" s="12"/>
      <c r="FND29" s="12"/>
      <c r="FNE29" s="12"/>
      <c r="FNF29" s="12"/>
      <c r="FNG29" s="12"/>
      <c r="FNH29" s="12"/>
      <c r="FNI29" s="12"/>
      <c r="FNJ29" s="12"/>
      <c r="FNK29" s="12"/>
      <c r="FNL29" s="12"/>
      <c r="FNM29" s="12"/>
      <c r="FNN29" s="12"/>
      <c r="FNO29" s="12"/>
      <c r="FNP29" s="12"/>
      <c r="FNQ29" s="12"/>
      <c r="FNR29" s="12"/>
      <c r="FNS29" s="12"/>
      <c r="FNT29" s="12"/>
      <c r="FNU29" s="12"/>
      <c r="FNV29" s="12"/>
      <c r="FNW29" s="12"/>
      <c r="FNX29" s="12"/>
      <c r="FNY29" s="12"/>
      <c r="FNZ29" s="12"/>
      <c r="FOA29" s="12"/>
      <c r="FOB29" s="12"/>
      <c r="FOC29" s="12"/>
      <c r="FOD29" s="12"/>
      <c r="FOE29" s="12"/>
      <c r="FOF29" s="12"/>
      <c r="FOG29" s="12"/>
      <c r="FOH29" s="12"/>
      <c r="FOI29" s="12"/>
      <c r="FOJ29" s="12"/>
      <c r="FOK29" s="12"/>
      <c r="FOL29" s="12"/>
      <c r="FOM29" s="12"/>
      <c r="FON29" s="12"/>
      <c r="FOO29" s="12"/>
      <c r="FOP29" s="12"/>
      <c r="FOQ29" s="12"/>
      <c r="FOR29" s="12"/>
      <c r="FOS29" s="12"/>
      <c r="FOT29" s="12"/>
      <c r="FOU29" s="12"/>
      <c r="FOV29" s="12"/>
      <c r="FOW29" s="12"/>
      <c r="FOX29" s="12"/>
      <c r="FOY29" s="12"/>
      <c r="FOZ29" s="12"/>
      <c r="FPA29" s="12"/>
      <c r="FPB29" s="12"/>
      <c r="FPC29" s="12"/>
      <c r="FPD29" s="12"/>
      <c r="FPE29" s="12"/>
      <c r="FPF29" s="12"/>
      <c r="FPG29" s="12"/>
      <c r="FPH29" s="12"/>
      <c r="FPI29" s="12"/>
      <c r="FPJ29" s="12"/>
      <c r="FPK29" s="12"/>
      <c r="FPL29" s="12"/>
      <c r="FPM29" s="12"/>
      <c r="FPN29" s="12"/>
      <c r="FPO29" s="12"/>
      <c r="FPP29" s="12"/>
      <c r="FPQ29" s="12"/>
      <c r="FPR29" s="12"/>
      <c r="FPS29" s="12"/>
      <c r="FPT29" s="12"/>
      <c r="FPU29" s="12"/>
      <c r="FPV29" s="12"/>
      <c r="FPW29" s="12"/>
      <c r="FPX29" s="12"/>
      <c r="FPY29" s="12"/>
      <c r="FPZ29" s="12"/>
      <c r="FQA29" s="12"/>
      <c r="FQB29" s="12"/>
      <c r="FQC29" s="12"/>
      <c r="FQD29" s="12"/>
      <c r="FQE29" s="12"/>
      <c r="FQF29" s="12"/>
      <c r="FQG29" s="12"/>
      <c r="FQH29" s="12"/>
      <c r="FQI29" s="12"/>
      <c r="FQJ29" s="12"/>
      <c r="FQK29" s="12"/>
      <c r="FQL29" s="12"/>
      <c r="FQM29" s="12"/>
      <c r="FQN29" s="12"/>
      <c r="FQO29" s="12"/>
      <c r="FQP29" s="12"/>
      <c r="FQQ29" s="12"/>
      <c r="FQR29" s="12"/>
      <c r="FQS29" s="12"/>
      <c r="FQT29" s="12"/>
      <c r="FQU29" s="12"/>
      <c r="FQV29" s="12"/>
      <c r="FQW29" s="12"/>
      <c r="FQX29" s="12"/>
      <c r="FQY29" s="12"/>
      <c r="FQZ29" s="12"/>
      <c r="FRA29" s="12"/>
      <c r="FRB29" s="12"/>
      <c r="FRC29" s="12"/>
      <c r="FRD29" s="12"/>
      <c r="FRE29" s="12"/>
      <c r="FRF29" s="12"/>
      <c r="FRG29" s="12"/>
      <c r="FRH29" s="12"/>
      <c r="FRI29" s="12"/>
      <c r="FRJ29" s="12"/>
      <c r="FRK29" s="12"/>
      <c r="FRL29" s="12"/>
      <c r="FRM29" s="12"/>
      <c r="FRN29" s="12"/>
      <c r="FRO29" s="12"/>
      <c r="FRP29" s="12"/>
      <c r="FRQ29" s="12"/>
      <c r="FRR29" s="12"/>
      <c r="FRS29" s="12"/>
      <c r="FRT29" s="12"/>
      <c r="FRU29" s="12"/>
      <c r="FRV29" s="12"/>
      <c r="FRW29" s="12"/>
      <c r="FRX29" s="12"/>
      <c r="FRY29" s="12"/>
      <c r="FRZ29" s="12"/>
      <c r="FSA29" s="12"/>
      <c r="FSB29" s="12"/>
      <c r="FSC29" s="12"/>
      <c r="FSD29" s="12"/>
      <c r="FSE29" s="12"/>
      <c r="FSF29" s="12"/>
      <c r="FSG29" s="12"/>
      <c r="FSH29" s="12"/>
      <c r="FSI29" s="12"/>
      <c r="FSJ29" s="12"/>
      <c r="FSK29" s="12"/>
      <c r="FSL29" s="12"/>
      <c r="FSM29" s="12"/>
      <c r="FSN29" s="12"/>
      <c r="FSO29" s="12"/>
      <c r="FSP29" s="12"/>
      <c r="FSQ29" s="12"/>
      <c r="FSR29" s="12"/>
      <c r="FSS29" s="12"/>
      <c r="FST29" s="12"/>
      <c r="FSU29" s="12"/>
      <c r="FSV29" s="12"/>
      <c r="FSW29" s="12"/>
      <c r="FSX29" s="12"/>
      <c r="FSY29" s="12"/>
      <c r="FSZ29" s="12"/>
      <c r="FTA29" s="12"/>
      <c r="FTB29" s="12"/>
      <c r="FTC29" s="12"/>
      <c r="FTD29" s="12"/>
      <c r="FTE29" s="12"/>
      <c r="FTF29" s="12"/>
      <c r="FTG29" s="12"/>
      <c r="FTH29" s="12"/>
      <c r="FTI29" s="12"/>
      <c r="FTJ29" s="12"/>
      <c r="FTK29" s="12"/>
      <c r="FTL29" s="12"/>
      <c r="FTM29" s="12"/>
      <c r="FTN29" s="12"/>
      <c r="FTO29" s="12"/>
      <c r="FTP29" s="12"/>
      <c r="FTQ29" s="12"/>
      <c r="FTR29" s="12"/>
      <c r="FTS29" s="12"/>
      <c r="FTT29" s="12"/>
      <c r="FTU29" s="12"/>
      <c r="FTV29" s="12"/>
      <c r="FTW29" s="12"/>
      <c r="FTX29" s="12"/>
      <c r="FTY29" s="12"/>
      <c r="FTZ29" s="12"/>
      <c r="FUA29" s="12"/>
      <c r="FUB29" s="12"/>
      <c r="FUC29" s="12"/>
      <c r="FUD29" s="12"/>
      <c r="FUE29" s="12"/>
      <c r="FUF29" s="12"/>
      <c r="FUG29" s="12"/>
      <c r="FUH29" s="12"/>
      <c r="FUI29" s="12"/>
      <c r="FUJ29" s="12"/>
      <c r="FUK29" s="12"/>
      <c r="FUL29" s="12"/>
      <c r="FUM29" s="12"/>
      <c r="FUN29" s="12"/>
      <c r="FUO29" s="12"/>
      <c r="FUP29" s="12"/>
      <c r="FUQ29" s="12"/>
      <c r="FUR29" s="12"/>
      <c r="FUS29" s="12"/>
      <c r="FUT29" s="12"/>
      <c r="FUU29" s="12"/>
      <c r="FUV29" s="12"/>
      <c r="FUW29" s="12"/>
      <c r="FUX29" s="12"/>
      <c r="FUY29" s="12"/>
      <c r="FUZ29" s="12"/>
      <c r="FVA29" s="12"/>
      <c r="FVB29" s="12"/>
      <c r="FVC29" s="12"/>
      <c r="FVD29" s="12"/>
      <c r="FVE29" s="12"/>
      <c r="FVF29" s="12"/>
      <c r="FVG29" s="12"/>
      <c r="FVH29" s="12"/>
      <c r="FVI29" s="12"/>
      <c r="FVJ29" s="12"/>
      <c r="FVK29" s="12"/>
      <c r="FVL29" s="12"/>
      <c r="FVM29" s="12"/>
      <c r="FVN29" s="12"/>
      <c r="FVO29" s="12"/>
      <c r="FVP29" s="12"/>
      <c r="FVQ29" s="12"/>
      <c r="FVR29" s="12"/>
      <c r="FVS29" s="12"/>
      <c r="FVT29" s="12"/>
      <c r="FVU29" s="12"/>
      <c r="FVV29" s="12"/>
      <c r="FVW29" s="12"/>
      <c r="FVX29" s="12"/>
      <c r="FVY29" s="12"/>
      <c r="FVZ29" s="12"/>
      <c r="FWA29" s="12"/>
      <c r="FWB29" s="12"/>
      <c r="FWC29" s="12"/>
      <c r="FWD29" s="12"/>
      <c r="FWE29" s="12"/>
      <c r="FWF29" s="12"/>
      <c r="FWG29" s="12"/>
      <c r="FWH29" s="12"/>
      <c r="FWI29" s="12"/>
      <c r="FWJ29" s="12"/>
      <c r="FWK29" s="12"/>
      <c r="FWL29" s="12"/>
      <c r="FWM29" s="12"/>
      <c r="FWN29" s="12"/>
      <c r="FWO29" s="12"/>
      <c r="FWP29" s="12"/>
      <c r="FWQ29" s="12"/>
      <c r="FWR29" s="12"/>
      <c r="FWS29" s="12"/>
      <c r="FWT29" s="12"/>
      <c r="FWU29" s="12"/>
      <c r="FWV29" s="12"/>
      <c r="FWW29" s="12"/>
      <c r="FWX29" s="12"/>
      <c r="FWY29" s="12"/>
      <c r="FWZ29" s="12"/>
      <c r="FXA29" s="12"/>
      <c r="FXB29" s="12"/>
      <c r="FXC29" s="12"/>
      <c r="FXD29" s="12"/>
      <c r="FXE29" s="12"/>
      <c r="FXF29" s="12"/>
      <c r="FXG29" s="12"/>
      <c r="FXH29" s="12"/>
      <c r="FXI29" s="12"/>
      <c r="FXJ29" s="12"/>
      <c r="FXK29" s="12"/>
      <c r="FXL29" s="12"/>
      <c r="FXM29" s="12"/>
      <c r="FXN29" s="12"/>
      <c r="FXO29" s="12"/>
      <c r="FXP29" s="12"/>
      <c r="FXQ29" s="12"/>
      <c r="FXR29" s="12"/>
      <c r="FXS29" s="12"/>
      <c r="FXT29" s="12"/>
      <c r="FXU29" s="12"/>
      <c r="FXV29" s="12"/>
      <c r="FXW29" s="12"/>
      <c r="FXX29" s="12"/>
      <c r="FXY29" s="12"/>
      <c r="FXZ29" s="12"/>
      <c r="FYA29" s="12"/>
      <c r="FYB29" s="12"/>
      <c r="FYC29" s="12"/>
      <c r="FYD29" s="12"/>
      <c r="FYE29" s="12"/>
      <c r="FYF29" s="12"/>
      <c r="FYG29" s="12"/>
      <c r="FYH29" s="12"/>
      <c r="FYI29" s="12"/>
      <c r="FYJ29" s="12"/>
      <c r="FYK29" s="12"/>
      <c r="FYL29" s="12"/>
      <c r="FYM29" s="12"/>
      <c r="FYN29" s="12"/>
      <c r="FYO29" s="12"/>
      <c r="FYP29" s="12"/>
      <c r="FYQ29" s="12"/>
      <c r="FYR29" s="12"/>
      <c r="FYS29" s="12"/>
      <c r="FYT29" s="12"/>
      <c r="FYU29" s="12"/>
      <c r="FYV29" s="12"/>
      <c r="FYW29" s="12"/>
      <c r="FYX29" s="12"/>
      <c r="FYY29" s="12"/>
      <c r="FYZ29" s="12"/>
      <c r="FZA29" s="12"/>
      <c r="FZB29" s="12"/>
      <c r="FZC29" s="12"/>
      <c r="FZD29" s="12"/>
      <c r="FZE29" s="12"/>
      <c r="FZF29" s="12"/>
      <c r="FZG29" s="12"/>
      <c r="FZH29" s="12"/>
      <c r="FZI29" s="12"/>
      <c r="FZJ29" s="12"/>
      <c r="FZK29" s="12"/>
      <c r="FZL29" s="12"/>
      <c r="FZM29" s="12"/>
      <c r="FZN29" s="12"/>
      <c r="FZO29" s="12"/>
      <c r="FZP29" s="12"/>
      <c r="FZQ29" s="12"/>
      <c r="FZR29" s="12"/>
      <c r="FZS29" s="12"/>
      <c r="FZT29" s="12"/>
      <c r="FZU29" s="12"/>
      <c r="FZV29" s="12"/>
      <c r="FZW29" s="12"/>
      <c r="FZX29" s="12"/>
      <c r="FZY29" s="12"/>
      <c r="FZZ29" s="12"/>
      <c r="GAA29" s="12"/>
      <c r="GAB29" s="12"/>
      <c r="GAC29" s="12"/>
      <c r="GAD29" s="12"/>
      <c r="GAE29" s="12"/>
      <c r="GAF29" s="12"/>
      <c r="GAG29" s="12"/>
      <c r="GAH29" s="12"/>
      <c r="GAI29" s="12"/>
      <c r="GAJ29" s="12"/>
      <c r="GAK29" s="12"/>
      <c r="GAL29" s="12"/>
      <c r="GAM29" s="12"/>
      <c r="GAN29" s="12"/>
      <c r="GAO29" s="12"/>
      <c r="GAP29" s="12"/>
      <c r="GAQ29" s="12"/>
      <c r="GAR29" s="12"/>
      <c r="GAS29" s="12"/>
      <c r="GAT29" s="12"/>
      <c r="GAU29" s="12"/>
      <c r="GAV29" s="12"/>
      <c r="GAW29" s="12"/>
      <c r="GAX29" s="12"/>
      <c r="GAY29" s="12"/>
      <c r="GAZ29" s="12"/>
      <c r="GBA29" s="12"/>
      <c r="GBB29" s="12"/>
      <c r="GBC29" s="12"/>
      <c r="GBD29" s="12"/>
      <c r="GBE29" s="12"/>
      <c r="GBF29" s="12"/>
      <c r="GBG29" s="12"/>
      <c r="GBH29" s="12"/>
      <c r="GBI29" s="12"/>
      <c r="GBJ29" s="12"/>
      <c r="GBK29" s="12"/>
      <c r="GBL29" s="12"/>
      <c r="GBM29" s="12"/>
      <c r="GBN29" s="12"/>
      <c r="GBO29" s="12"/>
      <c r="GBP29" s="12"/>
      <c r="GBQ29" s="12"/>
      <c r="GBR29" s="12"/>
      <c r="GBS29" s="12"/>
      <c r="GBT29" s="12"/>
      <c r="GBU29" s="12"/>
      <c r="GBV29" s="12"/>
      <c r="GBW29" s="12"/>
      <c r="GBX29" s="12"/>
      <c r="GBY29" s="12"/>
      <c r="GBZ29" s="12"/>
      <c r="GCA29" s="12"/>
      <c r="GCB29" s="12"/>
      <c r="GCC29" s="12"/>
      <c r="GCD29" s="12"/>
      <c r="GCE29" s="12"/>
      <c r="GCF29" s="12"/>
      <c r="GCG29" s="12"/>
      <c r="GCH29" s="12"/>
      <c r="GCI29" s="12"/>
      <c r="GCJ29" s="12"/>
      <c r="GCK29" s="12"/>
      <c r="GCL29" s="12"/>
      <c r="GCM29" s="12"/>
      <c r="GCN29" s="12"/>
      <c r="GCO29" s="12"/>
      <c r="GCP29" s="12"/>
      <c r="GCQ29" s="12"/>
      <c r="GCR29" s="12"/>
      <c r="GCS29" s="12"/>
      <c r="GCT29" s="12"/>
      <c r="GCU29" s="12"/>
      <c r="GCV29" s="12"/>
      <c r="GCW29" s="12"/>
      <c r="GCX29" s="12"/>
      <c r="GCY29" s="12"/>
      <c r="GCZ29" s="12"/>
      <c r="GDA29" s="12"/>
      <c r="GDB29" s="12"/>
      <c r="GDC29" s="12"/>
      <c r="GDD29" s="12"/>
      <c r="GDE29" s="12"/>
      <c r="GDF29" s="12"/>
      <c r="GDG29" s="12"/>
      <c r="GDH29" s="12"/>
      <c r="GDI29" s="12"/>
      <c r="GDJ29" s="12"/>
      <c r="GDK29" s="12"/>
      <c r="GDL29" s="12"/>
      <c r="GDM29" s="12"/>
      <c r="GDN29" s="12"/>
      <c r="GDO29" s="12"/>
      <c r="GDP29" s="12"/>
      <c r="GDQ29" s="12"/>
      <c r="GDR29" s="12"/>
      <c r="GDS29" s="12"/>
      <c r="GDT29" s="12"/>
      <c r="GDU29" s="12"/>
      <c r="GDV29" s="12"/>
      <c r="GDW29" s="12"/>
      <c r="GDX29" s="12"/>
      <c r="GDY29" s="12"/>
      <c r="GDZ29" s="12"/>
      <c r="GEA29" s="12"/>
      <c r="GEB29" s="12"/>
      <c r="GEC29" s="12"/>
      <c r="GED29" s="12"/>
      <c r="GEE29" s="12"/>
      <c r="GEF29" s="12"/>
      <c r="GEG29" s="12"/>
      <c r="GEH29" s="12"/>
      <c r="GEI29" s="12"/>
      <c r="GEJ29" s="12"/>
      <c r="GEK29" s="12"/>
      <c r="GEL29" s="12"/>
      <c r="GEM29" s="12"/>
      <c r="GEN29" s="12"/>
      <c r="GEO29" s="12"/>
      <c r="GEP29" s="12"/>
      <c r="GEQ29" s="12"/>
      <c r="GER29" s="12"/>
      <c r="GES29" s="12"/>
      <c r="GET29" s="12"/>
      <c r="GEU29" s="12"/>
      <c r="GEV29" s="12"/>
      <c r="GEW29" s="12"/>
      <c r="GEX29" s="12"/>
      <c r="GEY29" s="12"/>
      <c r="GEZ29" s="12"/>
      <c r="GFA29" s="12"/>
      <c r="GFB29" s="12"/>
      <c r="GFC29" s="12"/>
      <c r="GFD29" s="12"/>
      <c r="GFE29" s="12"/>
      <c r="GFF29" s="12"/>
      <c r="GFG29" s="12"/>
      <c r="GFH29" s="12"/>
      <c r="GFI29" s="12"/>
      <c r="GFJ29" s="12"/>
      <c r="GFK29" s="12"/>
      <c r="GFL29" s="12"/>
      <c r="GFM29" s="12"/>
      <c r="GFN29" s="12"/>
      <c r="GFO29" s="12"/>
      <c r="GFP29" s="12"/>
      <c r="GFQ29" s="12"/>
      <c r="GFR29" s="12"/>
      <c r="GFS29" s="12"/>
      <c r="GFT29" s="12"/>
      <c r="GFU29" s="12"/>
      <c r="GFV29" s="12"/>
      <c r="GFW29" s="12"/>
      <c r="GFX29" s="12"/>
      <c r="GFY29" s="12"/>
      <c r="GFZ29" s="12"/>
      <c r="GGA29" s="12"/>
      <c r="GGB29" s="12"/>
      <c r="GGC29" s="12"/>
      <c r="GGD29" s="12"/>
      <c r="GGE29" s="12"/>
      <c r="GGF29" s="12"/>
      <c r="GGG29" s="12"/>
      <c r="GGH29" s="12"/>
      <c r="GGI29" s="12"/>
      <c r="GGJ29" s="12"/>
      <c r="GGK29" s="12"/>
      <c r="GGL29" s="12"/>
      <c r="GGM29" s="12"/>
      <c r="GGN29" s="12"/>
      <c r="GGO29" s="12"/>
      <c r="GGP29" s="12"/>
      <c r="GGQ29" s="12"/>
      <c r="GGR29" s="12"/>
      <c r="GGS29" s="12"/>
      <c r="GGT29" s="12"/>
      <c r="GGU29" s="12"/>
      <c r="GGV29" s="12"/>
      <c r="GGW29" s="12"/>
      <c r="GGX29" s="12"/>
      <c r="GGY29" s="12"/>
      <c r="GGZ29" s="12"/>
      <c r="GHA29" s="12"/>
      <c r="GHB29" s="12"/>
      <c r="GHC29" s="12"/>
      <c r="GHD29" s="12"/>
      <c r="GHE29" s="12"/>
      <c r="GHF29" s="12"/>
      <c r="GHG29" s="12"/>
      <c r="GHH29" s="12"/>
      <c r="GHI29" s="12"/>
      <c r="GHJ29" s="12"/>
      <c r="GHK29" s="12"/>
      <c r="GHL29" s="12"/>
      <c r="GHM29" s="12"/>
      <c r="GHN29" s="12"/>
      <c r="GHO29" s="12"/>
      <c r="GHP29" s="12"/>
      <c r="GHQ29" s="12"/>
      <c r="GHR29" s="12"/>
      <c r="GHS29" s="12"/>
      <c r="GHT29" s="12"/>
      <c r="GHU29" s="12"/>
      <c r="GHV29" s="12"/>
      <c r="GHW29" s="12"/>
      <c r="GHX29" s="12"/>
      <c r="GHY29" s="12"/>
      <c r="GHZ29" s="12"/>
      <c r="GIA29" s="12"/>
      <c r="GIB29" s="12"/>
      <c r="GIC29" s="12"/>
      <c r="GID29" s="12"/>
      <c r="GIE29" s="12"/>
      <c r="GIF29" s="12"/>
      <c r="GIG29" s="12"/>
      <c r="GIH29" s="12"/>
      <c r="GII29" s="12"/>
      <c r="GIJ29" s="12"/>
      <c r="GIK29" s="12"/>
      <c r="GIL29" s="12"/>
      <c r="GIM29" s="12"/>
      <c r="GIN29" s="12"/>
      <c r="GIO29" s="12"/>
      <c r="GIP29" s="12"/>
      <c r="GIQ29" s="12"/>
      <c r="GIR29" s="12"/>
      <c r="GIS29" s="12"/>
      <c r="GIT29" s="12"/>
      <c r="GIU29" s="12"/>
      <c r="GIV29" s="12"/>
      <c r="GIW29" s="12"/>
      <c r="GIX29" s="12"/>
      <c r="GIY29" s="12"/>
      <c r="GIZ29" s="12"/>
      <c r="GJA29" s="12"/>
      <c r="GJB29" s="12"/>
      <c r="GJC29" s="12"/>
      <c r="GJD29" s="12"/>
      <c r="GJE29" s="12"/>
      <c r="GJF29" s="12"/>
      <c r="GJG29" s="12"/>
      <c r="GJH29" s="12"/>
      <c r="GJI29" s="12"/>
      <c r="GJJ29" s="12"/>
      <c r="GJK29" s="12"/>
      <c r="GJL29" s="12"/>
      <c r="GJM29" s="12"/>
      <c r="GJN29" s="12"/>
      <c r="GJO29" s="12"/>
      <c r="GJP29" s="12"/>
      <c r="GJQ29" s="12"/>
      <c r="GJR29" s="12"/>
      <c r="GJS29" s="12"/>
      <c r="GJT29" s="12"/>
      <c r="GJU29" s="12"/>
      <c r="GJV29" s="12"/>
      <c r="GJW29" s="12"/>
      <c r="GJX29" s="12"/>
      <c r="GJY29" s="12"/>
      <c r="GJZ29" s="12"/>
      <c r="GKA29" s="12"/>
      <c r="GKB29" s="12"/>
      <c r="GKC29" s="12"/>
      <c r="GKD29" s="12"/>
      <c r="GKE29" s="12"/>
      <c r="GKF29" s="12"/>
      <c r="GKG29" s="12"/>
      <c r="GKH29" s="12"/>
      <c r="GKI29" s="12"/>
      <c r="GKJ29" s="12"/>
      <c r="GKK29" s="12"/>
      <c r="GKL29" s="12"/>
      <c r="GKM29" s="12"/>
      <c r="GKN29" s="12"/>
      <c r="GKO29" s="12"/>
      <c r="GKP29" s="12"/>
      <c r="GKQ29" s="12"/>
      <c r="GKR29" s="12"/>
      <c r="GKS29" s="12"/>
      <c r="GKT29" s="12"/>
      <c r="GKU29" s="12"/>
      <c r="GKV29" s="12"/>
      <c r="GKW29" s="12"/>
      <c r="GKX29" s="12"/>
      <c r="GKY29" s="12"/>
      <c r="GKZ29" s="12"/>
      <c r="GLA29" s="12"/>
      <c r="GLB29" s="12"/>
      <c r="GLC29" s="12"/>
      <c r="GLD29" s="12"/>
      <c r="GLE29" s="12"/>
      <c r="GLF29" s="12"/>
      <c r="GLG29" s="12"/>
      <c r="GLH29" s="12"/>
      <c r="GLI29" s="12"/>
      <c r="GLJ29" s="12"/>
      <c r="GLK29" s="12"/>
      <c r="GLL29" s="12"/>
      <c r="GLM29" s="12"/>
      <c r="GLN29" s="12"/>
      <c r="GLO29" s="12"/>
      <c r="GLP29" s="12"/>
      <c r="GLQ29" s="12"/>
      <c r="GLR29" s="12"/>
      <c r="GLS29" s="12"/>
      <c r="GLT29" s="12"/>
      <c r="GLU29" s="12"/>
      <c r="GLV29" s="12"/>
      <c r="GLW29" s="12"/>
      <c r="GLX29" s="12"/>
      <c r="GLY29" s="12"/>
      <c r="GLZ29" s="12"/>
      <c r="GMA29" s="12"/>
      <c r="GMB29" s="12"/>
      <c r="GMC29" s="12"/>
      <c r="GMD29" s="12"/>
      <c r="GME29" s="12"/>
      <c r="GMF29" s="12"/>
      <c r="GMG29" s="12"/>
      <c r="GMH29" s="12"/>
      <c r="GMI29" s="12"/>
      <c r="GMJ29" s="12"/>
      <c r="GMK29" s="12"/>
      <c r="GML29" s="12"/>
      <c r="GMM29" s="12"/>
      <c r="GMN29" s="12"/>
      <c r="GMO29" s="12"/>
      <c r="GMP29" s="12"/>
      <c r="GMQ29" s="12"/>
      <c r="GMR29" s="12"/>
      <c r="GMS29" s="12"/>
      <c r="GMT29" s="12"/>
      <c r="GMU29" s="12"/>
      <c r="GMV29" s="12"/>
      <c r="GMW29" s="12"/>
      <c r="GMX29" s="12"/>
      <c r="GMY29" s="12"/>
      <c r="GMZ29" s="12"/>
      <c r="GNA29" s="12"/>
      <c r="GNB29" s="12"/>
      <c r="GNC29" s="12"/>
      <c r="GND29" s="12"/>
      <c r="GNE29" s="12"/>
      <c r="GNF29" s="12"/>
      <c r="GNG29" s="12"/>
      <c r="GNH29" s="12"/>
      <c r="GNI29" s="12"/>
      <c r="GNJ29" s="12"/>
      <c r="GNK29" s="12"/>
      <c r="GNL29" s="12"/>
      <c r="GNM29" s="12"/>
      <c r="GNN29" s="12"/>
      <c r="GNO29" s="12"/>
      <c r="GNP29" s="12"/>
      <c r="GNQ29" s="12"/>
      <c r="GNR29" s="12"/>
      <c r="GNS29" s="12"/>
      <c r="GNT29" s="12"/>
      <c r="GNU29" s="12"/>
      <c r="GNV29" s="12"/>
      <c r="GNW29" s="12"/>
      <c r="GNX29" s="12"/>
      <c r="GNY29" s="12"/>
      <c r="GNZ29" s="12"/>
      <c r="GOA29" s="12"/>
      <c r="GOB29" s="12"/>
      <c r="GOC29" s="12"/>
      <c r="GOD29" s="12"/>
      <c r="GOE29" s="12"/>
      <c r="GOF29" s="12"/>
      <c r="GOG29" s="12"/>
      <c r="GOH29" s="12"/>
      <c r="GOI29" s="12"/>
      <c r="GOJ29" s="12"/>
      <c r="GOK29" s="12"/>
      <c r="GOL29" s="12"/>
      <c r="GOM29" s="12"/>
      <c r="GON29" s="12"/>
      <c r="GOO29" s="12"/>
      <c r="GOP29" s="12"/>
      <c r="GOQ29" s="12"/>
      <c r="GOR29" s="12"/>
      <c r="GOS29" s="12"/>
      <c r="GOT29" s="12"/>
      <c r="GOU29" s="12"/>
      <c r="GOV29" s="12"/>
      <c r="GOW29" s="12"/>
      <c r="GOX29" s="12"/>
      <c r="GOY29" s="12"/>
      <c r="GOZ29" s="12"/>
      <c r="GPA29" s="12"/>
      <c r="GPB29" s="12"/>
      <c r="GPC29" s="12"/>
      <c r="GPD29" s="12"/>
      <c r="GPE29" s="12"/>
      <c r="GPF29" s="12"/>
      <c r="GPG29" s="12"/>
      <c r="GPH29" s="12"/>
      <c r="GPI29" s="12"/>
      <c r="GPJ29" s="12"/>
      <c r="GPK29" s="12"/>
      <c r="GPL29" s="12"/>
      <c r="GPM29" s="12"/>
      <c r="GPN29" s="12"/>
      <c r="GPO29" s="12"/>
      <c r="GPP29" s="12"/>
      <c r="GPQ29" s="12"/>
      <c r="GPR29" s="12"/>
      <c r="GPS29" s="12"/>
      <c r="GPT29" s="12"/>
      <c r="GPU29" s="12"/>
      <c r="GPV29" s="12"/>
      <c r="GPW29" s="12"/>
      <c r="GPX29" s="12"/>
      <c r="GPY29" s="12"/>
      <c r="GPZ29" s="12"/>
      <c r="GQA29" s="12"/>
      <c r="GQB29" s="12"/>
      <c r="GQC29" s="12"/>
      <c r="GQD29" s="12"/>
      <c r="GQE29" s="12"/>
      <c r="GQF29" s="12"/>
      <c r="GQG29" s="12"/>
      <c r="GQH29" s="12"/>
      <c r="GQI29" s="12"/>
      <c r="GQJ29" s="12"/>
      <c r="GQK29" s="12"/>
      <c r="GQL29" s="12"/>
      <c r="GQM29" s="12"/>
      <c r="GQN29" s="12"/>
      <c r="GQO29" s="12"/>
      <c r="GQP29" s="12"/>
      <c r="GQQ29" s="12"/>
      <c r="GQR29" s="12"/>
      <c r="GQS29" s="12"/>
      <c r="GQT29" s="12"/>
      <c r="GQU29" s="12"/>
      <c r="GQV29" s="12"/>
      <c r="GQW29" s="12"/>
      <c r="GQX29" s="12"/>
      <c r="GQY29" s="12"/>
      <c r="GQZ29" s="12"/>
      <c r="GRA29" s="12"/>
      <c r="GRB29" s="12"/>
      <c r="GRC29" s="12"/>
      <c r="GRD29" s="12"/>
      <c r="GRE29" s="12"/>
      <c r="GRF29" s="12"/>
      <c r="GRG29" s="12"/>
      <c r="GRH29" s="12"/>
      <c r="GRI29" s="12"/>
      <c r="GRJ29" s="12"/>
      <c r="GRK29" s="12"/>
      <c r="GRL29" s="12"/>
      <c r="GRM29" s="12"/>
      <c r="GRN29" s="12"/>
      <c r="GRO29" s="12"/>
      <c r="GRP29" s="12"/>
      <c r="GRQ29" s="12"/>
      <c r="GRR29" s="12"/>
      <c r="GRS29" s="12"/>
      <c r="GRT29" s="12"/>
      <c r="GRU29" s="12"/>
      <c r="GRV29" s="12"/>
      <c r="GRW29" s="12"/>
      <c r="GRX29" s="12"/>
      <c r="GRY29" s="12"/>
      <c r="GRZ29" s="12"/>
      <c r="GSA29" s="12"/>
      <c r="GSB29" s="12"/>
      <c r="GSC29" s="12"/>
      <c r="GSD29" s="12"/>
      <c r="GSE29" s="12"/>
      <c r="GSF29" s="12"/>
      <c r="GSG29" s="12"/>
      <c r="GSH29" s="12"/>
      <c r="GSI29" s="12"/>
      <c r="GSJ29" s="12"/>
      <c r="GSK29" s="12"/>
      <c r="GSL29" s="12"/>
      <c r="GSM29" s="12"/>
      <c r="GSN29" s="12"/>
      <c r="GSO29" s="12"/>
      <c r="GSP29" s="12"/>
      <c r="GSQ29" s="12"/>
      <c r="GSR29" s="12"/>
      <c r="GSS29" s="12"/>
      <c r="GST29" s="12"/>
      <c r="GSU29" s="12"/>
      <c r="GSV29" s="12"/>
      <c r="GSW29" s="12"/>
      <c r="GSX29" s="12"/>
      <c r="GSY29" s="12"/>
      <c r="GSZ29" s="12"/>
      <c r="GTA29" s="12"/>
      <c r="GTB29" s="12"/>
      <c r="GTC29" s="12"/>
      <c r="GTD29" s="12"/>
      <c r="GTE29" s="12"/>
      <c r="GTF29" s="12"/>
      <c r="GTG29" s="12"/>
      <c r="GTH29" s="12"/>
      <c r="GTI29" s="12"/>
      <c r="GTJ29" s="12"/>
      <c r="GTK29" s="12"/>
      <c r="GTL29" s="12"/>
      <c r="GTM29" s="12"/>
      <c r="GTN29" s="12"/>
      <c r="GTO29" s="12"/>
      <c r="GTP29" s="12"/>
      <c r="GTQ29" s="12"/>
      <c r="GTR29" s="12"/>
      <c r="GTS29" s="12"/>
      <c r="GTT29" s="12"/>
      <c r="GTU29" s="12"/>
      <c r="GTV29" s="12"/>
      <c r="GTW29" s="12"/>
      <c r="GTX29" s="12"/>
      <c r="GTY29" s="12"/>
      <c r="GTZ29" s="12"/>
      <c r="GUA29" s="12"/>
      <c r="GUB29" s="12"/>
      <c r="GUC29" s="12"/>
      <c r="GUD29" s="12"/>
      <c r="GUE29" s="12"/>
      <c r="GUF29" s="12"/>
      <c r="GUG29" s="12"/>
      <c r="GUH29" s="12"/>
      <c r="GUI29" s="12"/>
      <c r="GUJ29" s="12"/>
      <c r="GUK29" s="12"/>
      <c r="GUL29" s="12"/>
      <c r="GUM29" s="12"/>
      <c r="GUN29" s="12"/>
      <c r="GUO29" s="12"/>
      <c r="GUP29" s="12"/>
      <c r="GUQ29" s="12"/>
      <c r="GUR29" s="12"/>
      <c r="GUS29" s="12"/>
      <c r="GUT29" s="12"/>
      <c r="GUU29" s="12"/>
      <c r="GUV29" s="12"/>
      <c r="GUW29" s="12"/>
      <c r="GUX29" s="12"/>
      <c r="GUY29" s="12"/>
      <c r="GUZ29" s="12"/>
      <c r="GVA29" s="12"/>
      <c r="GVB29" s="12"/>
      <c r="GVC29" s="12"/>
      <c r="GVD29" s="12"/>
      <c r="GVE29" s="12"/>
      <c r="GVF29" s="12"/>
      <c r="GVG29" s="12"/>
      <c r="GVH29" s="12"/>
      <c r="GVI29" s="12"/>
      <c r="GVJ29" s="12"/>
      <c r="GVK29" s="12"/>
      <c r="GVL29" s="12"/>
      <c r="GVM29" s="12"/>
      <c r="GVN29" s="12"/>
      <c r="GVO29" s="12"/>
      <c r="GVP29" s="12"/>
      <c r="GVQ29" s="12"/>
      <c r="GVR29" s="12"/>
      <c r="GVS29" s="12"/>
      <c r="GVT29" s="12"/>
      <c r="GVU29" s="12"/>
      <c r="GVV29" s="12"/>
      <c r="GVW29" s="12"/>
      <c r="GVX29" s="12"/>
      <c r="GVY29" s="12"/>
      <c r="GVZ29" s="12"/>
      <c r="GWA29" s="12"/>
      <c r="GWB29" s="12"/>
      <c r="GWC29" s="12"/>
      <c r="GWD29" s="12"/>
      <c r="GWE29" s="12"/>
      <c r="GWF29" s="12"/>
      <c r="GWG29" s="12"/>
      <c r="GWH29" s="12"/>
      <c r="GWI29" s="12"/>
      <c r="GWJ29" s="12"/>
      <c r="GWK29" s="12"/>
      <c r="GWL29" s="12"/>
      <c r="GWM29" s="12"/>
      <c r="GWN29" s="12"/>
      <c r="GWO29" s="12"/>
      <c r="GWP29" s="12"/>
      <c r="GWQ29" s="12"/>
      <c r="GWR29" s="12"/>
      <c r="GWS29" s="12"/>
      <c r="GWT29" s="12"/>
      <c r="GWU29" s="12"/>
      <c r="GWV29" s="12"/>
      <c r="GWW29" s="12"/>
      <c r="GWX29" s="12"/>
      <c r="GWY29" s="12"/>
      <c r="GWZ29" s="12"/>
      <c r="GXA29" s="12"/>
      <c r="GXB29" s="12"/>
      <c r="GXC29" s="12"/>
      <c r="GXD29" s="12"/>
      <c r="GXE29" s="12"/>
      <c r="GXF29" s="12"/>
      <c r="GXG29" s="12"/>
      <c r="GXH29" s="12"/>
      <c r="GXI29" s="12"/>
      <c r="GXJ29" s="12"/>
      <c r="GXK29" s="12"/>
      <c r="GXL29" s="12"/>
      <c r="GXM29" s="12"/>
      <c r="GXN29" s="12"/>
      <c r="GXO29" s="12"/>
      <c r="GXP29" s="12"/>
      <c r="GXQ29" s="12"/>
      <c r="GXR29" s="12"/>
      <c r="GXS29" s="12"/>
      <c r="GXT29" s="12"/>
      <c r="GXU29" s="12"/>
      <c r="GXV29" s="12"/>
      <c r="GXW29" s="12"/>
      <c r="GXX29" s="12"/>
      <c r="GXY29" s="12"/>
      <c r="GXZ29" s="12"/>
      <c r="GYA29" s="12"/>
      <c r="GYB29" s="12"/>
      <c r="GYC29" s="12"/>
      <c r="GYD29" s="12"/>
      <c r="GYE29" s="12"/>
      <c r="GYF29" s="12"/>
      <c r="GYG29" s="12"/>
      <c r="GYH29" s="12"/>
      <c r="GYI29" s="12"/>
      <c r="GYJ29" s="12"/>
      <c r="GYK29" s="12"/>
      <c r="GYL29" s="12"/>
      <c r="GYM29" s="12"/>
      <c r="GYN29" s="12"/>
      <c r="GYO29" s="12"/>
      <c r="GYP29" s="12"/>
      <c r="GYQ29" s="12"/>
      <c r="GYR29" s="12"/>
      <c r="GYS29" s="12"/>
      <c r="GYT29" s="12"/>
      <c r="GYU29" s="12"/>
      <c r="GYV29" s="12"/>
      <c r="GYW29" s="12"/>
      <c r="GYX29" s="12"/>
      <c r="GYY29" s="12"/>
      <c r="GYZ29" s="12"/>
      <c r="GZA29" s="12"/>
      <c r="GZB29" s="12"/>
      <c r="GZC29" s="12"/>
      <c r="GZD29" s="12"/>
      <c r="GZE29" s="12"/>
      <c r="GZF29" s="12"/>
      <c r="GZG29" s="12"/>
      <c r="GZH29" s="12"/>
      <c r="GZI29" s="12"/>
      <c r="GZJ29" s="12"/>
      <c r="GZK29" s="12"/>
      <c r="GZL29" s="12"/>
      <c r="GZM29" s="12"/>
      <c r="GZN29" s="12"/>
      <c r="GZO29" s="12"/>
      <c r="GZP29" s="12"/>
      <c r="GZQ29" s="12"/>
      <c r="GZR29" s="12"/>
      <c r="GZS29" s="12"/>
      <c r="GZT29" s="12"/>
      <c r="GZU29" s="12"/>
      <c r="GZV29" s="12"/>
      <c r="GZW29" s="12"/>
      <c r="GZX29" s="12"/>
      <c r="GZY29" s="12"/>
      <c r="GZZ29" s="12"/>
      <c r="HAA29" s="12"/>
      <c r="HAB29" s="12"/>
      <c r="HAC29" s="12"/>
      <c r="HAD29" s="12"/>
      <c r="HAE29" s="12"/>
      <c r="HAF29" s="12"/>
      <c r="HAG29" s="12"/>
      <c r="HAH29" s="12"/>
      <c r="HAI29" s="12"/>
      <c r="HAJ29" s="12"/>
      <c r="HAK29" s="12"/>
      <c r="HAL29" s="12"/>
      <c r="HAM29" s="12"/>
      <c r="HAN29" s="12"/>
      <c r="HAO29" s="12"/>
      <c r="HAP29" s="12"/>
      <c r="HAQ29" s="12"/>
      <c r="HAR29" s="12"/>
      <c r="HAS29" s="12"/>
      <c r="HAT29" s="12"/>
      <c r="HAU29" s="12"/>
      <c r="HAV29" s="12"/>
      <c r="HAW29" s="12"/>
      <c r="HAX29" s="12"/>
      <c r="HAY29" s="12"/>
      <c r="HAZ29" s="12"/>
      <c r="HBA29" s="12"/>
      <c r="HBB29" s="12"/>
      <c r="HBC29" s="12"/>
      <c r="HBD29" s="12"/>
      <c r="HBE29" s="12"/>
      <c r="HBF29" s="12"/>
      <c r="HBG29" s="12"/>
      <c r="HBH29" s="12"/>
      <c r="HBI29" s="12"/>
      <c r="HBJ29" s="12"/>
      <c r="HBK29" s="12"/>
      <c r="HBL29" s="12"/>
      <c r="HBM29" s="12"/>
      <c r="HBN29" s="12"/>
      <c r="HBO29" s="12"/>
      <c r="HBP29" s="12"/>
      <c r="HBQ29" s="12"/>
      <c r="HBR29" s="12"/>
      <c r="HBS29" s="12"/>
      <c r="HBT29" s="12"/>
      <c r="HBU29" s="12"/>
      <c r="HBV29" s="12"/>
      <c r="HBW29" s="12"/>
      <c r="HBX29" s="12"/>
      <c r="HBY29" s="12"/>
      <c r="HBZ29" s="12"/>
      <c r="HCA29" s="12"/>
      <c r="HCB29" s="12"/>
      <c r="HCC29" s="12"/>
      <c r="HCD29" s="12"/>
      <c r="HCE29" s="12"/>
      <c r="HCF29" s="12"/>
      <c r="HCG29" s="12"/>
      <c r="HCH29" s="12"/>
      <c r="HCI29" s="12"/>
      <c r="HCJ29" s="12"/>
      <c r="HCK29" s="12"/>
      <c r="HCL29" s="12"/>
      <c r="HCM29" s="12"/>
      <c r="HCN29" s="12"/>
      <c r="HCO29" s="12"/>
      <c r="HCP29" s="12"/>
      <c r="HCQ29" s="12"/>
      <c r="HCR29" s="12"/>
      <c r="HCS29" s="12"/>
      <c r="HCT29" s="12"/>
      <c r="HCU29" s="12"/>
      <c r="HCV29" s="12"/>
      <c r="HCW29" s="12"/>
      <c r="HCX29" s="12"/>
      <c r="HCY29" s="12"/>
      <c r="HCZ29" s="12"/>
      <c r="HDA29" s="12"/>
      <c r="HDB29" s="12"/>
      <c r="HDC29" s="12"/>
      <c r="HDD29" s="12"/>
      <c r="HDE29" s="12"/>
      <c r="HDF29" s="12"/>
      <c r="HDG29" s="12"/>
      <c r="HDH29" s="12"/>
      <c r="HDI29" s="12"/>
      <c r="HDJ29" s="12"/>
      <c r="HDK29" s="12"/>
      <c r="HDL29" s="12"/>
      <c r="HDM29" s="12"/>
      <c r="HDN29" s="12"/>
      <c r="HDO29" s="12"/>
      <c r="HDP29" s="12"/>
      <c r="HDQ29" s="12"/>
      <c r="HDR29" s="12"/>
      <c r="HDS29" s="12"/>
      <c r="HDT29" s="12"/>
      <c r="HDU29" s="12"/>
      <c r="HDV29" s="12"/>
      <c r="HDW29" s="12"/>
      <c r="HDX29" s="12"/>
      <c r="HDY29" s="12"/>
      <c r="HDZ29" s="12"/>
      <c r="HEA29" s="12"/>
      <c r="HEB29" s="12"/>
      <c r="HEC29" s="12"/>
      <c r="HED29" s="12"/>
      <c r="HEE29" s="12"/>
      <c r="HEF29" s="12"/>
      <c r="HEG29" s="12"/>
      <c r="HEH29" s="12"/>
      <c r="HEI29" s="12"/>
      <c r="HEJ29" s="12"/>
      <c r="HEK29" s="12"/>
      <c r="HEL29" s="12"/>
      <c r="HEM29" s="12"/>
      <c r="HEN29" s="12"/>
      <c r="HEO29" s="12"/>
      <c r="HEP29" s="12"/>
      <c r="HEQ29" s="12"/>
      <c r="HER29" s="12"/>
      <c r="HES29" s="12"/>
      <c r="HET29" s="12"/>
      <c r="HEU29" s="12"/>
      <c r="HEV29" s="12"/>
      <c r="HEW29" s="12"/>
      <c r="HEX29" s="12"/>
      <c r="HEY29" s="12"/>
      <c r="HEZ29" s="12"/>
      <c r="HFA29" s="12"/>
      <c r="HFB29" s="12"/>
      <c r="HFC29" s="12"/>
      <c r="HFD29" s="12"/>
      <c r="HFE29" s="12"/>
      <c r="HFF29" s="12"/>
      <c r="HFG29" s="12"/>
      <c r="HFH29" s="12"/>
      <c r="HFI29" s="12"/>
      <c r="HFJ29" s="12"/>
      <c r="HFK29" s="12"/>
      <c r="HFL29" s="12"/>
      <c r="HFM29" s="12"/>
      <c r="HFN29" s="12"/>
      <c r="HFO29" s="12"/>
      <c r="HFP29" s="12"/>
      <c r="HFQ29" s="12"/>
      <c r="HFR29" s="12"/>
      <c r="HFS29" s="12"/>
      <c r="HFT29" s="12"/>
      <c r="HFU29" s="12"/>
      <c r="HFV29" s="12"/>
      <c r="HFW29" s="12"/>
      <c r="HFX29" s="12"/>
      <c r="HFY29" s="12"/>
      <c r="HFZ29" s="12"/>
      <c r="HGA29" s="12"/>
      <c r="HGB29" s="12"/>
      <c r="HGC29" s="12"/>
      <c r="HGD29" s="12"/>
      <c r="HGE29" s="12"/>
      <c r="HGF29" s="12"/>
      <c r="HGG29" s="12"/>
      <c r="HGH29" s="12"/>
      <c r="HGI29" s="12"/>
      <c r="HGJ29" s="12"/>
      <c r="HGK29" s="12"/>
      <c r="HGL29" s="12"/>
      <c r="HGM29" s="12"/>
      <c r="HGN29" s="12"/>
      <c r="HGO29" s="12"/>
      <c r="HGP29" s="12"/>
      <c r="HGQ29" s="12"/>
      <c r="HGR29" s="12"/>
      <c r="HGS29" s="12"/>
      <c r="HGT29" s="12"/>
      <c r="HGU29" s="12"/>
      <c r="HGV29" s="12"/>
      <c r="HGW29" s="12"/>
      <c r="HGX29" s="12"/>
      <c r="HGY29" s="12"/>
      <c r="HGZ29" s="12"/>
      <c r="HHA29" s="12"/>
      <c r="HHB29" s="12"/>
      <c r="HHC29" s="12"/>
      <c r="HHD29" s="12"/>
      <c r="HHE29" s="12"/>
      <c r="HHF29" s="12"/>
      <c r="HHG29" s="12"/>
      <c r="HHH29" s="12"/>
      <c r="HHI29" s="12"/>
      <c r="HHJ29" s="12"/>
      <c r="HHK29" s="12"/>
      <c r="HHL29" s="12"/>
      <c r="HHM29" s="12"/>
      <c r="HHN29" s="12"/>
      <c r="HHO29" s="12"/>
      <c r="HHP29" s="12"/>
      <c r="HHQ29" s="12"/>
      <c r="HHR29" s="12"/>
      <c r="HHS29" s="12"/>
      <c r="HHT29" s="12"/>
      <c r="HHU29" s="12"/>
      <c r="HHV29" s="12"/>
      <c r="HHW29" s="12"/>
      <c r="HHX29" s="12"/>
      <c r="HHY29" s="12"/>
      <c r="HHZ29" s="12"/>
      <c r="HIA29" s="12"/>
      <c r="HIB29" s="12"/>
      <c r="HIC29" s="12"/>
      <c r="HID29" s="12"/>
      <c r="HIE29" s="12"/>
      <c r="HIF29" s="12"/>
      <c r="HIG29" s="12"/>
      <c r="HIH29" s="12"/>
      <c r="HII29" s="12"/>
      <c r="HIJ29" s="12"/>
      <c r="HIK29" s="12"/>
      <c r="HIL29" s="12"/>
      <c r="HIM29" s="12"/>
      <c r="HIN29" s="12"/>
      <c r="HIO29" s="12"/>
      <c r="HIP29" s="12"/>
      <c r="HIQ29" s="12"/>
      <c r="HIR29" s="12"/>
      <c r="HIS29" s="12"/>
      <c r="HIT29" s="12"/>
      <c r="HIU29" s="12"/>
      <c r="HIV29" s="12"/>
      <c r="HIW29" s="12"/>
      <c r="HIX29" s="12"/>
      <c r="HIY29" s="12"/>
      <c r="HIZ29" s="12"/>
      <c r="HJA29" s="12"/>
      <c r="HJB29" s="12"/>
      <c r="HJC29" s="12"/>
      <c r="HJD29" s="12"/>
      <c r="HJE29" s="12"/>
      <c r="HJF29" s="12"/>
      <c r="HJG29" s="12"/>
      <c r="HJH29" s="12"/>
      <c r="HJI29" s="12"/>
      <c r="HJJ29" s="12"/>
      <c r="HJK29" s="12"/>
      <c r="HJL29" s="12"/>
      <c r="HJM29" s="12"/>
      <c r="HJN29" s="12"/>
      <c r="HJO29" s="12"/>
      <c r="HJP29" s="12"/>
      <c r="HJQ29" s="12"/>
      <c r="HJR29" s="12"/>
      <c r="HJS29" s="12"/>
      <c r="HJT29" s="12"/>
      <c r="HJU29" s="12"/>
      <c r="HJV29" s="12"/>
      <c r="HJW29" s="12"/>
      <c r="HJX29" s="12"/>
      <c r="HJY29" s="12"/>
      <c r="HJZ29" s="12"/>
      <c r="HKA29" s="12"/>
      <c r="HKB29" s="12"/>
      <c r="HKC29" s="12"/>
      <c r="HKD29" s="12"/>
      <c r="HKE29" s="12"/>
      <c r="HKF29" s="12"/>
      <c r="HKG29" s="12"/>
      <c r="HKH29" s="12"/>
      <c r="HKI29" s="12"/>
      <c r="HKJ29" s="12"/>
      <c r="HKK29" s="12"/>
      <c r="HKL29" s="12"/>
      <c r="HKM29" s="12"/>
      <c r="HKN29" s="12"/>
      <c r="HKO29" s="12"/>
      <c r="HKP29" s="12"/>
      <c r="HKQ29" s="12"/>
      <c r="HKR29" s="12"/>
      <c r="HKS29" s="12"/>
      <c r="HKT29" s="12"/>
      <c r="HKU29" s="12"/>
      <c r="HKV29" s="12"/>
      <c r="HKW29" s="12"/>
      <c r="HKX29" s="12"/>
      <c r="HKY29" s="12"/>
      <c r="HKZ29" s="12"/>
      <c r="HLA29" s="12"/>
      <c r="HLB29" s="12"/>
      <c r="HLC29" s="12"/>
      <c r="HLD29" s="12"/>
      <c r="HLE29" s="12"/>
      <c r="HLF29" s="12"/>
      <c r="HLG29" s="12"/>
      <c r="HLH29" s="12"/>
      <c r="HLI29" s="12"/>
      <c r="HLJ29" s="12"/>
      <c r="HLK29" s="12"/>
      <c r="HLL29" s="12"/>
      <c r="HLM29" s="12"/>
      <c r="HLN29" s="12"/>
      <c r="HLO29" s="12"/>
      <c r="HLP29" s="12"/>
      <c r="HLQ29" s="12"/>
      <c r="HLR29" s="12"/>
      <c r="HLS29" s="12"/>
      <c r="HLT29" s="12"/>
      <c r="HLU29" s="12"/>
      <c r="HLV29" s="12"/>
      <c r="HLW29" s="12"/>
      <c r="HLX29" s="12"/>
      <c r="HLY29" s="12"/>
      <c r="HLZ29" s="12"/>
      <c r="HMA29" s="12"/>
      <c r="HMB29" s="12"/>
      <c r="HMC29" s="12"/>
      <c r="HMD29" s="12"/>
      <c r="HME29" s="12"/>
      <c r="HMF29" s="12"/>
      <c r="HMG29" s="12"/>
      <c r="HMH29" s="12"/>
      <c r="HMI29" s="12"/>
      <c r="HMJ29" s="12"/>
      <c r="HMK29" s="12"/>
      <c r="HML29" s="12"/>
      <c r="HMM29" s="12"/>
      <c r="HMN29" s="12"/>
      <c r="HMO29" s="12"/>
      <c r="HMP29" s="12"/>
      <c r="HMQ29" s="12"/>
      <c r="HMR29" s="12"/>
      <c r="HMS29" s="12"/>
      <c r="HMT29" s="12"/>
      <c r="HMU29" s="12"/>
      <c r="HMV29" s="12"/>
      <c r="HMW29" s="12"/>
      <c r="HMX29" s="12"/>
      <c r="HMY29" s="12"/>
      <c r="HMZ29" s="12"/>
      <c r="HNA29" s="12"/>
      <c r="HNB29" s="12"/>
      <c r="HNC29" s="12"/>
      <c r="HND29" s="12"/>
      <c r="HNE29" s="12"/>
      <c r="HNF29" s="12"/>
      <c r="HNG29" s="12"/>
      <c r="HNH29" s="12"/>
      <c r="HNI29" s="12"/>
      <c r="HNJ29" s="12"/>
      <c r="HNK29" s="12"/>
      <c r="HNL29" s="12"/>
      <c r="HNM29" s="12"/>
      <c r="HNN29" s="12"/>
      <c r="HNO29" s="12"/>
      <c r="HNP29" s="12"/>
      <c r="HNQ29" s="12"/>
      <c r="HNR29" s="12"/>
      <c r="HNS29" s="12"/>
      <c r="HNT29" s="12"/>
      <c r="HNU29" s="12"/>
      <c r="HNV29" s="12"/>
      <c r="HNW29" s="12"/>
      <c r="HNX29" s="12"/>
      <c r="HNY29" s="12"/>
      <c r="HNZ29" s="12"/>
      <c r="HOA29" s="12"/>
      <c r="HOB29" s="12"/>
      <c r="HOC29" s="12"/>
      <c r="HOD29" s="12"/>
      <c r="HOE29" s="12"/>
      <c r="HOF29" s="12"/>
      <c r="HOG29" s="12"/>
      <c r="HOH29" s="12"/>
      <c r="HOI29" s="12"/>
      <c r="HOJ29" s="12"/>
      <c r="HOK29" s="12"/>
      <c r="HOL29" s="12"/>
      <c r="HOM29" s="12"/>
      <c r="HON29" s="12"/>
      <c r="HOO29" s="12"/>
      <c r="HOP29" s="12"/>
      <c r="HOQ29" s="12"/>
      <c r="HOR29" s="12"/>
      <c r="HOS29" s="12"/>
      <c r="HOT29" s="12"/>
      <c r="HOU29" s="12"/>
      <c r="HOV29" s="12"/>
      <c r="HOW29" s="12"/>
      <c r="HOX29" s="12"/>
      <c r="HOY29" s="12"/>
      <c r="HOZ29" s="12"/>
      <c r="HPA29" s="12"/>
      <c r="HPB29" s="12"/>
      <c r="HPC29" s="12"/>
      <c r="HPD29" s="12"/>
      <c r="HPE29" s="12"/>
      <c r="HPF29" s="12"/>
      <c r="HPG29" s="12"/>
      <c r="HPH29" s="12"/>
      <c r="HPI29" s="12"/>
      <c r="HPJ29" s="12"/>
      <c r="HPK29" s="12"/>
      <c r="HPL29" s="12"/>
      <c r="HPM29" s="12"/>
      <c r="HPN29" s="12"/>
      <c r="HPO29" s="12"/>
      <c r="HPP29" s="12"/>
      <c r="HPQ29" s="12"/>
      <c r="HPR29" s="12"/>
      <c r="HPS29" s="12"/>
      <c r="HPT29" s="12"/>
      <c r="HPU29" s="12"/>
      <c r="HPV29" s="12"/>
      <c r="HPW29" s="12"/>
      <c r="HPX29" s="12"/>
      <c r="HPY29" s="12"/>
      <c r="HPZ29" s="12"/>
      <c r="HQA29" s="12"/>
      <c r="HQB29" s="12"/>
      <c r="HQC29" s="12"/>
      <c r="HQD29" s="12"/>
      <c r="HQE29" s="12"/>
      <c r="HQF29" s="12"/>
      <c r="HQG29" s="12"/>
      <c r="HQH29" s="12"/>
      <c r="HQI29" s="12"/>
      <c r="HQJ29" s="12"/>
      <c r="HQK29" s="12"/>
      <c r="HQL29" s="12"/>
      <c r="HQM29" s="12"/>
      <c r="HQN29" s="12"/>
      <c r="HQO29" s="12"/>
      <c r="HQP29" s="12"/>
      <c r="HQQ29" s="12"/>
      <c r="HQR29" s="12"/>
      <c r="HQS29" s="12"/>
      <c r="HQT29" s="12"/>
      <c r="HQU29" s="12"/>
      <c r="HQV29" s="12"/>
      <c r="HQW29" s="12"/>
      <c r="HQX29" s="12"/>
      <c r="HQY29" s="12"/>
      <c r="HQZ29" s="12"/>
      <c r="HRA29" s="12"/>
      <c r="HRB29" s="12"/>
      <c r="HRC29" s="12"/>
      <c r="HRD29" s="12"/>
      <c r="HRE29" s="12"/>
      <c r="HRF29" s="12"/>
      <c r="HRG29" s="12"/>
      <c r="HRH29" s="12"/>
      <c r="HRI29" s="12"/>
      <c r="HRJ29" s="12"/>
      <c r="HRK29" s="12"/>
      <c r="HRL29" s="12"/>
      <c r="HRM29" s="12"/>
      <c r="HRN29" s="12"/>
      <c r="HRO29" s="12"/>
      <c r="HRP29" s="12"/>
      <c r="HRQ29" s="12"/>
      <c r="HRR29" s="12"/>
      <c r="HRS29" s="12"/>
      <c r="HRT29" s="12"/>
      <c r="HRU29" s="12"/>
      <c r="HRV29" s="12"/>
      <c r="HRW29" s="12"/>
      <c r="HRX29" s="12"/>
      <c r="HRY29" s="12"/>
      <c r="HRZ29" s="12"/>
      <c r="HSA29" s="12"/>
      <c r="HSB29" s="12"/>
      <c r="HSC29" s="12"/>
      <c r="HSD29" s="12"/>
      <c r="HSE29" s="12"/>
      <c r="HSF29" s="12"/>
      <c r="HSG29" s="12"/>
      <c r="HSH29" s="12"/>
      <c r="HSI29" s="12"/>
      <c r="HSJ29" s="12"/>
      <c r="HSK29" s="12"/>
      <c r="HSL29" s="12"/>
      <c r="HSM29" s="12"/>
      <c r="HSN29" s="12"/>
      <c r="HSO29" s="12"/>
      <c r="HSP29" s="12"/>
      <c r="HSQ29" s="12"/>
      <c r="HSR29" s="12"/>
      <c r="HSS29" s="12"/>
      <c r="HST29" s="12"/>
      <c r="HSU29" s="12"/>
      <c r="HSV29" s="12"/>
      <c r="HSW29" s="12"/>
      <c r="HSX29" s="12"/>
      <c r="HSY29" s="12"/>
      <c r="HSZ29" s="12"/>
      <c r="HTA29" s="12"/>
      <c r="HTB29" s="12"/>
      <c r="HTC29" s="12"/>
      <c r="HTD29" s="12"/>
      <c r="HTE29" s="12"/>
      <c r="HTF29" s="12"/>
      <c r="HTG29" s="12"/>
      <c r="HTH29" s="12"/>
      <c r="HTI29" s="12"/>
      <c r="HTJ29" s="12"/>
      <c r="HTK29" s="12"/>
      <c r="HTL29" s="12"/>
      <c r="HTM29" s="12"/>
      <c r="HTN29" s="12"/>
      <c r="HTO29" s="12"/>
      <c r="HTP29" s="12"/>
      <c r="HTQ29" s="12"/>
      <c r="HTR29" s="12"/>
      <c r="HTS29" s="12"/>
      <c r="HTT29" s="12"/>
      <c r="HTU29" s="12"/>
      <c r="HTV29" s="12"/>
      <c r="HTW29" s="12"/>
      <c r="HTX29" s="12"/>
      <c r="HTY29" s="12"/>
      <c r="HTZ29" s="12"/>
      <c r="HUA29" s="12"/>
      <c r="HUB29" s="12"/>
      <c r="HUC29" s="12"/>
      <c r="HUD29" s="12"/>
      <c r="HUE29" s="12"/>
      <c r="HUF29" s="12"/>
      <c r="HUG29" s="12"/>
      <c r="HUH29" s="12"/>
      <c r="HUI29" s="12"/>
      <c r="HUJ29" s="12"/>
      <c r="HUK29" s="12"/>
      <c r="HUL29" s="12"/>
      <c r="HUM29" s="12"/>
      <c r="HUN29" s="12"/>
      <c r="HUO29" s="12"/>
      <c r="HUP29" s="12"/>
      <c r="HUQ29" s="12"/>
      <c r="HUR29" s="12"/>
      <c r="HUS29" s="12"/>
      <c r="HUT29" s="12"/>
      <c r="HUU29" s="12"/>
      <c r="HUV29" s="12"/>
      <c r="HUW29" s="12"/>
      <c r="HUX29" s="12"/>
      <c r="HUY29" s="12"/>
      <c r="HUZ29" s="12"/>
      <c r="HVA29" s="12"/>
      <c r="HVB29" s="12"/>
      <c r="HVC29" s="12"/>
      <c r="HVD29" s="12"/>
      <c r="HVE29" s="12"/>
      <c r="HVF29" s="12"/>
      <c r="HVG29" s="12"/>
      <c r="HVH29" s="12"/>
      <c r="HVI29" s="12"/>
      <c r="HVJ29" s="12"/>
      <c r="HVK29" s="12"/>
      <c r="HVL29" s="12"/>
      <c r="HVM29" s="12"/>
      <c r="HVN29" s="12"/>
      <c r="HVO29" s="12"/>
      <c r="HVP29" s="12"/>
      <c r="HVQ29" s="12"/>
      <c r="HVR29" s="12"/>
      <c r="HVS29" s="12"/>
      <c r="HVT29" s="12"/>
      <c r="HVU29" s="12"/>
      <c r="HVV29" s="12"/>
      <c r="HVW29" s="12"/>
      <c r="HVX29" s="12"/>
      <c r="HVY29" s="12"/>
      <c r="HVZ29" s="12"/>
      <c r="HWA29" s="12"/>
      <c r="HWB29" s="12"/>
      <c r="HWC29" s="12"/>
      <c r="HWD29" s="12"/>
      <c r="HWE29" s="12"/>
      <c r="HWF29" s="12"/>
      <c r="HWG29" s="12"/>
      <c r="HWH29" s="12"/>
      <c r="HWI29" s="12"/>
      <c r="HWJ29" s="12"/>
      <c r="HWK29" s="12"/>
      <c r="HWL29" s="12"/>
      <c r="HWM29" s="12"/>
      <c r="HWN29" s="12"/>
      <c r="HWO29" s="12"/>
      <c r="HWP29" s="12"/>
      <c r="HWQ29" s="12"/>
      <c r="HWR29" s="12"/>
      <c r="HWS29" s="12"/>
      <c r="HWT29" s="12"/>
      <c r="HWU29" s="12"/>
      <c r="HWV29" s="12"/>
      <c r="HWW29" s="12"/>
      <c r="HWX29" s="12"/>
      <c r="HWY29" s="12"/>
      <c r="HWZ29" s="12"/>
      <c r="HXA29" s="12"/>
      <c r="HXB29" s="12"/>
      <c r="HXC29" s="12"/>
      <c r="HXD29" s="12"/>
      <c r="HXE29" s="12"/>
      <c r="HXF29" s="12"/>
      <c r="HXG29" s="12"/>
      <c r="HXH29" s="12"/>
      <c r="HXI29" s="12"/>
      <c r="HXJ29" s="12"/>
      <c r="HXK29" s="12"/>
      <c r="HXL29" s="12"/>
      <c r="HXM29" s="12"/>
      <c r="HXN29" s="12"/>
      <c r="HXO29" s="12"/>
      <c r="HXP29" s="12"/>
      <c r="HXQ29" s="12"/>
      <c r="HXR29" s="12"/>
      <c r="HXS29" s="12"/>
      <c r="HXT29" s="12"/>
      <c r="HXU29" s="12"/>
      <c r="HXV29" s="12"/>
      <c r="HXW29" s="12"/>
      <c r="HXX29" s="12"/>
      <c r="HXY29" s="12"/>
      <c r="HXZ29" s="12"/>
      <c r="HYA29" s="12"/>
      <c r="HYB29" s="12"/>
      <c r="HYC29" s="12"/>
      <c r="HYD29" s="12"/>
      <c r="HYE29" s="12"/>
      <c r="HYF29" s="12"/>
      <c r="HYG29" s="12"/>
      <c r="HYH29" s="12"/>
      <c r="HYI29" s="12"/>
      <c r="HYJ29" s="12"/>
      <c r="HYK29" s="12"/>
      <c r="HYL29" s="12"/>
      <c r="HYM29" s="12"/>
      <c r="HYN29" s="12"/>
      <c r="HYO29" s="12"/>
      <c r="HYP29" s="12"/>
      <c r="HYQ29" s="12"/>
      <c r="HYR29" s="12"/>
      <c r="HYS29" s="12"/>
      <c r="HYT29" s="12"/>
      <c r="HYU29" s="12"/>
      <c r="HYV29" s="12"/>
      <c r="HYW29" s="12"/>
      <c r="HYX29" s="12"/>
      <c r="HYY29" s="12"/>
      <c r="HYZ29" s="12"/>
      <c r="HZA29" s="12"/>
      <c r="HZB29" s="12"/>
      <c r="HZC29" s="12"/>
      <c r="HZD29" s="12"/>
      <c r="HZE29" s="12"/>
      <c r="HZF29" s="12"/>
      <c r="HZG29" s="12"/>
      <c r="HZH29" s="12"/>
      <c r="HZI29" s="12"/>
      <c r="HZJ29" s="12"/>
      <c r="HZK29" s="12"/>
      <c r="HZL29" s="12"/>
      <c r="HZM29" s="12"/>
      <c r="HZN29" s="12"/>
      <c r="HZO29" s="12"/>
      <c r="HZP29" s="12"/>
      <c r="HZQ29" s="12"/>
      <c r="HZR29" s="12"/>
      <c r="HZS29" s="12"/>
      <c r="HZT29" s="12"/>
      <c r="HZU29" s="12"/>
      <c r="HZV29" s="12"/>
      <c r="HZW29" s="12"/>
      <c r="HZX29" s="12"/>
      <c r="HZY29" s="12"/>
      <c r="HZZ29" s="12"/>
      <c r="IAA29" s="12"/>
      <c r="IAB29" s="12"/>
      <c r="IAC29" s="12"/>
      <c r="IAD29" s="12"/>
      <c r="IAE29" s="12"/>
      <c r="IAF29" s="12"/>
      <c r="IAG29" s="12"/>
      <c r="IAH29" s="12"/>
      <c r="IAI29" s="12"/>
      <c r="IAJ29" s="12"/>
      <c r="IAK29" s="12"/>
      <c r="IAL29" s="12"/>
      <c r="IAM29" s="12"/>
      <c r="IAN29" s="12"/>
      <c r="IAO29" s="12"/>
      <c r="IAP29" s="12"/>
      <c r="IAQ29" s="12"/>
      <c r="IAR29" s="12"/>
      <c r="IAS29" s="12"/>
      <c r="IAT29" s="12"/>
      <c r="IAU29" s="12"/>
      <c r="IAV29" s="12"/>
      <c r="IAW29" s="12"/>
      <c r="IAX29" s="12"/>
      <c r="IAY29" s="12"/>
      <c r="IAZ29" s="12"/>
      <c r="IBA29" s="12"/>
      <c r="IBB29" s="12"/>
      <c r="IBC29" s="12"/>
      <c r="IBD29" s="12"/>
      <c r="IBE29" s="12"/>
      <c r="IBF29" s="12"/>
      <c r="IBG29" s="12"/>
      <c r="IBH29" s="12"/>
      <c r="IBI29" s="12"/>
      <c r="IBJ29" s="12"/>
      <c r="IBK29" s="12"/>
      <c r="IBL29" s="12"/>
      <c r="IBM29" s="12"/>
      <c r="IBN29" s="12"/>
      <c r="IBO29" s="12"/>
      <c r="IBP29" s="12"/>
      <c r="IBQ29" s="12"/>
      <c r="IBR29" s="12"/>
      <c r="IBS29" s="12"/>
      <c r="IBT29" s="12"/>
      <c r="IBU29" s="12"/>
      <c r="IBV29" s="12"/>
      <c r="IBW29" s="12"/>
      <c r="IBX29" s="12"/>
      <c r="IBY29" s="12"/>
      <c r="IBZ29" s="12"/>
      <c r="ICA29" s="12"/>
      <c r="ICB29" s="12"/>
      <c r="ICC29" s="12"/>
      <c r="ICD29" s="12"/>
      <c r="ICE29" s="12"/>
      <c r="ICF29" s="12"/>
      <c r="ICG29" s="12"/>
      <c r="ICH29" s="12"/>
      <c r="ICI29" s="12"/>
      <c r="ICJ29" s="12"/>
      <c r="ICK29" s="12"/>
      <c r="ICL29" s="12"/>
      <c r="ICM29" s="12"/>
      <c r="ICN29" s="12"/>
      <c r="ICO29" s="12"/>
      <c r="ICP29" s="12"/>
      <c r="ICQ29" s="12"/>
      <c r="ICR29" s="12"/>
      <c r="ICS29" s="12"/>
      <c r="ICT29" s="12"/>
      <c r="ICU29" s="12"/>
      <c r="ICV29" s="12"/>
      <c r="ICW29" s="12"/>
      <c r="ICX29" s="12"/>
      <c r="ICY29" s="12"/>
      <c r="ICZ29" s="12"/>
      <c r="IDA29" s="12"/>
      <c r="IDB29" s="12"/>
      <c r="IDC29" s="12"/>
      <c r="IDD29" s="12"/>
      <c r="IDE29" s="12"/>
      <c r="IDF29" s="12"/>
      <c r="IDG29" s="12"/>
      <c r="IDH29" s="12"/>
      <c r="IDI29" s="12"/>
      <c r="IDJ29" s="12"/>
      <c r="IDK29" s="12"/>
      <c r="IDL29" s="12"/>
      <c r="IDM29" s="12"/>
      <c r="IDN29" s="12"/>
      <c r="IDO29" s="12"/>
      <c r="IDP29" s="12"/>
      <c r="IDQ29" s="12"/>
      <c r="IDR29" s="12"/>
      <c r="IDS29" s="12"/>
      <c r="IDT29" s="12"/>
      <c r="IDU29" s="12"/>
      <c r="IDV29" s="12"/>
      <c r="IDW29" s="12"/>
      <c r="IDX29" s="12"/>
      <c r="IDY29" s="12"/>
      <c r="IDZ29" s="12"/>
      <c r="IEA29" s="12"/>
      <c r="IEB29" s="12"/>
      <c r="IEC29" s="12"/>
      <c r="IED29" s="12"/>
      <c r="IEE29" s="12"/>
      <c r="IEF29" s="12"/>
      <c r="IEG29" s="12"/>
      <c r="IEH29" s="12"/>
      <c r="IEI29" s="12"/>
      <c r="IEJ29" s="12"/>
      <c r="IEK29" s="12"/>
      <c r="IEL29" s="12"/>
      <c r="IEM29" s="12"/>
      <c r="IEN29" s="12"/>
      <c r="IEO29" s="12"/>
      <c r="IEP29" s="12"/>
      <c r="IEQ29" s="12"/>
      <c r="IER29" s="12"/>
      <c r="IES29" s="12"/>
      <c r="IET29" s="12"/>
      <c r="IEU29" s="12"/>
      <c r="IEV29" s="12"/>
      <c r="IEW29" s="12"/>
      <c r="IEX29" s="12"/>
      <c r="IEY29" s="12"/>
      <c r="IEZ29" s="12"/>
      <c r="IFA29" s="12"/>
      <c r="IFB29" s="12"/>
      <c r="IFC29" s="12"/>
      <c r="IFD29" s="12"/>
      <c r="IFE29" s="12"/>
      <c r="IFF29" s="12"/>
      <c r="IFG29" s="12"/>
      <c r="IFH29" s="12"/>
      <c r="IFI29" s="12"/>
      <c r="IFJ29" s="12"/>
      <c r="IFK29" s="12"/>
      <c r="IFL29" s="12"/>
      <c r="IFM29" s="12"/>
      <c r="IFN29" s="12"/>
      <c r="IFO29" s="12"/>
      <c r="IFP29" s="12"/>
      <c r="IFQ29" s="12"/>
      <c r="IFR29" s="12"/>
      <c r="IFS29" s="12"/>
      <c r="IFT29" s="12"/>
      <c r="IFU29" s="12"/>
      <c r="IFV29" s="12"/>
      <c r="IFW29" s="12"/>
      <c r="IFX29" s="12"/>
      <c r="IFY29" s="12"/>
      <c r="IFZ29" s="12"/>
      <c r="IGA29" s="12"/>
      <c r="IGB29" s="12"/>
      <c r="IGC29" s="12"/>
      <c r="IGD29" s="12"/>
      <c r="IGE29" s="12"/>
      <c r="IGF29" s="12"/>
      <c r="IGG29" s="12"/>
      <c r="IGH29" s="12"/>
      <c r="IGI29" s="12"/>
      <c r="IGJ29" s="12"/>
      <c r="IGK29" s="12"/>
      <c r="IGL29" s="12"/>
      <c r="IGM29" s="12"/>
      <c r="IGN29" s="12"/>
      <c r="IGO29" s="12"/>
      <c r="IGP29" s="12"/>
      <c r="IGQ29" s="12"/>
      <c r="IGR29" s="12"/>
      <c r="IGS29" s="12"/>
      <c r="IGT29" s="12"/>
      <c r="IGU29" s="12"/>
      <c r="IGV29" s="12"/>
      <c r="IGW29" s="12"/>
      <c r="IGX29" s="12"/>
      <c r="IGY29" s="12"/>
      <c r="IGZ29" s="12"/>
      <c r="IHA29" s="12"/>
      <c r="IHB29" s="12"/>
      <c r="IHC29" s="12"/>
      <c r="IHD29" s="12"/>
      <c r="IHE29" s="12"/>
      <c r="IHF29" s="12"/>
      <c r="IHG29" s="12"/>
      <c r="IHH29" s="12"/>
      <c r="IHI29" s="12"/>
      <c r="IHJ29" s="12"/>
      <c r="IHK29" s="12"/>
      <c r="IHL29" s="12"/>
      <c r="IHM29" s="12"/>
      <c r="IHN29" s="12"/>
      <c r="IHO29" s="12"/>
      <c r="IHP29" s="12"/>
      <c r="IHQ29" s="12"/>
      <c r="IHR29" s="12"/>
      <c r="IHS29" s="12"/>
      <c r="IHT29" s="12"/>
      <c r="IHU29" s="12"/>
      <c r="IHV29" s="12"/>
      <c r="IHW29" s="12"/>
      <c r="IHX29" s="12"/>
      <c r="IHY29" s="12"/>
      <c r="IHZ29" s="12"/>
      <c r="IIA29" s="12"/>
      <c r="IIB29" s="12"/>
      <c r="IIC29" s="12"/>
      <c r="IID29" s="12"/>
      <c r="IIE29" s="12"/>
      <c r="IIF29" s="12"/>
      <c r="IIG29" s="12"/>
      <c r="IIH29" s="12"/>
      <c r="III29" s="12"/>
      <c r="IIJ29" s="12"/>
      <c r="IIK29" s="12"/>
      <c r="IIL29" s="12"/>
      <c r="IIM29" s="12"/>
      <c r="IIN29" s="12"/>
      <c r="IIO29" s="12"/>
      <c r="IIP29" s="12"/>
      <c r="IIQ29" s="12"/>
      <c r="IIR29" s="12"/>
      <c r="IIS29" s="12"/>
      <c r="IIT29" s="12"/>
      <c r="IIU29" s="12"/>
      <c r="IIV29" s="12"/>
      <c r="IIW29" s="12"/>
      <c r="IIX29" s="12"/>
      <c r="IIY29" s="12"/>
      <c r="IIZ29" s="12"/>
      <c r="IJA29" s="12"/>
      <c r="IJB29" s="12"/>
      <c r="IJC29" s="12"/>
      <c r="IJD29" s="12"/>
      <c r="IJE29" s="12"/>
      <c r="IJF29" s="12"/>
      <c r="IJG29" s="12"/>
      <c r="IJH29" s="12"/>
      <c r="IJI29" s="12"/>
      <c r="IJJ29" s="12"/>
      <c r="IJK29" s="12"/>
      <c r="IJL29" s="12"/>
      <c r="IJM29" s="12"/>
      <c r="IJN29" s="12"/>
      <c r="IJO29" s="12"/>
      <c r="IJP29" s="12"/>
      <c r="IJQ29" s="12"/>
      <c r="IJR29" s="12"/>
      <c r="IJS29" s="12"/>
      <c r="IJT29" s="12"/>
      <c r="IJU29" s="12"/>
      <c r="IJV29" s="12"/>
      <c r="IJW29" s="12"/>
      <c r="IJX29" s="12"/>
      <c r="IJY29" s="12"/>
      <c r="IJZ29" s="12"/>
      <c r="IKA29" s="12"/>
      <c r="IKB29" s="12"/>
      <c r="IKC29" s="12"/>
      <c r="IKD29" s="12"/>
      <c r="IKE29" s="12"/>
      <c r="IKF29" s="12"/>
      <c r="IKG29" s="12"/>
      <c r="IKH29" s="12"/>
      <c r="IKI29" s="12"/>
      <c r="IKJ29" s="12"/>
      <c r="IKK29" s="12"/>
      <c r="IKL29" s="12"/>
      <c r="IKM29" s="12"/>
      <c r="IKN29" s="12"/>
      <c r="IKO29" s="12"/>
      <c r="IKP29" s="12"/>
      <c r="IKQ29" s="12"/>
      <c r="IKR29" s="12"/>
      <c r="IKS29" s="12"/>
      <c r="IKT29" s="12"/>
      <c r="IKU29" s="12"/>
      <c r="IKV29" s="12"/>
      <c r="IKW29" s="12"/>
      <c r="IKX29" s="12"/>
      <c r="IKY29" s="12"/>
      <c r="IKZ29" s="12"/>
      <c r="ILA29" s="12"/>
      <c r="ILB29" s="12"/>
      <c r="ILC29" s="12"/>
      <c r="ILD29" s="12"/>
      <c r="ILE29" s="12"/>
      <c r="ILF29" s="12"/>
      <c r="ILG29" s="12"/>
      <c r="ILH29" s="12"/>
      <c r="ILI29" s="12"/>
      <c r="ILJ29" s="12"/>
      <c r="ILK29" s="12"/>
      <c r="ILL29" s="12"/>
      <c r="ILM29" s="12"/>
      <c r="ILN29" s="12"/>
      <c r="ILO29" s="12"/>
      <c r="ILP29" s="12"/>
      <c r="ILQ29" s="12"/>
      <c r="ILR29" s="12"/>
      <c r="ILS29" s="12"/>
      <c r="ILT29" s="12"/>
      <c r="ILU29" s="12"/>
      <c r="ILV29" s="12"/>
      <c r="ILW29" s="12"/>
      <c r="ILX29" s="12"/>
      <c r="ILY29" s="12"/>
      <c r="ILZ29" s="12"/>
      <c r="IMA29" s="12"/>
      <c r="IMB29" s="12"/>
      <c r="IMC29" s="12"/>
      <c r="IMD29" s="12"/>
      <c r="IME29" s="12"/>
      <c r="IMF29" s="12"/>
      <c r="IMG29" s="12"/>
      <c r="IMH29" s="12"/>
      <c r="IMI29" s="12"/>
      <c r="IMJ29" s="12"/>
      <c r="IMK29" s="12"/>
      <c r="IML29" s="12"/>
      <c r="IMM29" s="12"/>
      <c r="IMN29" s="12"/>
      <c r="IMO29" s="12"/>
      <c r="IMP29" s="12"/>
      <c r="IMQ29" s="12"/>
      <c r="IMR29" s="12"/>
      <c r="IMS29" s="12"/>
      <c r="IMT29" s="12"/>
      <c r="IMU29" s="12"/>
      <c r="IMV29" s="12"/>
      <c r="IMW29" s="12"/>
      <c r="IMX29" s="12"/>
      <c r="IMY29" s="12"/>
      <c r="IMZ29" s="12"/>
      <c r="INA29" s="12"/>
      <c r="INB29" s="12"/>
      <c r="INC29" s="12"/>
      <c r="IND29" s="12"/>
      <c r="INE29" s="12"/>
      <c r="INF29" s="12"/>
      <c r="ING29" s="12"/>
      <c r="INH29" s="12"/>
      <c r="INI29" s="12"/>
      <c r="INJ29" s="12"/>
      <c r="INK29" s="12"/>
      <c r="INL29" s="12"/>
      <c r="INM29" s="12"/>
      <c r="INN29" s="12"/>
      <c r="INO29" s="12"/>
      <c r="INP29" s="12"/>
      <c r="INQ29" s="12"/>
      <c r="INR29" s="12"/>
      <c r="INS29" s="12"/>
      <c r="INT29" s="12"/>
      <c r="INU29" s="12"/>
      <c r="INV29" s="12"/>
      <c r="INW29" s="12"/>
      <c r="INX29" s="12"/>
      <c r="INY29" s="12"/>
      <c r="INZ29" s="12"/>
      <c r="IOA29" s="12"/>
      <c r="IOB29" s="12"/>
      <c r="IOC29" s="12"/>
      <c r="IOD29" s="12"/>
      <c r="IOE29" s="12"/>
      <c r="IOF29" s="12"/>
      <c r="IOG29" s="12"/>
      <c r="IOH29" s="12"/>
      <c r="IOI29" s="12"/>
      <c r="IOJ29" s="12"/>
      <c r="IOK29" s="12"/>
      <c r="IOL29" s="12"/>
      <c r="IOM29" s="12"/>
      <c r="ION29" s="12"/>
      <c r="IOO29" s="12"/>
      <c r="IOP29" s="12"/>
      <c r="IOQ29" s="12"/>
      <c r="IOR29" s="12"/>
      <c r="IOS29" s="12"/>
      <c r="IOT29" s="12"/>
      <c r="IOU29" s="12"/>
      <c r="IOV29" s="12"/>
      <c r="IOW29" s="12"/>
      <c r="IOX29" s="12"/>
      <c r="IOY29" s="12"/>
      <c r="IOZ29" s="12"/>
      <c r="IPA29" s="12"/>
      <c r="IPB29" s="12"/>
      <c r="IPC29" s="12"/>
      <c r="IPD29" s="12"/>
      <c r="IPE29" s="12"/>
      <c r="IPF29" s="12"/>
      <c r="IPG29" s="12"/>
      <c r="IPH29" s="12"/>
      <c r="IPI29" s="12"/>
      <c r="IPJ29" s="12"/>
      <c r="IPK29" s="12"/>
      <c r="IPL29" s="12"/>
      <c r="IPM29" s="12"/>
      <c r="IPN29" s="12"/>
      <c r="IPO29" s="12"/>
      <c r="IPP29" s="12"/>
      <c r="IPQ29" s="12"/>
      <c r="IPR29" s="12"/>
      <c r="IPS29" s="12"/>
      <c r="IPT29" s="12"/>
      <c r="IPU29" s="12"/>
      <c r="IPV29" s="12"/>
      <c r="IPW29" s="12"/>
      <c r="IPX29" s="12"/>
      <c r="IPY29" s="12"/>
      <c r="IPZ29" s="12"/>
      <c r="IQA29" s="12"/>
      <c r="IQB29" s="12"/>
      <c r="IQC29" s="12"/>
      <c r="IQD29" s="12"/>
      <c r="IQE29" s="12"/>
      <c r="IQF29" s="12"/>
      <c r="IQG29" s="12"/>
      <c r="IQH29" s="12"/>
      <c r="IQI29" s="12"/>
      <c r="IQJ29" s="12"/>
      <c r="IQK29" s="12"/>
      <c r="IQL29" s="12"/>
      <c r="IQM29" s="12"/>
      <c r="IQN29" s="12"/>
      <c r="IQO29" s="12"/>
      <c r="IQP29" s="12"/>
      <c r="IQQ29" s="12"/>
      <c r="IQR29" s="12"/>
      <c r="IQS29" s="12"/>
      <c r="IQT29" s="12"/>
      <c r="IQU29" s="12"/>
      <c r="IQV29" s="12"/>
      <c r="IQW29" s="12"/>
      <c r="IQX29" s="12"/>
      <c r="IQY29" s="12"/>
      <c r="IQZ29" s="12"/>
      <c r="IRA29" s="12"/>
      <c r="IRB29" s="12"/>
      <c r="IRC29" s="12"/>
      <c r="IRD29" s="12"/>
      <c r="IRE29" s="12"/>
      <c r="IRF29" s="12"/>
      <c r="IRG29" s="12"/>
      <c r="IRH29" s="12"/>
      <c r="IRI29" s="12"/>
      <c r="IRJ29" s="12"/>
      <c r="IRK29" s="12"/>
      <c r="IRL29" s="12"/>
      <c r="IRM29" s="12"/>
      <c r="IRN29" s="12"/>
      <c r="IRO29" s="12"/>
      <c r="IRP29" s="12"/>
      <c r="IRQ29" s="12"/>
      <c r="IRR29" s="12"/>
      <c r="IRS29" s="12"/>
      <c r="IRT29" s="12"/>
      <c r="IRU29" s="12"/>
      <c r="IRV29" s="12"/>
      <c r="IRW29" s="12"/>
      <c r="IRX29" s="12"/>
      <c r="IRY29" s="12"/>
      <c r="IRZ29" s="12"/>
      <c r="ISA29" s="12"/>
      <c r="ISB29" s="12"/>
      <c r="ISC29" s="12"/>
      <c r="ISD29" s="12"/>
      <c r="ISE29" s="12"/>
      <c r="ISF29" s="12"/>
      <c r="ISG29" s="12"/>
      <c r="ISH29" s="12"/>
      <c r="ISI29" s="12"/>
      <c r="ISJ29" s="12"/>
      <c r="ISK29" s="12"/>
      <c r="ISL29" s="12"/>
      <c r="ISM29" s="12"/>
      <c r="ISN29" s="12"/>
      <c r="ISO29" s="12"/>
      <c r="ISP29" s="12"/>
      <c r="ISQ29" s="12"/>
      <c r="ISR29" s="12"/>
      <c r="ISS29" s="12"/>
      <c r="IST29" s="12"/>
      <c r="ISU29" s="12"/>
      <c r="ISV29" s="12"/>
      <c r="ISW29" s="12"/>
      <c r="ISX29" s="12"/>
      <c r="ISY29" s="12"/>
      <c r="ISZ29" s="12"/>
      <c r="ITA29" s="12"/>
      <c r="ITB29" s="12"/>
      <c r="ITC29" s="12"/>
      <c r="ITD29" s="12"/>
      <c r="ITE29" s="12"/>
      <c r="ITF29" s="12"/>
      <c r="ITG29" s="12"/>
      <c r="ITH29" s="12"/>
      <c r="ITI29" s="12"/>
      <c r="ITJ29" s="12"/>
      <c r="ITK29" s="12"/>
      <c r="ITL29" s="12"/>
      <c r="ITM29" s="12"/>
      <c r="ITN29" s="12"/>
      <c r="ITO29" s="12"/>
      <c r="ITP29" s="12"/>
      <c r="ITQ29" s="12"/>
      <c r="ITR29" s="12"/>
      <c r="ITS29" s="12"/>
      <c r="ITT29" s="12"/>
      <c r="ITU29" s="12"/>
      <c r="ITV29" s="12"/>
      <c r="ITW29" s="12"/>
      <c r="ITX29" s="12"/>
      <c r="ITY29" s="12"/>
      <c r="ITZ29" s="12"/>
      <c r="IUA29" s="12"/>
      <c r="IUB29" s="12"/>
      <c r="IUC29" s="12"/>
      <c r="IUD29" s="12"/>
      <c r="IUE29" s="12"/>
      <c r="IUF29" s="12"/>
      <c r="IUG29" s="12"/>
      <c r="IUH29" s="12"/>
      <c r="IUI29" s="12"/>
      <c r="IUJ29" s="12"/>
      <c r="IUK29" s="12"/>
      <c r="IUL29" s="12"/>
      <c r="IUM29" s="12"/>
      <c r="IUN29" s="12"/>
      <c r="IUO29" s="12"/>
      <c r="IUP29" s="12"/>
      <c r="IUQ29" s="12"/>
      <c r="IUR29" s="12"/>
      <c r="IUS29" s="12"/>
      <c r="IUT29" s="12"/>
      <c r="IUU29" s="12"/>
      <c r="IUV29" s="12"/>
      <c r="IUW29" s="12"/>
      <c r="IUX29" s="12"/>
      <c r="IUY29" s="12"/>
      <c r="IUZ29" s="12"/>
      <c r="IVA29" s="12"/>
      <c r="IVB29" s="12"/>
      <c r="IVC29" s="12"/>
      <c r="IVD29" s="12"/>
      <c r="IVE29" s="12"/>
      <c r="IVF29" s="12"/>
      <c r="IVG29" s="12"/>
      <c r="IVH29" s="12"/>
      <c r="IVI29" s="12"/>
      <c r="IVJ29" s="12"/>
      <c r="IVK29" s="12"/>
      <c r="IVL29" s="12"/>
      <c r="IVM29" s="12"/>
      <c r="IVN29" s="12"/>
      <c r="IVO29" s="12"/>
      <c r="IVP29" s="12"/>
      <c r="IVQ29" s="12"/>
      <c r="IVR29" s="12"/>
      <c r="IVS29" s="12"/>
      <c r="IVT29" s="12"/>
      <c r="IVU29" s="12"/>
      <c r="IVV29" s="12"/>
      <c r="IVW29" s="12"/>
      <c r="IVX29" s="12"/>
      <c r="IVY29" s="12"/>
      <c r="IVZ29" s="12"/>
      <c r="IWA29" s="12"/>
      <c r="IWB29" s="12"/>
      <c r="IWC29" s="12"/>
      <c r="IWD29" s="12"/>
      <c r="IWE29" s="12"/>
      <c r="IWF29" s="12"/>
      <c r="IWG29" s="12"/>
      <c r="IWH29" s="12"/>
      <c r="IWI29" s="12"/>
      <c r="IWJ29" s="12"/>
      <c r="IWK29" s="12"/>
      <c r="IWL29" s="12"/>
      <c r="IWM29" s="12"/>
      <c r="IWN29" s="12"/>
      <c r="IWO29" s="12"/>
      <c r="IWP29" s="12"/>
      <c r="IWQ29" s="12"/>
      <c r="IWR29" s="12"/>
      <c r="IWS29" s="12"/>
      <c r="IWT29" s="12"/>
      <c r="IWU29" s="12"/>
      <c r="IWV29" s="12"/>
      <c r="IWW29" s="12"/>
      <c r="IWX29" s="12"/>
      <c r="IWY29" s="12"/>
      <c r="IWZ29" s="12"/>
      <c r="IXA29" s="12"/>
      <c r="IXB29" s="12"/>
      <c r="IXC29" s="12"/>
      <c r="IXD29" s="12"/>
      <c r="IXE29" s="12"/>
      <c r="IXF29" s="12"/>
      <c r="IXG29" s="12"/>
      <c r="IXH29" s="12"/>
      <c r="IXI29" s="12"/>
      <c r="IXJ29" s="12"/>
      <c r="IXK29" s="12"/>
      <c r="IXL29" s="12"/>
      <c r="IXM29" s="12"/>
      <c r="IXN29" s="12"/>
      <c r="IXO29" s="12"/>
      <c r="IXP29" s="12"/>
      <c r="IXQ29" s="12"/>
      <c r="IXR29" s="12"/>
      <c r="IXS29" s="12"/>
      <c r="IXT29" s="12"/>
      <c r="IXU29" s="12"/>
      <c r="IXV29" s="12"/>
      <c r="IXW29" s="12"/>
      <c r="IXX29" s="12"/>
      <c r="IXY29" s="12"/>
      <c r="IXZ29" s="12"/>
      <c r="IYA29" s="12"/>
      <c r="IYB29" s="12"/>
      <c r="IYC29" s="12"/>
      <c r="IYD29" s="12"/>
      <c r="IYE29" s="12"/>
      <c r="IYF29" s="12"/>
      <c r="IYG29" s="12"/>
      <c r="IYH29" s="12"/>
      <c r="IYI29" s="12"/>
      <c r="IYJ29" s="12"/>
      <c r="IYK29" s="12"/>
      <c r="IYL29" s="12"/>
      <c r="IYM29" s="12"/>
      <c r="IYN29" s="12"/>
      <c r="IYO29" s="12"/>
      <c r="IYP29" s="12"/>
      <c r="IYQ29" s="12"/>
      <c r="IYR29" s="12"/>
      <c r="IYS29" s="12"/>
      <c r="IYT29" s="12"/>
      <c r="IYU29" s="12"/>
      <c r="IYV29" s="12"/>
      <c r="IYW29" s="12"/>
      <c r="IYX29" s="12"/>
      <c r="IYY29" s="12"/>
      <c r="IYZ29" s="12"/>
      <c r="IZA29" s="12"/>
      <c r="IZB29" s="12"/>
      <c r="IZC29" s="12"/>
      <c r="IZD29" s="12"/>
      <c r="IZE29" s="12"/>
      <c r="IZF29" s="12"/>
      <c r="IZG29" s="12"/>
      <c r="IZH29" s="12"/>
      <c r="IZI29" s="12"/>
      <c r="IZJ29" s="12"/>
      <c r="IZK29" s="12"/>
      <c r="IZL29" s="12"/>
      <c r="IZM29" s="12"/>
      <c r="IZN29" s="12"/>
      <c r="IZO29" s="12"/>
      <c r="IZP29" s="12"/>
      <c r="IZQ29" s="12"/>
      <c r="IZR29" s="12"/>
      <c r="IZS29" s="12"/>
      <c r="IZT29" s="12"/>
      <c r="IZU29" s="12"/>
      <c r="IZV29" s="12"/>
      <c r="IZW29" s="12"/>
      <c r="IZX29" s="12"/>
      <c r="IZY29" s="12"/>
      <c r="IZZ29" s="12"/>
      <c r="JAA29" s="12"/>
      <c r="JAB29" s="12"/>
      <c r="JAC29" s="12"/>
      <c r="JAD29" s="12"/>
      <c r="JAE29" s="12"/>
      <c r="JAF29" s="12"/>
      <c r="JAG29" s="12"/>
      <c r="JAH29" s="12"/>
      <c r="JAI29" s="12"/>
      <c r="JAJ29" s="12"/>
      <c r="JAK29" s="12"/>
      <c r="JAL29" s="12"/>
      <c r="JAM29" s="12"/>
      <c r="JAN29" s="12"/>
      <c r="JAO29" s="12"/>
      <c r="JAP29" s="12"/>
      <c r="JAQ29" s="12"/>
      <c r="JAR29" s="12"/>
      <c r="JAS29" s="12"/>
      <c r="JAT29" s="12"/>
      <c r="JAU29" s="12"/>
      <c r="JAV29" s="12"/>
      <c r="JAW29" s="12"/>
      <c r="JAX29" s="12"/>
      <c r="JAY29" s="12"/>
      <c r="JAZ29" s="12"/>
      <c r="JBA29" s="12"/>
      <c r="JBB29" s="12"/>
      <c r="JBC29" s="12"/>
      <c r="JBD29" s="12"/>
      <c r="JBE29" s="12"/>
      <c r="JBF29" s="12"/>
      <c r="JBG29" s="12"/>
      <c r="JBH29" s="12"/>
      <c r="JBI29" s="12"/>
      <c r="JBJ29" s="12"/>
      <c r="JBK29" s="12"/>
      <c r="JBL29" s="12"/>
      <c r="JBM29" s="12"/>
      <c r="JBN29" s="12"/>
      <c r="JBO29" s="12"/>
      <c r="JBP29" s="12"/>
      <c r="JBQ29" s="12"/>
      <c r="JBR29" s="12"/>
      <c r="JBS29" s="12"/>
      <c r="JBT29" s="12"/>
      <c r="JBU29" s="12"/>
      <c r="JBV29" s="12"/>
      <c r="JBW29" s="12"/>
      <c r="JBX29" s="12"/>
      <c r="JBY29" s="12"/>
      <c r="JBZ29" s="12"/>
      <c r="JCA29" s="12"/>
      <c r="JCB29" s="12"/>
      <c r="JCC29" s="12"/>
      <c r="JCD29" s="12"/>
      <c r="JCE29" s="12"/>
      <c r="JCF29" s="12"/>
      <c r="JCG29" s="12"/>
      <c r="JCH29" s="12"/>
      <c r="JCI29" s="12"/>
      <c r="JCJ29" s="12"/>
      <c r="JCK29" s="12"/>
      <c r="JCL29" s="12"/>
      <c r="JCM29" s="12"/>
      <c r="JCN29" s="12"/>
      <c r="JCO29" s="12"/>
      <c r="JCP29" s="12"/>
      <c r="JCQ29" s="12"/>
      <c r="JCR29" s="12"/>
      <c r="JCS29" s="12"/>
      <c r="JCT29" s="12"/>
      <c r="JCU29" s="12"/>
      <c r="JCV29" s="12"/>
      <c r="JCW29" s="12"/>
      <c r="JCX29" s="12"/>
      <c r="JCY29" s="12"/>
      <c r="JCZ29" s="12"/>
      <c r="JDA29" s="12"/>
      <c r="JDB29" s="12"/>
      <c r="JDC29" s="12"/>
      <c r="JDD29" s="12"/>
      <c r="JDE29" s="12"/>
      <c r="JDF29" s="12"/>
      <c r="JDG29" s="12"/>
      <c r="JDH29" s="12"/>
      <c r="JDI29" s="12"/>
      <c r="JDJ29" s="12"/>
      <c r="JDK29" s="12"/>
      <c r="JDL29" s="12"/>
      <c r="JDM29" s="12"/>
      <c r="JDN29" s="12"/>
      <c r="JDO29" s="12"/>
      <c r="JDP29" s="12"/>
      <c r="JDQ29" s="12"/>
      <c r="JDR29" s="12"/>
      <c r="JDS29" s="12"/>
      <c r="JDT29" s="12"/>
      <c r="JDU29" s="12"/>
      <c r="JDV29" s="12"/>
      <c r="JDW29" s="12"/>
      <c r="JDX29" s="12"/>
      <c r="JDY29" s="12"/>
      <c r="JDZ29" s="12"/>
      <c r="JEA29" s="12"/>
      <c r="JEB29" s="12"/>
      <c r="JEC29" s="12"/>
      <c r="JED29" s="12"/>
      <c r="JEE29" s="12"/>
      <c r="JEF29" s="12"/>
      <c r="JEG29" s="12"/>
      <c r="JEH29" s="12"/>
      <c r="JEI29" s="12"/>
      <c r="JEJ29" s="12"/>
      <c r="JEK29" s="12"/>
      <c r="JEL29" s="12"/>
      <c r="JEM29" s="12"/>
      <c r="JEN29" s="12"/>
      <c r="JEO29" s="12"/>
      <c r="JEP29" s="12"/>
      <c r="JEQ29" s="12"/>
      <c r="JER29" s="12"/>
      <c r="JES29" s="12"/>
      <c r="JET29" s="12"/>
      <c r="JEU29" s="12"/>
      <c r="JEV29" s="12"/>
      <c r="JEW29" s="12"/>
      <c r="JEX29" s="12"/>
      <c r="JEY29" s="12"/>
      <c r="JEZ29" s="12"/>
      <c r="JFA29" s="12"/>
      <c r="JFB29" s="12"/>
      <c r="JFC29" s="12"/>
      <c r="JFD29" s="12"/>
      <c r="JFE29" s="12"/>
      <c r="JFF29" s="12"/>
      <c r="JFG29" s="12"/>
      <c r="JFH29" s="12"/>
      <c r="JFI29" s="12"/>
      <c r="JFJ29" s="12"/>
      <c r="JFK29" s="12"/>
      <c r="JFL29" s="12"/>
      <c r="JFM29" s="12"/>
      <c r="JFN29" s="12"/>
      <c r="JFO29" s="12"/>
      <c r="JFP29" s="12"/>
      <c r="JFQ29" s="12"/>
      <c r="JFR29" s="12"/>
      <c r="JFS29" s="12"/>
      <c r="JFT29" s="12"/>
      <c r="JFU29" s="12"/>
      <c r="JFV29" s="12"/>
      <c r="JFW29" s="12"/>
      <c r="JFX29" s="12"/>
      <c r="JFY29" s="12"/>
      <c r="JFZ29" s="12"/>
      <c r="JGA29" s="12"/>
      <c r="JGB29" s="12"/>
      <c r="JGC29" s="12"/>
      <c r="JGD29" s="12"/>
      <c r="JGE29" s="12"/>
      <c r="JGF29" s="12"/>
      <c r="JGG29" s="12"/>
      <c r="JGH29" s="12"/>
      <c r="JGI29" s="12"/>
      <c r="JGJ29" s="12"/>
      <c r="JGK29" s="12"/>
      <c r="JGL29" s="12"/>
      <c r="JGM29" s="12"/>
      <c r="JGN29" s="12"/>
      <c r="JGO29" s="12"/>
      <c r="JGP29" s="12"/>
      <c r="JGQ29" s="12"/>
      <c r="JGR29" s="12"/>
      <c r="JGS29" s="12"/>
      <c r="JGT29" s="12"/>
      <c r="JGU29" s="12"/>
      <c r="JGV29" s="12"/>
      <c r="JGW29" s="12"/>
      <c r="JGX29" s="12"/>
      <c r="JGY29" s="12"/>
      <c r="JGZ29" s="12"/>
      <c r="JHA29" s="12"/>
      <c r="JHB29" s="12"/>
      <c r="JHC29" s="12"/>
      <c r="JHD29" s="12"/>
      <c r="JHE29" s="12"/>
      <c r="JHF29" s="12"/>
      <c r="JHG29" s="12"/>
      <c r="JHH29" s="12"/>
      <c r="JHI29" s="12"/>
      <c r="JHJ29" s="12"/>
      <c r="JHK29" s="12"/>
      <c r="JHL29" s="12"/>
      <c r="JHM29" s="12"/>
      <c r="JHN29" s="12"/>
      <c r="JHO29" s="12"/>
      <c r="JHP29" s="12"/>
      <c r="JHQ29" s="12"/>
      <c r="JHR29" s="12"/>
      <c r="JHS29" s="12"/>
      <c r="JHT29" s="12"/>
      <c r="JHU29" s="12"/>
      <c r="JHV29" s="12"/>
      <c r="JHW29" s="12"/>
      <c r="JHX29" s="12"/>
      <c r="JHY29" s="12"/>
      <c r="JHZ29" s="12"/>
      <c r="JIA29" s="12"/>
      <c r="JIB29" s="12"/>
      <c r="JIC29" s="12"/>
      <c r="JID29" s="12"/>
      <c r="JIE29" s="12"/>
      <c r="JIF29" s="12"/>
      <c r="JIG29" s="12"/>
      <c r="JIH29" s="12"/>
      <c r="JII29" s="12"/>
      <c r="JIJ29" s="12"/>
      <c r="JIK29" s="12"/>
      <c r="JIL29" s="12"/>
      <c r="JIM29" s="12"/>
      <c r="JIN29" s="12"/>
      <c r="JIO29" s="12"/>
      <c r="JIP29" s="12"/>
      <c r="JIQ29" s="12"/>
      <c r="JIR29" s="12"/>
      <c r="JIS29" s="12"/>
      <c r="JIT29" s="12"/>
      <c r="JIU29" s="12"/>
      <c r="JIV29" s="12"/>
      <c r="JIW29" s="12"/>
      <c r="JIX29" s="12"/>
      <c r="JIY29" s="12"/>
      <c r="JIZ29" s="12"/>
      <c r="JJA29" s="12"/>
      <c r="JJB29" s="12"/>
      <c r="JJC29" s="12"/>
      <c r="JJD29" s="12"/>
      <c r="JJE29" s="12"/>
      <c r="JJF29" s="12"/>
      <c r="JJG29" s="12"/>
      <c r="JJH29" s="12"/>
      <c r="JJI29" s="12"/>
      <c r="JJJ29" s="12"/>
      <c r="JJK29" s="12"/>
      <c r="JJL29" s="12"/>
      <c r="JJM29" s="12"/>
      <c r="JJN29" s="12"/>
      <c r="JJO29" s="12"/>
      <c r="JJP29" s="12"/>
      <c r="JJQ29" s="12"/>
      <c r="JJR29" s="12"/>
      <c r="JJS29" s="12"/>
      <c r="JJT29" s="12"/>
      <c r="JJU29" s="12"/>
      <c r="JJV29" s="12"/>
      <c r="JJW29" s="12"/>
      <c r="JJX29" s="12"/>
      <c r="JJY29" s="12"/>
      <c r="JJZ29" s="12"/>
      <c r="JKA29" s="12"/>
      <c r="JKB29" s="12"/>
      <c r="JKC29" s="12"/>
      <c r="JKD29" s="12"/>
      <c r="JKE29" s="12"/>
      <c r="JKF29" s="12"/>
      <c r="JKG29" s="12"/>
      <c r="JKH29" s="12"/>
      <c r="JKI29" s="12"/>
      <c r="JKJ29" s="12"/>
      <c r="JKK29" s="12"/>
      <c r="JKL29" s="12"/>
      <c r="JKM29" s="12"/>
      <c r="JKN29" s="12"/>
      <c r="JKO29" s="12"/>
      <c r="JKP29" s="12"/>
      <c r="JKQ29" s="12"/>
      <c r="JKR29" s="12"/>
      <c r="JKS29" s="12"/>
      <c r="JKT29" s="12"/>
      <c r="JKU29" s="12"/>
      <c r="JKV29" s="12"/>
      <c r="JKW29" s="12"/>
      <c r="JKX29" s="12"/>
      <c r="JKY29" s="12"/>
      <c r="JKZ29" s="12"/>
      <c r="JLA29" s="12"/>
      <c r="JLB29" s="12"/>
      <c r="JLC29" s="12"/>
      <c r="JLD29" s="12"/>
      <c r="JLE29" s="12"/>
      <c r="JLF29" s="12"/>
      <c r="JLG29" s="12"/>
      <c r="JLH29" s="12"/>
      <c r="JLI29" s="12"/>
      <c r="JLJ29" s="12"/>
      <c r="JLK29" s="12"/>
      <c r="JLL29" s="12"/>
      <c r="JLM29" s="12"/>
      <c r="JLN29" s="12"/>
      <c r="JLO29" s="12"/>
      <c r="JLP29" s="12"/>
      <c r="JLQ29" s="12"/>
      <c r="JLR29" s="12"/>
      <c r="JLS29" s="12"/>
      <c r="JLT29" s="12"/>
      <c r="JLU29" s="12"/>
      <c r="JLV29" s="12"/>
      <c r="JLW29" s="12"/>
      <c r="JLX29" s="12"/>
      <c r="JLY29" s="12"/>
      <c r="JLZ29" s="12"/>
      <c r="JMA29" s="12"/>
      <c r="JMB29" s="12"/>
      <c r="JMC29" s="12"/>
      <c r="JMD29" s="12"/>
      <c r="JME29" s="12"/>
      <c r="JMF29" s="12"/>
      <c r="JMG29" s="12"/>
      <c r="JMH29" s="12"/>
      <c r="JMI29" s="12"/>
      <c r="JMJ29" s="12"/>
      <c r="JMK29" s="12"/>
      <c r="JML29" s="12"/>
      <c r="JMM29" s="12"/>
      <c r="JMN29" s="12"/>
      <c r="JMO29" s="12"/>
      <c r="JMP29" s="12"/>
      <c r="JMQ29" s="12"/>
      <c r="JMR29" s="12"/>
      <c r="JMS29" s="12"/>
      <c r="JMT29" s="12"/>
      <c r="JMU29" s="12"/>
      <c r="JMV29" s="12"/>
      <c r="JMW29" s="12"/>
      <c r="JMX29" s="12"/>
      <c r="JMY29" s="12"/>
      <c r="JMZ29" s="12"/>
      <c r="JNA29" s="12"/>
      <c r="JNB29" s="12"/>
      <c r="JNC29" s="12"/>
      <c r="JND29" s="12"/>
      <c r="JNE29" s="12"/>
      <c r="JNF29" s="12"/>
      <c r="JNG29" s="12"/>
      <c r="JNH29" s="12"/>
      <c r="JNI29" s="12"/>
      <c r="JNJ29" s="12"/>
      <c r="JNK29" s="12"/>
      <c r="JNL29" s="12"/>
      <c r="JNM29" s="12"/>
      <c r="JNN29" s="12"/>
      <c r="JNO29" s="12"/>
      <c r="JNP29" s="12"/>
      <c r="JNQ29" s="12"/>
      <c r="JNR29" s="12"/>
      <c r="JNS29" s="12"/>
      <c r="JNT29" s="12"/>
      <c r="JNU29" s="12"/>
      <c r="JNV29" s="12"/>
      <c r="JNW29" s="12"/>
      <c r="JNX29" s="12"/>
      <c r="JNY29" s="12"/>
      <c r="JNZ29" s="12"/>
      <c r="JOA29" s="12"/>
      <c r="JOB29" s="12"/>
      <c r="JOC29" s="12"/>
      <c r="JOD29" s="12"/>
      <c r="JOE29" s="12"/>
      <c r="JOF29" s="12"/>
      <c r="JOG29" s="12"/>
      <c r="JOH29" s="12"/>
      <c r="JOI29" s="12"/>
      <c r="JOJ29" s="12"/>
      <c r="JOK29" s="12"/>
      <c r="JOL29" s="12"/>
      <c r="JOM29" s="12"/>
      <c r="JON29" s="12"/>
      <c r="JOO29" s="12"/>
      <c r="JOP29" s="12"/>
      <c r="JOQ29" s="12"/>
      <c r="JOR29" s="12"/>
      <c r="JOS29" s="12"/>
      <c r="JOT29" s="12"/>
      <c r="JOU29" s="12"/>
      <c r="JOV29" s="12"/>
      <c r="JOW29" s="12"/>
      <c r="JOX29" s="12"/>
      <c r="JOY29" s="12"/>
      <c r="JOZ29" s="12"/>
      <c r="JPA29" s="12"/>
      <c r="JPB29" s="12"/>
      <c r="JPC29" s="12"/>
      <c r="JPD29" s="12"/>
      <c r="JPE29" s="12"/>
      <c r="JPF29" s="12"/>
      <c r="JPG29" s="12"/>
      <c r="JPH29" s="12"/>
      <c r="JPI29" s="12"/>
      <c r="JPJ29" s="12"/>
      <c r="JPK29" s="12"/>
      <c r="JPL29" s="12"/>
      <c r="JPM29" s="12"/>
      <c r="JPN29" s="12"/>
      <c r="JPO29" s="12"/>
      <c r="JPP29" s="12"/>
      <c r="JPQ29" s="12"/>
      <c r="JPR29" s="12"/>
      <c r="JPS29" s="12"/>
      <c r="JPT29" s="12"/>
      <c r="JPU29" s="12"/>
      <c r="JPV29" s="12"/>
      <c r="JPW29" s="12"/>
      <c r="JPX29" s="12"/>
      <c r="JPY29" s="12"/>
      <c r="JPZ29" s="12"/>
      <c r="JQA29" s="12"/>
      <c r="JQB29" s="12"/>
      <c r="JQC29" s="12"/>
      <c r="JQD29" s="12"/>
      <c r="JQE29" s="12"/>
      <c r="JQF29" s="12"/>
      <c r="JQG29" s="12"/>
      <c r="JQH29" s="12"/>
      <c r="JQI29" s="12"/>
      <c r="JQJ29" s="12"/>
      <c r="JQK29" s="12"/>
      <c r="JQL29" s="12"/>
      <c r="JQM29" s="12"/>
      <c r="JQN29" s="12"/>
      <c r="JQO29" s="12"/>
      <c r="JQP29" s="12"/>
      <c r="JQQ29" s="12"/>
      <c r="JQR29" s="12"/>
      <c r="JQS29" s="12"/>
      <c r="JQT29" s="12"/>
      <c r="JQU29" s="12"/>
      <c r="JQV29" s="12"/>
      <c r="JQW29" s="12"/>
      <c r="JQX29" s="12"/>
      <c r="JQY29" s="12"/>
      <c r="JQZ29" s="12"/>
      <c r="JRA29" s="12"/>
      <c r="JRB29" s="12"/>
      <c r="JRC29" s="12"/>
      <c r="JRD29" s="12"/>
      <c r="JRE29" s="12"/>
      <c r="JRF29" s="12"/>
      <c r="JRG29" s="12"/>
      <c r="JRH29" s="12"/>
      <c r="JRI29" s="12"/>
      <c r="JRJ29" s="12"/>
      <c r="JRK29" s="12"/>
      <c r="JRL29" s="12"/>
      <c r="JRM29" s="12"/>
      <c r="JRN29" s="12"/>
      <c r="JRO29" s="12"/>
      <c r="JRP29" s="12"/>
      <c r="JRQ29" s="12"/>
      <c r="JRR29" s="12"/>
      <c r="JRS29" s="12"/>
      <c r="JRT29" s="12"/>
      <c r="JRU29" s="12"/>
      <c r="JRV29" s="12"/>
      <c r="JRW29" s="12"/>
      <c r="JRX29" s="12"/>
      <c r="JRY29" s="12"/>
      <c r="JRZ29" s="12"/>
      <c r="JSA29" s="12"/>
      <c r="JSB29" s="12"/>
      <c r="JSC29" s="12"/>
      <c r="JSD29" s="12"/>
      <c r="JSE29" s="12"/>
      <c r="JSF29" s="12"/>
      <c r="JSG29" s="12"/>
      <c r="JSH29" s="12"/>
      <c r="JSI29" s="12"/>
      <c r="JSJ29" s="12"/>
      <c r="JSK29" s="12"/>
      <c r="JSL29" s="12"/>
      <c r="JSM29" s="12"/>
      <c r="JSN29" s="12"/>
      <c r="JSO29" s="12"/>
      <c r="JSP29" s="12"/>
      <c r="JSQ29" s="12"/>
      <c r="JSR29" s="12"/>
      <c r="JSS29" s="12"/>
      <c r="JST29" s="12"/>
      <c r="JSU29" s="12"/>
      <c r="JSV29" s="12"/>
      <c r="JSW29" s="12"/>
      <c r="JSX29" s="12"/>
      <c r="JSY29" s="12"/>
      <c r="JSZ29" s="12"/>
      <c r="JTA29" s="12"/>
      <c r="JTB29" s="12"/>
      <c r="JTC29" s="12"/>
      <c r="JTD29" s="12"/>
      <c r="JTE29" s="12"/>
      <c r="JTF29" s="12"/>
      <c r="JTG29" s="12"/>
      <c r="JTH29" s="12"/>
      <c r="JTI29" s="12"/>
      <c r="JTJ29" s="12"/>
      <c r="JTK29" s="12"/>
      <c r="JTL29" s="12"/>
      <c r="JTM29" s="12"/>
      <c r="JTN29" s="12"/>
      <c r="JTO29" s="12"/>
      <c r="JTP29" s="12"/>
      <c r="JTQ29" s="12"/>
      <c r="JTR29" s="12"/>
      <c r="JTS29" s="12"/>
      <c r="JTT29" s="12"/>
      <c r="JTU29" s="12"/>
      <c r="JTV29" s="12"/>
      <c r="JTW29" s="12"/>
      <c r="JTX29" s="12"/>
      <c r="JTY29" s="12"/>
      <c r="JTZ29" s="12"/>
      <c r="JUA29" s="12"/>
      <c r="JUB29" s="12"/>
      <c r="JUC29" s="12"/>
      <c r="JUD29" s="12"/>
      <c r="JUE29" s="12"/>
      <c r="JUF29" s="12"/>
      <c r="JUG29" s="12"/>
      <c r="JUH29" s="12"/>
      <c r="JUI29" s="12"/>
      <c r="JUJ29" s="12"/>
      <c r="JUK29" s="12"/>
      <c r="JUL29" s="12"/>
      <c r="JUM29" s="12"/>
      <c r="JUN29" s="12"/>
      <c r="JUO29" s="12"/>
      <c r="JUP29" s="12"/>
      <c r="JUQ29" s="12"/>
      <c r="JUR29" s="12"/>
      <c r="JUS29" s="12"/>
      <c r="JUT29" s="12"/>
      <c r="JUU29" s="12"/>
      <c r="JUV29" s="12"/>
      <c r="JUW29" s="12"/>
      <c r="JUX29" s="12"/>
      <c r="JUY29" s="12"/>
      <c r="JUZ29" s="12"/>
      <c r="JVA29" s="12"/>
      <c r="JVB29" s="12"/>
      <c r="JVC29" s="12"/>
      <c r="JVD29" s="12"/>
      <c r="JVE29" s="12"/>
      <c r="JVF29" s="12"/>
      <c r="JVG29" s="12"/>
      <c r="JVH29" s="12"/>
      <c r="JVI29" s="12"/>
      <c r="JVJ29" s="12"/>
      <c r="JVK29" s="12"/>
      <c r="JVL29" s="12"/>
      <c r="JVM29" s="12"/>
      <c r="JVN29" s="12"/>
      <c r="JVO29" s="12"/>
      <c r="JVP29" s="12"/>
      <c r="JVQ29" s="12"/>
      <c r="JVR29" s="12"/>
      <c r="JVS29" s="12"/>
      <c r="JVT29" s="12"/>
      <c r="JVU29" s="12"/>
      <c r="JVV29" s="12"/>
      <c r="JVW29" s="12"/>
      <c r="JVX29" s="12"/>
      <c r="JVY29" s="12"/>
      <c r="JVZ29" s="12"/>
      <c r="JWA29" s="12"/>
      <c r="JWB29" s="12"/>
      <c r="JWC29" s="12"/>
      <c r="JWD29" s="12"/>
      <c r="JWE29" s="12"/>
      <c r="JWF29" s="12"/>
      <c r="JWG29" s="12"/>
      <c r="JWH29" s="12"/>
      <c r="JWI29" s="12"/>
      <c r="JWJ29" s="12"/>
      <c r="JWK29" s="12"/>
      <c r="JWL29" s="12"/>
      <c r="JWM29" s="12"/>
      <c r="JWN29" s="12"/>
      <c r="JWO29" s="12"/>
      <c r="JWP29" s="12"/>
      <c r="JWQ29" s="12"/>
      <c r="JWR29" s="12"/>
      <c r="JWS29" s="12"/>
      <c r="JWT29" s="12"/>
      <c r="JWU29" s="12"/>
      <c r="JWV29" s="12"/>
      <c r="JWW29" s="12"/>
      <c r="JWX29" s="12"/>
      <c r="JWY29" s="12"/>
      <c r="JWZ29" s="12"/>
      <c r="JXA29" s="12"/>
      <c r="JXB29" s="12"/>
      <c r="JXC29" s="12"/>
      <c r="JXD29" s="12"/>
      <c r="JXE29" s="12"/>
      <c r="JXF29" s="12"/>
      <c r="JXG29" s="12"/>
      <c r="JXH29" s="12"/>
      <c r="JXI29" s="12"/>
      <c r="JXJ29" s="12"/>
      <c r="JXK29" s="12"/>
      <c r="JXL29" s="12"/>
      <c r="JXM29" s="12"/>
      <c r="JXN29" s="12"/>
      <c r="JXO29" s="12"/>
      <c r="JXP29" s="12"/>
      <c r="JXQ29" s="12"/>
      <c r="JXR29" s="12"/>
      <c r="JXS29" s="12"/>
      <c r="JXT29" s="12"/>
      <c r="JXU29" s="12"/>
      <c r="JXV29" s="12"/>
      <c r="JXW29" s="12"/>
      <c r="JXX29" s="12"/>
      <c r="JXY29" s="12"/>
      <c r="JXZ29" s="12"/>
      <c r="JYA29" s="12"/>
      <c r="JYB29" s="12"/>
      <c r="JYC29" s="12"/>
      <c r="JYD29" s="12"/>
      <c r="JYE29" s="12"/>
      <c r="JYF29" s="12"/>
      <c r="JYG29" s="12"/>
      <c r="JYH29" s="12"/>
      <c r="JYI29" s="12"/>
      <c r="JYJ29" s="12"/>
      <c r="JYK29" s="12"/>
      <c r="JYL29" s="12"/>
      <c r="JYM29" s="12"/>
      <c r="JYN29" s="12"/>
      <c r="JYO29" s="12"/>
      <c r="JYP29" s="12"/>
      <c r="JYQ29" s="12"/>
      <c r="JYR29" s="12"/>
      <c r="JYS29" s="12"/>
      <c r="JYT29" s="12"/>
      <c r="JYU29" s="12"/>
      <c r="JYV29" s="12"/>
      <c r="JYW29" s="12"/>
      <c r="JYX29" s="12"/>
      <c r="JYY29" s="12"/>
      <c r="JYZ29" s="12"/>
      <c r="JZA29" s="12"/>
      <c r="JZB29" s="12"/>
      <c r="JZC29" s="12"/>
      <c r="JZD29" s="12"/>
      <c r="JZE29" s="12"/>
      <c r="JZF29" s="12"/>
      <c r="JZG29" s="12"/>
      <c r="JZH29" s="12"/>
      <c r="JZI29" s="12"/>
      <c r="JZJ29" s="12"/>
      <c r="JZK29" s="12"/>
      <c r="JZL29" s="12"/>
      <c r="JZM29" s="12"/>
      <c r="JZN29" s="12"/>
      <c r="JZO29" s="12"/>
      <c r="JZP29" s="12"/>
      <c r="JZQ29" s="12"/>
      <c r="JZR29" s="12"/>
      <c r="JZS29" s="12"/>
      <c r="JZT29" s="12"/>
      <c r="JZU29" s="12"/>
      <c r="JZV29" s="12"/>
      <c r="JZW29" s="12"/>
      <c r="JZX29" s="12"/>
      <c r="JZY29" s="12"/>
      <c r="JZZ29" s="12"/>
      <c r="KAA29" s="12"/>
      <c r="KAB29" s="12"/>
      <c r="KAC29" s="12"/>
      <c r="KAD29" s="12"/>
      <c r="KAE29" s="12"/>
      <c r="KAF29" s="12"/>
      <c r="KAG29" s="12"/>
      <c r="KAH29" s="12"/>
      <c r="KAI29" s="12"/>
      <c r="KAJ29" s="12"/>
      <c r="KAK29" s="12"/>
      <c r="KAL29" s="12"/>
      <c r="KAM29" s="12"/>
      <c r="KAN29" s="12"/>
      <c r="KAO29" s="12"/>
      <c r="KAP29" s="12"/>
      <c r="KAQ29" s="12"/>
      <c r="KAR29" s="12"/>
      <c r="KAS29" s="12"/>
      <c r="KAT29" s="12"/>
      <c r="KAU29" s="12"/>
      <c r="KAV29" s="12"/>
      <c r="KAW29" s="12"/>
      <c r="KAX29" s="12"/>
      <c r="KAY29" s="12"/>
      <c r="KAZ29" s="12"/>
      <c r="KBA29" s="12"/>
      <c r="KBB29" s="12"/>
      <c r="KBC29" s="12"/>
      <c r="KBD29" s="12"/>
      <c r="KBE29" s="12"/>
      <c r="KBF29" s="12"/>
      <c r="KBG29" s="12"/>
      <c r="KBH29" s="12"/>
      <c r="KBI29" s="12"/>
      <c r="KBJ29" s="12"/>
      <c r="KBK29" s="12"/>
      <c r="KBL29" s="12"/>
      <c r="KBM29" s="12"/>
      <c r="KBN29" s="12"/>
      <c r="KBO29" s="12"/>
      <c r="KBP29" s="12"/>
      <c r="KBQ29" s="12"/>
      <c r="KBR29" s="12"/>
      <c r="KBS29" s="12"/>
      <c r="KBT29" s="12"/>
      <c r="KBU29" s="12"/>
      <c r="KBV29" s="12"/>
      <c r="KBW29" s="12"/>
      <c r="KBX29" s="12"/>
      <c r="KBY29" s="12"/>
      <c r="KBZ29" s="12"/>
      <c r="KCA29" s="12"/>
      <c r="KCB29" s="12"/>
      <c r="KCC29" s="12"/>
      <c r="KCD29" s="12"/>
      <c r="KCE29" s="12"/>
      <c r="KCF29" s="12"/>
      <c r="KCG29" s="12"/>
      <c r="KCH29" s="12"/>
      <c r="KCI29" s="12"/>
      <c r="KCJ29" s="12"/>
      <c r="KCK29" s="12"/>
      <c r="KCL29" s="12"/>
      <c r="KCM29" s="12"/>
      <c r="KCN29" s="12"/>
      <c r="KCO29" s="12"/>
      <c r="KCP29" s="12"/>
      <c r="KCQ29" s="12"/>
      <c r="KCR29" s="12"/>
      <c r="KCS29" s="12"/>
      <c r="KCT29" s="12"/>
      <c r="KCU29" s="12"/>
      <c r="KCV29" s="12"/>
      <c r="KCW29" s="12"/>
      <c r="KCX29" s="12"/>
      <c r="KCY29" s="12"/>
      <c r="KCZ29" s="12"/>
      <c r="KDA29" s="12"/>
      <c r="KDB29" s="12"/>
      <c r="KDC29" s="12"/>
      <c r="KDD29" s="12"/>
      <c r="KDE29" s="12"/>
      <c r="KDF29" s="12"/>
      <c r="KDG29" s="12"/>
      <c r="KDH29" s="12"/>
      <c r="KDI29" s="12"/>
      <c r="KDJ29" s="12"/>
      <c r="KDK29" s="12"/>
      <c r="KDL29" s="12"/>
      <c r="KDM29" s="12"/>
      <c r="KDN29" s="12"/>
      <c r="KDO29" s="12"/>
      <c r="KDP29" s="12"/>
      <c r="KDQ29" s="12"/>
      <c r="KDR29" s="12"/>
      <c r="KDS29" s="12"/>
      <c r="KDT29" s="12"/>
      <c r="KDU29" s="12"/>
      <c r="KDV29" s="12"/>
      <c r="KDW29" s="12"/>
      <c r="KDX29" s="12"/>
      <c r="KDY29" s="12"/>
      <c r="KDZ29" s="12"/>
      <c r="KEA29" s="12"/>
      <c r="KEB29" s="12"/>
      <c r="KEC29" s="12"/>
      <c r="KED29" s="12"/>
      <c r="KEE29" s="12"/>
      <c r="KEF29" s="12"/>
      <c r="KEG29" s="12"/>
      <c r="KEH29" s="12"/>
      <c r="KEI29" s="12"/>
      <c r="KEJ29" s="12"/>
      <c r="KEK29" s="12"/>
      <c r="KEL29" s="12"/>
      <c r="KEM29" s="12"/>
      <c r="KEN29" s="12"/>
      <c r="KEO29" s="12"/>
      <c r="KEP29" s="12"/>
      <c r="KEQ29" s="12"/>
      <c r="KER29" s="12"/>
      <c r="KES29" s="12"/>
      <c r="KET29" s="12"/>
      <c r="KEU29" s="12"/>
      <c r="KEV29" s="12"/>
      <c r="KEW29" s="12"/>
      <c r="KEX29" s="12"/>
      <c r="KEY29" s="12"/>
      <c r="KEZ29" s="12"/>
      <c r="KFA29" s="12"/>
      <c r="KFB29" s="12"/>
      <c r="KFC29" s="12"/>
      <c r="KFD29" s="12"/>
      <c r="KFE29" s="12"/>
      <c r="KFF29" s="12"/>
      <c r="KFG29" s="12"/>
      <c r="KFH29" s="12"/>
      <c r="KFI29" s="12"/>
      <c r="KFJ29" s="12"/>
      <c r="KFK29" s="12"/>
      <c r="KFL29" s="12"/>
      <c r="KFM29" s="12"/>
      <c r="KFN29" s="12"/>
      <c r="KFO29" s="12"/>
      <c r="KFP29" s="12"/>
      <c r="KFQ29" s="12"/>
      <c r="KFR29" s="12"/>
      <c r="KFS29" s="12"/>
      <c r="KFT29" s="12"/>
      <c r="KFU29" s="12"/>
      <c r="KFV29" s="12"/>
      <c r="KFW29" s="12"/>
      <c r="KFX29" s="12"/>
      <c r="KFY29" s="12"/>
      <c r="KFZ29" s="12"/>
      <c r="KGA29" s="12"/>
      <c r="KGB29" s="12"/>
      <c r="KGC29" s="12"/>
      <c r="KGD29" s="12"/>
      <c r="KGE29" s="12"/>
      <c r="KGF29" s="12"/>
      <c r="KGG29" s="12"/>
      <c r="KGH29" s="12"/>
      <c r="KGI29" s="12"/>
      <c r="KGJ29" s="12"/>
      <c r="KGK29" s="12"/>
      <c r="KGL29" s="12"/>
      <c r="KGM29" s="12"/>
      <c r="KGN29" s="12"/>
      <c r="KGO29" s="12"/>
      <c r="KGP29" s="12"/>
      <c r="KGQ29" s="12"/>
      <c r="KGR29" s="12"/>
      <c r="KGS29" s="12"/>
      <c r="KGT29" s="12"/>
      <c r="KGU29" s="12"/>
      <c r="KGV29" s="12"/>
      <c r="KGW29" s="12"/>
      <c r="KGX29" s="12"/>
      <c r="KGY29" s="12"/>
      <c r="KGZ29" s="12"/>
      <c r="KHA29" s="12"/>
      <c r="KHB29" s="12"/>
      <c r="KHC29" s="12"/>
      <c r="KHD29" s="12"/>
      <c r="KHE29" s="12"/>
      <c r="KHF29" s="12"/>
      <c r="KHG29" s="12"/>
      <c r="KHH29" s="12"/>
      <c r="KHI29" s="12"/>
      <c r="KHJ29" s="12"/>
      <c r="KHK29" s="12"/>
      <c r="KHL29" s="12"/>
      <c r="KHM29" s="12"/>
      <c r="KHN29" s="12"/>
      <c r="KHO29" s="12"/>
      <c r="KHP29" s="12"/>
      <c r="KHQ29" s="12"/>
      <c r="KHR29" s="12"/>
      <c r="KHS29" s="12"/>
      <c r="KHT29" s="12"/>
      <c r="KHU29" s="12"/>
      <c r="KHV29" s="12"/>
      <c r="KHW29" s="12"/>
      <c r="KHX29" s="12"/>
      <c r="KHY29" s="12"/>
      <c r="KHZ29" s="12"/>
      <c r="KIA29" s="12"/>
      <c r="KIB29" s="12"/>
      <c r="KIC29" s="12"/>
      <c r="KID29" s="12"/>
      <c r="KIE29" s="12"/>
      <c r="KIF29" s="12"/>
      <c r="KIG29" s="12"/>
      <c r="KIH29" s="12"/>
      <c r="KII29" s="12"/>
      <c r="KIJ29" s="12"/>
      <c r="KIK29" s="12"/>
      <c r="KIL29" s="12"/>
      <c r="KIM29" s="12"/>
      <c r="KIN29" s="12"/>
      <c r="KIO29" s="12"/>
      <c r="KIP29" s="12"/>
      <c r="KIQ29" s="12"/>
      <c r="KIR29" s="12"/>
      <c r="KIS29" s="12"/>
      <c r="KIT29" s="12"/>
      <c r="KIU29" s="12"/>
      <c r="KIV29" s="12"/>
      <c r="KIW29" s="12"/>
      <c r="KIX29" s="12"/>
      <c r="KIY29" s="12"/>
      <c r="KIZ29" s="12"/>
      <c r="KJA29" s="12"/>
      <c r="KJB29" s="12"/>
      <c r="KJC29" s="12"/>
      <c r="KJD29" s="12"/>
      <c r="KJE29" s="12"/>
      <c r="KJF29" s="12"/>
      <c r="KJG29" s="12"/>
      <c r="KJH29" s="12"/>
      <c r="KJI29" s="12"/>
      <c r="KJJ29" s="12"/>
      <c r="KJK29" s="12"/>
      <c r="KJL29" s="12"/>
      <c r="KJM29" s="12"/>
      <c r="KJN29" s="12"/>
      <c r="KJO29" s="12"/>
      <c r="KJP29" s="12"/>
      <c r="KJQ29" s="12"/>
      <c r="KJR29" s="12"/>
      <c r="KJS29" s="12"/>
      <c r="KJT29" s="12"/>
      <c r="KJU29" s="12"/>
      <c r="KJV29" s="12"/>
      <c r="KJW29" s="12"/>
      <c r="KJX29" s="12"/>
      <c r="KJY29" s="12"/>
      <c r="KJZ29" s="12"/>
      <c r="KKA29" s="12"/>
      <c r="KKB29" s="12"/>
      <c r="KKC29" s="12"/>
      <c r="KKD29" s="12"/>
      <c r="KKE29" s="12"/>
      <c r="KKF29" s="12"/>
      <c r="KKG29" s="12"/>
      <c r="KKH29" s="12"/>
      <c r="KKI29" s="12"/>
      <c r="KKJ29" s="12"/>
      <c r="KKK29" s="12"/>
      <c r="KKL29" s="12"/>
      <c r="KKM29" s="12"/>
      <c r="KKN29" s="12"/>
      <c r="KKO29" s="12"/>
      <c r="KKP29" s="12"/>
      <c r="KKQ29" s="12"/>
      <c r="KKR29" s="12"/>
      <c r="KKS29" s="12"/>
      <c r="KKT29" s="12"/>
      <c r="KKU29" s="12"/>
      <c r="KKV29" s="12"/>
      <c r="KKW29" s="12"/>
      <c r="KKX29" s="12"/>
      <c r="KKY29" s="12"/>
      <c r="KKZ29" s="12"/>
      <c r="KLA29" s="12"/>
      <c r="KLB29" s="12"/>
      <c r="KLC29" s="12"/>
      <c r="KLD29" s="12"/>
      <c r="KLE29" s="12"/>
      <c r="KLF29" s="12"/>
      <c r="KLG29" s="12"/>
      <c r="KLH29" s="12"/>
      <c r="KLI29" s="12"/>
      <c r="KLJ29" s="12"/>
      <c r="KLK29" s="12"/>
      <c r="KLL29" s="12"/>
      <c r="KLM29" s="12"/>
      <c r="KLN29" s="12"/>
      <c r="KLO29" s="12"/>
      <c r="KLP29" s="12"/>
      <c r="KLQ29" s="12"/>
      <c r="KLR29" s="12"/>
      <c r="KLS29" s="12"/>
      <c r="KLT29" s="12"/>
      <c r="KLU29" s="12"/>
      <c r="KLV29" s="12"/>
      <c r="KLW29" s="12"/>
      <c r="KLX29" s="12"/>
      <c r="KLY29" s="12"/>
      <c r="KLZ29" s="12"/>
      <c r="KMA29" s="12"/>
      <c r="KMB29" s="12"/>
      <c r="KMC29" s="12"/>
      <c r="KMD29" s="12"/>
      <c r="KME29" s="12"/>
      <c r="KMF29" s="12"/>
      <c r="KMG29" s="12"/>
      <c r="KMH29" s="12"/>
      <c r="KMI29" s="12"/>
      <c r="KMJ29" s="12"/>
      <c r="KMK29" s="12"/>
      <c r="KML29" s="12"/>
      <c r="KMM29" s="12"/>
      <c r="KMN29" s="12"/>
      <c r="KMO29" s="12"/>
      <c r="KMP29" s="12"/>
      <c r="KMQ29" s="12"/>
      <c r="KMR29" s="12"/>
      <c r="KMS29" s="12"/>
      <c r="KMT29" s="12"/>
      <c r="KMU29" s="12"/>
      <c r="KMV29" s="12"/>
      <c r="KMW29" s="12"/>
      <c r="KMX29" s="12"/>
      <c r="KMY29" s="12"/>
      <c r="KMZ29" s="12"/>
      <c r="KNA29" s="12"/>
      <c r="KNB29" s="12"/>
      <c r="KNC29" s="12"/>
      <c r="KND29" s="12"/>
      <c r="KNE29" s="12"/>
      <c r="KNF29" s="12"/>
      <c r="KNG29" s="12"/>
      <c r="KNH29" s="12"/>
      <c r="KNI29" s="12"/>
      <c r="KNJ29" s="12"/>
      <c r="KNK29" s="12"/>
      <c r="KNL29" s="12"/>
      <c r="KNM29" s="12"/>
      <c r="KNN29" s="12"/>
      <c r="KNO29" s="12"/>
      <c r="KNP29" s="12"/>
      <c r="KNQ29" s="12"/>
      <c r="KNR29" s="12"/>
      <c r="KNS29" s="12"/>
      <c r="KNT29" s="12"/>
      <c r="KNU29" s="12"/>
      <c r="KNV29" s="12"/>
      <c r="KNW29" s="12"/>
      <c r="KNX29" s="12"/>
      <c r="KNY29" s="12"/>
      <c r="KNZ29" s="12"/>
      <c r="KOA29" s="12"/>
      <c r="KOB29" s="12"/>
      <c r="KOC29" s="12"/>
      <c r="KOD29" s="12"/>
      <c r="KOE29" s="12"/>
      <c r="KOF29" s="12"/>
      <c r="KOG29" s="12"/>
      <c r="KOH29" s="12"/>
      <c r="KOI29" s="12"/>
      <c r="KOJ29" s="12"/>
      <c r="KOK29" s="12"/>
      <c r="KOL29" s="12"/>
      <c r="KOM29" s="12"/>
      <c r="KON29" s="12"/>
      <c r="KOO29" s="12"/>
      <c r="KOP29" s="12"/>
      <c r="KOQ29" s="12"/>
      <c r="KOR29" s="12"/>
      <c r="KOS29" s="12"/>
      <c r="KOT29" s="12"/>
      <c r="KOU29" s="12"/>
      <c r="KOV29" s="12"/>
      <c r="KOW29" s="12"/>
      <c r="KOX29" s="12"/>
      <c r="KOY29" s="12"/>
      <c r="KOZ29" s="12"/>
      <c r="KPA29" s="12"/>
      <c r="KPB29" s="12"/>
      <c r="KPC29" s="12"/>
      <c r="KPD29" s="12"/>
      <c r="KPE29" s="12"/>
      <c r="KPF29" s="12"/>
      <c r="KPG29" s="12"/>
      <c r="KPH29" s="12"/>
      <c r="KPI29" s="12"/>
      <c r="KPJ29" s="12"/>
      <c r="KPK29" s="12"/>
      <c r="KPL29" s="12"/>
      <c r="KPM29" s="12"/>
      <c r="KPN29" s="12"/>
      <c r="KPO29" s="12"/>
      <c r="KPP29" s="12"/>
      <c r="KPQ29" s="12"/>
      <c r="KPR29" s="12"/>
      <c r="KPS29" s="12"/>
      <c r="KPT29" s="12"/>
      <c r="KPU29" s="12"/>
      <c r="KPV29" s="12"/>
      <c r="KPW29" s="12"/>
      <c r="KPX29" s="12"/>
      <c r="KPY29" s="12"/>
      <c r="KPZ29" s="12"/>
      <c r="KQA29" s="12"/>
      <c r="KQB29" s="12"/>
      <c r="KQC29" s="12"/>
      <c r="KQD29" s="12"/>
      <c r="KQE29" s="12"/>
      <c r="KQF29" s="12"/>
      <c r="KQG29" s="12"/>
      <c r="KQH29" s="12"/>
      <c r="KQI29" s="12"/>
      <c r="KQJ29" s="12"/>
      <c r="KQK29" s="12"/>
      <c r="KQL29" s="12"/>
      <c r="KQM29" s="12"/>
      <c r="KQN29" s="12"/>
      <c r="KQO29" s="12"/>
      <c r="KQP29" s="12"/>
      <c r="KQQ29" s="12"/>
      <c r="KQR29" s="12"/>
      <c r="KQS29" s="12"/>
      <c r="KQT29" s="12"/>
      <c r="KQU29" s="12"/>
      <c r="KQV29" s="12"/>
      <c r="KQW29" s="12"/>
      <c r="KQX29" s="12"/>
      <c r="KQY29" s="12"/>
      <c r="KQZ29" s="12"/>
      <c r="KRA29" s="12"/>
      <c r="KRB29" s="12"/>
      <c r="KRC29" s="12"/>
      <c r="KRD29" s="12"/>
      <c r="KRE29" s="12"/>
      <c r="KRF29" s="12"/>
      <c r="KRG29" s="12"/>
      <c r="KRH29" s="12"/>
      <c r="KRI29" s="12"/>
      <c r="KRJ29" s="12"/>
      <c r="KRK29" s="12"/>
      <c r="KRL29" s="12"/>
      <c r="KRM29" s="12"/>
      <c r="KRN29" s="12"/>
      <c r="KRO29" s="12"/>
      <c r="KRP29" s="12"/>
      <c r="KRQ29" s="12"/>
      <c r="KRR29" s="12"/>
      <c r="KRS29" s="12"/>
      <c r="KRT29" s="12"/>
      <c r="KRU29" s="12"/>
      <c r="KRV29" s="12"/>
      <c r="KRW29" s="12"/>
      <c r="KRX29" s="12"/>
      <c r="KRY29" s="12"/>
      <c r="KRZ29" s="12"/>
      <c r="KSA29" s="12"/>
      <c r="KSB29" s="12"/>
      <c r="KSC29" s="12"/>
      <c r="KSD29" s="12"/>
      <c r="KSE29" s="12"/>
      <c r="KSF29" s="12"/>
      <c r="KSG29" s="12"/>
      <c r="KSH29" s="12"/>
      <c r="KSI29" s="12"/>
      <c r="KSJ29" s="12"/>
      <c r="KSK29" s="12"/>
      <c r="KSL29" s="12"/>
      <c r="KSM29" s="12"/>
      <c r="KSN29" s="12"/>
      <c r="KSO29" s="12"/>
      <c r="KSP29" s="12"/>
      <c r="KSQ29" s="12"/>
      <c r="KSR29" s="12"/>
      <c r="KSS29" s="12"/>
      <c r="KST29" s="12"/>
      <c r="KSU29" s="12"/>
      <c r="KSV29" s="12"/>
      <c r="KSW29" s="12"/>
      <c r="KSX29" s="12"/>
      <c r="KSY29" s="12"/>
      <c r="KSZ29" s="12"/>
      <c r="KTA29" s="12"/>
      <c r="KTB29" s="12"/>
      <c r="KTC29" s="12"/>
      <c r="KTD29" s="12"/>
      <c r="KTE29" s="12"/>
      <c r="KTF29" s="12"/>
      <c r="KTG29" s="12"/>
      <c r="KTH29" s="12"/>
      <c r="KTI29" s="12"/>
      <c r="KTJ29" s="12"/>
      <c r="KTK29" s="12"/>
      <c r="KTL29" s="12"/>
      <c r="KTM29" s="12"/>
      <c r="KTN29" s="12"/>
      <c r="KTO29" s="12"/>
      <c r="KTP29" s="12"/>
      <c r="KTQ29" s="12"/>
      <c r="KTR29" s="12"/>
      <c r="KTS29" s="12"/>
      <c r="KTT29" s="12"/>
      <c r="KTU29" s="12"/>
      <c r="KTV29" s="12"/>
      <c r="KTW29" s="12"/>
      <c r="KTX29" s="12"/>
      <c r="KTY29" s="12"/>
      <c r="KTZ29" s="12"/>
      <c r="KUA29" s="12"/>
      <c r="KUB29" s="12"/>
      <c r="KUC29" s="12"/>
      <c r="KUD29" s="12"/>
      <c r="KUE29" s="12"/>
      <c r="KUF29" s="12"/>
      <c r="KUG29" s="12"/>
      <c r="KUH29" s="12"/>
      <c r="KUI29" s="12"/>
      <c r="KUJ29" s="12"/>
      <c r="KUK29" s="12"/>
      <c r="KUL29" s="12"/>
      <c r="KUM29" s="12"/>
      <c r="KUN29" s="12"/>
      <c r="KUO29" s="12"/>
      <c r="KUP29" s="12"/>
      <c r="KUQ29" s="12"/>
      <c r="KUR29" s="12"/>
      <c r="KUS29" s="12"/>
      <c r="KUT29" s="12"/>
      <c r="KUU29" s="12"/>
      <c r="KUV29" s="12"/>
      <c r="KUW29" s="12"/>
      <c r="KUX29" s="12"/>
      <c r="KUY29" s="12"/>
      <c r="KUZ29" s="12"/>
      <c r="KVA29" s="12"/>
      <c r="KVB29" s="12"/>
      <c r="KVC29" s="12"/>
      <c r="KVD29" s="12"/>
      <c r="KVE29" s="12"/>
      <c r="KVF29" s="12"/>
      <c r="KVG29" s="12"/>
      <c r="KVH29" s="12"/>
      <c r="KVI29" s="12"/>
      <c r="KVJ29" s="12"/>
      <c r="KVK29" s="12"/>
      <c r="KVL29" s="12"/>
      <c r="KVM29" s="12"/>
      <c r="KVN29" s="12"/>
      <c r="KVO29" s="12"/>
      <c r="KVP29" s="12"/>
      <c r="KVQ29" s="12"/>
      <c r="KVR29" s="12"/>
      <c r="KVS29" s="12"/>
      <c r="KVT29" s="12"/>
      <c r="KVU29" s="12"/>
      <c r="KVV29" s="12"/>
      <c r="KVW29" s="12"/>
      <c r="KVX29" s="12"/>
      <c r="KVY29" s="12"/>
      <c r="KVZ29" s="12"/>
      <c r="KWA29" s="12"/>
      <c r="KWB29" s="12"/>
      <c r="KWC29" s="12"/>
      <c r="KWD29" s="12"/>
      <c r="KWE29" s="12"/>
      <c r="KWF29" s="12"/>
      <c r="KWG29" s="12"/>
      <c r="KWH29" s="12"/>
      <c r="KWI29" s="12"/>
      <c r="KWJ29" s="12"/>
      <c r="KWK29" s="12"/>
      <c r="KWL29" s="12"/>
      <c r="KWM29" s="12"/>
      <c r="KWN29" s="12"/>
      <c r="KWO29" s="12"/>
      <c r="KWP29" s="12"/>
      <c r="KWQ29" s="12"/>
      <c r="KWR29" s="12"/>
      <c r="KWS29" s="12"/>
      <c r="KWT29" s="12"/>
      <c r="KWU29" s="12"/>
      <c r="KWV29" s="12"/>
      <c r="KWW29" s="12"/>
      <c r="KWX29" s="12"/>
      <c r="KWY29" s="12"/>
      <c r="KWZ29" s="12"/>
      <c r="KXA29" s="12"/>
      <c r="KXB29" s="12"/>
      <c r="KXC29" s="12"/>
      <c r="KXD29" s="12"/>
      <c r="KXE29" s="12"/>
      <c r="KXF29" s="12"/>
      <c r="KXG29" s="12"/>
      <c r="KXH29" s="12"/>
      <c r="KXI29" s="12"/>
      <c r="KXJ29" s="12"/>
      <c r="KXK29" s="12"/>
      <c r="KXL29" s="12"/>
      <c r="KXM29" s="12"/>
      <c r="KXN29" s="12"/>
      <c r="KXO29" s="12"/>
      <c r="KXP29" s="12"/>
      <c r="KXQ29" s="12"/>
      <c r="KXR29" s="12"/>
      <c r="KXS29" s="12"/>
      <c r="KXT29" s="12"/>
      <c r="KXU29" s="12"/>
      <c r="KXV29" s="12"/>
      <c r="KXW29" s="12"/>
      <c r="KXX29" s="12"/>
      <c r="KXY29" s="12"/>
      <c r="KXZ29" s="12"/>
      <c r="KYA29" s="12"/>
      <c r="KYB29" s="12"/>
      <c r="KYC29" s="12"/>
      <c r="KYD29" s="12"/>
      <c r="KYE29" s="12"/>
      <c r="KYF29" s="12"/>
      <c r="KYG29" s="12"/>
      <c r="KYH29" s="12"/>
      <c r="KYI29" s="12"/>
      <c r="KYJ29" s="12"/>
      <c r="KYK29" s="12"/>
      <c r="KYL29" s="12"/>
      <c r="KYM29" s="12"/>
      <c r="KYN29" s="12"/>
      <c r="KYO29" s="12"/>
      <c r="KYP29" s="12"/>
      <c r="KYQ29" s="12"/>
      <c r="KYR29" s="12"/>
      <c r="KYS29" s="12"/>
      <c r="KYT29" s="12"/>
      <c r="KYU29" s="12"/>
      <c r="KYV29" s="12"/>
      <c r="KYW29" s="12"/>
      <c r="KYX29" s="12"/>
      <c r="KYY29" s="12"/>
      <c r="KYZ29" s="12"/>
      <c r="KZA29" s="12"/>
      <c r="KZB29" s="12"/>
      <c r="KZC29" s="12"/>
      <c r="KZD29" s="12"/>
      <c r="KZE29" s="12"/>
      <c r="KZF29" s="12"/>
      <c r="KZG29" s="12"/>
      <c r="KZH29" s="12"/>
      <c r="KZI29" s="12"/>
      <c r="KZJ29" s="12"/>
      <c r="KZK29" s="12"/>
      <c r="KZL29" s="12"/>
      <c r="KZM29" s="12"/>
      <c r="KZN29" s="12"/>
      <c r="KZO29" s="12"/>
      <c r="KZP29" s="12"/>
      <c r="KZQ29" s="12"/>
      <c r="KZR29" s="12"/>
      <c r="KZS29" s="12"/>
      <c r="KZT29" s="12"/>
      <c r="KZU29" s="12"/>
      <c r="KZV29" s="12"/>
      <c r="KZW29" s="12"/>
      <c r="KZX29" s="12"/>
      <c r="KZY29" s="12"/>
      <c r="KZZ29" s="12"/>
      <c r="LAA29" s="12"/>
      <c r="LAB29" s="12"/>
      <c r="LAC29" s="12"/>
      <c r="LAD29" s="12"/>
      <c r="LAE29" s="12"/>
      <c r="LAF29" s="12"/>
      <c r="LAG29" s="12"/>
      <c r="LAH29" s="12"/>
      <c r="LAI29" s="12"/>
      <c r="LAJ29" s="12"/>
      <c r="LAK29" s="12"/>
      <c r="LAL29" s="12"/>
      <c r="LAM29" s="12"/>
      <c r="LAN29" s="12"/>
      <c r="LAO29" s="12"/>
      <c r="LAP29" s="12"/>
      <c r="LAQ29" s="12"/>
      <c r="LAR29" s="12"/>
      <c r="LAS29" s="12"/>
      <c r="LAT29" s="12"/>
      <c r="LAU29" s="12"/>
      <c r="LAV29" s="12"/>
      <c r="LAW29" s="12"/>
      <c r="LAX29" s="12"/>
      <c r="LAY29" s="12"/>
      <c r="LAZ29" s="12"/>
      <c r="LBA29" s="12"/>
      <c r="LBB29" s="12"/>
      <c r="LBC29" s="12"/>
      <c r="LBD29" s="12"/>
      <c r="LBE29" s="12"/>
      <c r="LBF29" s="12"/>
      <c r="LBG29" s="12"/>
      <c r="LBH29" s="12"/>
      <c r="LBI29" s="12"/>
      <c r="LBJ29" s="12"/>
      <c r="LBK29" s="12"/>
      <c r="LBL29" s="12"/>
      <c r="LBM29" s="12"/>
      <c r="LBN29" s="12"/>
      <c r="LBO29" s="12"/>
      <c r="LBP29" s="12"/>
      <c r="LBQ29" s="12"/>
      <c r="LBR29" s="12"/>
      <c r="LBS29" s="12"/>
      <c r="LBT29" s="12"/>
      <c r="LBU29" s="12"/>
      <c r="LBV29" s="12"/>
      <c r="LBW29" s="12"/>
      <c r="LBX29" s="12"/>
      <c r="LBY29" s="12"/>
      <c r="LBZ29" s="12"/>
      <c r="LCA29" s="12"/>
      <c r="LCB29" s="12"/>
      <c r="LCC29" s="12"/>
      <c r="LCD29" s="12"/>
      <c r="LCE29" s="12"/>
      <c r="LCF29" s="12"/>
      <c r="LCG29" s="12"/>
      <c r="LCH29" s="12"/>
      <c r="LCI29" s="12"/>
      <c r="LCJ29" s="12"/>
      <c r="LCK29" s="12"/>
      <c r="LCL29" s="12"/>
      <c r="LCM29" s="12"/>
      <c r="LCN29" s="12"/>
      <c r="LCO29" s="12"/>
      <c r="LCP29" s="12"/>
      <c r="LCQ29" s="12"/>
      <c r="LCR29" s="12"/>
      <c r="LCS29" s="12"/>
      <c r="LCT29" s="12"/>
      <c r="LCU29" s="12"/>
      <c r="LCV29" s="12"/>
      <c r="LCW29" s="12"/>
      <c r="LCX29" s="12"/>
      <c r="LCY29" s="12"/>
      <c r="LCZ29" s="12"/>
      <c r="LDA29" s="12"/>
      <c r="LDB29" s="12"/>
      <c r="LDC29" s="12"/>
      <c r="LDD29" s="12"/>
      <c r="LDE29" s="12"/>
      <c r="LDF29" s="12"/>
      <c r="LDG29" s="12"/>
      <c r="LDH29" s="12"/>
      <c r="LDI29" s="12"/>
      <c r="LDJ29" s="12"/>
      <c r="LDK29" s="12"/>
      <c r="LDL29" s="12"/>
      <c r="LDM29" s="12"/>
      <c r="LDN29" s="12"/>
      <c r="LDO29" s="12"/>
      <c r="LDP29" s="12"/>
      <c r="LDQ29" s="12"/>
      <c r="LDR29" s="12"/>
      <c r="LDS29" s="12"/>
      <c r="LDT29" s="12"/>
      <c r="LDU29" s="12"/>
      <c r="LDV29" s="12"/>
      <c r="LDW29" s="12"/>
      <c r="LDX29" s="12"/>
      <c r="LDY29" s="12"/>
      <c r="LDZ29" s="12"/>
      <c r="LEA29" s="12"/>
      <c r="LEB29" s="12"/>
      <c r="LEC29" s="12"/>
      <c r="LED29" s="12"/>
      <c r="LEE29" s="12"/>
      <c r="LEF29" s="12"/>
      <c r="LEG29" s="12"/>
      <c r="LEH29" s="12"/>
      <c r="LEI29" s="12"/>
      <c r="LEJ29" s="12"/>
      <c r="LEK29" s="12"/>
      <c r="LEL29" s="12"/>
      <c r="LEM29" s="12"/>
      <c r="LEN29" s="12"/>
      <c r="LEO29" s="12"/>
      <c r="LEP29" s="12"/>
      <c r="LEQ29" s="12"/>
      <c r="LER29" s="12"/>
      <c r="LES29" s="12"/>
      <c r="LET29" s="12"/>
      <c r="LEU29" s="12"/>
      <c r="LEV29" s="12"/>
      <c r="LEW29" s="12"/>
      <c r="LEX29" s="12"/>
      <c r="LEY29" s="12"/>
      <c r="LEZ29" s="12"/>
      <c r="LFA29" s="12"/>
      <c r="LFB29" s="12"/>
      <c r="LFC29" s="12"/>
      <c r="LFD29" s="12"/>
      <c r="LFE29" s="12"/>
      <c r="LFF29" s="12"/>
      <c r="LFG29" s="12"/>
      <c r="LFH29" s="12"/>
      <c r="LFI29" s="12"/>
      <c r="LFJ29" s="12"/>
      <c r="LFK29" s="12"/>
      <c r="LFL29" s="12"/>
      <c r="LFM29" s="12"/>
      <c r="LFN29" s="12"/>
      <c r="LFO29" s="12"/>
      <c r="LFP29" s="12"/>
      <c r="LFQ29" s="12"/>
      <c r="LFR29" s="12"/>
      <c r="LFS29" s="12"/>
      <c r="LFT29" s="12"/>
      <c r="LFU29" s="12"/>
      <c r="LFV29" s="12"/>
      <c r="LFW29" s="12"/>
      <c r="LFX29" s="12"/>
      <c r="LFY29" s="12"/>
      <c r="LFZ29" s="12"/>
      <c r="LGA29" s="12"/>
      <c r="LGB29" s="12"/>
      <c r="LGC29" s="12"/>
      <c r="LGD29" s="12"/>
      <c r="LGE29" s="12"/>
      <c r="LGF29" s="12"/>
      <c r="LGG29" s="12"/>
      <c r="LGH29" s="12"/>
      <c r="LGI29" s="12"/>
      <c r="LGJ29" s="12"/>
      <c r="LGK29" s="12"/>
      <c r="LGL29" s="12"/>
      <c r="LGM29" s="12"/>
      <c r="LGN29" s="12"/>
      <c r="LGO29" s="12"/>
      <c r="LGP29" s="12"/>
      <c r="LGQ29" s="12"/>
      <c r="LGR29" s="12"/>
      <c r="LGS29" s="12"/>
      <c r="LGT29" s="12"/>
      <c r="LGU29" s="12"/>
      <c r="LGV29" s="12"/>
      <c r="LGW29" s="12"/>
      <c r="LGX29" s="12"/>
      <c r="LGY29" s="12"/>
      <c r="LGZ29" s="12"/>
      <c r="LHA29" s="12"/>
      <c r="LHB29" s="12"/>
      <c r="LHC29" s="12"/>
      <c r="LHD29" s="12"/>
      <c r="LHE29" s="12"/>
      <c r="LHF29" s="12"/>
      <c r="LHG29" s="12"/>
      <c r="LHH29" s="12"/>
      <c r="LHI29" s="12"/>
      <c r="LHJ29" s="12"/>
      <c r="LHK29" s="12"/>
      <c r="LHL29" s="12"/>
      <c r="LHM29" s="12"/>
      <c r="LHN29" s="12"/>
      <c r="LHO29" s="12"/>
      <c r="LHP29" s="12"/>
      <c r="LHQ29" s="12"/>
      <c r="LHR29" s="12"/>
      <c r="LHS29" s="12"/>
      <c r="LHT29" s="12"/>
      <c r="LHU29" s="12"/>
      <c r="LHV29" s="12"/>
      <c r="LHW29" s="12"/>
      <c r="LHX29" s="12"/>
      <c r="LHY29" s="12"/>
      <c r="LHZ29" s="12"/>
      <c r="LIA29" s="12"/>
      <c r="LIB29" s="12"/>
      <c r="LIC29" s="12"/>
      <c r="LID29" s="12"/>
      <c r="LIE29" s="12"/>
      <c r="LIF29" s="12"/>
      <c r="LIG29" s="12"/>
      <c r="LIH29" s="12"/>
      <c r="LII29" s="12"/>
      <c r="LIJ29" s="12"/>
      <c r="LIK29" s="12"/>
      <c r="LIL29" s="12"/>
      <c r="LIM29" s="12"/>
      <c r="LIN29" s="12"/>
      <c r="LIO29" s="12"/>
      <c r="LIP29" s="12"/>
      <c r="LIQ29" s="12"/>
      <c r="LIR29" s="12"/>
      <c r="LIS29" s="12"/>
      <c r="LIT29" s="12"/>
      <c r="LIU29" s="12"/>
      <c r="LIV29" s="12"/>
      <c r="LIW29" s="12"/>
      <c r="LIX29" s="12"/>
      <c r="LIY29" s="12"/>
      <c r="LIZ29" s="12"/>
      <c r="LJA29" s="12"/>
      <c r="LJB29" s="12"/>
      <c r="LJC29" s="12"/>
      <c r="LJD29" s="12"/>
      <c r="LJE29" s="12"/>
      <c r="LJF29" s="12"/>
      <c r="LJG29" s="12"/>
      <c r="LJH29" s="12"/>
      <c r="LJI29" s="12"/>
      <c r="LJJ29" s="12"/>
      <c r="LJK29" s="12"/>
      <c r="LJL29" s="12"/>
      <c r="LJM29" s="12"/>
      <c r="LJN29" s="12"/>
      <c r="LJO29" s="12"/>
      <c r="LJP29" s="12"/>
      <c r="LJQ29" s="12"/>
      <c r="LJR29" s="12"/>
      <c r="LJS29" s="12"/>
      <c r="LJT29" s="12"/>
      <c r="LJU29" s="12"/>
      <c r="LJV29" s="12"/>
      <c r="LJW29" s="12"/>
      <c r="LJX29" s="12"/>
      <c r="LJY29" s="12"/>
      <c r="LJZ29" s="12"/>
      <c r="LKA29" s="12"/>
      <c r="LKB29" s="12"/>
      <c r="LKC29" s="12"/>
      <c r="LKD29" s="12"/>
      <c r="LKE29" s="12"/>
      <c r="LKF29" s="12"/>
      <c r="LKG29" s="12"/>
      <c r="LKH29" s="12"/>
      <c r="LKI29" s="12"/>
      <c r="LKJ29" s="12"/>
      <c r="LKK29" s="12"/>
      <c r="LKL29" s="12"/>
      <c r="LKM29" s="12"/>
      <c r="LKN29" s="12"/>
      <c r="LKO29" s="12"/>
      <c r="LKP29" s="12"/>
      <c r="LKQ29" s="12"/>
      <c r="LKR29" s="12"/>
      <c r="LKS29" s="12"/>
      <c r="LKT29" s="12"/>
      <c r="LKU29" s="12"/>
      <c r="LKV29" s="12"/>
      <c r="LKW29" s="12"/>
      <c r="LKX29" s="12"/>
      <c r="LKY29" s="12"/>
      <c r="LKZ29" s="12"/>
      <c r="LLA29" s="12"/>
      <c r="LLB29" s="12"/>
      <c r="LLC29" s="12"/>
      <c r="LLD29" s="12"/>
      <c r="LLE29" s="12"/>
      <c r="LLF29" s="12"/>
      <c r="LLG29" s="12"/>
      <c r="LLH29" s="12"/>
      <c r="LLI29" s="12"/>
      <c r="LLJ29" s="12"/>
      <c r="LLK29" s="12"/>
      <c r="LLL29" s="12"/>
      <c r="LLM29" s="12"/>
      <c r="LLN29" s="12"/>
      <c r="LLO29" s="12"/>
      <c r="LLP29" s="12"/>
      <c r="LLQ29" s="12"/>
      <c r="LLR29" s="12"/>
      <c r="LLS29" s="12"/>
      <c r="LLT29" s="12"/>
      <c r="LLU29" s="12"/>
      <c r="LLV29" s="12"/>
      <c r="LLW29" s="12"/>
      <c r="LLX29" s="12"/>
      <c r="LLY29" s="12"/>
      <c r="LLZ29" s="12"/>
      <c r="LMA29" s="12"/>
      <c r="LMB29" s="12"/>
      <c r="LMC29" s="12"/>
      <c r="LMD29" s="12"/>
      <c r="LME29" s="12"/>
      <c r="LMF29" s="12"/>
      <c r="LMG29" s="12"/>
      <c r="LMH29" s="12"/>
      <c r="LMI29" s="12"/>
      <c r="LMJ29" s="12"/>
      <c r="LMK29" s="12"/>
      <c r="LML29" s="12"/>
      <c r="LMM29" s="12"/>
      <c r="LMN29" s="12"/>
      <c r="LMO29" s="12"/>
      <c r="LMP29" s="12"/>
      <c r="LMQ29" s="12"/>
      <c r="LMR29" s="12"/>
      <c r="LMS29" s="12"/>
      <c r="LMT29" s="12"/>
      <c r="LMU29" s="12"/>
      <c r="LMV29" s="12"/>
      <c r="LMW29" s="12"/>
      <c r="LMX29" s="12"/>
      <c r="LMY29" s="12"/>
      <c r="LMZ29" s="12"/>
      <c r="LNA29" s="12"/>
      <c r="LNB29" s="12"/>
      <c r="LNC29" s="12"/>
      <c r="LND29" s="12"/>
      <c r="LNE29" s="12"/>
      <c r="LNF29" s="12"/>
      <c r="LNG29" s="12"/>
      <c r="LNH29" s="12"/>
      <c r="LNI29" s="12"/>
      <c r="LNJ29" s="12"/>
      <c r="LNK29" s="12"/>
      <c r="LNL29" s="12"/>
      <c r="LNM29" s="12"/>
      <c r="LNN29" s="12"/>
      <c r="LNO29" s="12"/>
      <c r="LNP29" s="12"/>
      <c r="LNQ29" s="12"/>
      <c r="LNR29" s="12"/>
      <c r="LNS29" s="12"/>
      <c r="LNT29" s="12"/>
      <c r="LNU29" s="12"/>
      <c r="LNV29" s="12"/>
      <c r="LNW29" s="12"/>
      <c r="LNX29" s="12"/>
      <c r="LNY29" s="12"/>
      <c r="LNZ29" s="12"/>
      <c r="LOA29" s="12"/>
      <c r="LOB29" s="12"/>
      <c r="LOC29" s="12"/>
      <c r="LOD29" s="12"/>
      <c r="LOE29" s="12"/>
      <c r="LOF29" s="12"/>
      <c r="LOG29" s="12"/>
      <c r="LOH29" s="12"/>
      <c r="LOI29" s="12"/>
      <c r="LOJ29" s="12"/>
      <c r="LOK29" s="12"/>
      <c r="LOL29" s="12"/>
      <c r="LOM29" s="12"/>
      <c r="LON29" s="12"/>
      <c r="LOO29" s="12"/>
      <c r="LOP29" s="12"/>
      <c r="LOQ29" s="12"/>
      <c r="LOR29" s="12"/>
      <c r="LOS29" s="12"/>
      <c r="LOT29" s="12"/>
      <c r="LOU29" s="12"/>
      <c r="LOV29" s="12"/>
      <c r="LOW29" s="12"/>
      <c r="LOX29" s="12"/>
      <c r="LOY29" s="12"/>
      <c r="LOZ29" s="12"/>
      <c r="LPA29" s="12"/>
      <c r="LPB29" s="12"/>
      <c r="LPC29" s="12"/>
      <c r="LPD29" s="12"/>
      <c r="LPE29" s="12"/>
      <c r="LPF29" s="12"/>
      <c r="LPG29" s="12"/>
      <c r="LPH29" s="12"/>
      <c r="LPI29" s="12"/>
      <c r="LPJ29" s="12"/>
      <c r="LPK29" s="12"/>
      <c r="LPL29" s="12"/>
      <c r="LPM29" s="12"/>
      <c r="LPN29" s="12"/>
      <c r="LPO29" s="12"/>
      <c r="LPP29" s="12"/>
      <c r="LPQ29" s="12"/>
      <c r="LPR29" s="12"/>
      <c r="LPS29" s="12"/>
      <c r="LPT29" s="12"/>
      <c r="LPU29" s="12"/>
      <c r="LPV29" s="12"/>
      <c r="LPW29" s="12"/>
      <c r="LPX29" s="12"/>
      <c r="LPY29" s="12"/>
      <c r="LPZ29" s="12"/>
      <c r="LQA29" s="12"/>
      <c r="LQB29" s="12"/>
      <c r="LQC29" s="12"/>
      <c r="LQD29" s="12"/>
      <c r="LQE29" s="12"/>
      <c r="LQF29" s="12"/>
      <c r="LQG29" s="12"/>
      <c r="LQH29" s="12"/>
      <c r="LQI29" s="12"/>
      <c r="LQJ29" s="12"/>
      <c r="LQK29" s="12"/>
      <c r="LQL29" s="12"/>
      <c r="LQM29" s="12"/>
      <c r="LQN29" s="12"/>
      <c r="LQO29" s="12"/>
      <c r="LQP29" s="12"/>
      <c r="LQQ29" s="12"/>
      <c r="LQR29" s="12"/>
      <c r="LQS29" s="12"/>
      <c r="LQT29" s="12"/>
      <c r="LQU29" s="12"/>
      <c r="LQV29" s="12"/>
      <c r="LQW29" s="12"/>
      <c r="LQX29" s="12"/>
      <c r="LQY29" s="12"/>
      <c r="LQZ29" s="12"/>
      <c r="LRA29" s="12"/>
      <c r="LRB29" s="12"/>
      <c r="LRC29" s="12"/>
      <c r="LRD29" s="12"/>
      <c r="LRE29" s="12"/>
      <c r="LRF29" s="12"/>
      <c r="LRG29" s="12"/>
      <c r="LRH29" s="12"/>
      <c r="LRI29" s="12"/>
      <c r="LRJ29" s="12"/>
      <c r="LRK29" s="12"/>
      <c r="LRL29" s="12"/>
      <c r="LRM29" s="12"/>
      <c r="LRN29" s="12"/>
      <c r="LRO29" s="12"/>
      <c r="LRP29" s="12"/>
      <c r="LRQ29" s="12"/>
      <c r="LRR29" s="12"/>
      <c r="LRS29" s="12"/>
      <c r="LRT29" s="12"/>
      <c r="LRU29" s="12"/>
      <c r="LRV29" s="12"/>
      <c r="LRW29" s="12"/>
      <c r="LRX29" s="12"/>
      <c r="LRY29" s="12"/>
      <c r="LRZ29" s="12"/>
      <c r="LSA29" s="12"/>
      <c r="LSB29" s="12"/>
      <c r="LSC29" s="12"/>
      <c r="LSD29" s="12"/>
      <c r="LSE29" s="12"/>
      <c r="LSF29" s="12"/>
      <c r="LSG29" s="12"/>
      <c r="LSH29" s="12"/>
      <c r="LSI29" s="12"/>
      <c r="LSJ29" s="12"/>
      <c r="LSK29" s="12"/>
      <c r="LSL29" s="12"/>
      <c r="LSM29" s="12"/>
      <c r="LSN29" s="12"/>
      <c r="LSO29" s="12"/>
      <c r="LSP29" s="12"/>
      <c r="LSQ29" s="12"/>
      <c r="LSR29" s="12"/>
      <c r="LSS29" s="12"/>
      <c r="LST29" s="12"/>
      <c r="LSU29" s="12"/>
      <c r="LSV29" s="12"/>
      <c r="LSW29" s="12"/>
      <c r="LSX29" s="12"/>
      <c r="LSY29" s="12"/>
      <c r="LSZ29" s="12"/>
      <c r="LTA29" s="12"/>
      <c r="LTB29" s="12"/>
      <c r="LTC29" s="12"/>
      <c r="LTD29" s="12"/>
      <c r="LTE29" s="12"/>
      <c r="LTF29" s="12"/>
      <c r="LTG29" s="12"/>
      <c r="LTH29" s="12"/>
      <c r="LTI29" s="12"/>
      <c r="LTJ29" s="12"/>
      <c r="LTK29" s="12"/>
      <c r="LTL29" s="12"/>
      <c r="LTM29" s="12"/>
      <c r="LTN29" s="12"/>
      <c r="LTO29" s="12"/>
      <c r="LTP29" s="12"/>
      <c r="LTQ29" s="12"/>
      <c r="LTR29" s="12"/>
      <c r="LTS29" s="12"/>
      <c r="LTT29" s="12"/>
      <c r="LTU29" s="12"/>
      <c r="LTV29" s="12"/>
      <c r="LTW29" s="12"/>
      <c r="LTX29" s="12"/>
      <c r="LTY29" s="12"/>
      <c r="LTZ29" s="12"/>
      <c r="LUA29" s="12"/>
      <c r="LUB29" s="12"/>
      <c r="LUC29" s="12"/>
      <c r="LUD29" s="12"/>
      <c r="LUE29" s="12"/>
      <c r="LUF29" s="12"/>
      <c r="LUG29" s="12"/>
      <c r="LUH29" s="12"/>
      <c r="LUI29" s="12"/>
      <c r="LUJ29" s="12"/>
      <c r="LUK29" s="12"/>
      <c r="LUL29" s="12"/>
      <c r="LUM29" s="12"/>
      <c r="LUN29" s="12"/>
      <c r="LUO29" s="12"/>
      <c r="LUP29" s="12"/>
      <c r="LUQ29" s="12"/>
      <c r="LUR29" s="12"/>
      <c r="LUS29" s="12"/>
      <c r="LUT29" s="12"/>
      <c r="LUU29" s="12"/>
      <c r="LUV29" s="12"/>
      <c r="LUW29" s="12"/>
      <c r="LUX29" s="12"/>
      <c r="LUY29" s="12"/>
      <c r="LUZ29" s="12"/>
      <c r="LVA29" s="12"/>
      <c r="LVB29" s="12"/>
      <c r="LVC29" s="12"/>
      <c r="LVD29" s="12"/>
      <c r="LVE29" s="12"/>
      <c r="LVF29" s="12"/>
      <c r="LVG29" s="12"/>
      <c r="LVH29" s="12"/>
      <c r="LVI29" s="12"/>
      <c r="LVJ29" s="12"/>
      <c r="LVK29" s="12"/>
      <c r="LVL29" s="12"/>
      <c r="LVM29" s="12"/>
      <c r="LVN29" s="12"/>
      <c r="LVO29" s="12"/>
      <c r="LVP29" s="12"/>
      <c r="LVQ29" s="12"/>
      <c r="LVR29" s="12"/>
      <c r="LVS29" s="12"/>
      <c r="LVT29" s="12"/>
      <c r="LVU29" s="12"/>
      <c r="LVV29" s="12"/>
      <c r="LVW29" s="12"/>
      <c r="LVX29" s="12"/>
      <c r="LVY29" s="12"/>
      <c r="LVZ29" s="12"/>
      <c r="LWA29" s="12"/>
      <c r="LWB29" s="12"/>
      <c r="LWC29" s="12"/>
      <c r="LWD29" s="12"/>
      <c r="LWE29" s="12"/>
      <c r="LWF29" s="12"/>
      <c r="LWG29" s="12"/>
      <c r="LWH29" s="12"/>
      <c r="LWI29" s="12"/>
      <c r="LWJ29" s="12"/>
      <c r="LWK29" s="12"/>
      <c r="LWL29" s="12"/>
      <c r="LWM29" s="12"/>
      <c r="LWN29" s="12"/>
      <c r="LWO29" s="12"/>
      <c r="LWP29" s="12"/>
      <c r="LWQ29" s="12"/>
      <c r="LWR29" s="12"/>
      <c r="LWS29" s="12"/>
      <c r="LWT29" s="12"/>
      <c r="LWU29" s="12"/>
      <c r="LWV29" s="12"/>
      <c r="LWW29" s="12"/>
      <c r="LWX29" s="12"/>
      <c r="LWY29" s="12"/>
      <c r="LWZ29" s="12"/>
      <c r="LXA29" s="12"/>
      <c r="LXB29" s="12"/>
      <c r="LXC29" s="12"/>
      <c r="LXD29" s="12"/>
      <c r="LXE29" s="12"/>
      <c r="LXF29" s="12"/>
      <c r="LXG29" s="12"/>
      <c r="LXH29" s="12"/>
      <c r="LXI29" s="12"/>
      <c r="LXJ29" s="12"/>
      <c r="LXK29" s="12"/>
      <c r="LXL29" s="12"/>
      <c r="LXM29" s="12"/>
      <c r="LXN29" s="12"/>
      <c r="LXO29" s="12"/>
      <c r="LXP29" s="12"/>
      <c r="LXQ29" s="12"/>
      <c r="LXR29" s="12"/>
      <c r="LXS29" s="12"/>
      <c r="LXT29" s="12"/>
      <c r="LXU29" s="12"/>
      <c r="LXV29" s="12"/>
      <c r="LXW29" s="12"/>
      <c r="LXX29" s="12"/>
      <c r="LXY29" s="12"/>
      <c r="LXZ29" s="12"/>
      <c r="LYA29" s="12"/>
      <c r="LYB29" s="12"/>
      <c r="LYC29" s="12"/>
      <c r="LYD29" s="12"/>
      <c r="LYE29" s="12"/>
      <c r="LYF29" s="12"/>
      <c r="LYG29" s="12"/>
      <c r="LYH29" s="12"/>
      <c r="LYI29" s="12"/>
      <c r="LYJ29" s="12"/>
      <c r="LYK29" s="12"/>
      <c r="LYL29" s="12"/>
      <c r="LYM29" s="12"/>
      <c r="LYN29" s="12"/>
      <c r="LYO29" s="12"/>
      <c r="LYP29" s="12"/>
      <c r="LYQ29" s="12"/>
      <c r="LYR29" s="12"/>
      <c r="LYS29" s="12"/>
      <c r="LYT29" s="12"/>
      <c r="LYU29" s="12"/>
      <c r="LYV29" s="12"/>
      <c r="LYW29" s="12"/>
      <c r="LYX29" s="12"/>
      <c r="LYY29" s="12"/>
      <c r="LYZ29" s="12"/>
      <c r="LZA29" s="12"/>
      <c r="LZB29" s="12"/>
      <c r="LZC29" s="12"/>
      <c r="LZD29" s="12"/>
      <c r="LZE29" s="12"/>
      <c r="LZF29" s="12"/>
      <c r="LZG29" s="12"/>
      <c r="LZH29" s="12"/>
      <c r="LZI29" s="12"/>
      <c r="LZJ29" s="12"/>
      <c r="LZK29" s="12"/>
      <c r="LZL29" s="12"/>
      <c r="LZM29" s="12"/>
      <c r="LZN29" s="12"/>
      <c r="LZO29" s="12"/>
      <c r="LZP29" s="12"/>
      <c r="LZQ29" s="12"/>
      <c r="LZR29" s="12"/>
      <c r="LZS29" s="12"/>
      <c r="LZT29" s="12"/>
      <c r="LZU29" s="12"/>
      <c r="LZV29" s="12"/>
      <c r="LZW29" s="12"/>
      <c r="LZX29" s="12"/>
      <c r="LZY29" s="12"/>
      <c r="LZZ29" s="12"/>
      <c r="MAA29" s="12"/>
      <c r="MAB29" s="12"/>
      <c r="MAC29" s="12"/>
      <c r="MAD29" s="12"/>
      <c r="MAE29" s="12"/>
      <c r="MAF29" s="12"/>
      <c r="MAG29" s="12"/>
      <c r="MAH29" s="12"/>
      <c r="MAI29" s="12"/>
      <c r="MAJ29" s="12"/>
      <c r="MAK29" s="12"/>
      <c r="MAL29" s="12"/>
      <c r="MAM29" s="12"/>
      <c r="MAN29" s="12"/>
      <c r="MAO29" s="12"/>
      <c r="MAP29" s="12"/>
      <c r="MAQ29" s="12"/>
      <c r="MAR29" s="12"/>
      <c r="MAS29" s="12"/>
      <c r="MAT29" s="12"/>
      <c r="MAU29" s="12"/>
      <c r="MAV29" s="12"/>
      <c r="MAW29" s="12"/>
      <c r="MAX29" s="12"/>
      <c r="MAY29" s="12"/>
      <c r="MAZ29" s="12"/>
      <c r="MBA29" s="12"/>
      <c r="MBB29" s="12"/>
      <c r="MBC29" s="12"/>
      <c r="MBD29" s="12"/>
      <c r="MBE29" s="12"/>
      <c r="MBF29" s="12"/>
      <c r="MBG29" s="12"/>
      <c r="MBH29" s="12"/>
      <c r="MBI29" s="12"/>
      <c r="MBJ29" s="12"/>
      <c r="MBK29" s="12"/>
      <c r="MBL29" s="12"/>
      <c r="MBM29" s="12"/>
      <c r="MBN29" s="12"/>
      <c r="MBO29" s="12"/>
      <c r="MBP29" s="12"/>
      <c r="MBQ29" s="12"/>
      <c r="MBR29" s="12"/>
      <c r="MBS29" s="12"/>
      <c r="MBT29" s="12"/>
      <c r="MBU29" s="12"/>
      <c r="MBV29" s="12"/>
      <c r="MBW29" s="12"/>
      <c r="MBX29" s="12"/>
      <c r="MBY29" s="12"/>
      <c r="MBZ29" s="12"/>
      <c r="MCA29" s="12"/>
      <c r="MCB29" s="12"/>
      <c r="MCC29" s="12"/>
      <c r="MCD29" s="12"/>
      <c r="MCE29" s="12"/>
      <c r="MCF29" s="12"/>
      <c r="MCG29" s="12"/>
      <c r="MCH29" s="12"/>
      <c r="MCI29" s="12"/>
      <c r="MCJ29" s="12"/>
      <c r="MCK29" s="12"/>
      <c r="MCL29" s="12"/>
      <c r="MCM29" s="12"/>
      <c r="MCN29" s="12"/>
      <c r="MCO29" s="12"/>
      <c r="MCP29" s="12"/>
      <c r="MCQ29" s="12"/>
      <c r="MCR29" s="12"/>
      <c r="MCS29" s="12"/>
      <c r="MCT29" s="12"/>
      <c r="MCU29" s="12"/>
      <c r="MCV29" s="12"/>
      <c r="MCW29" s="12"/>
      <c r="MCX29" s="12"/>
      <c r="MCY29" s="12"/>
      <c r="MCZ29" s="12"/>
      <c r="MDA29" s="12"/>
      <c r="MDB29" s="12"/>
      <c r="MDC29" s="12"/>
      <c r="MDD29" s="12"/>
      <c r="MDE29" s="12"/>
      <c r="MDF29" s="12"/>
      <c r="MDG29" s="12"/>
      <c r="MDH29" s="12"/>
      <c r="MDI29" s="12"/>
      <c r="MDJ29" s="12"/>
      <c r="MDK29" s="12"/>
      <c r="MDL29" s="12"/>
      <c r="MDM29" s="12"/>
      <c r="MDN29" s="12"/>
      <c r="MDO29" s="12"/>
      <c r="MDP29" s="12"/>
      <c r="MDQ29" s="12"/>
      <c r="MDR29" s="12"/>
      <c r="MDS29" s="12"/>
      <c r="MDT29" s="12"/>
      <c r="MDU29" s="12"/>
      <c r="MDV29" s="12"/>
      <c r="MDW29" s="12"/>
      <c r="MDX29" s="12"/>
      <c r="MDY29" s="12"/>
      <c r="MDZ29" s="12"/>
      <c r="MEA29" s="12"/>
      <c r="MEB29" s="12"/>
      <c r="MEC29" s="12"/>
      <c r="MED29" s="12"/>
      <c r="MEE29" s="12"/>
      <c r="MEF29" s="12"/>
      <c r="MEG29" s="12"/>
      <c r="MEH29" s="12"/>
      <c r="MEI29" s="12"/>
      <c r="MEJ29" s="12"/>
      <c r="MEK29" s="12"/>
      <c r="MEL29" s="12"/>
      <c r="MEM29" s="12"/>
      <c r="MEN29" s="12"/>
      <c r="MEO29" s="12"/>
      <c r="MEP29" s="12"/>
      <c r="MEQ29" s="12"/>
      <c r="MER29" s="12"/>
      <c r="MES29" s="12"/>
      <c r="MET29" s="12"/>
      <c r="MEU29" s="12"/>
      <c r="MEV29" s="12"/>
      <c r="MEW29" s="12"/>
      <c r="MEX29" s="12"/>
      <c r="MEY29" s="12"/>
      <c r="MEZ29" s="12"/>
      <c r="MFA29" s="12"/>
      <c r="MFB29" s="12"/>
      <c r="MFC29" s="12"/>
      <c r="MFD29" s="12"/>
      <c r="MFE29" s="12"/>
      <c r="MFF29" s="12"/>
      <c r="MFG29" s="12"/>
      <c r="MFH29" s="12"/>
      <c r="MFI29" s="12"/>
      <c r="MFJ29" s="12"/>
      <c r="MFK29" s="12"/>
      <c r="MFL29" s="12"/>
      <c r="MFM29" s="12"/>
      <c r="MFN29" s="12"/>
      <c r="MFO29" s="12"/>
      <c r="MFP29" s="12"/>
      <c r="MFQ29" s="12"/>
      <c r="MFR29" s="12"/>
      <c r="MFS29" s="12"/>
      <c r="MFT29" s="12"/>
      <c r="MFU29" s="12"/>
      <c r="MFV29" s="12"/>
      <c r="MFW29" s="12"/>
      <c r="MFX29" s="12"/>
      <c r="MFY29" s="12"/>
      <c r="MFZ29" s="12"/>
      <c r="MGA29" s="12"/>
      <c r="MGB29" s="12"/>
      <c r="MGC29" s="12"/>
      <c r="MGD29" s="12"/>
      <c r="MGE29" s="12"/>
      <c r="MGF29" s="12"/>
      <c r="MGG29" s="12"/>
      <c r="MGH29" s="12"/>
      <c r="MGI29" s="12"/>
      <c r="MGJ29" s="12"/>
      <c r="MGK29" s="12"/>
      <c r="MGL29" s="12"/>
      <c r="MGM29" s="12"/>
      <c r="MGN29" s="12"/>
      <c r="MGO29" s="12"/>
      <c r="MGP29" s="12"/>
      <c r="MGQ29" s="12"/>
      <c r="MGR29" s="12"/>
      <c r="MGS29" s="12"/>
      <c r="MGT29" s="12"/>
      <c r="MGU29" s="12"/>
      <c r="MGV29" s="12"/>
      <c r="MGW29" s="12"/>
      <c r="MGX29" s="12"/>
      <c r="MGY29" s="12"/>
      <c r="MGZ29" s="12"/>
      <c r="MHA29" s="12"/>
      <c r="MHB29" s="12"/>
      <c r="MHC29" s="12"/>
      <c r="MHD29" s="12"/>
      <c r="MHE29" s="12"/>
      <c r="MHF29" s="12"/>
      <c r="MHG29" s="12"/>
      <c r="MHH29" s="12"/>
      <c r="MHI29" s="12"/>
      <c r="MHJ29" s="12"/>
      <c r="MHK29" s="12"/>
      <c r="MHL29" s="12"/>
      <c r="MHM29" s="12"/>
      <c r="MHN29" s="12"/>
      <c r="MHO29" s="12"/>
      <c r="MHP29" s="12"/>
      <c r="MHQ29" s="12"/>
      <c r="MHR29" s="12"/>
      <c r="MHS29" s="12"/>
      <c r="MHT29" s="12"/>
      <c r="MHU29" s="12"/>
      <c r="MHV29" s="12"/>
      <c r="MHW29" s="12"/>
      <c r="MHX29" s="12"/>
      <c r="MHY29" s="12"/>
      <c r="MHZ29" s="12"/>
      <c r="MIA29" s="12"/>
      <c r="MIB29" s="12"/>
      <c r="MIC29" s="12"/>
      <c r="MID29" s="12"/>
      <c r="MIE29" s="12"/>
      <c r="MIF29" s="12"/>
      <c r="MIG29" s="12"/>
      <c r="MIH29" s="12"/>
      <c r="MII29" s="12"/>
      <c r="MIJ29" s="12"/>
      <c r="MIK29" s="12"/>
      <c r="MIL29" s="12"/>
      <c r="MIM29" s="12"/>
      <c r="MIN29" s="12"/>
      <c r="MIO29" s="12"/>
      <c r="MIP29" s="12"/>
      <c r="MIQ29" s="12"/>
      <c r="MIR29" s="12"/>
      <c r="MIS29" s="12"/>
      <c r="MIT29" s="12"/>
      <c r="MIU29" s="12"/>
      <c r="MIV29" s="12"/>
      <c r="MIW29" s="12"/>
      <c r="MIX29" s="12"/>
      <c r="MIY29" s="12"/>
      <c r="MIZ29" s="12"/>
      <c r="MJA29" s="12"/>
      <c r="MJB29" s="12"/>
      <c r="MJC29" s="12"/>
      <c r="MJD29" s="12"/>
      <c r="MJE29" s="12"/>
      <c r="MJF29" s="12"/>
      <c r="MJG29" s="12"/>
      <c r="MJH29" s="12"/>
      <c r="MJI29" s="12"/>
      <c r="MJJ29" s="12"/>
      <c r="MJK29" s="12"/>
      <c r="MJL29" s="12"/>
      <c r="MJM29" s="12"/>
      <c r="MJN29" s="12"/>
      <c r="MJO29" s="12"/>
      <c r="MJP29" s="12"/>
      <c r="MJQ29" s="12"/>
      <c r="MJR29" s="12"/>
      <c r="MJS29" s="12"/>
      <c r="MJT29" s="12"/>
      <c r="MJU29" s="12"/>
      <c r="MJV29" s="12"/>
      <c r="MJW29" s="12"/>
      <c r="MJX29" s="12"/>
      <c r="MJY29" s="12"/>
      <c r="MJZ29" s="12"/>
      <c r="MKA29" s="12"/>
      <c r="MKB29" s="12"/>
      <c r="MKC29" s="12"/>
      <c r="MKD29" s="12"/>
      <c r="MKE29" s="12"/>
      <c r="MKF29" s="12"/>
      <c r="MKG29" s="12"/>
      <c r="MKH29" s="12"/>
      <c r="MKI29" s="12"/>
      <c r="MKJ29" s="12"/>
      <c r="MKK29" s="12"/>
      <c r="MKL29" s="12"/>
      <c r="MKM29" s="12"/>
      <c r="MKN29" s="12"/>
      <c r="MKO29" s="12"/>
      <c r="MKP29" s="12"/>
      <c r="MKQ29" s="12"/>
      <c r="MKR29" s="12"/>
      <c r="MKS29" s="12"/>
      <c r="MKT29" s="12"/>
      <c r="MKU29" s="12"/>
      <c r="MKV29" s="12"/>
      <c r="MKW29" s="12"/>
      <c r="MKX29" s="12"/>
      <c r="MKY29" s="12"/>
      <c r="MKZ29" s="12"/>
      <c r="MLA29" s="12"/>
      <c r="MLB29" s="12"/>
      <c r="MLC29" s="12"/>
      <c r="MLD29" s="12"/>
      <c r="MLE29" s="12"/>
      <c r="MLF29" s="12"/>
      <c r="MLG29" s="12"/>
      <c r="MLH29" s="12"/>
      <c r="MLI29" s="12"/>
      <c r="MLJ29" s="12"/>
      <c r="MLK29" s="12"/>
      <c r="MLL29" s="12"/>
      <c r="MLM29" s="12"/>
      <c r="MLN29" s="12"/>
      <c r="MLO29" s="12"/>
      <c r="MLP29" s="12"/>
      <c r="MLQ29" s="12"/>
      <c r="MLR29" s="12"/>
      <c r="MLS29" s="12"/>
      <c r="MLT29" s="12"/>
      <c r="MLU29" s="12"/>
      <c r="MLV29" s="12"/>
      <c r="MLW29" s="12"/>
      <c r="MLX29" s="12"/>
      <c r="MLY29" s="12"/>
      <c r="MLZ29" s="12"/>
      <c r="MMA29" s="12"/>
      <c r="MMB29" s="12"/>
      <c r="MMC29" s="12"/>
      <c r="MMD29" s="12"/>
      <c r="MME29" s="12"/>
      <c r="MMF29" s="12"/>
      <c r="MMG29" s="12"/>
      <c r="MMH29" s="12"/>
      <c r="MMI29" s="12"/>
      <c r="MMJ29" s="12"/>
      <c r="MMK29" s="12"/>
      <c r="MML29" s="12"/>
      <c r="MMM29" s="12"/>
      <c r="MMN29" s="12"/>
      <c r="MMO29" s="12"/>
      <c r="MMP29" s="12"/>
      <c r="MMQ29" s="12"/>
      <c r="MMR29" s="12"/>
      <c r="MMS29" s="12"/>
      <c r="MMT29" s="12"/>
      <c r="MMU29" s="12"/>
      <c r="MMV29" s="12"/>
      <c r="MMW29" s="12"/>
      <c r="MMX29" s="12"/>
      <c r="MMY29" s="12"/>
      <c r="MMZ29" s="12"/>
      <c r="MNA29" s="12"/>
      <c r="MNB29" s="12"/>
      <c r="MNC29" s="12"/>
      <c r="MND29" s="12"/>
      <c r="MNE29" s="12"/>
      <c r="MNF29" s="12"/>
      <c r="MNG29" s="12"/>
      <c r="MNH29" s="12"/>
      <c r="MNI29" s="12"/>
      <c r="MNJ29" s="12"/>
      <c r="MNK29" s="12"/>
      <c r="MNL29" s="12"/>
      <c r="MNM29" s="12"/>
      <c r="MNN29" s="12"/>
      <c r="MNO29" s="12"/>
      <c r="MNP29" s="12"/>
      <c r="MNQ29" s="12"/>
      <c r="MNR29" s="12"/>
      <c r="MNS29" s="12"/>
      <c r="MNT29" s="12"/>
      <c r="MNU29" s="12"/>
      <c r="MNV29" s="12"/>
      <c r="MNW29" s="12"/>
      <c r="MNX29" s="12"/>
      <c r="MNY29" s="12"/>
      <c r="MNZ29" s="12"/>
      <c r="MOA29" s="12"/>
      <c r="MOB29" s="12"/>
      <c r="MOC29" s="12"/>
      <c r="MOD29" s="12"/>
      <c r="MOE29" s="12"/>
      <c r="MOF29" s="12"/>
      <c r="MOG29" s="12"/>
      <c r="MOH29" s="12"/>
      <c r="MOI29" s="12"/>
      <c r="MOJ29" s="12"/>
      <c r="MOK29" s="12"/>
      <c r="MOL29" s="12"/>
      <c r="MOM29" s="12"/>
      <c r="MON29" s="12"/>
      <c r="MOO29" s="12"/>
      <c r="MOP29" s="12"/>
      <c r="MOQ29" s="12"/>
      <c r="MOR29" s="12"/>
      <c r="MOS29" s="12"/>
      <c r="MOT29" s="12"/>
      <c r="MOU29" s="12"/>
      <c r="MOV29" s="12"/>
      <c r="MOW29" s="12"/>
      <c r="MOX29" s="12"/>
      <c r="MOY29" s="12"/>
      <c r="MOZ29" s="12"/>
      <c r="MPA29" s="12"/>
      <c r="MPB29" s="12"/>
      <c r="MPC29" s="12"/>
      <c r="MPD29" s="12"/>
      <c r="MPE29" s="12"/>
      <c r="MPF29" s="12"/>
      <c r="MPG29" s="12"/>
      <c r="MPH29" s="12"/>
      <c r="MPI29" s="12"/>
      <c r="MPJ29" s="12"/>
      <c r="MPK29" s="12"/>
      <c r="MPL29" s="12"/>
      <c r="MPM29" s="12"/>
      <c r="MPN29" s="12"/>
      <c r="MPO29" s="12"/>
      <c r="MPP29" s="12"/>
      <c r="MPQ29" s="12"/>
      <c r="MPR29" s="12"/>
      <c r="MPS29" s="12"/>
      <c r="MPT29" s="12"/>
      <c r="MPU29" s="12"/>
      <c r="MPV29" s="12"/>
      <c r="MPW29" s="12"/>
      <c r="MPX29" s="12"/>
      <c r="MPY29" s="12"/>
      <c r="MPZ29" s="12"/>
      <c r="MQA29" s="12"/>
      <c r="MQB29" s="12"/>
      <c r="MQC29" s="12"/>
      <c r="MQD29" s="12"/>
      <c r="MQE29" s="12"/>
      <c r="MQF29" s="12"/>
      <c r="MQG29" s="12"/>
      <c r="MQH29" s="12"/>
      <c r="MQI29" s="12"/>
      <c r="MQJ29" s="12"/>
      <c r="MQK29" s="12"/>
      <c r="MQL29" s="12"/>
      <c r="MQM29" s="12"/>
      <c r="MQN29" s="12"/>
      <c r="MQO29" s="12"/>
      <c r="MQP29" s="12"/>
      <c r="MQQ29" s="12"/>
      <c r="MQR29" s="12"/>
      <c r="MQS29" s="12"/>
      <c r="MQT29" s="12"/>
      <c r="MQU29" s="12"/>
      <c r="MQV29" s="12"/>
      <c r="MQW29" s="12"/>
      <c r="MQX29" s="12"/>
      <c r="MQY29" s="12"/>
      <c r="MQZ29" s="12"/>
      <c r="MRA29" s="12"/>
      <c r="MRB29" s="12"/>
      <c r="MRC29" s="12"/>
      <c r="MRD29" s="12"/>
      <c r="MRE29" s="12"/>
      <c r="MRF29" s="12"/>
      <c r="MRG29" s="12"/>
      <c r="MRH29" s="12"/>
      <c r="MRI29" s="12"/>
      <c r="MRJ29" s="12"/>
      <c r="MRK29" s="12"/>
      <c r="MRL29" s="12"/>
      <c r="MRM29" s="12"/>
      <c r="MRN29" s="12"/>
      <c r="MRO29" s="12"/>
      <c r="MRP29" s="12"/>
      <c r="MRQ29" s="12"/>
      <c r="MRR29" s="12"/>
      <c r="MRS29" s="12"/>
      <c r="MRT29" s="12"/>
      <c r="MRU29" s="12"/>
      <c r="MRV29" s="12"/>
      <c r="MRW29" s="12"/>
      <c r="MRX29" s="12"/>
      <c r="MRY29" s="12"/>
      <c r="MRZ29" s="12"/>
      <c r="MSA29" s="12"/>
      <c r="MSB29" s="12"/>
      <c r="MSC29" s="12"/>
      <c r="MSD29" s="12"/>
      <c r="MSE29" s="12"/>
      <c r="MSF29" s="12"/>
      <c r="MSG29" s="12"/>
      <c r="MSH29" s="12"/>
      <c r="MSI29" s="12"/>
      <c r="MSJ29" s="12"/>
      <c r="MSK29" s="12"/>
      <c r="MSL29" s="12"/>
      <c r="MSM29" s="12"/>
      <c r="MSN29" s="12"/>
      <c r="MSO29" s="12"/>
      <c r="MSP29" s="12"/>
      <c r="MSQ29" s="12"/>
      <c r="MSR29" s="12"/>
      <c r="MSS29" s="12"/>
      <c r="MST29" s="12"/>
      <c r="MSU29" s="12"/>
      <c r="MSV29" s="12"/>
      <c r="MSW29" s="12"/>
      <c r="MSX29" s="12"/>
      <c r="MSY29" s="12"/>
      <c r="MSZ29" s="12"/>
      <c r="MTA29" s="12"/>
      <c r="MTB29" s="12"/>
      <c r="MTC29" s="12"/>
      <c r="MTD29" s="12"/>
      <c r="MTE29" s="12"/>
      <c r="MTF29" s="12"/>
      <c r="MTG29" s="12"/>
      <c r="MTH29" s="12"/>
      <c r="MTI29" s="12"/>
      <c r="MTJ29" s="12"/>
      <c r="MTK29" s="12"/>
      <c r="MTL29" s="12"/>
      <c r="MTM29" s="12"/>
      <c r="MTN29" s="12"/>
      <c r="MTO29" s="12"/>
      <c r="MTP29" s="12"/>
      <c r="MTQ29" s="12"/>
      <c r="MTR29" s="12"/>
      <c r="MTS29" s="12"/>
      <c r="MTT29" s="12"/>
      <c r="MTU29" s="12"/>
      <c r="MTV29" s="12"/>
      <c r="MTW29" s="12"/>
      <c r="MTX29" s="12"/>
      <c r="MTY29" s="12"/>
      <c r="MTZ29" s="12"/>
      <c r="MUA29" s="12"/>
      <c r="MUB29" s="12"/>
      <c r="MUC29" s="12"/>
      <c r="MUD29" s="12"/>
      <c r="MUE29" s="12"/>
      <c r="MUF29" s="12"/>
      <c r="MUG29" s="12"/>
      <c r="MUH29" s="12"/>
      <c r="MUI29" s="12"/>
      <c r="MUJ29" s="12"/>
      <c r="MUK29" s="12"/>
      <c r="MUL29" s="12"/>
      <c r="MUM29" s="12"/>
      <c r="MUN29" s="12"/>
      <c r="MUO29" s="12"/>
      <c r="MUP29" s="12"/>
      <c r="MUQ29" s="12"/>
      <c r="MUR29" s="12"/>
      <c r="MUS29" s="12"/>
      <c r="MUT29" s="12"/>
      <c r="MUU29" s="12"/>
      <c r="MUV29" s="12"/>
      <c r="MUW29" s="12"/>
      <c r="MUX29" s="12"/>
      <c r="MUY29" s="12"/>
      <c r="MUZ29" s="12"/>
      <c r="MVA29" s="12"/>
      <c r="MVB29" s="12"/>
      <c r="MVC29" s="12"/>
      <c r="MVD29" s="12"/>
      <c r="MVE29" s="12"/>
      <c r="MVF29" s="12"/>
      <c r="MVG29" s="12"/>
      <c r="MVH29" s="12"/>
      <c r="MVI29" s="12"/>
      <c r="MVJ29" s="12"/>
      <c r="MVK29" s="12"/>
      <c r="MVL29" s="12"/>
      <c r="MVM29" s="12"/>
      <c r="MVN29" s="12"/>
      <c r="MVO29" s="12"/>
      <c r="MVP29" s="12"/>
      <c r="MVQ29" s="12"/>
      <c r="MVR29" s="12"/>
      <c r="MVS29" s="12"/>
      <c r="MVT29" s="12"/>
      <c r="MVU29" s="12"/>
      <c r="MVV29" s="12"/>
      <c r="MVW29" s="12"/>
      <c r="MVX29" s="12"/>
      <c r="MVY29" s="12"/>
      <c r="MVZ29" s="12"/>
      <c r="MWA29" s="12"/>
      <c r="MWB29" s="12"/>
      <c r="MWC29" s="12"/>
      <c r="MWD29" s="12"/>
      <c r="MWE29" s="12"/>
      <c r="MWF29" s="12"/>
      <c r="MWG29" s="12"/>
      <c r="MWH29" s="12"/>
      <c r="MWI29" s="12"/>
      <c r="MWJ29" s="12"/>
      <c r="MWK29" s="12"/>
      <c r="MWL29" s="12"/>
      <c r="MWM29" s="12"/>
      <c r="MWN29" s="12"/>
      <c r="MWO29" s="12"/>
      <c r="MWP29" s="12"/>
      <c r="MWQ29" s="12"/>
      <c r="MWR29" s="12"/>
      <c r="MWS29" s="12"/>
      <c r="MWT29" s="12"/>
      <c r="MWU29" s="12"/>
      <c r="MWV29" s="12"/>
      <c r="MWW29" s="12"/>
      <c r="MWX29" s="12"/>
      <c r="MWY29" s="12"/>
      <c r="MWZ29" s="12"/>
      <c r="MXA29" s="12"/>
      <c r="MXB29" s="12"/>
      <c r="MXC29" s="12"/>
      <c r="MXD29" s="12"/>
      <c r="MXE29" s="12"/>
      <c r="MXF29" s="12"/>
      <c r="MXG29" s="12"/>
      <c r="MXH29" s="12"/>
      <c r="MXI29" s="12"/>
      <c r="MXJ29" s="12"/>
      <c r="MXK29" s="12"/>
      <c r="MXL29" s="12"/>
      <c r="MXM29" s="12"/>
      <c r="MXN29" s="12"/>
      <c r="MXO29" s="12"/>
      <c r="MXP29" s="12"/>
      <c r="MXQ29" s="12"/>
      <c r="MXR29" s="12"/>
      <c r="MXS29" s="12"/>
      <c r="MXT29" s="12"/>
      <c r="MXU29" s="12"/>
      <c r="MXV29" s="12"/>
      <c r="MXW29" s="12"/>
      <c r="MXX29" s="12"/>
      <c r="MXY29" s="12"/>
      <c r="MXZ29" s="12"/>
      <c r="MYA29" s="12"/>
      <c r="MYB29" s="12"/>
      <c r="MYC29" s="12"/>
      <c r="MYD29" s="12"/>
      <c r="MYE29" s="12"/>
      <c r="MYF29" s="12"/>
      <c r="MYG29" s="12"/>
      <c r="MYH29" s="12"/>
      <c r="MYI29" s="12"/>
      <c r="MYJ29" s="12"/>
      <c r="MYK29" s="12"/>
      <c r="MYL29" s="12"/>
      <c r="MYM29" s="12"/>
      <c r="MYN29" s="12"/>
      <c r="MYO29" s="12"/>
      <c r="MYP29" s="12"/>
      <c r="MYQ29" s="12"/>
      <c r="MYR29" s="12"/>
      <c r="MYS29" s="12"/>
      <c r="MYT29" s="12"/>
      <c r="MYU29" s="12"/>
      <c r="MYV29" s="12"/>
      <c r="MYW29" s="12"/>
      <c r="MYX29" s="12"/>
      <c r="MYY29" s="12"/>
      <c r="MYZ29" s="12"/>
      <c r="MZA29" s="12"/>
      <c r="MZB29" s="12"/>
      <c r="MZC29" s="12"/>
      <c r="MZD29" s="12"/>
      <c r="MZE29" s="12"/>
      <c r="MZF29" s="12"/>
      <c r="MZG29" s="12"/>
      <c r="MZH29" s="12"/>
      <c r="MZI29" s="12"/>
      <c r="MZJ29" s="12"/>
      <c r="MZK29" s="12"/>
      <c r="MZL29" s="12"/>
      <c r="MZM29" s="12"/>
      <c r="MZN29" s="12"/>
      <c r="MZO29" s="12"/>
      <c r="MZP29" s="12"/>
      <c r="MZQ29" s="12"/>
      <c r="MZR29" s="12"/>
      <c r="MZS29" s="12"/>
      <c r="MZT29" s="12"/>
      <c r="MZU29" s="12"/>
      <c r="MZV29" s="12"/>
      <c r="MZW29" s="12"/>
      <c r="MZX29" s="12"/>
      <c r="MZY29" s="12"/>
      <c r="MZZ29" s="12"/>
      <c r="NAA29" s="12"/>
      <c r="NAB29" s="12"/>
      <c r="NAC29" s="12"/>
      <c r="NAD29" s="12"/>
      <c r="NAE29" s="12"/>
      <c r="NAF29" s="12"/>
      <c r="NAG29" s="12"/>
      <c r="NAH29" s="12"/>
      <c r="NAI29" s="12"/>
      <c r="NAJ29" s="12"/>
      <c r="NAK29" s="12"/>
      <c r="NAL29" s="12"/>
      <c r="NAM29" s="12"/>
      <c r="NAN29" s="12"/>
      <c r="NAO29" s="12"/>
      <c r="NAP29" s="12"/>
      <c r="NAQ29" s="12"/>
      <c r="NAR29" s="12"/>
      <c r="NAS29" s="12"/>
      <c r="NAT29" s="12"/>
      <c r="NAU29" s="12"/>
      <c r="NAV29" s="12"/>
      <c r="NAW29" s="12"/>
      <c r="NAX29" s="12"/>
      <c r="NAY29" s="12"/>
      <c r="NAZ29" s="12"/>
      <c r="NBA29" s="12"/>
      <c r="NBB29" s="12"/>
      <c r="NBC29" s="12"/>
      <c r="NBD29" s="12"/>
      <c r="NBE29" s="12"/>
      <c r="NBF29" s="12"/>
      <c r="NBG29" s="12"/>
      <c r="NBH29" s="12"/>
      <c r="NBI29" s="12"/>
      <c r="NBJ29" s="12"/>
      <c r="NBK29" s="12"/>
      <c r="NBL29" s="12"/>
      <c r="NBM29" s="12"/>
      <c r="NBN29" s="12"/>
      <c r="NBO29" s="12"/>
      <c r="NBP29" s="12"/>
      <c r="NBQ29" s="12"/>
      <c r="NBR29" s="12"/>
      <c r="NBS29" s="12"/>
      <c r="NBT29" s="12"/>
      <c r="NBU29" s="12"/>
      <c r="NBV29" s="12"/>
      <c r="NBW29" s="12"/>
      <c r="NBX29" s="12"/>
      <c r="NBY29" s="12"/>
      <c r="NBZ29" s="12"/>
      <c r="NCA29" s="12"/>
      <c r="NCB29" s="12"/>
      <c r="NCC29" s="12"/>
      <c r="NCD29" s="12"/>
      <c r="NCE29" s="12"/>
      <c r="NCF29" s="12"/>
      <c r="NCG29" s="12"/>
      <c r="NCH29" s="12"/>
      <c r="NCI29" s="12"/>
      <c r="NCJ29" s="12"/>
      <c r="NCK29" s="12"/>
      <c r="NCL29" s="12"/>
      <c r="NCM29" s="12"/>
      <c r="NCN29" s="12"/>
      <c r="NCO29" s="12"/>
      <c r="NCP29" s="12"/>
      <c r="NCQ29" s="12"/>
      <c r="NCR29" s="12"/>
      <c r="NCS29" s="12"/>
      <c r="NCT29" s="12"/>
      <c r="NCU29" s="12"/>
      <c r="NCV29" s="12"/>
      <c r="NCW29" s="12"/>
      <c r="NCX29" s="12"/>
      <c r="NCY29" s="12"/>
      <c r="NCZ29" s="12"/>
      <c r="NDA29" s="12"/>
      <c r="NDB29" s="12"/>
      <c r="NDC29" s="12"/>
      <c r="NDD29" s="12"/>
      <c r="NDE29" s="12"/>
      <c r="NDF29" s="12"/>
      <c r="NDG29" s="12"/>
      <c r="NDH29" s="12"/>
      <c r="NDI29" s="12"/>
      <c r="NDJ29" s="12"/>
      <c r="NDK29" s="12"/>
      <c r="NDL29" s="12"/>
      <c r="NDM29" s="12"/>
      <c r="NDN29" s="12"/>
      <c r="NDO29" s="12"/>
      <c r="NDP29" s="12"/>
      <c r="NDQ29" s="12"/>
      <c r="NDR29" s="12"/>
      <c r="NDS29" s="12"/>
      <c r="NDT29" s="12"/>
      <c r="NDU29" s="12"/>
      <c r="NDV29" s="12"/>
      <c r="NDW29" s="12"/>
      <c r="NDX29" s="12"/>
      <c r="NDY29" s="12"/>
      <c r="NDZ29" s="12"/>
      <c r="NEA29" s="12"/>
      <c r="NEB29" s="12"/>
      <c r="NEC29" s="12"/>
      <c r="NED29" s="12"/>
      <c r="NEE29" s="12"/>
      <c r="NEF29" s="12"/>
      <c r="NEG29" s="12"/>
      <c r="NEH29" s="12"/>
      <c r="NEI29" s="12"/>
      <c r="NEJ29" s="12"/>
      <c r="NEK29" s="12"/>
      <c r="NEL29" s="12"/>
      <c r="NEM29" s="12"/>
      <c r="NEN29" s="12"/>
      <c r="NEO29" s="12"/>
      <c r="NEP29" s="12"/>
      <c r="NEQ29" s="12"/>
      <c r="NER29" s="12"/>
      <c r="NES29" s="12"/>
      <c r="NET29" s="12"/>
      <c r="NEU29" s="12"/>
      <c r="NEV29" s="12"/>
      <c r="NEW29" s="12"/>
      <c r="NEX29" s="12"/>
      <c r="NEY29" s="12"/>
      <c r="NEZ29" s="12"/>
      <c r="NFA29" s="12"/>
      <c r="NFB29" s="12"/>
      <c r="NFC29" s="12"/>
      <c r="NFD29" s="12"/>
      <c r="NFE29" s="12"/>
      <c r="NFF29" s="12"/>
      <c r="NFG29" s="12"/>
      <c r="NFH29" s="12"/>
      <c r="NFI29" s="12"/>
      <c r="NFJ29" s="12"/>
      <c r="NFK29" s="12"/>
      <c r="NFL29" s="12"/>
      <c r="NFM29" s="12"/>
      <c r="NFN29" s="12"/>
      <c r="NFO29" s="12"/>
      <c r="NFP29" s="12"/>
      <c r="NFQ29" s="12"/>
      <c r="NFR29" s="12"/>
      <c r="NFS29" s="12"/>
      <c r="NFT29" s="12"/>
      <c r="NFU29" s="12"/>
      <c r="NFV29" s="12"/>
      <c r="NFW29" s="12"/>
      <c r="NFX29" s="12"/>
      <c r="NFY29" s="12"/>
      <c r="NFZ29" s="12"/>
      <c r="NGA29" s="12"/>
      <c r="NGB29" s="12"/>
      <c r="NGC29" s="12"/>
      <c r="NGD29" s="12"/>
      <c r="NGE29" s="12"/>
      <c r="NGF29" s="12"/>
      <c r="NGG29" s="12"/>
      <c r="NGH29" s="12"/>
      <c r="NGI29" s="12"/>
      <c r="NGJ29" s="12"/>
      <c r="NGK29" s="12"/>
      <c r="NGL29" s="12"/>
      <c r="NGM29" s="12"/>
      <c r="NGN29" s="12"/>
      <c r="NGO29" s="12"/>
      <c r="NGP29" s="12"/>
      <c r="NGQ29" s="12"/>
      <c r="NGR29" s="12"/>
      <c r="NGS29" s="12"/>
      <c r="NGT29" s="12"/>
      <c r="NGU29" s="12"/>
      <c r="NGV29" s="12"/>
      <c r="NGW29" s="12"/>
      <c r="NGX29" s="12"/>
      <c r="NGY29" s="12"/>
      <c r="NGZ29" s="12"/>
      <c r="NHA29" s="12"/>
      <c r="NHB29" s="12"/>
      <c r="NHC29" s="12"/>
      <c r="NHD29" s="12"/>
      <c r="NHE29" s="12"/>
      <c r="NHF29" s="12"/>
      <c r="NHG29" s="12"/>
      <c r="NHH29" s="12"/>
      <c r="NHI29" s="12"/>
      <c r="NHJ29" s="12"/>
      <c r="NHK29" s="12"/>
      <c r="NHL29" s="12"/>
      <c r="NHM29" s="12"/>
      <c r="NHN29" s="12"/>
      <c r="NHO29" s="12"/>
      <c r="NHP29" s="12"/>
      <c r="NHQ29" s="12"/>
      <c r="NHR29" s="12"/>
      <c r="NHS29" s="12"/>
      <c r="NHT29" s="12"/>
      <c r="NHU29" s="12"/>
      <c r="NHV29" s="12"/>
      <c r="NHW29" s="12"/>
      <c r="NHX29" s="12"/>
      <c r="NHY29" s="12"/>
      <c r="NHZ29" s="12"/>
      <c r="NIA29" s="12"/>
      <c r="NIB29" s="12"/>
      <c r="NIC29" s="12"/>
      <c r="NID29" s="12"/>
      <c r="NIE29" s="12"/>
      <c r="NIF29" s="12"/>
      <c r="NIG29" s="12"/>
      <c r="NIH29" s="12"/>
      <c r="NII29" s="12"/>
      <c r="NIJ29" s="12"/>
      <c r="NIK29" s="12"/>
      <c r="NIL29" s="12"/>
      <c r="NIM29" s="12"/>
      <c r="NIN29" s="12"/>
      <c r="NIO29" s="12"/>
      <c r="NIP29" s="12"/>
      <c r="NIQ29" s="12"/>
      <c r="NIR29" s="12"/>
      <c r="NIS29" s="12"/>
      <c r="NIT29" s="12"/>
      <c r="NIU29" s="12"/>
      <c r="NIV29" s="12"/>
      <c r="NIW29" s="12"/>
      <c r="NIX29" s="12"/>
      <c r="NIY29" s="12"/>
      <c r="NIZ29" s="12"/>
      <c r="NJA29" s="12"/>
      <c r="NJB29" s="12"/>
      <c r="NJC29" s="12"/>
      <c r="NJD29" s="12"/>
      <c r="NJE29" s="12"/>
      <c r="NJF29" s="12"/>
      <c r="NJG29" s="12"/>
      <c r="NJH29" s="12"/>
      <c r="NJI29" s="12"/>
      <c r="NJJ29" s="12"/>
      <c r="NJK29" s="12"/>
      <c r="NJL29" s="12"/>
      <c r="NJM29" s="12"/>
      <c r="NJN29" s="12"/>
      <c r="NJO29" s="12"/>
      <c r="NJP29" s="12"/>
      <c r="NJQ29" s="12"/>
      <c r="NJR29" s="12"/>
      <c r="NJS29" s="12"/>
      <c r="NJT29" s="12"/>
      <c r="NJU29" s="12"/>
      <c r="NJV29" s="12"/>
      <c r="NJW29" s="12"/>
      <c r="NJX29" s="12"/>
      <c r="NJY29" s="12"/>
      <c r="NJZ29" s="12"/>
      <c r="NKA29" s="12"/>
      <c r="NKB29" s="12"/>
      <c r="NKC29" s="12"/>
      <c r="NKD29" s="12"/>
      <c r="NKE29" s="12"/>
      <c r="NKF29" s="12"/>
      <c r="NKG29" s="12"/>
      <c r="NKH29" s="12"/>
      <c r="NKI29" s="12"/>
      <c r="NKJ29" s="12"/>
      <c r="NKK29" s="12"/>
      <c r="NKL29" s="12"/>
      <c r="NKM29" s="12"/>
      <c r="NKN29" s="12"/>
      <c r="NKO29" s="12"/>
      <c r="NKP29" s="12"/>
      <c r="NKQ29" s="12"/>
      <c r="NKR29" s="12"/>
      <c r="NKS29" s="12"/>
      <c r="NKT29" s="12"/>
      <c r="NKU29" s="12"/>
      <c r="NKV29" s="12"/>
      <c r="NKW29" s="12"/>
      <c r="NKX29" s="12"/>
      <c r="NKY29" s="12"/>
      <c r="NKZ29" s="12"/>
      <c r="NLA29" s="12"/>
      <c r="NLB29" s="12"/>
      <c r="NLC29" s="12"/>
      <c r="NLD29" s="12"/>
      <c r="NLE29" s="12"/>
      <c r="NLF29" s="12"/>
      <c r="NLG29" s="12"/>
      <c r="NLH29" s="12"/>
      <c r="NLI29" s="12"/>
      <c r="NLJ29" s="12"/>
      <c r="NLK29" s="12"/>
      <c r="NLL29" s="12"/>
      <c r="NLM29" s="12"/>
      <c r="NLN29" s="12"/>
      <c r="NLO29" s="12"/>
      <c r="NLP29" s="12"/>
      <c r="NLQ29" s="12"/>
      <c r="NLR29" s="12"/>
      <c r="NLS29" s="12"/>
      <c r="NLT29" s="12"/>
      <c r="NLU29" s="12"/>
      <c r="NLV29" s="12"/>
      <c r="NLW29" s="12"/>
      <c r="NLX29" s="12"/>
      <c r="NLY29" s="12"/>
      <c r="NLZ29" s="12"/>
      <c r="NMA29" s="12"/>
      <c r="NMB29" s="12"/>
      <c r="NMC29" s="12"/>
      <c r="NMD29" s="12"/>
      <c r="NME29" s="12"/>
      <c r="NMF29" s="12"/>
      <c r="NMG29" s="12"/>
      <c r="NMH29" s="12"/>
      <c r="NMI29" s="12"/>
      <c r="NMJ29" s="12"/>
      <c r="NMK29" s="12"/>
      <c r="NML29" s="12"/>
      <c r="NMM29" s="12"/>
      <c r="NMN29" s="12"/>
      <c r="NMO29" s="12"/>
      <c r="NMP29" s="12"/>
      <c r="NMQ29" s="12"/>
      <c r="NMR29" s="12"/>
      <c r="NMS29" s="12"/>
      <c r="NMT29" s="12"/>
      <c r="NMU29" s="12"/>
      <c r="NMV29" s="12"/>
      <c r="NMW29" s="12"/>
      <c r="NMX29" s="12"/>
      <c r="NMY29" s="12"/>
      <c r="NMZ29" s="12"/>
      <c r="NNA29" s="12"/>
      <c r="NNB29" s="12"/>
      <c r="NNC29" s="12"/>
      <c r="NND29" s="12"/>
      <c r="NNE29" s="12"/>
      <c r="NNF29" s="12"/>
      <c r="NNG29" s="12"/>
      <c r="NNH29" s="12"/>
      <c r="NNI29" s="12"/>
      <c r="NNJ29" s="12"/>
      <c r="NNK29" s="12"/>
      <c r="NNL29" s="12"/>
      <c r="NNM29" s="12"/>
      <c r="NNN29" s="12"/>
      <c r="NNO29" s="12"/>
      <c r="NNP29" s="12"/>
      <c r="NNQ29" s="12"/>
      <c r="NNR29" s="12"/>
      <c r="NNS29" s="12"/>
      <c r="NNT29" s="12"/>
      <c r="NNU29" s="12"/>
      <c r="NNV29" s="12"/>
      <c r="NNW29" s="12"/>
      <c r="NNX29" s="12"/>
      <c r="NNY29" s="12"/>
      <c r="NNZ29" s="12"/>
      <c r="NOA29" s="12"/>
      <c r="NOB29" s="12"/>
      <c r="NOC29" s="12"/>
      <c r="NOD29" s="12"/>
      <c r="NOE29" s="12"/>
      <c r="NOF29" s="12"/>
      <c r="NOG29" s="12"/>
      <c r="NOH29" s="12"/>
      <c r="NOI29" s="12"/>
      <c r="NOJ29" s="12"/>
      <c r="NOK29" s="12"/>
      <c r="NOL29" s="12"/>
      <c r="NOM29" s="12"/>
      <c r="NON29" s="12"/>
      <c r="NOO29" s="12"/>
      <c r="NOP29" s="12"/>
      <c r="NOQ29" s="12"/>
      <c r="NOR29" s="12"/>
      <c r="NOS29" s="12"/>
      <c r="NOT29" s="12"/>
      <c r="NOU29" s="12"/>
      <c r="NOV29" s="12"/>
      <c r="NOW29" s="12"/>
      <c r="NOX29" s="12"/>
      <c r="NOY29" s="12"/>
      <c r="NOZ29" s="12"/>
      <c r="NPA29" s="12"/>
      <c r="NPB29" s="12"/>
      <c r="NPC29" s="12"/>
      <c r="NPD29" s="12"/>
      <c r="NPE29" s="12"/>
      <c r="NPF29" s="12"/>
      <c r="NPG29" s="12"/>
      <c r="NPH29" s="12"/>
      <c r="NPI29" s="12"/>
      <c r="NPJ29" s="12"/>
      <c r="NPK29" s="12"/>
      <c r="NPL29" s="12"/>
      <c r="NPM29" s="12"/>
      <c r="NPN29" s="12"/>
      <c r="NPO29" s="12"/>
      <c r="NPP29" s="12"/>
      <c r="NPQ29" s="12"/>
      <c r="NPR29" s="12"/>
      <c r="NPS29" s="12"/>
      <c r="NPT29" s="12"/>
      <c r="NPU29" s="12"/>
      <c r="NPV29" s="12"/>
      <c r="NPW29" s="12"/>
      <c r="NPX29" s="12"/>
      <c r="NPY29" s="12"/>
      <c r="NPZ29" s="12"/>
      <c r="NQA29" s="12"/>
      <c r="NQB29" s="12"/>
      <c r="NQC29" s="12"/>
      <c r="NQD29" s="12"/>
      <c r="NQE29" s="12"/>
      <c r="NQF29" s="12"/>
      <c r="NQG29" s="12"/>
      <c r="NQH29" s="12"/>
      <c r="NQI29" s="12"/>
      <c r="NQJ29" s="12"/>
      <c r="NQK29" s="12"/>
      <c r="NQL29" s="12"/>
      <c r="NQM29" s="12"/>
      <c r="NQN29" s="12"/>
      <c r="NQO29" s="12"/>
      <c r="NQP29" s="12"/>
      <c r="NQQ29" s="12"/>
      <c r="NQR29" s="12"/>
      <c r="NQS29" s="12"/>
      <c r="NQT29" s="12"/>
      <c r="NQU29" s="12"/>
      <c r="NQV29" s="12"/>
      <c r="NQW29" s="12"/>
      <c r="NQX29" s="12"/>
      <c r="NQY29" s="12"/>
      <c r="NQZ29" s="12"/>
      <c r="NRA29" s="12"/>
      <c r="NRB29" s="12"/>
      <c r="NRC29" s="12"/>
      <c r="NRD29" s="12"/>
      <c r="NRE29" s="12"/>
      <c r="NRF29" s="12"/>
      <c r="NRG29" s="12"/>
      <c r="NRH29" s="12"/>
      <c r="NRI29" s="12"/>
      <c r="NRJ29" s="12"/>
      <c r="NRK29" s="12"/>
      <c r="NRL29" s="12"/>
      <c r="NRM29" s="12"/>
      <c r="NRN29" s="12"/>
      <c r="NRO29" s="12"/>
      <c r="NRP29" s="12"/>
      <c r="NRQ29" s="12"/>
      <c r="NRR29" s="12"/>
      <c r="NRS29" s="12"/>
      <c r="NRT29" s="12"/>
      <c r="NRU29" s="12"/>
      <c r="NRV29" s="12"/>
      <c r="NRW29" s="12"/>
      <c r="NRX29" s="12"/>
      <c r="NRY29" s="12"/>
      <c r="NRZ29" s="12"/>
      <c r="NSA29" s="12"/>
      <c r="NSB29" s="12"/>
      <c r="NSC29" s="12"/>
      <c r="NSD29" s="12"/>
      <c r="NSE29" s="12"/>
      <c r="NSF29" s="12"/>
      <c r="NSG29" s="12"/>
      <c r="NSH29" s="12"/>
      <c r="NSI29" s="12"/>
      <c r="NSJ29" s="12"/>
      <c r="NSK29" s="12"/>
      <c r="NSL29" s="12"/>
      <c r="NSM29" s="12"/>
      <c r="NSN29" s="12"/>
      <c r="NSO29" s="12"/>
      <c r="NSP29" s="12"/>
      <c r="NSQ29" s="12"/>
      <c r="NSR29" s="12"/>
      <c r="NSS29" s="12"/>
      <c r="NST29" s="12"/>
      <c r="NSU29" s="12"/>
      <c r="NSV29" s="12"/>
      <c r="NSW29" s="12"/>
      <c r="NSX29" s="12"/>
      <c r="NSY29" s="12"/>
      <c r="NSZ29" s="12"/>
      <c r="NTA29" s="12"/>
      <c r="NTB29" s="12"/>
      <c r="NTC29" s="12"/>
      <c r="NTD29" s="12"/>
      <c r="NTE29" s="12"/>
      <c r="NTF29" s="12"/>
      <c r="NTG29" s="12"/>
      <c r="NTH29" s="12"/>
      <c r="NTI29" s="12"/>
      <c r="NTJ29" s="12"/>
      <c r="NTK29" s="12"/>
      <c r="NTL29" s="12"/>
      <c r="NTM29" s="12"/>
      <c r="NTN29" s="12"/>
      <c r="NTO29" s="12"/>
      <c r="NTP29" s="12"/>
      <c r="NTQ29" s="12"/>
      <c r="NTR29" s="12"/>
      <c r="NTS29" s="12"/>
      <c r="NTT29" s="12"/>
      <c r="NTU29" s="12"/>
      <c r="NTV29" s="12"/>
      <c r="NTW29" s="12"/>
      <c r="NTX29" s="12"/>
      <c r="NTY29" s="12"/>
      <c r="NTZ29" s="12"/>
      <c r="NUA29" s="12"/>
      <c r="NUB29" s="12"/>
      <c r="NUC29" s="12"/>
      <c r="NUD29" s="12"/>
      <c r="NUE29" s="12"/>
      <c r="NUF29" s="12"/>
      <c r="NUG29" s="12"/>
      <c r="NUH29" s="12"/>
      <c r="NUI29" s="12"/>
      <c r="NUJ29" s="12"/>
      <c r="NUK29" s="12"/>
      <c r="NUL29" s="12"/>
      <c r="NUM29" s="12"/>
      <c r="NUN29" s="12"/>
      <c r="NUO29" s="12"/>
      <c r="NUP29" s="12"/>
      <c r="NUQ29" s="12"/>
      <c r="NUR29" s="12"/>
      <c r="NUS29" s="12"/>
      <c r="NUT29" s="12"/>
      <c r="NUU29" s="12"/>
      <c r="NUV29" s="12"/>
      <c r="NUW29" s="12"/>
      <c r="NUX29" s="12"/>
      <c r="NUY29" s="12"/>
      <c r="NUZ29" s="12"/>
      <c r="NVA29" s="12"/>
      <c r="NVB29" s="12"/>
      <c r="NVC29" s="12"/>
      <c r="NVD29" s="12"/>
      <c r="NVE29" s="12"/>
      <c r="NVF29" s="12"/>
      <c r="NVG29" s="12"/>
      <c r="NVH29" s="12"/>
      <c r="NVI29" s="12"/>
      <c r="NVJ29" s="12"/>
      <c r="NVK29" s="12"/>
      <c r="NVL29" s="12"/>
      <c r="NVM29" s="12"/>
      <c r="NVN29" s="12"/>
      <c r="NVO29" s="12"/>
      <c r="NVP29" s="12"/>
      <c r="NVQ29" s="12"/>
      <c r="NVR29" s="12"/>
      <c r="NVS29" s="12"/>
      <c r="NVT29" s="12"/>
      <c r="NVU29" s="12"/>
      <c r="NVV29" s="12"/>
      <c r="NVW29" s="12"/>
      <c r="NVX29" s="12"/>
      <c r="NVY29" s="12"/>
      <c r="NVZ29" s="12"/>
      <c r="NWA29" s="12"/>
      <c r="NWB29" s="12"/>
      <c r="NWC29" s="12"/>
      <c r="NWD29" s="12"/>
      <c r="NWE29" s="12"/>
      <c r="NWF29" s="12"/>
      <c r="NWG29" s="12"/>
      <c r="NWH29" s="12"/>
      <c r="NWI29" s="12"/>
      <c r="NWJ29" s="12"/>
      <c r="NWK29" s="12"/>
      <c r="NWL29" s="12"/>
      <c r="NWM29" s="12"/>
      <c r="NWN29" s="12"/>
      <c r="NWO29" s="12"/>
      <c r="NWP29" s="12"/>
      <c r="NWQ29" s="12"/>
      <c r="NWR29" s="12"/>
      <c r="NWS29" s="12"/>
      <c r="NWT29" s="12"/>
      <c r="NWU29" s="12"/>
      <c r="NWV29" s="12"/>
      <c r="NWW29" s="12"/>
      <c r="NWX29" s="12"/>
      <c r="NWY29" s="12"/>
      <c r="NWZ29" s="12"/>
      <c r="NXA29" s="12"/>
      <c r="NXB29" s="12"/>
      <c r="NXC29" s="12"/>
      <c r="NXD29" s="12"/>
      <c r="NXE29" s="12"/>
      <c r="NXF29" s="12"/>
      <c r="NXG29" s="12"/>
      <c r="NXH29" s="12"/>
      <c r="NXI29" s="12"/>
      <c r="NXJ29" s="12"/>
      <c r="NXK29" s="12"/>
      <c r="NXL29" s="12"/>
      <c r="NXM29" s="12"/>
      <c r="NXN29" s="12"/>
      <c r="NXO29" s="12"/>
      <c r="NXP29" s="12"/>
      <c r="NXQ29" s="12"/>
      <c r="NXR29" s="12"/>
      <c r="NXS29" s="12"/>
      <c r="NXT29" s="12"/>
      <c r="NXU29" s="12"/>
      <c r="NXV29" s="12"/>
      <c r="NXW29" s="12"/>
      <c r="NXX29" s="12"/>
      <c r="NXY29" s="12"/>
      <c r="NXZ29" s="12"/>
      <c r="NYA29" s="12"/>
      <c r="NYB29" s="12"/>
      <c r="NYC29" s="12"/>
      <c r="NYD29" s="12"/>
      <c r="NYE29" s="12"/>
      <c r="NYF29" s="12"/>
      <c r="NYG29" s="12"/>
      <c r="NYH29" s="12"/>
      <c r="NYI29" s="12"/>
      <c r="NYJ29" s="12"/>
      <c r="NYK29" s="12"/>
      <c r="NYL29" s="12"/>
      <c r="NYM29" s="12"/>
      <c r="NYN29" s="12"/>
      <c r="NYO29" s="12"/>
      <c r="NYP29" s="12"/>
      <c r="NYQ29" s="12"/>
      <c r="NYR29" s="12"/>
      <c r="NYS29" s="12"/>
      <c r="NYT29" s="12"/>
      <c r="NYU29" s="12"/>
      <c r="NYV29" s="12"/>
      <c r="NYW29" s="12"/>
      <c r="NYX29" s="12"/>
      <c r="NYY29" s="12"/>
      <c r="NYZ29" s="12"/>
      <c r="NZA29" s="12"/>
      <c r="NZB29" s="12"/>
      <c r="NZC29" s="12"/>
      <c r="NZD29" s="12"/>
      <c r="NZE29" s="12"/>
      <c r="NZF29" s="12"/>
      <c r="NZG29" s="12"/>
      <c r="NZH29" s="12"/>
      <c r="NZI29" s="12"/>
      <c r="NZJ29" s="12"/>
      <c r="NZK29" s="12"/>
      <c r="NZL29" s="12"/>
      <c r="NZM29" s="12"/>
      <c r="NZN29" s="12"/>
      <c r="NZO29" s="12"/>
      <c r="NZP29" s="12"/>
      <c r="NZQ29" s="12"/>
      <c r="NZR29" s="12"/>
      <c r="NZS29" s="12"/>
      <c r="NZT29" s="12"/>
      <c r="NZU29" s="12"/>
      <c r="NZV29" s="12"/>
      <c r="NZW29" s="12"/>
      <c r="NZX29" s="12"/>
      <c r="NZY29" s="12"/>
      <c r="NZZ29" s="12"/>
      <c r="OAA29" s="12"/>
      <c r="OAB29" s="12"/>
      <c r="OAC29" s="12"/>
      <c r="OAD29" s="12"/>
      <c r="OAE29" s="12"/>
      <c r="OAF29" s="12"/>
      <c r="OAG29" s="12"/>
      <c r="OAH29" s="12"/>
      <c r="OAI29" s="12"/>
      <c r="OAJ29" s="12"/>
      <c r="OAK29" s="12"/>
      <c r="OAL29" s="12"/>
      <c r="OAM29" s="12"/>
      <c r="OAN29" s="12"/>
      <c r="OAO29" s="12"/>
      <c r="OAP29" s="12"/>
      <c r="OAQ29" s="12"/>
      <c r="OAR29" s="12"/>
      <c r="OAS29" s="12"/>
      <c r="OAT29" s="12"/>
      <c r="OAU29" s="12"/>
      <c r="OAV29" s="12"/>
      <c r="OAW29" s="12"/>
      <c r="OAX29" s="12"/>
      <c r="OAY29" s="12"/>
      <c r="OAZ29" s="12"/>
      <c r="OBA29" s="12"/>
      <c r="OBB29" s="12"/>
      <c r="OBC29" s="12"/>
      <c r="OBD29" s="12"/>
      <c r="OBE29" s="12"/>
      <c r="OBF29" s="12"/>
      <c r="OBG29" s="12"/>
      <c r="OBH29" s="12"/>
      <c r="OBI29" s="12"/>
      <c r="OBJ29" s="12"/>
      <c r="OBK29" s="12"/>
      <c r="OBL29" s="12"/>
      <c r="OBM29" s="12"/>
      <c r="OBN29" s="12"/>
      <c r="OBO29" s="12"/>
      <c r="OBP29" s="12"/>
      <c r="OBQ29" s="12"/>
      <c r="OBR29" s="12"/>
      <c r="OBS29" s="12"/>
      <c r="OBT29" s="12"/>
      <c r="OBU29" s="12"/>
      <c r="OBV29" s="12"/>
      <c r="OBW29" s="12"/>
      <c r="OBX29" s="12"/>
      <c r="OBY29" s="12"/>
      <c r="OBZ29" s="12"/>
      <c r="OCA29" s="12"/>
      <c r="OCB29" s="12"/>
      <c r="OCC29" s="12"/>
      <c r="OCD29" s="12"/>
      <c r="OCE29" s="12"/>
      <c r="OCF29" s="12"/>
      <c r="OCG29" s="12"/>
      <c r="OCH29" s="12"/>
      <c r="OCI29" s="12"/>
      <c r="OCJ29" s="12"/>
      <c r="OCK29" s="12"/>
      <c r="OCL29" s="12"/>
      <c r="OCM29" s="12"/>
      <c r="OCN29" s="12"/>
      <c r="OCO29" s="12"/>
      <c r="OCP29" s="12"/>
      <c r="OCQ29" s="12"/>
      <c r="OCR29" s="12"/>
      <c r="OCS29" s="12"/>
      <c r="OCT29" s="12"/>
      <c r="OCU29" s="12"/>
      <c r="OCV29" s="12"/>
      <c r="OCW29" s="12"/>
      <c r="OCX29" s="12"/>
      <c r="OCY29" s="12"/>
      <c r="OCZ29" s="12"/>
      <c r="ODA29" s="12"/>
      <c r="ODB29" s="12"/>
      <c r="ODC29" s="12"/>
      <c r="ODD29" s="12"/>
      <c r="ODE29" s="12"/>
      <c r="ODF29" s="12"/>
      <c r="ODG29" s="12"/>
      <c r="ODH29" s="12"/>
      <c r="ODI29" s="12"/>
      <c r="ODJ29" s="12"/>
      <c r="ODK29" s="12"/>
      <c r="ODL29" s="12"/>
      <c r="ODM29" s="12"/>
      <c r="ODN29" s="12"/>
      <c r="ODO29" s="12"/>
      <c r="ODP29" s="12"/>
      <c r="ODQ29" s="12"/>
      <c r="ODR29" s="12"/>
      <c r="ODS29" s="12"/>
      <c r="ODT29" s="12"/>
      <c r="ODU29" s="12"/>
      <c r="ODV29" s="12"/>
      <c r="ODW29" s="12"/>
      <c r="ODX29" s="12"/>
      <c r="ODY29" s="12"/>
      <c r="ODZ29" s="12"/>
      <c r="OEA29" s="12"/>
      <c r="OEB29" s="12"/>
      <c r="OEC29" s="12"/>
      <c r="OED29" s="12"/>
      <c r="OEE29" s="12"/>
      <c r="OEF29" s="12"/>
      <c r="OEG29" s="12"/>
      <c r="OEH29" s="12"/>
      <c r="OEI29" s="12"/>
      <c r="OEJ29" s="12"/>
      <c r="OEK29" s="12"/>
      <c r="OEL29" s="12"/>
      <c r="OEM29" s="12"/>
      <c r="OEN29" s="12"/>
      <c r="OEO29" s="12"/>
      <c r="OEP29" s="12"/>
      <c r="OEQ29" s="12"/>
      <c r="OER29" s="12"/>
      <c r="OES29" s="12"/>
      <c r="OET29" s="12"/>
      <c r="OEU29" s="12"/>
      <c r="OEV29" s="12"/>
      <c r="OEW29" s="12"/>
      <c r="OEX29" s="12"/>
      <c r="OEY29" s="12"/>
      <c r="OEZ29" s="12"/>
      <c r="OFA29" s="12"/>
      <c r="OFB29" s="12"/>
      <c r="OFC29" s="12"/>
      <c r="OFD29" s="12"/>
      <c r="OFE29" s="12"/>
      <c r="OFF29" s="12"/>
      <c r="OFG29" s="12"/>
      <c r="OFH29" s="12"/>
      <c r="OFI29" s="12"/>
      <c r="OFJ29" s="12"/>
      <c r="OFK29" s="12"/>
      <c r="OFL29" s="12"/>
      <c r="OFM29" s="12"/>
      <c r="OFN29" s="12"/>
      <c r="OFO29" s="12"/>
      <c r="OFP29" s="12"/>
      <c r="OFQ29" s="12"/>
      <c r="OFR29" s="12"/>
      <c r="OFS29" s="12"/>
      <c r="OFT29" s="12"/>
      <c r="OFU29" s="12"/>
      <c r="OFV29" s="12"/>
      <c r="OFW29" s="12"/>
      <c r="OFX29" s="12"/>
      <c r="OFY29" s="12"/>
      <c r="OFZ29" s="12"/>
      <c r="OGA29" s="12"/>
      <c r="OGB29" s="12"/>
      <c r="OGC29" s="12"/>
      <c r="OGD29" s="12"/>
      <c r="OGE29" s="12"/>
      <c r="OGF29" s="12"/>
      <c r="OGG29" s="12"/>
      <c r="OGH29" s="12"/>
      <c r="OGI29" s="12"/>
      <c r="OGJ29" s="12"/>
      <c r="OGK29" s="12"/>
      <c r="OGL29" s="12"/>
      <c r="OGM29" s="12"/>
      <c r="OGN29" s="12"/>
      <c r="OGO29" s="12"/>
      <c r="OGP29" s="12"/>
      <c r="OGQ29" s="12"/>
      <c r="OGR29" s="12"/>
      <c r="OGS29" s="12"/>
      <c r="OGT29" s="12"/>
      <c r="OGU29" s="12"/>
      <c r="OGV29" s="12"/>
      <c r="OGW29" s="12"/>
      <c r="OGX29" s="12"/>
      <c r="OGY29" s="12"/>
      <c r="OGZ29" s="12"/>
      <c r="OHA29" s="12"/>
      <c r="OHB29" s="12"/>
      <c r="OHC29" s="12"/>
      <c r="OHD29" s="12"/>
      <c r="OHE29" s="12"/>
      <c r="OHF29" s="12"/>
      <c r="OHG29" s="12"/>
      <c r="OHH29" s="12"/>
      <c r="OHI29" s="12"/>
      <c r="OHJ29" s="12"/>
      <c r="OHK29" s="12"/>
      <c r="OHL29" s="12"/>
      <c r="OHM29" s="12"/>
      <c r="OHN29" s="12"/>
      <c r="OHO29" s="12"/>
      <c r="OHP29" s="12"/>
      <c r="OHQ29" s="12"/>
      <c r="OHR29" s="12"/>
      <c r="OHS29" s="12"/>
      <c r="OHT29" s="12"/>
      <c r="OHU29" s="12"/>
      <c r="OHV29" s="12"/>
      <c r="OHW29" s="12"/>
      <c r="OHX29" s="12"/>
      <c r="OHY29" s="12"/>
      <c r="OHZ29" s="12"/>
      <c r="OIA29" s="12"/>
      <c r="OIB29" s="12"/>
      <c r="OIC29" s="12"/>
      <c r="OID29" s="12"/>
      <c r="OIE29" s="12"/>
      <c r="OIF29" s="12"/>
      <c r="OIG29" s="12"/>
      <c r="OIH29" s="12"/>
      <c r="OII29" s="12"/>
      <c r="OIJ29" s="12"/>
      <c r="OIK29" s="12"/>
      <c r="OIL29" s="12"/>
      <c r="OIM29" s="12"/>
      <c r="OIN29" s="12"/>
      <c r="OIO29" s="12"/>
      <c r="OIP29" s="12"/>
      <c r="OIQ29" s="12"/>
      <c r="OIR29" s="12"/>
      <c r="OIS29" s="12"/>
      <c r="OIT29" s="12"/>
      <c r="OIU29" s="12"/>
      <c r="OIV29" s="12"/>
      <c r="OIW29" s="12"/>
      <c r="OIX29" s="12"/>
      <c r="OIY29" s="12"/>
      <c r="OIZ29" s="12"/>
      <c r="OJA29" s="12"/>
      <c r="OJB29" s="12"/>
      <c r="OJC29" s="12"/>
      <c r="OJD29" s="12"/>
      <c r="OJE29" s="12"/>
      <c r="OJF29" s="12"/>
      <c r="OJG29" s="12"/>
      <c r="OJH29" s="12"/>
      <c r="OJI29" s="12"/>
      <c r="OJJ29" s="12"/>
      <c r="OJK29" s="12"/>
      <c r="OJL29" s="12"/>
      <c r="OJM29" s="12"/>
      <c r="OJN29" s="12"/>
      <c r="OJO29" s="12"/>
      <c r="OJP29" s="12"/>
      <c r="OJQ29" s="12"/>
      <c r="OJR29" s="12"/>
      <c r="OJS29" s="12"/>
      <c r="OJT29" s="12"/>
      <c r="OJU29" s="12"/>
      <c r="OJV29" s="12"/>
      <c r="OJW29" s="12"/>
      <c r="OJX29" s="12"/>
      <c r="OJY29" s="12"/>
      <c r="OJZ29" s="12"/>
      <c r="OKA29" s="12"/>
      <c r="OKB29" s="12"/>
      <c r="OKC29" s="12"/>
      <c r="OKD29" s="12"/>
      <c r="OKE29" s="12"/>
      <c r="OKF29" s="12"/>
      <c r="OKG29" s="12"/>
      <c r="OKH29" s="12"/>
      <c r="OKI29" s="12"/>
      <c r="OKJ29" s="12"/>
      <c r="OKK29" s="12"/>
      <c r="OKL29" s="12"/>
      <c r="OKM29" s="12"/>
      <c r="OKN29" s="12"/>
      <c r="OKO29" s="12"/>
      <c r="OKP29" s="12"/>
      <c r="OKQ29" s="12"/>
      <c r="OKR29" s="12"/>
      <c r="OKS29" s="12"/>
      <c r="OKT29" s="12"/>
      <c r="OKU29" s="12"/>
      <c r="OKV29" s="12"/>
      <c r="OKW29" s="12"/>
      <c r="OKX29" s="12"/>
      <c r="OKY29" s="12"/>
      <c r="OKZ29" s="12"/>
      <c r="OLA29" s="12"/>
      <c r="OLB29" s="12"/>
      <c r="OLC29" s="12"/>
      <c r="OLD29" s="12"/>
      <c r="OLE29" s="12"/>
      <c r="OLF29" s="12"/>
      <c r="OLG29" s="12"/>
      <c r="OLH29" s="12"/>
      <c r="OLI29" s="12"/>
      <c r="OLJ29" s="12"/>
      <c r="OLK29" s="12"/>
      <c r="OLL29" s="12"/>
      <c r="OLM29" s="12"/>
      <c r="OLN29" s="12"/>
      <c r="OLO29" s="12"/>
      <c r="OLP29" s="12"/>
      <c r="OLQ29" s="12"/>
      <c r="OLR29" s="12"/>
      <c r="OLS29" s="12"/>
      <c r="OLT29" s="12"/>
      <c r="OLU29" s="12"/>
      <c r="OLV29" s="12"/>
      <c r="OLW29" s="12"/>
      <c r="OLX29" s="12"/>
      <c r="OLY29" s="12"/>
      <c r="OLZ29" s="12"/>
      <c r="OMA29" s="12"/>
      <c r="OMB29" s="12"/>
      <c r="OMC29" s="12"/>
      <c r="OMD29" s="12"/>
      <c r="OME29" s="12"/>
      <c r="OMF29" s="12"/>
      <c r="OMG29" s="12"/>
      <c r="OMH29" s="12"/>
      <c r="OMI29" s="12"/>
      <c r="OMJ29" s="12"/>
      <c r="OMK29" s="12"/>
      <c r="OML29" s="12"/>
      <c r="OMM29" s="12"/>
      <c r="OMN29" s="12"/>
      <c r="OMO29" s="12"/>
      <c r="OMP29" s="12"/>
      <c r="OMQ29" s="12"/>
      <c r="OMR29" s="12"/>
      <c r="OMS29" s="12"/>
      <c r="OMT29" s="12"/>
      <c r="OMU29" s="12"/>
      <c r="OMV29" s="12"/>
      <c r="OMW29" s="12"/>
      <c r="OMX29" s="12"/>
      <c r="OMY29" s="12"/>
      <c r="OMZ29" s="12"/>
      <c r="ONA29" s="12"/>
      <c r="ONB29" s="12"/>
      <c r="ONC29" s="12"/>
      <c r="OND29" s="12"/>
      <c r="ONE29" s="12"/>
      <c r="ONF29" s="12"/>
      <c r="ONG29" s="12"/>
      <c r="ONH29" s="12"/>
      <c r="ONI29" s="12"/>
      <c r="ONJ29" s="12"/>
      <c r="ONK29" s="12"/>
      <c r="ONL29" s="12"/>
      <c r="ONM29" s="12"/>
      <c r="ONN29" s="12"/>
      <c r="ONO29" s="12"/>
      <c r="ONP29" s="12"/>
      <c r="ONQ29" s="12"/>
      <c r="ONR29" s="12"/>
      <c r="ONS29" s="12"/>
      <c r="ONT29" s="12"/>
      <c r="ONU29" s="12"/>
      <c r="ONV29" s="12"/>
      <c r="ONW29" s="12"/>
      <c r="ONX29" s="12"/>
      <c r="ONY29" s="12"/>
      <c r="ONZ29" s="12"/>
      <c r="OOA29" s="12"/>
      <c r="OOB29" s="12"/>
      <c r="OOC29" s="12"/>
      <c r="OOD29" s="12"/>
      <c r="OOE29" s="12"/>
      <c r="OOF29" s="12"/>
      <c r="OOG29" s="12"/>
      <c r="OOH29" s="12"/>
      <c r="OOI29" s="12"/>
      <c r="OOJ29" s="12"/>
      <c r="OOK29" s="12"/>
      <c r="OOL29" s="12"/>
      <c r="OOM29" s="12"/>
      <c r="OON29" s="12"/>
      <c r="OOO29" s="12"/>
      <c r="OOP29" s="12"/>
      <c r="OOQ29" s="12"/>
      <c r="OOR29" s="12"/>
      <c r="OOS29" s="12"/>
      <c r="OOT29" s="12"/>
      <c r="OOU29" s="12"/>
      <c r="OOV29" s="12"/>
      <c r="OOW29" s="12"/>
      <c r="OOX29" s="12"/>
      <c r="OOY29" s="12"/>
      <c r="OOZ29" s="12"/>
      <c r="OPA29" s="12"/>
      <c r="OPB29" s="12"/>
      <c r="OPC29" s="12"/>
      <c r="OPD29" s="12"/>
      <c r="OPE29" s="12"/>
      <c r="OPF29" s="12"/>
      <c r="OPG29" s="12"/>
      <c r="OPH29" s="12"/>
      <c r="OPI29" s="12"/>
      <c r="OPJ29" s="12"/>
      <c r="OPK29" s="12"/>
      <c r="OPL29" s="12"/>
      <c r="OPM29" s="12"/>
      <c r="OPN29" s="12"/>
      <c r="OPO29" s="12"/>
      <c r="OPP29" s="12"/>
      <c r="OPQ29" s="12"/>
      <c r="OPR29" s="12"/>
      <c r="OPS29" s="12"/>
      <c r="OPT29" s="12"/>
      <c r="OPU29" s="12"/>
      <c r="OPV29" s="12"/>
      <c r="OPW29" s="12"/>
      <c r="OPX29" s="12"/>
      <c r="OPY29" s="12"/>
      <c r="OPZ29" s="12"/>
      <c r="OQA29" s="12"/>
      <c r="OQB29" s="12"/>
      <c r="OQC29" s="12"/>
      <c r="OQD29" s="12"/>
      <c r="OQE29" s="12"/>
      <c r="OQF29" s="12"/>
      <c r="OQG29" s="12"/>
      <c r="OQH29" s="12"/>
      <c r="OQI29" s="12"/>
      <c r="OQJ29" s="12"/>
      <c r="OQK29" s="12"/>
      <c r="OQL29" s="12"/>
      <c r="OQM29" s="12"/>
      <c r="OQN29" s="12"/>
      <c r="OQO29" s="12"/>
      <c r="OQP29" s="12"/>
      <c r="OQQ29" s="12"/>
      <c r="OQR29" s="12"/>
      <c r="OQS29" s="12"/>
      <c r="OQT29" s="12"/>
      <c r="OQU29" s="12"/>
      <c r="OQV29" s="12"/>
      <c r="OQW29" s="12"/>
      <c r="OQX29" s="12"/>
      <c r="OQY29" s="12"/>
      <c r="OQZ29" s="12"/>
      <c r="ORA29" s="12"/>
      <c r="ORB29" s="12"/>
      <c r="ORC29" s="12"/>
      <c r="ORD29" s="12"/>
      <c r="ORE29" s="12"/>
      <c r="ORF29" s="12"/>
      <c r="ORG29" s="12"/>
      <c r="ORH29" s="12"/>
      <c r="ORI29" s="12"/>
      <c r="ORJ29" s="12"/>
      <c r="ORK29" s="12"/>
      <c r="ORL29" s="12"/>
      <c r="ORM29" s="12"/>
      <c r="ORN29" s="12"/>
      <c r="ORO29" s="12"/>
      <c r="ORP29" s="12"/>
      <c r="ORQ29" s="12"/>
      <c r="ORR29" s="12"/>
      <c r="ORS29" s="12"/>
      <c r="ORT29" s="12"/>
      <c r="ORU29" s="12"/>
      <c r="ORV29" s="12"/>
      <c r="ORW29" s="12"/>
      <c r="ORX29" s="12"/>
      <c r="ORY29" s="12"/>
      <c r="ORZ29" s="12"/>
      <c r="OSA29" s="12"/>
      <c r="OSB29" s="12"/>
      <c r="OSC29" s="12"/>
      <c r="OSD29" s="12"/>
      <c r="OSE29" s="12"/>
      <c r="OSF29" s="12"/>
      <c r="OSG29" s="12"/>
      <c r="OSH29" s="12"/>
      <c r="OSI29" s="12"/>
      <c r="OSJ29" s="12"/>
      <c r="OSK29" s="12"/>
      <c r="OSL29" s="12"/>
      <c r="OSM29" s="12"/>
      <c r="OSN29" s="12"/>
      <c r="OSO29" s="12"/>
      <c r="OSP29" s="12"/>
      <c r="OSQ29" s="12"/>
      <c r="OSR29" s="12"/>
      <c r="OSS29" s="12"/>
      <c r="OST29" s="12"/>
      <c r="OSU29" s="12"/>
      <c r="OSV29" s="12"/>
      <c r="OSW29" s="12"/>
      <c r="OSX29" s="12"/>
      <c r="OSY29" s="12"/>
      <c r="OSZ29" s="12"/>
      <c r="OTA29" s="12"/>
      <c r="OTB29" s="12"/>
      <c r="OTC29" s="12"/>
      <c r="OTD29" s="12"/>
      <c r="OTE29" s="12"/>
      <c r="OTF29" s="12"/>
      <c r="OTG29" s="12"/>
      <c r="OTH29" s="12"/>
      <c r="OTI29" s="12"/>
      <c r="OTJ29" s="12"/>
      <c r="OTK29" s="12"/>
      <c r="OTL29" s="12"/>
      <c r="OTM29" s="12"/>
      <c r="OTN29" s="12"/>
      <c r="OTO29" s="12"/>
      <c r="OTP29" s="12"/>
      <c r="OTQ29" s="12"/>
      <c r="OTR29" s="12"/>
      <c r="OTS29" s="12"/>
      <c r="OTT29" s="12"/>
      <c r="OTU29" s="12"/>
      <c r="OTV29" s="12"/>
      <c r="OTW29" s="12"/>
      <c r="OTX29" s="12"/>
      <c r="OTY29" s="12"/>
      <c r="OTZ29" s="12"/>
      <c r="OUA29" s="12"/>
      <c r="OUB29" s="12"/>
      <c r="OUC29" s="12"/>
      <c r="OUD29" s="12"/>
      <c r="OUE29" s="12"/>
      <c r="OUF29" s="12"/>
      <c r="OUG29" s="12"/>
      <c r="OUH29" s="12"/>
      <c r="OUI29" s="12"/>
      <c r="OUJ29" s="12"/>
      <c r="OUK29" s="12"/>
      <c r="OUL29" s="12"/>
      <c r="OUM29" s="12"/>
      <c r="OUN29" s="12"/>
      <c r="OUO29" s="12"/>
      <c r="OUP29" s="12"/>
      <c r="OUQ29" s="12"/>
      <c r="OUR29" s="12"/>
      <c r="OUS29" s="12"/>
      <c r="OUT29" s="12"/>
      <c r="OUU29" s="12"/>
      <c r="OUV29" s="12"/>
      <c r="OUW29" s="12"/>
      <c r="OUX29" s="12"/>
      <c r="OUY29" s="12"/>
      <c r="OUZ29" s="12"/>
      <c r="OVA29" s="12"/>
      <c r="OVB29" s="12"/>
      <c r="OVC29" s="12"/>
      <c r="OVD29" s="12"/>
      <c r="OVE29" s="12"/>
      <c r="OVF29" s="12"/>
      <c r="OVG29" s="12"/>
      <c r="OVH29" s="12"/>
      <c r="OVI29" s="12"/>
      <c r="OVJ29" s="12"/>
      <c r="OVK29" s="12"/>
      <c r="OVL29" s="12"/>
      <c r="OVM29" s="12"/>
      <c r="OVN29" s="12"/>
      <c r="OVO29" s="12"/>
      <c r="OVP29" s="12"/>
      <c r="OVQ29" s="12"/>
      <c r="OVR29" s="12"/>
      <c r="OVS29" s="12"/>
      <c r="OVT29" s="12"/>
      <c r="OVU29" s="12"/>
      <c r="OVV29" s="12"/>
      <c r="OVW29" s="12"/>
      <c r="OVX29" s="12"/>
      <c r="OVY29" s="12"/>
      <c r="OVZ29" s="12"/>
      <c r="OWA29" s="12"/>
      <c r="OWB29" s="12"/>
      <c r="OWC29" s="12"/>
      <c r="OWD29" s="12"/>
      <c r="OWE29" s="12"/>
      <c r="OWF29" s="12"/>
      <c r="OWG29" s="12"/>
      <c r="OWH29" s="12"/>
      <c r="OWI29" s="12"/>
      <c r="OWJ29" s="12"/>
      <c r="OWK29" s="12"/>
      <c r="OWL29" s="12"/>
      <c r="OWM29" s="12"/>
      <c r="OWN29" s="12"/>
      <c r="OWO29" s="12"/>
      <c r="OWP29" s="12"/>
      <c r="OWQ29" s="12"/>
      <c r="OWR29" s="12"/>
      <c r="OWS29" s="12"/>
      <c r="OWT29" s="12"/>
      <c r="OWU29" s="12"/>
      <c r="OWV29" s="12"/>
      <c r="OWW29" s="12"/>
      <c r="OWX29" s="12"/>
      <c r="OWY29" s="12"/>
      <c r="OWZ29" s="12"/>
      <c r="OXA29" s="12"/>
      <c r="OXB29" s="12"/>
      <c r="OXC29" s="12"/>
      <c r="OXD29" s="12"/>
      <c r="OXE29" s="12"/>
      <c r="OXF29" s="12"/>
      <c r="OXG29" s="12"/>
      <c r="OXH29" s="12"/>
      <c r="OXI29" s="12"/>
      <c r="OXJ29" s="12"/>
      <c r="OXK29" s="12"/>
      <c r="OXL29" s="12"/>
      <c r="OXM29" s="12"/>
      <c r="OXN29" s="12"/>
      <c r="OXO29" s="12"/>
      <c r="OXP29" s="12"/>
      <c r="OXQ29" s="12"/>
      <c r="OXR29" s="12"/>
      <c r="OXS29" s="12"/>
      <c r="OXT29" s="12"/>
      <c r="OXU29" s="12"/>
      <c r="OXV29" s="12"/>
      <c r="OXW29" s="12"/>
      <c r="OXX29" s="12"/>
      <c r="OXY29" s="12"/>
      <c r="OXZ29" s="12"/>
      <c r="OYA29" s="12"/>
      <c r="OYB29" s="12"/>
      <c r="OYC29" s="12"/>
      <c r="OYD29" s="12"/>
      <c r="OYE29" s="12"/>
      <c r="OYF29" s="12"/>
      <c r="OYG29" s="12"/>
      <c r="OYH29" s="12"/>
      <c r="OYI29" s="12"/>
      <c r="OYJ29" s="12"/>
      <c r="OYK29" s="12"/>
      <c r="OYL29" s="12"/>
      <c r="OYM29" s="12"/>
      <c r="OYN29" s="12"/>
      <c r="OYO29" s="12"/>
      <c r="OYP29" s="12"/>
      <c r="OYQ29" s="12"/>
      <c r="OYR29" s="12"/>
      <c r="OYS29" s="12"/>
      <c r="OYT29" s="12"/>
      <c r="OYU29" s="12"/>
      <c r="OYV29" s="12"/>
      <c r="OYW29" s="12"/>
      <c r="OYX29" s="12"/>
      <c r="OYY29" s="12"/>
      <c r="OYZ29" s="12"/>
      <c r="OZA29" s="12"/>
      <c r="OZB29" s="12"/>
      <c r="OZC29" s="12"/>
      <c r="OZD29" s="12"/>
      <c r="OZE29" s="12"/>
      <c r="OZF29" s="12"/>
      <c r="OZG29" s="12"/>
      <c r="OZH29" s="12"/>
      <c r="OZI29" s="12"/>
      <c r="OZJ29" s="12"/>
      <c r="OZK29" s="12"/>
      <c r="OZL29" s="12"/>
      <c r="OZM29" s="12"/>
      <c r="OZN29" s="12"/>
      <c r="OZO29" s="12"/>
      <c r="OZP29" s="12"/>
      <c r="OZQ29" s="12"/>
      <c r="OZR29" s="12"/>
      <c r="OZS29" s="12"/>
      <c r="OZT29" s="12"/>
      <c r="OZU29" s="12"/>
      <c r="OZV29" s="12"/>
      <c r="OZW29" s="12"/>
      <c r="OZX29" s="12"/>
      <c r="OZY29" s="12"/>
      <c r="OZZ29" s="12"/>
      <c r="PAA29" s="12"/>
      <c r="PAB29" s="12"/>
      <c r="PAC29" s="12"/>
      <c r="PAD29" s="12"/>
      <c r="PAE29" s="12"/>
      <c r="PAF29" s="12"/>
      <c r="PAG29" s="12"/>
      <c r="PAH29" s="12"/>
      <c r="PAI29" s="12"/>
      <c r="PAJ29" s="12"/>
      <c r="PAK29" s="12"/>
      <c r="PAL29" s="12"/>
      <c r="PAM29" s="12"/>
      <c r="PAN29" s="12"/>
      <c r="PAO29" s="12"/>
      <c r="PAP29" s="12"/>
      <c r="PAQ29" s="12"/>
      <c r="PAR29" s="12"/>
      <c r="PAS29" s="12"/>
      <c r="PAT29" s="12"/>
      <c r="PAU29" s="12"/>
      <c r="PAV29" s="12"/>
      <c r="PAW29" s="12"/>
      <c r="PAX29" s="12"/>
      <c r="PAY29" s="12"/>
      <c r="PAZ29" s="12"/>
      <c r="PBA29" s="12"/>
      <c r="PBB29" s="12"/>
      <c r="PBC29" s="12"/>
      <c r="PBD29" s="12"/>
      <c r="PBE29" s="12"/>
      <c r="PBF29" s="12"/>
      <c r="PBG29" s="12"/>
      <c r="PBH29" s="12"/>
      <c r="PBI29" s="12"/>
      <c r="PBJ29" s="12"/>
      <c r="PBK29" s="12"/>
      <c r="PBL29" s="12"/>
      <c r="PBM29" s="12"/>
      <c r="PBN29" s="12"/>
      <c r="PBO29" s="12"/>
      <c r="PBP29" s="12"/>
      <c r="PBQ29" s="12"/>
      <c r="PBR29" s="12"/>
      <c r="PBS29" s="12"/>
      <c r="PBT29" s="12"/>
      <c r="PBU29" s="12"/>
      <c r="PBV29" s="12"/>
      <c r="PBW29" s="12"/>
      <c r="PBX29" s="12"/>
      <c r="PBY29" s="12"/>
      <c r="PBZ29" s="12"/>
      <c r="PCA29" s="12"/>
      <c r="PCB29" s="12"/>
      <c r="PCC29" s="12"/>
      <c r="PCD29" s="12"/>
      <c r="PCE29" s="12"/>
      <c r="PCF29" s="12"/>
      <c r="PCG29" s="12"/>
      <c r="PCH29" s="12"/>
      <c r="PCI29" s="12"/>
      <c r="PCJ29" s="12"/>
      <c r="PCK29" s="12"/>
      <c r="PCL29" s="12"/>
      <c r="PCM29" s="12"/>
      <c r="PCN29" s="12"/>
      <c r="PCO29" s="12"/>
      <c r="PCP29" s="12"/>
      <c r="PCQ29" s="12"/>
      <c r="PCR29" s="12"/>
      <c r="PCS29" s="12"/>
      <c r="PCT29" s="12"/>
      <c r="PCU29" s="12"/>
      <c r="PCV29" s="12"/>
      <c r="PCW29" s="12"/>
      <c r="PCX29" s="12"/>
      <c r="PCY29" s="12"/>
      <c r="PCZ29" s="12"/>
      <c r="PDA29" s="12"/>
      <c r="PDB29" s="12"/>
      <c r="PDC29" s="12"/>
      <c r="PDD29" s="12"/>
      <c r="PDE29" s="12"/>
      <c r="PDF29" s="12"/>
      <c r="PDG29" s="12"/>
      <c r="PDH29" s="12"/>
      <c r="PDI29" s="12"/>
      <c r="PDJ29" s="12"/>
      <c r="PDK29" s="12"/>
      <c r="PDL29" s="12"/>
      <c r="PDM29" s="12"/>
      <c r="PDN29" s="12"/>
      <c r="PDO29" s="12"/>
      <c r="PDP29" s="12"/>
      <c r="PDQ29" s="12"/>
      <c r="PDR29" s="12"/>
      <c r="PDS29" s="12"/>
      <c r="PDT29" s="12"/>
      <c r="PDU29" s="12"/>
      <c r="PDV29" s="12"/>
      <c r="PDW29" s="12"/>
      <c r="PDX29" s="12"/>
      <c r="PDY29" s="12"/>
      <c r="PDZ29" s="12"/>
      <c r="PEA29" s="12"/>
      <c r="PEB29" s="12"/>
      <c r="PEC29" s="12"/>
      <c r="PED29" s="12"/>
      <c r="PEE29" s="12"/>
      <c r="PEF29" s="12"/>
      <c r="PEG29" s="12"/>
      <c r="PEH29" s="12"/>
      <c r="PEI29" s="12"/>
      <c r="PEJ29" s="12"/>
      <c r="PEK29" s="12"/>
      <c r="PEL29" s="12"/>
      <c r="PEM29" s="12"/>
      <c r="PEN29" s="12"/>
      <c r="PEO29" s="12"/>
      <c r="PEP29" s="12"/>
      <c r="PEQ29" s="12"/>
      <c r="PER29" s="12"/>
      <c r="PES29" s="12"/>
      <c r="PET29" s="12"/>
      <c r="PEU29" s="12"/>
      <c r="PEV29" s="12"/>
      <c r="PEW29" s="12"/>
      <c r="PEX29" s="12"/>
      <c r="PEY29" s="12"/>
      <c r="PEZ29" s="12"/>
      <c r="PFA29" s="12"/>
      <c r="PFB29" s="12"/>
      <c r="PFC29" s="12"/>
      <c r="PFD29" s="12"/>
      <c r="PFE29" s="12"/>
      <c r="PFF29" s="12"/>
      <c r="PFG29" s="12"/>
      <c r="PFH29" s="12"/>
      <c r="PFI29" s="12"/>
      <c r="PFJ29" s="12"/>
      <c r="PFK29" s="12"/>
      <c r="PFL29" s="12"/>
      <c r="PFM29" s="12"/>
      <c r="PFN29" s="12"/>
      <c r="PFO29" s="12"/>
      <c r="PFP29" s="12"/>
      <c r="PFQ29" s="12"/>
      <c r="PFR29" s="12"/>
      <c r="PFS29" s="12"/>
      <c r="PFT29" s="12"/>
      <c r="PFU29" s="12"/>
      <c r="PFV29" s="12"/>
      <c r="PFW29" s="12"/>
      <c r="PFX29" s="12"/>
      <c r="PFY29" s="12"/>
      <c r="PFZ29" s="12"/>
      <c r="PGA29" s="12"/>
      <c r="PGB29" s="12"/>
      <c r="PGC29" s="12"/>
      <c r="PGD29" s="12"/>
      <c r="PGE29" s="12"/>
      <c r="PGF29" s="12"/>
      <c r="PGG29" s="12"/>
      <c r="PGH29" s="12"/>
      <c r="PGI29" s="12"/>
      <c r="PGJ29" s="12"/>
      <c r="PGK29" s="12"/>
      <c r="PGL29" s="12"/>
      <c r="PGM29" s="12"/>
      <c r="PGN29" s="12"/>
      <c r="PGO29" s="12"/>
      <c r="PGP29" s="12"/>
      <c r="PGQ29" s="12"/>
      <c r="PGR29" s="12"/>
      <c r="PGS29" s="12"/>
      <c r="PGT29" s="12"/>
      <c r="PGU29" s="12"/>
      <c r="PGV29" s="12"/>
      <c r="PGW29" s="12"/>
      <c r="PGX29" s="12"/>
      <c r="PGY29" s="12"/>
      <c r="PGZ29" s="12"/>
      <c r="PHA29" s="12"/>
      <c r="PHB29" s="12"/>
      <c r="PHC29" s="12"/>
      <c r="PHD29" s="12"/>
      <c r="PHE29" s="12"/>
      <c r="PHF29" s="12"/>
      <c r="PHG29" s="12"/>
      <c r="PHH29" s="12"/>
      <c r="PHI29" s="12"/>
      <c r="PHJ29" s="12"/>
      <c r="PHK29" s="12"/>
      <c r="PHL29" s="12"/>
      <c r="PHM29" s="12"/>
      <c r="PHN29" s="12"/>
      <c r="PHO29" s="12"/>
      <c r="PHP29" s="12"/>
      <c r="PHQ29" s="12"/>
      <c r="PHR29" s="12"/>
      <c r="PHS29" s="12"/>
      <c r="PHT29" s="12"/>
      <c r="PHU29" s="12"/>
      <c r="PHV29" s="12"/>
      <c r="PHW29" s="12"/>
      <c r="PHX29" s="12"/>
      <c r="PHY29" s="12"/>
      <c r="PHZ29" s="12"/>
      <c r="PIA29" s="12"/>
      <c r="PIB29" s="12"/>
      <c r="PIC29" s="12"/>
      <c r="PID29" s="12"/>
      <c r="PIE29" s="12"/>
      <c r="PIF29" s="12"/>
      <c r="PIG29" s="12"/>
      <c r="PIH29" s="12"/>
      <c r="PII29" s="12"/>
      <c r="PIJ29" s="12"/>
      <c r="PIK29" s="12"/>
      <c r="PIL29" s="12"/>
      <c r="PIM29" s="12"/>
      <c r="PIN29" s="12"/>
      <c r="PIO29" s="12"/>
      <c r="PIP29" s="12"/>
      <c r="PIQ29" s="12"/>
      <c r="PIR29" s="12"/>
      <c r="PIS29" s="12"/>
      <c r="PIT29" s="12"/>
      <c r="PIU29" s="12"/>
      <c r="PIV29" s="12"/>
      <c r="PIW29" s="12"/>
      <c r="PIX29" s="12"/>
      <c r="PIY29" s="12"/>
      <c r="PIZ29" s="12"/>
      <c r="PJA29" s="12"/>
      <c r="PJB29" s="12"/>
      <c r="PJC29" s="12"/>
      <c r="PJD29" s="12"/>
      <c r="PJE29" s="12"/>
      <c r="PJF29" s="12"/>
      <c r="PJG29" s="12"/>
      <c r="PJH29" s="12"/>
      <c r="PJI29" s="12"/>
      <c r="PJJ29" s="12"/>
      <c r="PJK29" s="12"/>
      <c r="PJL29" s="12"/>
      <c r="PJM29" s="12"/>
      <c r="PJN29" s="12"/>
      <c r="PJO29" s="12"/>
      <c r="PJP29" s="12"/>
      <c r="PJQ29" s="12"/>
      <c r="PJR29" s="12"/>
      <c r="PJS29" s="12"/>
      <c r="PJT29" s="12"/>
      <c r="PJU29" s="12"/>
      <c r="PJV29" s="12"/>
      <c r="PJW29" s="12"/>
      <c r="PJX29" s="12"/>
      <c r="PJY29" s="12"/>
      <c r="PJZ29" s="12"/>
      <c r="PKA29" s="12"/>
      <c r="PKB29" s="12"/>
      <c r="PKC29" s="12"/>
      <c r="PKD29" s="12"/>
      <c r="PKE29" s="12"/>
      <c r="PKF29" s="12"/>
      <c r="PKG29" s="12"/>
      <c r="PKH29" s="12"/>
      <c r="PKI29" s="12"/>
      <c r="PKJ29" s="12"/>
      <c r="PKK29" s="12"/>
      <c r="PKL29" s="12"/>
      <c r="PKM29" s="12"/>
      <c r="PKN29" s="12"/>
      <c r="PKO29" s="12"/>
      <c r="PKP29" s="12"/>
      <c r="PKQ29" s="12"/>
      <c r="PKR29" s="12"/>
      <c r="PKS29" s="12"/>
      <c r="PKT29" s="12"/>
      <c r="PKU29" s="12"/>
      <c r="PKV29" s="12"/>
      <c r="PKW29" s="12"/>
      <c r="PKX29" s="12"/>
      <c r="PKY29" s="12"/>
      <c r="PKZ29" s="12"/>
      <c r="PLA29" s="12"/>
      <c r="PLB29" s="12"/>
      <c r="PLC29" s="12"/>
      <c r="PLD29" s="12"/>
      <c r="PLE29" s="12"/>
      <c r="PLF29" s="12"/>
      <c r="PLG29" s="12"/>
      <c r="PLH29" s="12"/>
      <c r="PLI29" s="12"/>
      <c r="PLJ29" s="12"/>
      <c r="PLK29" s="12"/>
      <c r="PLL29" s="12"/>
      <c r="PLM29" s="12"/>
      <c r="PLN29" s="12"/>
      <c r="PLO29" s="12"/>
      <c r="PLP29" s="12"/>
      <c r="PLQ29" s="12"/>
      <c r="PLR29" s="12"/>
      <c r="PLS29" s="12"/>
      <c r="PLT29" s="12"/>
      <c r="PLU29" s="12"/>
      <c r="PLV29" s="12"/>
      <c r="PLW29" s="12"/>
      <c r="PLX29" s="12"/>
      <c r="PLY29" s="12"/>
      <c r="PLZ29" s="12"/>
      <c r="PMA29" s="12"/>
      <c r="PMB29" s="12"/>
      <c r="PMC29" s="12"/>
      <c r="PMD29" s="12"/>
      <c r="PME29" s="12"/>
      <c r="PMF29" s="12"/>
      <c r="PMG29" s="12"/>
      <c r="PMH29" s="12"/>
      <c r="PMI29" s="12"/>
      <c r="PMJ29" s="12"/>
      <c r="PMK29" s="12"/>
      <c r="PML29" s="12"/>
      <c r="PMM29" s="12"/>
      <c r="PMN29" s="12"/>
      <c r="PMO29" s="12"/>
      <c r="PMP29" s="12"/>
      <c r="PMQ29" s="12"/>
      <c r="PMR29" s="12"/>
      <c r="PMS29" s="12"/>
      <c r="PMT29" s="12"/>
      <c r="PMU29" s="12"/>
      <c r="PMV29" s="12"/>
      <c r="PMW29" s="12"/>
      <c r="PMX29" s="12"/>
      <c r="PMY29" s="12"/>
      <c r="PMZ29" s="12"/>
      <c r="PNA29" s="12"/>
      <c r="PNB29" s="12"/>
      <c r="PNC29" s="12"/>
      <c r="PND29" s="12"/>
      <c r="PNE29" s="12"/>
      <c r="PNF29" s="12"/>
      <c r="PNG29" s="12"/>
      <c r="PNH29" s="12"/>
      <c r="PNI29" s="12"/>
      <c r="PNJ29" s="12"/>
      <c r="PNK29" s="12"/>
      <c r="PNL29" s="12"/>
      <c r="PNM29" s="12"/>
      <c r="PNN29" s="12"/>
      <c r="PNO29" s="12"/>
      <c r="PNP29" s="12"/>
      <c r="PNQ29" s="12"/>
      <c r="PNR29" s="12"/>
      <c r="PNS29" s="12"/>
      <c r="PNT29" s="12"/>
      <c r="PNU29" s="12"/>
      <c r="PNV29" s="12"/>
      <c r="PNW29" s="12"/>
      <c r="PNX29" s="12"/>
      <c r="PNY29" s="12"/>
      <c r="PNZ29" s="12"/>
      <c r="POA29" s="12"/>
      <c r="POB29" s="12"/>
      <c r="POC29" s="12"/>
      <c r="POD29" s="12"/>
      <c r="POE29" s="12"/>
      <c r="POF29" s="12"/>
      <c r="POG29" s="12"/>
      <c r="POH29" s="12"/>
      <c r="POI29" s="12"/>
      <c r="POJ29" s="12"/>
      <c r="POK29" s="12"/>
      <c r="POL29" s="12"/>
      <c r="POM29" s="12"/>
      <c r="PON29" s="12"/>
      <c r="POO29" s="12"/>
      <c r="POP29" s="12"/>
      <c r="POQ29" s="12"/>
      <c r="POR29" s="12"/>
      <c r="POS29" s="12"/>
      <c r="POT29" s="12"/>
      <c r="POU29" s="12"/>
      <c r="POV29" s="12"/>
      <c r="POW29" s="12"/>
      <c r="POX29" s="12"/>
      <c r="POY29" s="12"/>
      <c r="POZ29" s="12"/>
      <c r="PPA29" s="12"/>
      <c r="PPB29" s="12"/>
      <c r="PPC29" s="12"/>
      <c r="PPD29" s="12"/>
      <c r="PPE29" s="12"/>
      <c r="PPF29" s="12"/>
      <c r="PPG29" s="12"/>
      <c r="PPH29" s="12"/>
      <c r="PPI29" s="12"/>
      <c r="PPJ29" s="12"/>
      <c r="PPK29" s="12"/>
      <c r="PPL29" s="12"/>
      <c r="PPM29" s="12"/>
      <c r="PPN29" s="12"/>
      <c r="PPO29" s="12"/>
      <c r="PPP29" s="12"/>
      <c r="PPQ29" s="12"/>
      <c r="PPR29" s="12"/>
      <c r="PPS29" s="12"/>
      <c r="PPT29" s="12"/>
      <c r="PPU29" s="12"/>
      <c r="PPV29" s="12"/>
      <c r="PPW29" s="12"/>
      <c r="PPX29" s="12"/>
      <c r="PPY29" s="12"/>
      <c r="PPZ29" s="12"/>
      <c r="PQA29" s="12"/>
      <c r="PQB29" s="12"/>
      <c r="PQC29" s="12"/>
      <c r="PQD29" s="12"/>
      <c r="PQE29" s="12"/>
      <c r="PQF29" s="12"/>
      <c r="PQG29" s="12"/>
      <c r="PQH29" s="12"/>
      <c r="PQI29" s="12"/>
      <c r="PQJ29" s="12"/>
      <c r="PQK29" s="12"/>
      <c r="PQL29" s="12"/>
      <c r="PQM29" s="12"/>
      <c r="PQN29" s="12"/>
      <c r="PQO29" s="12"/>
      <c r="PQP29" s="12"/>
      <c r="PQQ29" s="12"/>
      <c r="PQR29" s="12"/>
      <c r="PQS29" s="12"/>
      <c r="PQT29" s="12"/>
      <c r="PQU29" s="12"/>
      <c r="PQV29" s="12"/>
      <c r="PQW29" s="12"/>
      <c r="PQX29" s="12"/>
      <c r="PQY29" s="12"/>
      <c r="PQZ29" s="12"/>
      <c r="PRA29" s="12"/>
      <c r="PRB29" s="12"/>
      <c r="PRC29" s="12"/>
      <c r="PRD29" s="12"/>
      <c r="PRE29" s="12"/>
      <c r="PRF29" s="12"/>
      <c r="PRG29" s="12"/>
      <c r="PRH29" s="12"/>
      <c r="PRI29" s="12"/>
      <c r="PRJ29" s="12"/>
      <c r="PRK29" s="12"/>
      <c r="PRL29" s="12"/>
      <c r="PRM29" s="12"/>
      <c r="PRN29" s="12"/>
      <c r="PRO29" s="12"/>
      <c r="PRP29" s="12"/>
      <c r="PRQ29" s="12"/>
      <c r="PRR29" s="12"/>
      <c r="PRS29" s="12"/>
      <c r="PRT29" s="12"/>
      <c r="PRU29" s="12"/>
      <c r="PRV29" s="12"/>
      <c r="PRW29" s="12"/>
      <c r="PRX29" s="12"/>
      <c r="PRY29" s="12"/>
      <c r="PRZ29" s="12"/>
      <c r="PSA29" s="12"/>
      <c r="PSB29" s="12"/>
      <c r="PSC29" s="12"/>
      <c r="PSD29" s="12"/>
      <c r="PSE29" s="12"/>
      <c r="PSF29" s="12"/>
      <c r="PSG29" s="12"/>
      <c r="PSH29" s="12"/>
      <c r="PSI29" s="12"/>
      <c r="PSJ29" s="12"/>
      <c r="PSK29" s="12"/>
      <c r="PSL29" s="12"/>
      <c r="PSM29" s="12"/>
      <c r="PSN29" s="12"/>
      <c r="PSO29" s="12"/>
      <c r="PSP29" s="12"/>
      <c r="PSQ29" s="12"/>
      <c r="PSR29" s="12"/>
      <c r="PSS29" s="12"/>
      <c r="PST29" s="12"/>
      <c r="PSU29" s="12"/>
      <c r="PSV29" s="12"/>
      <c r="PSW29" s="12"/>
      <c r="PSX29" s="12"/>
      <c r="PSY29" s="12"/>
      <c r="PSZ29" s="12"/>
      <c r="PTA29" s="12"/>
      <c r="PTB29" s="12"/>
      <c r="PTC29" s="12"/>
      <c r="PTD29" s="12"/>
      <c r="PTE29" s="12"/>
      <c r="PTF29" s="12"/>
      <c r="PTG29" s="12"/>
      <c r="PTH29" s="12"/>
      <c r="PTI29" s="12"/>
      <c r="PTJ29" s="12"/>
      <c r="PTK29" s="12"/>
      <c r="PTL29" s="12"/>
      <c r="PTM29" s="12"/>
      <c r="PTN29" s="12"/>
      <c r="PTO29" s="12"/>
      <c r="PTP29" s="12"/>
      <c r="PTQ29" s="12"/>
      <c r="PTR29" s="12"/>
      <c r="PTS29" s="12"/>
      <c r="PTT29" s="12"/>
      <c r="PTU29" s="12"/>
      <c r="PTV29" s="12"/>
      <c r="PTW29" s="12"/>
      <c r="PTX29" s="12"/>
      <c r="PTY29" s="12"/>
      <c r="PTZ29" s="12"/>
      <c r="PUA29" s="12"/>
      <c r="PUB29" s="12"/>
      <c r="PUC29" s="12"/>
      <c r="PUD29" s="12"/>
      <c r="PUE29" s="12"/>
      <c r="PUF29" s="12"/>
      <c r="PUG29" s="12"/>
      <c r="PUH29" s="12"/>
      <c r="PUI29" s="12"/>
      <c r="PUJ29" s="12"/>
      <c r="PUK29" s="12"/>
      <c r="PUL29" s="12"/>
      <c r="PUM29" s="12"/>
      <c r="PUN29" s="12"/>
      <c r="PUO29" s="12"/>
      <c r="PUP29" s="12"/>
      <c r="PUQ29" s="12"/>
      <c r="PUR29" s="12"/>
      <c r="PUS29" s="12"/>
      <c r="PUT29" s="12"/>
      <c r="PUU29" s="12"/>
      <c r="PUV29" s="12"/>
      <c r="PUW29" s="12"/>
      <c r="PUX29" s="12"/>
      <c r="PUY29" s="12"/>
      <c r="PUZ29" s="12"/>
      <c r="PVA29" s="12"/>
      <c r="PVB29" s="12"/>
      <c r="PVC29" s="12"/>
      <c r="PVD29" s="12"/>
      <c r="PVE29" s="12"/>
      <c r="PVF29" s="12"/>
      <c r="PVG29" s="12"/>
      <c r="PVH29" s="12"/>
      <c r="PVI29" s="12"/>
      <c r="PVJ29" s="12"/>
      <c r="PVK29" s="12"/>
      <c r="PVL29" s="12"/>
      <c r="PVM29" s="12"/>
      <c r="PVN29" s="12"/>
      <c r="PVO29" s="12"/>
      <c r="PVP29" s="12"/>
      <c r="PVQ29" s="12"/>
      <c r="PVR29" s="12"/>
      <c r="PVS29" s="12"/>
      <c r="PVT29" s="12"/>
      <c r="PVU29" s="12"/>
      <c r="PVV29" s="12"/>
      <c r="PVW29" s="12"/>
      <c r="PVX29" s="12"/>
      <c r="PVY29" s="12"/>
      <c r="PVZ29" s="12"/>
      <c r="PWA29" s="12"/>
      <c r="PWB29" s="12"/>
      <c r="PWC29" s="12"/>
      <c r="PWD29" s="12"/>
      <c r="PWE29" s="12"/>
      <c r="PWF29" s="12"/>
      <c r="PWG29" s="12"/>
      <c r="PWH29" s="12"/>
      <c r="PWI29" s="12"/>
      <c r="PWJ29" s="12"/>
      <c r="PWK29" s="12"/>
      <c r="PWL29" s="12"/>
      <c r="PWM29" s="12"/>
      <c r="PWN29" s="12"/>
      <c r="PWO29" s="12"/>
      <c r="PWP29" s="12"/>
      <c r="PWQ29" s="12"/>
      <c r="PWR29" s="12"/>
      <c r="PWS29" s="12"/>
      <c r="PWT29" s="12"/>
      <c r="PWU29" s="12"/>
      <c r="PWV29" s="12"/>
      <c r="PWW29" s="12"/>
      <c r="PWX29" s="12"/>
      <c r="PWY29" s="12"/>
      <c r="PWZ29" s="12"/>
      <c r="PXA29" s="12"/>
      <c r="PXB29" s="12"/>
      <c r="PXC29" s="12"/>
      <c r="PXD29" s="12"/>
      <c r="PXE29" s="12"/>
      <c r="PXF29" s="12"/>
      <c r="PXG29" s="12"/>
      <c r="PXH29" s="12"/>
      <c r="PXI29" s="12"/>
      <c r="PXJ29" s="12"/>
      <c r="PXK29" s="12"/>
      <c r="PXL29" s="12"/>
      <c r="PXM29" s="12"/>
      <c r="PXN29" s="12"/>
      <c r="PXO29" s="12"/>
      <c r="PXP29" s="12"/>
      <c r="PXQ29" s="12"/>
      <c r="PXR29" s="12"/>
      <c r="PXS29" s="12"/>
      <c r="PXT29" s="12"/>
      <c r="PXU29" s="12"/>
      <c r="PXV29" s="12"/>
      <c r="PXW29" s="12"/>
      <c r="PXX29" s="12"/>
      <c r="PXY29" s="12"/>
      <c r="PXZ29" s="12"/>
      <c r="PYA29" s="12"/>
      <c r="PYB29" s="12"/>
      <c r="PYC29" s="12"/>
      <c r="PYD29" s="12"/>
      <c r="PYE29" s="12"/>
      <c r="PYF29" s="12"/>
      <c r="PYG29" s="12"/>
      <c r="PYH29" s="12"/>
      <c r="PYI29" s="12"/>
      <c r="PYJ29" s="12"/>
      <c r="PYK29" s="12"/>
      <c r="PYL29" s="12"/>
      <c r="PYM29" s="12"/>
      <c r="PYN29" s="12"/>
      <c r="PYO29" s="12"/>
      <c r="PYP29" s="12"/>
      <c r="PYQ29" s="12"/>
      <c r="PYR29" s="12"/>
      <c r="PYS29" s="12"/>
      <c r="PYT29" s="12"/>
      <c r="PYU29" s="12"/>
      <c r="PYV29" s="12"/>
      <c r="PYW29" s="12"/>
      <c r="PYX29" s="12"/>
      <c r="PYY29" s="12"/>
      <c r="PYZ29" s="12"/>
      <c r="PZA29" s="12"/>
      <c r="PZB29" s="12"/>
      <c r="PZC29" s="12"/>
      <c r="PZD29" s="12"/>
      <c r="PZE29" s="12"/>
      <c r="PZF29" s="12"/>
      <c r="PZG29" s="12"/>
      <c r="PZH29" s="12"/>
      <c r="PZI29" s="12"/>
      <c r="PZJ29" s="12"/>
      <c r="PZK29" s="12"/>
      <c r="PZL29" s="12"/>
      <c r="PZM29" s="12"/>
      <c r="PZN29" s="12"/>
      <c r="PZO29" s="12"/>
      <c r="PZP29" s="12"/>
      <c r="PZQ29" s="12"/>
      <c r="PZR29" s="12"/>
      <c r="PZS29" s="12"/>
      <c r="PZT29" s="12"/>
      <c r="PZU29" s="12"/>
      <c r="PZV29" s="12"/>
      <c r="PZW29" s="12"/>
      <c r="PZX29" s="12"/>
      <c r="PZY29" s="12"/>
      <c r="PZZ29" s="12"/>
      <c r="QAA29" s="12"/>
      <c r="QAB29" s="12"/>
      <c r="QAC29" s="12"/>
      <c r="QAD29" s="12"/>
      <c r="QAE29" s="12"/>
      <c r="QAF29" s="12"/>
      <c r="QAG29" s="12"/>
      <c r="QAH29" s="12"/>
      <c r="QAI29" s="12"/>
      <c r="QAJ29" s="12"/>
      <c r="QAK29" s="12"/>
      <c r="QAL29" s="12"/>
      <c r="QAM29" s="12"/>
      <c r="QAN29" s="12"/>
      <c r="QAO29" s="12"/>
      <c r="QAP29" s="12"/>
      <c r="QAQ29" s="12"/>
      <c r="QAR29" s="12"/>
      <c r="QAS29" s="12"/>
      <c r="QAT29" s="12"/>
      <c r="QAU29" s="12"/>
      <c r="QAV29" s="12"/>
      <c r="QAW29" s="12"/>
      <c r="QAX29" s="12"/>
      <c r="QAY29" s="12"/>
      <c r="QAZ29" s="12"/>
      <c r="QBA29" s="12"/>
      <c r="QBB29" s="12"/>
      <c r="QBC29" s="12"/>
      <c r="QBD29" s="12"/>
      <c r="QBE29" s="12"/>
      <c r="QBF29" s="12"/>
      <c r="QBG29" s="12"/>
      <c r="QBH29" s="12"/>
      <c r="QBI29" s="12"/>
      <c r="QBJ29" s="12"/>
      <c r="QBK29" s="12"/>
      <c r="QBL29" s="12"/>
      <c r="QBM29" s="12"/>
      <c r="QBN29" s="12"/>
      <c r="QBO29" s="12"/>
      <c r="QBP29" s="12"/>
      <c r="QBQ29" s="12"/>
      <c r="QBR29" s="12"/>
      <c r="QBS29" s="12"/>
      <c r="QBT29" s="12"/>
      <c r="QBU29" s="12"/>
      <c r="QBV29" s="12"/>
      <c r="QBW29" s="12"/>
      <c r="QBX29" s="12"/>
      <c r="QBY29" s="12"/>
      <c r="QBZ29" s="12"/>
      <c r="QCA29" s="12"/>
      <c r="QCB29" s="12"/>
      <c r="QCC29" s="12"/>
      <c r="QCD29" s="12"/>
      <c r="QCE29" s="12"/>
      <c r="QCF29" s="12"/>
      <c r="QCG29" s="12"/>
      <c r="QCH29" s="12"/>
      <c r="QCI29" s="12"/>
      <c r="QCJ29" s="12"/>
      <c r="QCK29" s="12"/>
      <c r="QCL29" s="12"/>
      <c r="QCM29" s="12"/>
      <c r="QCN29" s="12"/>
      <c r="QCO29" s="12"/>
      <c r="QCP29" s="12"/>
      <c r="QCQ29" s="12"/>
      <c r="QCR29" s="12"/>
      <c r="QCS29" s="12"/>
      <c r="QCT29" s="12"/>
      <c r="QCU29" s="12"/>
      <c r="QCV29" s="12"/>
      <c r="QCW29" s="12"/>
      <c r="QCX29" s="12"/>
      <c r="QCY29" s="12"/>
      <c r="QCZ29" s="12"/>
      <c r="QDA29" s="12"/>
      <c r="QDB29" s="12"/>
      <c r="QDC29" s="12"/>
      <c r="QDD29" s="12"/>
      <c r="QDE29" s="12"/>
      <c r="QDF29" s="12"/>
      <c r="QDG29" s="12"/>
      <c r="QDH29" s="12"/>
      <c r="QDI29" s="12"/>
      <c r="QDJ29" s="12"/>
      <c r="QDK29" s="12"/>
      <c r="QDL29" s="12"/>
      <c r="QDM29" s="12"/>
      <c r="QDN29" s="12"/>
      <c r="QDO29" s="12"/>
      <c r="QDP29" s="12"/>
      <c r="QDQ29" s="12"/>
      <c r="QDR29" s="12"/>
      <c r="QDS29" s="12"/>
      <c r="QDT29" s="12"/>
      <c r="QDU29" s="12"/>
      <c r="QDV29" s="12"/>
      <c r="QDW29" s="12"/>
      <c r="QDX29" s="12"/>
      <c r="QDY29" s="12"/>
      <c r="QDZ29" s="12"/>
      <c r="QEA29" s="12"/>
      <c r="QEB29" s="12"/>
      <c r="QEC29" s="12"/>
      <c r="QED29" s="12"/>
      <c r="QEE29" s="12"/>
      <c r="QEF29" s="12"/>
      <c r="QEG29" s="12"/>
      <c r="QEH29" s="12"/>
      <c r="QEI29" s="12"/>
      <c r="QEJ29" s="12"/>
      <c r="QEK29" s="12"/>
      <c r="QEL29" s="12"/>
      <c r="QEM29" s="12"/>
      <c r="QEN29" s="12"/>
      <c r="QEO29" s="12"/>
      <c r="QEP29" s="12"/>
      <c r="QEQ29" s="12"/>
      <c r="QER29" s="12"/>
      <c r="QES29" s="12"/>
      <c r="QET29" s="12"/>
      <c r="QEU29" s="12"/>
      <c r="QEV29" s="12"/>
      <c r="QEW29" s="12"/>
      <c r="QEX29" s="12"/>
      <c r="QEY29" s="12"/>
      <c r="QEZ29" s="12"/>
      <c r="QFA29" s="12"/>
      <c r="QFB29" s="12"/>
      <c r="QFC29" s="12"/>
      <c r="QFD29" s="12"/>
      <c r="QFE29" s="12"/>
      <c r="QFF29" s="12"/>
      <c r="QFG29" s="12"/>
      <c r="QFH29" s="12"/>
      <c r="QFI29" s="12"/>
      <c r="QFJ29" s="12"/>
      <c r="QFK29" s="12"/>
      <c r="QFL29" s="12"/>
      <c r="QFM29" s="12"/>
      <c r="QFN29" s="12"/>
      <c r="QFO29" s="12"/>
      <c r="QFP29" s="12"/>
      <c r="QFQ29" s="12"/>
      <c r="QFR29" s="12"/>
      <c r="QFS29" s="12"/>
      <c r="QFT29" s="12"/>
      <c r="QFU29" s="12"/>
      <c r="QFV29" s="12"/>
      <c r="QFW29" s="12"/>
      <c r="QFX29" s="12"/>
      <c r="QFY29" s="12"/>
      <c r="QFZ29" s="12"/>
      <c r="QGA29" s="12"/>
      <c r="QGB29" s="12"/>
      <c r="QGC29" s="12"/>
      <c r="QGD29" s="12"/>
      <c r="QGE29" s="12"/>
      <c r="QGF29" s="12"/>
      <c r="QGG29" s="12"/>
      <c r="QGH29" s="12"/>
      <c r="QGI29" s="12"/>
      <c r="QGJ29" s="12"/>
      <c r="QGK29" s="12"/>
      <c r="QGL29" s="12"/>
      <c r="QGM29" s="12"/>
      <c r="QGN29" s="12"/>
      <c r="QGO29" s="12"/>
      <c r="QGP29" s="12"/>
      <c r="QGQ29" s="12"/>
      <c r="QGR29" s="12"/>
      <c r="QGS29" s="12"/>
      <c r="QGT29" s="12"/>
      <c r="QGU29" s="12"/>
      <c r="QGV29" s="12"/>
      <c r="QGW29" s="12"/>
      <c r="QGX29" s="12"/>
      <c r="QGY29" s="12"/>
      <c r="QGZ29" s="12"/>
      <c r="QHA29" s="12"/>
      <c r="QHB29" s="12"/>
      <c r="QHC29" s="12"/>
      <c r="QHD29" s="12"/>
      <c r="QHE29" s="12"/>
      <c r="QHF29" s="12"/>
      <c r="QHG29" s="12"/>
      <c r="QHH29" s="12"/>
      <c r="QHI29" s="12"/>
      <c r="QHJ29" s="12"/>
      <c r="QHK29" s="12"/>
      <c r="QHL29" s="12"/>
      <c r="QHM29" s="12"/>
      <c r="QHN29" s="12"/>
      <c r="QHO29" s="12"/>
      <c r="QHP29" s="12"/>
      <c r="QHQ29" s="12"/>
      <c r="QHR29" s="12"/>
      <c r="QHS29" s="12"/>
      <c r="QHT29" s="12"/>
      <c r="QHU29" s="12"/>
      <c r="QHV29" s="12"/>
      <c r="QHW29" s="12"/>
      <c r="QHX29" s="12"/>
      <c r="QHY29" s="12"/>
      <c r="QHZ29" s="12"/>
      <c r="QIA29" s="12"/>
      <c r="QIB29" s="12"/>
      <c r="QIC29" s="12"/>
      <c r="QID29" s="12"/>
      <c r="QIE29" s="12"/>
      <c r="QIF29" s="12"/>
      <c r="QIG29" s="12"/>
      <c r="QIH29" s="12"/>
      <c r="QII29" s="12"/>
      <c r="QIJ29" s="12"/>
      <c r="QIK29" s="12"/>
      <c r="QIL29" s="12"/>
      <c r="QIM29" s="12"/>
      <c r="QIN29" s="12"/>
      <c r="QIO29" s="12"/>
      <c r="QIP29" s="12"/>
      <c r="QIQ29" s="12"/>
      <c r="QIR29" s="12"/>
      <c r="QIS29" s="12"/>
      <c r="QIT29" s="12"/>
      <c r="QIU29" s="12"/>
      <c r="QIV29" s="12"/>
      <c r="QIW29" s="12"/>
      <c r="QIX29" s="12"/>
      <c r="QIY29" s="12"/>
      <c r="QIZ29" s="12"/>
      <c r="QJA29" s="12"/>
      <c r="QJB29" s="12"/>
      <c r="QJC29" s="12"/>
      <c r="QJD29" s="12"/>
      <c r="QJE29" s="12"/>
      <c r="QJF29" s="12"/>
      <c r="QJG29" s="12"/>
      <c r="QJH29" s="12"/>
      <c r="QJI29" s="12"/>
      <c r="QJJ29" s="12"/>
      <c r="QJK29" s="12"/>
      <c r="QJL29" s="12"/>
      <c r="QJM29" s="12"/>
      <c r="QJN29" s="12"/>
      <c r="QJO29" s="12"/>
      <c r="QJP29" s="12"/>
      <c r="QJQ29" s="12"/>
      <c r="QJR29" s="12"/>
      <c r="QJS29" s="12"/>
      <c r="QJT29" s="12"/>
      <c r="QJU29" s="12"/>
      <c r="QJV29" s="12"/>
      <c r="QJW29" s="12"/>
      <c r="QJX29" s="12"/>
      <c r="QJY29" s="12"/>
      <c r="QJZ29" s="12"/>
      <c r="QKA29" s="12"/>
      <c r="QKB29" s="12"/>
      <c r="QKC29" s="12"/>
      <c r="QKD29" s="12"/>
      <c r="QKE29" s="12"/>
      <c r="QKF29" s="12"/>
      <c r="QKG29" s="12"/>
      <c r="QKH29" s="12"/>
      <c r="QKI29" s="12"/>
      <c r="QKJ29" s="12"/>
      <c r="QKK29" s="12"/>
      <c r="QKL29" s="12"/>
      <c r="QKM29" s="12"/>
      <c r="QKN29" s="12"/>
      <c r="QKO29" s="12"/>
      <c r="QKP29" s="12"/>
      <c r="QKQ29" s="12"/>
      <c r="QKR29" s="12"/>
      <c r="QKS29" s="12"/>
      <c r="QKT29" s="12"/>
      <c r="QKU29" s="12"/>
      <c r="QKV29" s="12"/>
      <c r="QKW29" s="12"/>
      <c r="QKX29" s="12"/>
      <c r="QKY29" s="12"/>
      <c r="QKZ29" s="12"/>
      <c r="QLA29" s="12"/>
      <c r="QLB29" s="12"/>
      <c r="QLC29" s="12"/>
      <c r="QLD29" s="12"/>
      <c r="QLE29" s="12"/>
      <c r="QLF29" s="12"/>
      <c r="QLG29" s="12"/>
      <c r="QLH29" s="12"/>
      <c r="QLI29" s="12"/>
      <c r="QLJ29" s="12"/>
      <c r="QLK29" s="12"/>
      <c r="QLL29" s="12"/>
      <c r="QLM29" s="12"/>
      <c r="QLN29" s="12"/>
      <c r="QLO29" s="12"/>
      <c r="QLP29" s="12"/>
      <c r="QLQ29" s="12"/>
      <c r="QLR29" s="12"/>
      <c r="QLS29" s="12"/>
      <c r="QLT29" s="12"/>
      <c r="QLU29" s="12"/>
      <c r="QLV29" s="12"/>
      <c r="QLW29" s="12"/>
      <c r="QLX29" s="12"/>
      <c r="QLY29" s="12"/>
      <c r="QLZ29" s="12"/>
      <c r="QMA29" s="12"/>
      <c r="QMB29" s="12"/>
      <c r="QMC29" s="12"/>
      <c r="QMD29" s="12"/>
      <c r="QME29" s="12"/>
      <c r="QMF29" s="12"/>
      <c r="QMG29" s="12"/>
      <c r="QMH29" s="12"/>
      <c r="QMI29" s="12"/>
      <c r="QMJ29" s="12"/>
      <c r="QMK29" s="12"/>
      <c r="QML29" s="12"/>
      <c r="QMM29" s="12"/>
      <c r="QMN29" s="12"/>
      <c r="QMO29" s="12"/>
      <c r="QMP29" s="12"/>
      <c r="QMQ29" s="12"/>
      <c r="QMR29" s="12"/>
      <c r="QMS29" s="12"/>
      <c r="QMT29" s="12"/>
      <c r="QMU29" s="12"/>
      <c r="QMV29" s="12"/>
      <c r="QMW29" s="12"/>
      <c r="QMX29" s="12"/>
      <c r="QMY29" s="12"/>
      <c r="QMZ29" s="12"/>
      <c r="QNA29" s="12"/>
      <c r="QNB29" s="12"/>
      <c r="QNC29" s="12"/>
      <c r="QND29" s="12"/>
      <c r="QNE29" s="12"/>
      <c r="QNF29" s="12"/>
      <c r="QNG29" s="12"/>
      <c r="QNH29" s="12"/>
      <c r="QNI29" s="12"/>
      <c r="QNJ29" s="12"/>
      <c r="QNK29" s="12"/>
      <c r="QNL29" s="12"/>
      <c r="QNM29" s="12"/>
      <c r="QNN29" s="12"/>
      <c r="QNO29" s="12"/>
      <c r="QNP29" s="12"/>
      <c r="QNQ29" s="12"/>
      <c r="QNR29" s="12"/>
      <c r="QNS29" s="12"/>
      <c r="QNT29" s="12"/>
      <c r="QNU29" s="12"/>
      <c r="QNV29" s="12"/>
      <c r="QNW29" s="12"/>
      <c r="QNX29" s="12"/>
      <c r="QNY29" s="12"/>
      <c r="QNZ29" s="12"/>
      <c r="QOA29" s="12"/>
      <c r="QOB29" s="12"/>
      <c r="QOC29" s="12"/>
      <c r="QOD29" s="12"/>
      <c r="QOE29" s="12"/>
      <c r="QOF29" s="12"/>
      <c r="QOG29" s="12"/>
      <c r="QOH29" s="12"/>
      <c r="QOI29" s="12"/>
      <c r="QOJ29" s="12"/>
      <c r="QOK29" s="12"/>
      <c r="QOL29" s="12"/>
      <c r="QOM29" s="12"/>
      <c r="QON29" s="12"/>
      <c r="QOO29" s="12"/>
      <c r="QOP29" s="12"/>
      <c r="QOQ29" s="12"/>
      <c r="QOR29" s="12"/>
      <c r="QOS29" s="12"/>
      <c r="QOT29" s="12"/>
      <c r="QOU29" s="12"/>
      <c r="QOV29" s="12"/>
      <c r="QOW29" s="12"/>
      <c r="QOX29" s="12"/>
      <c r="QOY29" s="12"/>
      <c r="QOZ29" s="12"/>
      <c r="QPA29" s="12"/>
      <c r="QPB29" s="12"/>
      <c r="QPC29" s="12"/>
      <c r="QPD29" s="12"/>
      <c r="QPE29" s="12"/>
      <c r="QPF29" s="12"/>
      <c r="QPG29" s="12"/>
      <c r="QPH29" s="12"/>
      <c r="QPI29" s="12"/>
      <c r="QPJ29" s="12"/>
      <c r="QPK29" s="12"/>
      <c r="QPL29" s="12"/>
      <c r="QPM29" s="12"/>
      <c r="QPN29" s="12"/>
      <c r="QPO29" s="12"/>
      <c r="QPP29" s="12"/>
      <c r="QPQ29" s="12"/>
      <c r="QPR29" s="12"/>
      <c r="QPS29" s="12"/>
      <c r="QPT29" s="12"/>
      <c r="QPU29" s="12"/>
      <c r="QPV29" s="12"/>
      <c r="QPW29" s="12"/>
      <c r="QPX29" s="12"/>
      <c r="QPY29" s="12"/>
      <c r="QPZ29" s="12"/>
      <c r="QQA29" s="12"/>
      <c r="QQB29" s="12"/>
      <c r="QQC29" s="12"/>
      <c r="QQD29" s="12"/>
      <c r="QQE29" s="12"/>
      <c r="QQF29" s="12"/>
      <c r="QQG29" s="12"/>
      <c r="QQH29" s="12"/>
      <c r="QQI29" s="12"/>
      <c r="QQJ29" s="12"/>
      <c r="QQK29" s="12"/>
      <c r="QQL29" s="12"/>
      <c r="QQM29" s="12"/>
      <c r="QQN29" s="12"/>
      <c r="QQO29" s="12"/>
      <c r="QQP29" s="12"/>
      <c r="QQQ29" s="12"/>
      <c r="QQR29" s="12"/>
      <c r="QQS29" s="12"/>
      <c r="QQT29" s="12"/>
      <c r="QQU29" s="12"/>
      <c r="QQV29" s="12"/>
      <c r="QQW29" s="12"/>
      <c r="QQX29" s="12"/>
      <c r="QQY29" s="12"/>
      <c r="QQZ29" s="12"/>
      <c r="QRA29" s="12"/>
      <c r="QRB29" s="12"/>
      <c r="QRC29" s="12"/>
      <c r="QRD29" s="12"/>
      <c r="QRE29" s="12"/>
      <c r="QRF29" s="12"/>
      <c r="QRG29" s="12"/>
      <c r="QRH29" s="12"/>
      <c r="QRI29" s="12"/>
      <c r="QRJ29" s="12"/>
      <c r="QRK29" s="12"/>
      <c r="QRL29" s="12"/>
      <c r="QRM29" s="12"/>
      <c r="QRN29" s="12"/>
      <c r="QRO29" s="12"/>
      <c r="QRP29" s="12"/>
      <c r="QRQ29" s="12"/>
      <c r="QRR29" s="12"/>
      <c r="QRS29" s="12"/>
      <c r="QRT29" s="12"/>
      <c r="QRU29" s="12"/>
      <c r="QRV29" s="12"/>
      <c r="QRW29" s="12"/>
      <c r="QRX29" s="12"/>
      <c r="QRY29" s="12"/>
      <c r="QRZ29" s="12"/>
      <c r="QSA29" s="12"/>
      <c r="QSB29" s="12"/>
      <c r="QSC29" s="12"/>
      <c r="QSD29" s="12"/>
      <c r="QSE29" s="12"/>
      <c r="QSF29" s="12"/>
      <c r="QSG29" s="12"/>
      <c r="QSH29" s="12"/>
      <c r="QSI29" s="12"/>
      <c r="QSJ29" s="12"/>
      <c r="QSK29" s="12"/>
      <c r="QSL29" s="12"/>
      <c r="QSM29" s="12"/>
      <c r="QSN29" s="12"/>
      <c r="QSO29" s="12"/>
      <c r="QSP29" s="12"/>
      <c r="QSQ29" s="12"/>
      <c r="QSR29" s="12"/>
      <c r="QSS29" s="12"/>
      <c r="QST29" s="12"/>
      <c r="QSU29" s="12"/>
      <c r="QSV29" s="12"/>
      <c r="QSW29" s="12"/>
      <c r="QSX29" s="12"/>
      <c r="QSY29" s="12"/>
      <c r="QSZ29" s="12"/>
      <c r="QTA29" s="12"/>
      <c r="QTB29" s="12"/>
      <c r="QTC29" s="12"/>
      <c r="QTD29" s="12"/>
      <c r="QTE29" s="12"/>
      <c r="QTF29" s="12"/>
      <c r="QTG29" s="12"/>
      <c r="QTH29" s="12"/>
      <c r="QTI29" s="12"/>
      <c r="QTJ29" s="12"/>
      <c r="QTK29" s="12"/>
      <c r="QTL29" s="12"/>
      <c r="QTM29" s="12"/>
      <c r="QTN29" s="12"/>
      <c r="QTO29" s="12"/>
      <c r="QTP29" s="12"/>
      <c r="QTQ29" s="12"/>
      <c r="QTR29" s="12"/>
      <c r="QTS29" s="12"/>
      <c r="QTT29" s="12"/>
      <c r="QTU29" s="12"/>
      <c r="QTV29" s="12"/>
      <c r="QTW29" s="12"/>
      <c r="QTX29" s="12"/>
      <c r="QTY29" s="12"/>
      <c r="QTZ29" s="12"/>
      <c r="QUA29" s="12"/>
      <c r="QUB29" s="12"/>
      <c r="QUC29" s="12"/>
      <c r="QUD29" s="12"/>
      <c r="QUE29" s="12"/>
      <c r="QUF29" s="12"/>
      <c r="QUG29" s="12"/>
      <c r="QUH29" s="12"/>
      <c r="QUI29" s="12"/>
      <c r="QUJ29" s="12"/>
      <c r="QUK29" s="12"/>
      <c r="QUL29" s="12"/>
      <c r="QUM29" s="12"/>
      <c r="QUN29" s="12"/>
      <c r="QUO29" s="12"/>
      <c r="QUP29" s="12"/>
      <c r="QUQ29" s="12"/>
      <c r="QUR29" s="12"/>
      <c r="QUS29" s="12"/>
      <c r="QUT29" s="12"/>
      <c r="QUU29" s="12"/>
      <c r="QUV29" s="12"/>
      <c r="QUW29" s="12"/>
      <c r="QUX29" s="12"/>
      <c r="QUY29" s="12"/>
      <c r="QUZ29" s="12"/>
      <c r="QVA29" s="12"/>
      <c r="QVB29" s="12"/>
      <c r="QVC29" s="12"/>
      <c r="QVD29" s="12"/>
      <c r="QVE29" s="12"/>
      <c r="QVF29" s="12"/>
      <c r="QVG29" s="12"/>
      <c r="QVH29" s="12"/>
      <c r="QVI29" s="12"/>
      <c r="QVJ29" s="12"/>
      <c r="QVK29" s="12"/>
      <c r="QVL29" s="12"/>
      <c r="QVM29" s="12"/>
      <c r="QVN29" s="12"/>
      <c r="QVO29" s="12"/>
      <c r="QVP29" s="12"/>
      <c r="QVQ29" s="12"/>
      <c r="QVR29" s="12"/>
      <c r="QVS29" s="12"/>
      <c r="QVT29" s="12"/>
      <c r="QVU29" s="12"/>
      <c r="QVV29" s="12"/>
      <c r="QVW29" s="12"/>
      <c r="QVX29" s="12"/>
      <c r="QVY29" s="12"/>
      <c r="QVZ29" s="12"/>
      <c r="QWA29" s="12"/>
      <c r="QWB29" s="12"/>
      <c r="QWC29" s="12"/>
      <c r="QWD29" s="12"/>
      <c r="QWE29" s="12"/>
      <c r="QWF29" s="12"/>
      <c r="QWG29" s="12"/>
      <c r="QWH29" s="12"/>
      <c r="QWI29" s="12"/>
      <c r="QWJ29" s="12"/>
      <c r="QWK29" s="12"/>
      <c r="QWL29" s="12"/>
      <c r="QWM29" s="12"/>
      <c r="QWN29" s="12"/>
      <c r="QWO29" s="12"/>
      <c r="QWP29" s="12"/>
      <c r="QWQ29" s="12"/>
      <c r="QWR29" s="12"/>
      <c r="QWS29" s="12"/>
      <c r="QWT29" s="12"/>
      <c r="QWU29" s="12"/>
      <c r="QWV29" s="12"/>
      <c r="QWW29" s="12"/>
      <c r="QWX29" s="12"/>
      <c r="QWY29" s="12"/>
      <c r="QWZ29" s="12"/>
      <c r="QXA29" s="12"/>
      <c r="QXB29" s="12"/>
      <c r="QXC29" s="12"/>
      <c r="QXD29" s="12"/>
      <c r="QXE29" s="12"/>
      <c r="QXF29" s="12"/>
      <c r="QXG29" s="12"/>
      <c r="QXH29" s="12"/>
      <c r="QXI29" s="12"/>
      <c r="QXJ29" s="12"/>
      <c r="QXK29" s="12"/>
      <c r="QXL29" s="12"/>
      <c r="QXM29" s="12"/>
      <c r="QXN29" s="12"/>
      <c r="QXO29" s="12"/>
      <c r="QXP29" s="12"/>
      <c r="QXQ29" s="12"/>
      <c r="QXR29" s="12"/>
      <c r="QXS29" s="12"/>
      <c r="QXT29" s="12"/>
      <c r="QXU29" s="12"/>
      <c r="QXV29" s="12"/>
      <c r="QXW29" s="12"/>
      <c r="QXX29" s="12"/>
      <c r="QXY29" s="12"/>
      <c r="QXZ29" s="12"/>
      <c r="QYA29" s="12"/>
      <c r="QYB29" s="12"/>
      <c r="QYC29" s="12"/>
      <c r="QYD29" s="12"/>
      <c r="QYE29" s="12"/>
      <c r="QYF29" s="12"/>
      <c r="QYG29" s="12"/>
      <c r="QYH29" s="12"/>
      <c r="QYI29" s="12"/>
      <c r="QYJ29" s="12"/>
      <c r="QYK29" s="12"/>
      <c r="QYL29" s="12"/>
      <c r="QYM29" s="12"/>
      <c r="QYN29" s="12"/>
      <c r="QYO29" s="12"/>
      <c r="QYP29" s="12"/>
      <c r="QYQ29" s="12"/>
      <c r="QYR29" s="12"/>
      <c r="QYS29" s="12"/>
      <c r="QYT29" s="12"/>
      <c r="QYU29" s="12"/>
      <c r="QYV29" s="12"/>
      <c r="QYW29" s="12"/>
      <c r="QYX29" s="12"/>
      <c r="QYY29" s="12"/>
      <c r="QYZ29" s="12"/>
      <c r="QZA29" s="12"/>
      <c r="QZB29" s="12"/>
      <c r="QZC29" s="12"/>
      <c r="QZD29" s="12"/>
      <c r="QZE29" s="12"/>
      <c r="QZF29" s="12"/>
      <c r="QZG29" s="12"/>
      <c r="QZH29" s="12"/>
      <c r="QZI29" s="12"/>
      <c r="QZJ29" s="12"/>
      <c r="QZK29" s="12"/>
      <c r="QZL29" s="12"/>
      <c r="QZM29" s="12"/>
      <c r="QZN29" s="12"/>
      <c r="QZO29" s="12"/>
      <c r="QZP29" s="12"/>
      <c r="QZQ29" s="12"/>
      <c r="QZR29" s="12"/>
      <c r="QZS29" s="12"/>
      <c r="QZT29" s="12"/>
      <c r="QZU29" s="12"/>
      <c r="QZV29" s="12"/>
      <c r="QZW29" s="12"/>
      <c r="QZX29" s="12"/>
      <c r="QZY29" s="12"/>
      <c r="QZZ29" s="12"/>
      <c r="RAA29" s="12"/>
      <c r="RAB29" s="12"/>
      <c r="RAC29" s="12"/>
      <c r="RAD29" s="12"/>
      <c r="RAE29" s="12"/>
      <c r="RAF29" s="12"/>
      <c r="RAG29" s="12"/>
      <c r="RAH29" s="12"/>
      <c r="RAI29" s="12"/>
      <c r="RAJ29" s="12"/>
      <c r="RAK29" s="12"/>
      <c r="RAL29" s="12"/>
      <c r="RAM29" s="12"/>
      <c r="RAN29" s="12"/>
      <c r="RAO29" s="12"/>
      <c r="RAP29" s="12"/>
      <c r="RAQ29" s="12"/>
      <c r="RAR29" s="12"/>
      <c r="RAS29" s="12"/>
      <c r="RAT29" s="12"/>
      <c r="RAU29" s="12"/>
      <c r="RAV29" s="12"/>
      <c r="RAW29" s="12"/>
      <c r="RAX29" s="12"/>
      <c r="RAY29" s="12"/>
      <c r="RAZ29" s="12"/>
      <c r="RBA29" s="12"/>
      <c r="RBB29" s="12"/>
      <c r="RBC29" s="12"/>
      <c r="RBD29" s="12"/>
      <c r="RBE29" s="12"/>
      <c r="RBF29" s="12"/>
      <c r="RBG29" s="12"/>
      <c r="RBH29" s="12"/>
      <c r="RBI29" s="12"/>
      <c r="RBJ29" s="12"/>
      <c r="RBK29" s="12"/>
      <c r="RBL29" s="12"/>
      <c r="RBM29" s="12"/>
      <c r="RBN29" s="12"/>
      <c r="RBO29" s="12"/>
      <c r="RBP29" s="12"/>
      <c r="RBQ29" s="12"/>
      <c r="RBR29" s="12"/>
      <c r="RBS29" s="12"/>
      <c r="RBT29" s="12"/>
      <c r="RBU29" s="12"/>
      <c r="RBV29" s="12"/>
      <c r="RBW29" s="12"/>
      <c r="RBX29" s="12"/>
      <c r="RBY29" s="12"/>
      <c r="RBZ29" s="12"/>
      <c r="RCA29" s="12"/>
      <c r="RCB29" s="12"/>
      <c r="RCC29" s="12"/>
      <c r="RCD29" s="12"/>
      <c r="RCE29" s="12"/>
      <c r="RCF29" s="12"/>
      <c r="RCG29" s="12"/>
      <c r="RCH29" s="12"/>
      <c r="RCI29" s="12"/>
      <c r="RCJ29" s="12"/>
      <c r="RCK29" s="12"/>
      <c r="RCL29" s="12"/>
      <c r="RCM29" s="12"/>
      <c r="RCN29" s="12"/>
      <c r="RCO29" s="12"/>
      <c r="RCP29" s="12"/>
      <c r="RCQ29" s="12"/>
      <c r="RCR29" s="12"/>
      <c r="RCS29" s="12"/>
      <c r="RCT29" s="12"/>
      <c r="RCU29" s="12"/>
      <c r="RCV29" s="12"/>
      <c r="RCW29" s="12"/>
      <c r="RCX29" s="12"/>
      <c r="RCY29" s="12"/>
      <c r="RCZ29" s="12"/>
      <c r="RDA29" s="12"/>
      <c r="RDB29" s="12"/>
      <c r="RDC29" s="12"/>
      <c r="RDD29" s="12"/>
      <c r="RDE29" s="12"/>
      <c r="RDF29" s="12"/>
      <c r="RDG29" s="12"/>
      <c r="RDH29" s="12"/>
      <c r="RDI29" s="12"/>
      <c r="RDJ29" s="12"/>
      <c r="RDK29" s="12"/>
      <c r="RDL29" s="12"/>
      <c r="RDM29" s="12"/>
      <c r="RDN29" s="12"/>
      <c r="RDO29" s="12"/>
      <c r="RDP29" s="12"/>
      <c r="RDQ29" s="12"/>
      <c r="RDR29" s="12"/>
      <c r="RDS29" s="12"/>
      <c r="RDT29" s="12"/>
      <c r="RDU29" s="12"/>
      <c r="RDV29" s="12"/>
      <c r="RDW29" s="12"/>
      <c r="RDX29" s="12"/>
      <c r="RDY29" s="12"/>
      <c r="RDZ29" s="12"/>
      <c r="REA29" s="12"/>
      <c r="REB29" s="12"/>
      <c r="REC29" s="12"/>
      <c r="RED29" s="12"/>
      <c r="REE29" s="12"/>
      <c r="REF29" s="12"/>
      <c r="REG29" s="12"/>
      <c r="REH29" s="12"/>
      <c r="REI29" s="12"/>
      <c r="REJ29" s="12"/>
      <c r="REK29" s="12"/>
      <c r="REL29" s="12"/>
      <c r="REM29" s="12"/>
      <c r="REN29" s="12"/>
      <c r="REO29" s="12"/>
      <c r="REP29" s="12"/>
      <c r="REQ29" s="12"/>
      <c r="RER29" s="12"/>
      <c r="RES29" s="12"/>
      <c r="RET29" s="12"/>
      <c r="REU29" s="12"/>
      <c r="REV29" s="12"/>
      <c r="REW29" s="12"/>
      <c r="REX29" s="12"/>
      <c r="REY29" s="12"/>
      <c r="REZ29" s="12"/>
      <c r="RFA29" s="12"/>
      <c r="RFB29" s="12"/>
      <c r="RFC29" s="12"/>
      <c r="RFD29" s="12"/>
      <c r="RFE29" s="12"/>
      <c r="RFF29" s="12"/>
      <c r="RFG29" s="12"/>
      <c r="RFH29" s="12"/>
      <c r="RFI29" s="12"/>
      <c r="RFJ29" s="12"/>
      <c r="RFK29" s="12"/>
      <c r="RFL29" s="12"/>
      <c r="RFM29" s="12"/>
      <c r="RFN29" s="12"/>
      <c r="RFO29" s="12"/>
      <c r="RFP29" s="12"/>
      <c r="RFQ29" s="12"/>
      <c r="RFR29" s="12"/>
      <c r="RFS29" s="12"/>
      <c r="RFT29" s="12"/>
      <c r="RFU29" s="12"/>
      <c r="RFV29" s="12"/>
      <c r="RFW29" s="12"/>
      <c r="RFX29" s="12"/>
      <c r="RFY29" s="12"/>
      <c r="RFZ29" s="12"/>
      <c r="RGA29" s="12"/>
      <c r="RGB29" s="12"/>
      <c r="RGC29" s="12"/>
      <c r="RGD29" s="12"/>
      <c r="RGE29" s="12"/>
      <c r="RGF29" s="12"/>
      <c r="RGG29" s="12"/>
      <c r="RGH29" s="12"/>
      <c r="RGI29" s="12"/>
      <c r="RGJ29" s="12"/>
      <c r="RGK29" s="12"/>
      <c r="RGL29" s="12"/>
      <c r="RGM29" s="12"/>
      <c r="RGN29" s="12"/>
      <c r="RGO29" s="12"/>
      <c r="RGP29" s="12"/>
      <c r="RGQ29" s="12"/>
      <c r="RGR29" s="12"/>
      <c r="RGS29" s="12"/>
      <c r="RGT29" s="12"/>
      <c r="RGU29" s="12"/>
      <c r="RGV29" s="12"/>
      <c r="RGW29" s="12"/>
      <c r="RGX29" s="12"/>
      <c r="RGY29" s="12"/>
      <c r="RGZ29" s="12"/>
      <c r="RHA29" s="12"/>
      <c r="RHB29" s="12"/>
      <c r="RHC29" s="12"/>
      <c r="RHD29" s="12"/>
      <c r="RHE29" s="12"/>
      <c r="RHF29" s="12"/>
      <c r="RHG29" s="12"/>
      <c r="RHH29" s="12"/>
      <c r="RHI29" s="12"/>
      <c r="RHJ29" s="12"/>
      <c r="RHK29" s="12"/>
      <c r="RHL29" s="12"/>
      <c r="RHM29" s="12"/>
      <c r="RHN29" s="12"/>
      <c r="RHO29" s="12"/>
      <c r="RHP29" s="12"/>
      <c r="RHQ29" s="12"/>
      <c r="RHR29" s="12"/>
      <c r="RHS29" s="12"/>
      <c r="RHT29" s="12"/>
      <c r="RHU29" s="12"/>
      <c r="RHV29" s="12"/>
      <c r="RHW29" s="12"/>
      <c r="RHX29" s="12"/>
      <c r="RHY29" s="12"/>
      <c r="RHZ29" s="12"/>
      <c r="RIA29" s="12"/>
      <c r="RIB29" s="12"/>
      <c r="RIC29" s="12"/>
      <c r="RID29" s="12"/>
      <c r="RIE29" s="12"/>
      <c r="RIF29" s="12"/>
      <c r="RIG29" s="12"/>
      <c r="RIH29" s="12"/>
      <c r="RII29" s="12"/>
      <c r="RIJ29" s="12"/>
      <c r="RIK29" s="12"/>
      <c r="RIL29" s="12"/>
      <c r="RIM29" s="12"/>
      <c r="RIN29" s="12"/>
      <c r="RIO29" s="12"/>
      <c r="RIP29" s="12"/>
      <c r="RIQ29" s="12"/>
      <c r="RIR29" s="12"/>
      <c r="RIS29" s="12"/>
      <c r="RIT29" s="12"/>
      <c r="RIU29" s="12"/>
      <c r="RIV29" s="12"/>
      <c r="RIW29" s="12"/>
      <c r="RIX29" s="12"/>
      <c r="RIY29" s="12"/>
      <c r="RIZ29" s="12"/>
      <c r="RJA29" s="12"/>
      <c r="RJB29" s="12"/>
      <c r="RJC29" s="12"/>
      <c r="RJD29" s="12"/>
      <c r="RJE29" s="12"/>
      <c r="RJF29" s="12"/>
      <c r="RJG29" s="12"/>
      <c r="RJH29" s="12"/>
      <c r="RJI29" s="12"/>
      <c r="RJJ29" s="12"/>
      <c r="RJK29" s="12"/>
      <c r="RJL29" s="12"/>
      <c r="RJM29" s="12"/>
      <c r="RJN29" s="12"/>
      <c r="RJO29" s="12"/>
      <c r="RJP29" s="12"/>
      <c r="RJQ29" s="12"/>
      <c r="RJR29" s="12"/>
      <c r="RJS29" s="12"/>
      <c r="RJT29" s="12"/>
      <c r="RJU29" s="12"/>
      <c r="RJV29" s="12"/>
      <c r="RJW29" s="12"/>
      <c r="RJX29" s="12"/>
      <c r="RJY29" s="12"/>
      <c r="RJZ29" s="12"/>
      <c r="RKA29" s="12"/>
      <c r="RKB29" s="12"/>
      <c r="RKC29" s="12"/>
      <c r="RKD29" s="12"/>
      <c r="RKE29" s="12"/>
      <c r="RKF29" s="12"/>
      <c r="RKG29" s="12"/>
      <c r="RKH29" s="12"/>
      <c r="RKI29" s="12"/>
      <c r="RKJ29" s="12"/>
      <c r="RKK29" s="12"/>
      <c r="RKL29" s="12"/>
      <c r="RKM29" s="12"/>
      <c r="RKN29" s="12"/>
      <c r="RKO29" s="12"/>
      <c r="RKP29" s="12"/>
      <c r="RKQ29" s="12"/>
      <c r="RKR29" s="12"/>
      <c r="RKS29" s="12"/>
      <c r="RKT29" s="12"/>
      <c r="RKU29" s="12"/>
      <c r="RKV29" s="12"/>
      <c r="RKW29" s="12"/>
      <c r="RKX29" s="12"/>
      <c r="RKY29" s="12"/>
      <c r="RKZ29" s="12"/>
      <c r="RLA29" s="12"/>
      <c r="RLB29" s="12"/>
      <c r="RLC29" s="12"/>
      <c r="RLD29" s="12"/>
      <c r="RLE29" s="12"/>
      <c r="RLF29" s="12"/>
      <c r="RLG29" s="12"/>
      <c r="RLH29" s="12"/>
      <c r="RLI29" s="12"/>
      <c r="RLJ29" s="12"/>
      <c r="RLK29" s="12"/>
      <c r="RLL29" s="12"/>
      <c r="RLM29" s="12"/>
      <c r="RLN29" s="12"/>
      <c r="RLO29" s="12"/>
      <c r="RLP29" s="12"/>
      <c r="RLQ29" s="12"/>
      <c r="RLR29" s="12"/>
      <c r="RLS29" s="12"/>
      <c r="RLT29" s="12"/>
      <c r="RLU29" s="12"/>
      <c r="RLV29" s="12"/>
      <c r="RLW29" s="12"/>
      <c r="RLX29" s="12"/>
      <c r="RLY29" s="12"/>
      <c r="RLZ29" s="12"/>
      <c r="RMA29" s="12"/>
      <c r="RMB29" s="12"/>
      <c r="RMC29" s="12"/>
      <c r="RMD29" s="12"/>
      <c r="RME29" s="12"/>
      <c r="RMF29" s="12"/>
      <c r="RMG29" s="12"/>
      <c r="RMH29" s="12"/>
      <c r="RMI29" s="12"/>
      <c r="RMJ29" s="12"/>
      <c r="RMK29" s="12"/>
      <c r="RML29" s="12"/>
      <c r="RMM29" s="12"/>
      <c r="RMN29" s="12"/>
      <c r="RMO29" s="12"/>
      <c r="RMP29" s="12"/>
      <c r="RMQ29" s="12"/>
      <c r="RMR29" s="12"/>
      <c r="RMS29" s="12"/>
      <c r="RMT29" s="12"/>
      <c r="RMU29" s="12"/>
      <c r="RMV29" s="12"/>
      <c r="RMW29" s="12"/>
      <c r="RMX29" s="12"/>
      <c r="RMY29" s="12"/>
      <c r="RMZ29" s="12"/>
      <c r="RNA29" s="12"/>
      <c r="RNB29" s="12"/>
      <c r="RNC29" s="12"/>
      <c r="RND29" s="12"/>
      <c r="RNE29" s="12"/>
      <c r="RNF29" s="12"/>
      <c r="RNG29" s="12"/>
      <c r="RNH29" s="12"/>
      <c r="RNI29" s="12"/>
      <c r="RNJ29" s="12"/>
      <c r="RNK29" s="12"/>
      <c r="RNL29" s="12"/>
      <c r="RNM29" s="12"/>
      <c r="RNN29" s="12"/>
      <c r="RNO29" s="12"/>
      <c r="RNP29" s="12"/>
      <c r="RNQ29" s="12"/>
      <c r="RNR29" s="12"/>
      <c r="RNS29" s="12"/>
      <c r="RNT29" s="12"/>
      <c r="RNU29" s="12"/>
      <c r="RNV29" s="12"/>
      <c r="RNW29" s="12"/>
      <c r="RNX29" s="12"/>
      <c r="RNY29" s="12"/>
      <c r="RNZ29" s="12"/>
      <c r="ROA29" s="12"/>
      <c r="ROB29" s="12"/>
      <c r="ROC29" s="12"/>
      <c r="ROD29" s="12"/>
      <c r="ROE29" s="12"/>
      <c r="ROF29" s="12"/>
      <c r="ROG29" s="12"/>
      <c r="ROH29" s="12"/>
      <c r="ROI29" s="12"/>
      <c r="ROJ29" s="12"/>
      <c r="ROK29" s="12"/>
      <c r="ROL29" s="12"/>
      <c r="ROM29" s="12"/>
      <c r="RON29" s="12"/>
      <c r="ROO29" s="12"/>
      <c r="ROP29" s="12"/>
      <c r="ROQ29" s="12"/>
      <c r="ROR29" s="12"/>
      <c r="ROS29" s="12"/>
      <c r="ROT29" s="12"/>
      <c r="ROU29" s="12"/>
      <c r="ROV29" s="12"/>
      <c r="ROW29" s="12"/>
      <c r="ROX29" s="12"/>
      <c r="ROY29" s="12"/>
      <c r="ROZ29" s="12"/>
      <c r="RPA29" s="12"/>
      <c r="RPB29" s="12"/>
      <c r="RPC29" s="12"/>
      <c r="RPD29" s="12"/>
      <c r="RPE29" s="12"/>
      <c r="RPF29" s="12"/>
      <c r="RPG29" s="12"/>
      <c r="RPH29" s="12"/>
      <c r="RPI29" s="12"/>
      <c r="RPJ29" s="12"/>
      <c r="RPK29" s="12"/>
      <c r="RPL29" s="12"/>
      <c r="RPM29" s="12"/>
      <c r="RPN29" s="12"/>
      <c r="RPO29" s="12"/>
      <c r="RPP29" s="12"/>
      <c r="RPQ29" s="12"/>
      <c r="RPR29" s="12"/>
      <c r="RPS29" s="12"/>
      <c r="RPT29" s="12"/>
      <c r="RPU29" s="12"/>
      <c r="RPV29" s="12"/>
      <c r="RPW29" s="12"/>
      <c r="RPX29" s="12"/>
      <c r="RPY29" s="12"/>
      <c r="RPZ29" s="12"/>
      <c r="RQA29" s="12"/>
      <c r="RQB29" s="12"/>
      <c r="RQC29" s="12"/>
      <c r="RQD29" s="12"/>
      <c r="RQE29" s="12"/>
      <c r="RQF29" s="12"/>
      <c r="RQG29" s="12"/>
      <c r="RQH29" s="12"/>
      <c r="RQI29" s="12"/>
      <c r="RQJ29" s="12"/>
      <c r="RQK29" s="12"/>
      <c r="RQL29" s="12"/>
      <c r="RQM29" s="12"/>
      <c r="RQN29" s="12"/>
      <c r="RQO29" s="12"/>
      <c r="RQP29" s="12"/>
      <c r="RQQ29" s="12"/>
      <c r="RQR29" s="12"/>
      <c r="RQS29" s="12"/>
      <c r="RQT29" s="12"/>
      <c r="RQU29" s="12"/>
      <c r="RQV29" s="12"/>
      <c r="RQW29" s="12"/>
      <c r="RQX29" s="12"/>
      <c r="RQY29" s="12"/>
      <c r="RQZ29" s="12"/>
      <c r="RRA29" s="12"/>
      <c r="RRB29" s="12"/>
      <c r="RRC29" s="12"/>
      <c r="RRD29" s="12"/>
      <c r="RRE29" s="12"/>
      <c r="RRF29" s="12"/>
      <c r="RRG29" s="12"/>
      <c r="RRH29" s="12"/>
      <c r="RRI29" s="12"/>
      <c r="RRJ29" s="12"/>
      <c r="RRK29" s="12"/>
      <c r="RRL29" s="12"/>
      <c r="RRM29" s="12"/>
      <c r="RRN29" s="12"/>
      <c r="RRO29" s="12"/>
      <c r="RRP29" s="12"/>
      <c r="RRQ29" s="12"/>
      <c r="RRR29" s="12"/>
      <c r="RRS29" s="12"/>
      <c r="RRT29" s="12"/>
      <c r="RRU29" s="12"/>
      <c r="RRV29" s="12"/>
      <c r="RRW29" s="12"/>
      <c r="RRX29" s="12"/>
      <c r="RRY29" s="12"/>
      <c r="RRZ29" s="12"/>
      <c r="RSA29" s="12"/>
      <c r="RSB29" s="12"/>
      <c r="RSC29" s="12"/>
      <c r="RSD29" s="12"/>
      <c r="RSE29" s="12"/>
      <c r="RSF29" s="12"/>
      <c r="RSG29" s="12"/>
      <c r="RSH29" s="12"/>
      <c r="RSI29" s="12"/>
      <c r="RSJ29" s="12"/>
      <c r="RSK29" s="12"/>
      <c r="RSL29" s="12"/>
      <c r="RSM29" s="12"/>
      <c r="RSN29" s="12"/>
      <c r="RSO29" s="12"/>
      <c r="RSP29" s="12"/>
      <c r="RSQ29" s="12"/>
      <c r="RSR29" s="12"/>
      <c r="RSS29" s="12"/>
      <c r="RST29" s="12"/>
      <c r="RSU29" s="12"/>
      <c r="RSV29" s="12"/>
      <c r="RSW29" s="12"/>
      <c r="RSX29" s="12"/>
      <c r="RSY29" s="12"/>
      <c r="RSZ29" s="12"/>
      <c r="RTA29" s="12"/>
      <c r="RTB29" s="12"/>
      <c r="RTC29" s="12"/>
      <c r="RTD29" s="12"/>
      <c r="RTE29" s="12"/>
      <c r="RTF29" s="12"/>
      <c r="RTG29" s="12"/>
      <c r="RTH29" s="12"/>
      <c r="RTI29" s="12"/>
      <c r="RTJ29" s="12"/>
      <c r="RTK29" s="12"/>
      <c r="RTL29" s="12"/>
      <c r="RTM29" s="12"/>
      <c r="RTN29" s="12"/>
      <c r="RTO29" s="12"/>
      <c r="RTP29" s="12"/>
      <c r="RTQ29" s="12"/>
      <c r="RTR29" s="12"/>
      <c r="RTS29" s="12"/>
      <c r="RTT29" s="12"/>
      <c r="RTU29" s="12"/>
      <c r="RTV29" s="12"/>
      <c r="RTW29" s="12"/>
      <c r="RTX29" s="12"/>
      <c r="RTY29" s="12"/>
      <c r="RTZ29" s="12"/>
      <c r="RUA29" s="12"/>
      <c r="RUB29" s="12"/>
      <c r="RUC29" s="12"/>
      <c r="RUD29" s="12"/>
      <c r="RUE29" s="12"/>
      <c r="RUF29" s="12"/>
      <c r="RUG29" s="12"/>
      <c r="RUH29" s="12"/>
      <c r="RUI29" s="12"/>
      <c r="RUJ29" s="12"/>
      <c r="RUK29" s="12"/>
      <c r="RUL29" s="12"/>
      <c r="RUM29" s="12"/>
      <c r="RUN29" s="12"/>
      <c r="RUO29" s="12"/>
      <c r="RUP29" s="12"/>
      <c r="RUQ29" s="12"/>
      <c r="RUR29" s="12"/>
      <c r="RUS29" s="12"/>
      <c r="RUT29" s="12"/>
      <c r="RUU29" s="12"/>
      <c r="RUV29" s="12"/>
      <c r="RUW29" s="12"/>
      <c r="RUX29" s="12"/>
      <c r="RUY29" s="12"/>
      <c r="RUZ29" s="12"/>
      <c r="RVA29" s="12"/>
      <c r="RVB29" s="12"/>
      <c r="RVC29" s="12"/>
      <c r="RVD29" s="12"/>
      <c r="RVE29" s="12"/>
      <c r="RVF29" s="12"/>
      <c r="RVG29" s="12"/>
      <c r="RVH29" s="12"/>
      <c r="RVI29" s="12"/>
      <c r="RVJ29" s="12"/>
      <c r="RVK29" s="12"/>
      <c r="RVL29" s="12"/>
      <c r="RVM29" s="12"/>
      <c r="RVN29" s="12"/>
      <c r="RVO29" s="12"/>
      <c r="RVP29" s="12"/>
      <c r="RVQ29" s="12"/>
      <c r="RVR29" s="12"/>
      <c r="RVS29" s="12"/>
      <c r="RVT29" s="12"/>
      <c r="RVU29" s="12"/>
      <c r="RVV29" s="12"/>
      <c r="RVW29" s="12"/>
      <c r="RVX29" s="12"/>
      <c r="RVY29" s="12"/>
      <c r="RVZ29" s="12"/>
      <c r="RWA29" s="12"/>
      <c r="RWB29" s="12"/>
      <c r="RWC29" s="12"/>
      <c r="RWD29" s="12"/>
      <c r="RWE29" s="12"/>
      <c r="RWF29" s="12"/>
      <c r="RWG29" s="12"/>
      <c r="RWH29" s="12"/>
      <c r="RWI29" s="12"/>
      <c r="RWJ29" s="12"/>
      <c r="RWK29" s="12"/>
      <c r="RWL29" s="12"/>
      <c r="RWM29" s="12"/>
      <c r="RWN29" s="12"/>
      <c r="RWO29" s="12"/>
      <c r="RWP29" s="12"/>
      <c r="RWQ29" s="12"/>
      <c r="RWR29" s="12"/>
      <c r="RWS29" s="12"/>
      <c r="RWT29" s="12"/>
      <c r="RWU29" s="12"/>
      <c r="RWV29" s="12"/>
      <c r="RWW29" s="12"/>
      <c r="RWX29" s="12"/>
      <c r="RWY29" s="12"/>
      <c r="RWZ29" s="12"/>
      <c r="RXA29" s="12"/>
      <c r="RXB29" s="12"/>
      <c r="RXC29" s="12"/>
      <c r="RXD29" s="12"/>
      <c r="RXE29" s="12"/>
      <c r="RXF29" s="12"/>
      <c r="RXG29" s="12"/>
      <c r="RXH29" s="12"/>
      <c r="RXI29" s="12"/>
      <c r="RXJ29" s="12"/>
      <c r="RXK29" s="12"/>
      <c r="RXL29" s="12"/>
      <c r="RXM29" s="12"/>
      <c r="RXN29" s="12"/>
      <c r="RXO29" s="12"/>
      <c r="RXP29" s="12"/>
      <c r="RXQ29" s="12"/>
      <c r="RXR29" s="12"/>
      <c r="RXS29" s="12"/>
      <c r="RXT29" s="12"/>
      <c r="RXU29" s="12"/>
      <c r="RXV29" s="12"/>
      <c r="RXW29" s="12"/>
      <c r="RXX29" s="12"/>
      <c r="RXY29" s="12"/>
      <c r="RXZ29" s="12"/>
      <c r="RYA29" s="12"/>
      <c r="RYB29" s="12"/>
      <c r="RYC29" s="12"/>
      <c r="RYD29" s="12"/>
      <c r="RYE29" s="12"/>
      <c r="RYF29" s="12"/>
      <c r="RYG29" s="12"/>
      <c r="RYH29" s="12"/>
      <c r="RYI29" s="12"/>
      <c r="RYJ29" s="12"/>
      <c r="RYK29" s="12"/>
      <c r="RYL29" s="12"/>
      <c r="RYM29" s="12"/>
      <c r="RYN29" s="12"/>
      <c r="RYO29" s="12"/>
      <c r="RYP29" s="12"/>
      <c r="RYQ29" s="12"/>
      <c r="RYR29" s="12"/>
      <c r="RYS29" s="12"/>
      <c r="RYT29" s="12"/>
      <c r="RYU29" s="12"/>
      <c r="RYV29" s="12"/>
      <c r="RYW29" s="12"/>
      <c r="RYX29" s="12"/>
      <c r="RYY29" s="12"/>
      <c r="RYZ29" s="12"/>
      <c r="RZA29" s="12"/>
      <c r="RZB29" s="12"/>
      <c r="RZC29" s="12"/>
      <c r="RZD29" s="12"/>
      <c r="RZE29" s="12"/>
      <c r="RZF29" s="12"/>
      <c r="RZG29" s="12"/>
      <c r="RZH29" s="12"/>
      <c r="RZI29" s="12"/>
      <c r="RZJ29" s="12"/>
      <c r="RZK29" s="12"/>
      <c r="RZL29" s="12"/>
      <c r="RZM29" s="12"/>
      <c r="RZN29" s="12"/>
      <c r="RZO29" s="12"/>
      <c r="RZP29" s="12"/>
      <c r="RZQ29" s="12"/>
      <c r="RZR29" s="12"/>
      <c r="RZS29" s="12"/>
      <c r="RZT29" s="12"/>
      <c r="RZU29" s="12"/>
      <c r="RZV29" s="12"/>
      <c r="RZW29" s="12"/>
      <c r="RZX29" s="12"/>
      <c r="RZY29" s="12"/>
      <c r="RZZ29" s="12"/>
      <c r="SAA29" s="12"/>
      <c r="SAB29" s="12"/>
      <c r="SAC29" s="12"/>
      <c r="SAD29" s="12"/>
      <c r="SAE29" s="12"/>
      <c r="SAF29" s="12"/>
      <c r="SAG29" s="12"/>
      <c r="SAH29" s="12"/>
      <c r="SAI29" s="12"/>
      <c r="SAJ29" s="12"/>
      <c r="SAK29" s="12"/>
      <c r="SAL29" s="12"/>
      <c r="SAM29" s="12"/>
      <c r="SAN29" s="12"/>
      <c r="SAO29" s="12"/>
      <c r="SAP29" s="12"/>
      <c r="SAQ29" s="12"/>
      <c r="SAR29" s="12"/>
      <c r="SAS29" s="12"/>
      <c r="SAT29" s="12"/>
      <c r="SAU29" s="12"/>
      <c r="SAV29" s="12"/>
      <c r="SAW29" s="12"/>
      <c r="SAX29" s="12"/>
      <c r="SAY29" s="12"/>
      <c r="SAZ29" s="12"/>
      <c r="SBA29" s="12"/>
      <c r="SBB29" s="12"/>
      <c r="SBC29" s="12"/>
      <c r="SBD29" s="12"/>
      <c r="SBE29" s="12"/>
      <c r="SBF29" s="12"/>
      <c r="SBG29" s="12"/>
      <c r="SBH29" s="12"/>
      <c r="SBI29" s="12"/>
      <c r="SBJ29" s="12"/>
      <c r="SBK29" s="12"/>
      <c r="SBL29" s="12"/>
      <c r="SBM29" s="12"/>
      <c r="SBN29" s="12"/>
      <c r="SBO29" s="12"/>
      <c r="SBP29" s="12"/>
      <c r="SBQ29" s="12"/>
      <c r="SBR29" s="12"/>
      <c r="SBS29" s="12"/>
      <c r="SBT29" s="12"/>
      <c r="SBU29" s="12"/>
      <c r="SBV29" s="12"/>
      <c r="SBW29" s="12"/>
      <c r="SBX29" s="12"/>
      <c r="SBY29" s="12"/>
      <c r="SBZ29" s="12"/>
      <c r="SCA29" s="12"/>
      <c r="SCB29" s="12"/>
      <c r="SCC29" s="12"/>
      <c r="SCD29" s="12"/>
      <c r="SCE29" s="12"/>
      <c r="SCF29" s="12"/>
      <c r="SCG29" s="12"/>
      <c r="SCH29" s="12"/>
      <c r="SCI29" s="12"/>
      <c r="SCJ29" s="12"/>
      <c r="SCK29" s="12"/>
      <c r="SCL29" s="12"/>
      <c r="SCM29" s="12"/>
      <c r="SCN29" s="12"/>
      <c r="SCO29" s="12"/>
      <c r="SCP29" s="12"/>
      <c r="SCQ29" s="12"/>
      <c r="SCR29" s="12"/>
      <c r="SCS29" s="12"/>
      <c r="SCT29" s="12"/>
      <c r="SCU29" s="12"/>
      <c r="SCV29" s="12"/>
      <c r="SCW29" s="12"/>
      <c r="SCX29" s="12"/>
      <c r="SCY29" s="12"/>
      <c r="SCZ29" s="12"/>
      <c r="SDA29" s="12"/>
      <c r="SDB29" s="12"/>
      <c r="SDC29" s="12"/>
      <c r="SDD29" s="12"/>
      <c r="SDE29" s="12"/>
      <c r="SDF29" s="12"/>
      <c r="SDG29" s="12"/>
      <c r="SDH29" s="12"/>
      <c r="SDI29" s="12"/>
      <c r="SDJ29" s="12"/>
      <c r="SDK29" s="12"/>
      <c r="SDL29" s="12"/>
      <c r="SDM29" s="12"/>
      <c r="SDN29" s="12"/>
      <c r="SDO29" s="12"/>
      <c r="SDP29" s="12"/>
      <c r="SDQ29" s="12"/>
      <c r="SDR29" s="12"/>
      <c r="SDS29" s="12"/>
      <c r="SDT29" s="12"/>
      <c r="SDU29" s="12"/>
      <c r="SDV29" s="12"/>
      <c r="SDW29" s="12"/>
      <c r="SDX29" s="12"/>
      <c r="SDY29" s="12"/>
      <c r="SDZ29" s="12"/>
      <c r="SEA29" s="12"/>
      <c r="SEB29" s="12"/>
      <c r="SEC29" s="12"/>
      <c r="SED29" s="12"/>
      <c r="SEE29" s="12"/>
      <c r="SEF29" s="12"/>
      <c r="SEG29" s="12"/>
      <c r="SEH29" s="12"/>
      <c r="SEI29" s="12"/>
      <c r="SEJ29" s="12"/>
      <c r="SEK29" s="12"/>
      <c r="SEL29" s="12"/>
      <c r="SEM29" s="12"/>
      <c r="SEN29" s="12"/>
      <c r="SEO29" s="12"/>
      <c r="SEP29" s="12"/>
      <c r="SEQ29" s="12"/>
      <c r="SER29" s="12"/>
      <c r="SES29" s="12"/>
      <c r="SET29" s="12"/>
      <c r="SEU29" s="12"/>
      <c r="SEV29" s="12"/>
      <c r="SEW29" s="12"/>
      <c r="SEX29" s="12"/>
      <c r="SEY29" s="12"/>
      <c r="SEZ29" s="12"/>
      <c r="SFA29" s="12"/>
      <c r="SFB29" s="12"/>
      <c r="SFC29" s="12"/>
      <c r="SFD29" s="12"/>
      <c r="SFE29" s="12"/>
      <c r="SFF29" s="12"/>
      <c r="SFG29" s="12"/>
      <c r="SFH29" s="12"/>
      <c r="SFI29" s="12"/>
      <c r="SFJ29" s="12"/>
      <c r="SFK29" s="12"/>
      <c r="SFL29" s="12"/>
      <c r="SFM29" s="12"/>
      <c r="SFN29" s="12"/>
      <c r="SFO29" s="12"/>
      <c r="SFP29" s="12"/>
      <c r="SFQ29" s="12"/>
      <c r="SFR29" s="12"/>
      <c r="SFS29" s="12"/>
      <c r="SFT29" s="12"/>
      <c r="SFU29" s="12"/>
      <c r="SFV29" s="12"/>
      <c r="SFW29" s="12"/>
      <c r="SFX29" s="12"/>
      <c r="SFY29" s="12"/>
      <c r="SFZ29" s="12"/>
      <c r="SGA29" s="12"/>
      <c r="SGB29" s="12"/>
      <c r="SGC29" s="12"/>
      <c r="SGD29" s="12"/>
      <c r="SGE29" s="12"/>
      <c r="SGF29" s="12"/>
      <c r="SGG29" s="12"/>
      <c r="SGH29" s="12"/>
      <c r="SGI29" s="12"/>
      <c r="SGJ29" s="12"/>
      <c r="SGK29" s="12"/>
      <c r="SGL29" s="12"/>
      <c r="SGM29" s="12"/>
      <c r="SGN29" s="12"/>
      <c r="SGO29" s="12"/>
      <c r="SGP29" s="12"/>
      <c r="SGQ29" s="12"/>
      <c r="SGR29" s="12"/>
      <c r="SGS29" s="12"/>
      <c r="SGT29" s="12"/>
      <c r="SGU29" s="12"/>
      <c r="SGV29" s="12"/>
      <c r="SGW29" s="12"/>
      <c r="SGX29" s="12"/>
      <c r="SGY29" s="12"/>
      <c r="SGZ29" s="12"/>
      <c r="SHA29" s="12"/>
      <c r="SHB29" s="12"/>
      <c r="SHC29" s="12"/>
      <c r="SHD29" s="12"/>
      <c r="SHE29" s="12"/>
      <c r="SHF29" s="12"/>
      <c r="SHG29" s="12"/>
      <c r="SHH29" s="12"/>
      <c r="SHI29" s="12"/>
      <c r="SHJ29" s="12"/>
      <c r="SHK29" s="12"/>
      <c r="SHL29" s="12"/>
      <c r="SHM29" s="12"/>
      <c r="SHN29" s="12"/>
      <c r="SHO29" s="12"/>
      <c r="SHP29" s="12"/>
      <c r="SHQ29" s="12"/>
      <c r="SHR29" s="12"/>
      <c r="SHS29" s="12"/>
      <c r="SHT29" s="12"/>
      <c r="SHU29" s="12"/>
      <c r="SHV29" s="12"/>
      <c r="SHW29" s="12"/>
      <c r="SHX29" s="12"/>
      <c r="SHY29" s="12"/>
      <c r="SHZ29" s="12"/>
      <c r="SIA29" s="12"/>
      <c r="SIB29" s="12"/>
      <c r="SIC29" s="12"/>
      <c r="SID29" s="12"/>
      <c r="SIE29" s="12"/>
      <c r="SIF29" s="12"/>
      <c r="SIG29" s="12"/>
      <c r="SIH29" s="12"/>
      <c r="SII29" s="12"/>
      <c r="SIJ29" s="12"/>
      <c r="SIK29" s="12"/>
      <c r="SIL29" s="12"/>
      <c r="SIM29" s="12"/>
      <c r="SIN29" s="12"/>
      <c r="SIO29" s="12"/>
      <c r="SIP29" s="12"/>
      <c r="SIQ29" s="12"/>
      <c r="SIR29" s="12"/>
      <c r="SIS29" s="12"/>
      <c r="SIT29" s="12"/>
      <c r="SIU29" s="12"/>
      <c r="SIV29" s="12"/>
      <c r="SIW29" s="12"/>
      <c r="SIX29" s="12"/>
      <c r="SIY29" s="12"/>
      <c r="SIZ29" s="12"/>
      <c r="SJA29" s="12"/>
      <c r="SJB29" s="12"/>
      <c r="SJC29" s="12"/>
      <c r="SJD29" s="12"/>
      <c r="SJE29" s="12"/>
      <c r="SJF29" s="12"/>
      <c r="SJG29" s="12"/>
      <c r="SJH29" s="12"/>
      <c r="SJI29" s="12"/>
      <c r="SJJ29" s="12"/>
      <c r="SJK29" s="12"/>
      <c r="SJL29" s="12"/>
      <c r="SJM29" s="12"/>
      <c r="SJN29" s="12"/>
      <c r="SJO29" s="12"/>
      <c r="SJP29" s="12"/>
      <c r="SJQ29" s="12"/>
      <c r="SJR29" s="12"/>
      <c r="SJS29" s="12"/>
      <c r="SJT29" s="12"/>
      <c r="SJU29" s="12"/>
      <c r="SJV29" s="12"/>
      <c r="SJW29" s="12"/>
      <c r="SJX29" s="12"/>
      <c r="SJY29" s="12"/>
      <c r="SJZ29" s="12"/>
      <c r="SKA29" s="12"/>
      <c r="SKB29" s="12"/>
      <c r="SKC29" s="12"/>
      <c r="SKD29" s="12"/>
      <c r="SKE29" s="12"/>
      <c r="SKF29" s="12"/>
      <c r="SKG29" s="12"/>
      <c r="SKH29" s="12"/>
      <c r="SKI29" s="12"/>
      <c r="SKJ29" s="12"/>
      <c r="SKK29" s="12"/>
      <c r="SKL29" s="12"/>
      <c r="SKM29" s="12"/>
      <c r="SKN29" s="12"/>
      <c r="SKO29" s="12"/>
      <c r="SKP29" s="12"/>
      <c r="SKQ29" s="12"/>
      <c r="SKR29" s="12"/>
      <c r="SKS29" s="12"/>
      <c r="SKT29" s="12"/>
      <c r="SKU29" s="12"/>
      <c r="SKV29" s="12"/>
      <c r="SKW29" s="12"/>
      <c r="SKX29" s="12"/>
      <c r="SKY29" s="12"/>
      <c r="SKZ29" s="12"/>
      <c r="SLA29" s="12"/>
      <c r="SLB29" s="12"/>
      <c r="SLC29" s="12"/>
      <c r="SLD29" s="12"/>
      <c r="SLE29" s="12"/>
      <c r="SLF29" s="12"/>
      <c r="SLG29" s="12"/>
      <c r="SLH29" s="12"/>
      <c r="SLI29" s="12"/>
      <c r="SLJ29" s="12"/>
      <c r="SLK29" s="12"/>
      <c r="SLL29" s="12"/>
      <c r="SLM29" s="12"/>
      <c r="SLN29" s="12"/>
      <c r="SLO29" s="12"/>
      <c r="SLP29" s="12"/>
      <c r="SLQ29" s="12"/>
      <c r="SLR29" s="12"/>
      <c r="SLS29" s="12"/>
      <c r="SLT29" s="12"/>
      <c r="SLU29" s="12"/>
      <c r="SLV29" s="12"/>
      <c r="SLW29" s="12"/>
      <c r="SLX29" s="12"/>
      <c r="SLY29" s="12"/>
      <c r="SLZ29" s="12"/>
      <c r="SMA29" s="12"/>
      <c r="SMB29" s="12"/>
      <c r="SMC29" s="12"/>
      <c r="SMD29" s="12"/>
      <c r="SME29" s="12"/>
      <c r="SMF29" s="12"/>
      <c r="SMG29" s="12"/>
      <c r="SMH29" s="12"/>
      <c r="SMI29" s="12"/>
      <c r="SMJ29" s="12"/>
      <c r="SMK29" s="12"/>
      <c r="SML29" s="12"/>
      <c r="SMM29" s="12"/>
      <c r="SMN29" s="12"/>
      <c r="SMO29" s="12"/>
      <c r="SMP29" s="12"/>
      <c r="SMQ29" s="12"/>
      <c r="SMR29" s="12"/>
      <c r="SMS29" s="12"/>
      <c r="SMT29" s="12"/>
      <c r="SMU29" s="12"/>
      <c r="SMV29" s="12"/>
      <c r="SMW29" s="12"/>
      <c r="SMX29" s="12"/>
      <c r="SMY29" s="12"/>
      <c r="SMZ29" s="12"/>
      <c r="SNA29" s="12"/>
      <c r="SNB29" s="12"/>
      <c r="SNC29" s="12"/>
      <c r="SND29" s="12"/>
      <c r="SNE29" s="12"/>
      <c r="SNF29" s="12"/>
      <c r="SNG29" s="12"/>
      <c r="SNH29" s="12"/>
      <c r="SNI29" s="12"/>
      <c r="SNJ29" s="12"/>
      <c r="SNK29" s="12"/>
      <c r="SNL29" s="12"/>
      <c r="SNM29" s="12"/>
      <c r="SNN29" s="12"/>
      <c r="SNO29" s="12"/>
      <c r="SNP29" s="12"/>
      <c r="SNQ29" s="12"/>
      <c r="SNR29" s="12"/>
      <c r="SNS29" s="12"/>
      <c r="SNT29" s="12"/>
      <c r="SNU29" s="12"/>
      <c r="SNV29" s="12"/>
      <c r="SNW29" s="12"/>
      <c r="SNX29" s="12"/>
      <c r="SNY29" s="12"/>
      <c r="SNZ29" s="12"/>
      <c r="SOA29" s="12"/>
      <c r="SOB29" s="12"/>
      <c r="SOC29" s="12"/>
      <c r="SOD29" s="12"/>
      <c r="SOE29" s="12"/>
      <c r="SOF29" s="12"/>
      <c r="SOG29" s="12"/>
      <c r="SOH29" s="12"/>
      <c r="SOI29" s="12"/>
      <c r="SOJ29" s="12"/>
      <c r="SOK29" s="12"/>
      <c r="SOL29" s="12"/>
      <c r="SOM29" s="12"/>
      <c r="SON29" s="12"/>
      <c r="SOO29" s="12"/>
      <c r="SOP29" s="12"/>
      <c r="SOQ29" s="12"/>
      <c r="SOR29" s="12"/>
      <c r="SOS29" s="12"/>
      <c r="SOT29" s="12"/>
      <c r="SOU29" s="12"/>
      <c r="SOV29" s="12"/>
      <c r="SOW29" s="12"/>
      <c r="SOX29" s="12"/>
      <c r="SOY29" s="12"/>
      <c r="SOZ29" s="12"/>
      <c r="SPA29" s="12"/>
      <c r="SPB29" s="12"/>
      <c r="SPC29" s="12"/>
      <c r="SPD29" s="12"/>
      <c r="SPE29" s="12"/>
      <c r="SPF29" s="12"/>
      <c r="SPG29" s="12"/>
      <c r="SPH29" s="12"/>
      <c r="SPI29" s="12"/>
      <c r="SPJ29" s="12"/>
      <c r="SPK29" s="12"/>
      <c r="SPL29" s="12"/>
      <c r="SPM29" s="12"/>
      <c r="SPN29" s="12"/>
      <c r="SPO29" s="12"/>
      <c r="SPP29" s="12"/>
      <c r="SPQ29" s="12"/>
      <c r="SPR29" s="12"/>
      <c r="SPS29" s="12"/>
      <c r="SPT29" s="12"/>
      <c r="SPU29" s="12"/>
      <c r="SPV29" s="12"/>
      <c r="SPW29" s="12"/>
      <c r="SPX29" s="12"/>
      <c r="SPY29" s="12"/>
      <c r="SPZ29" s="12"/>
      <c r="SQA29" s="12"/>
      <c r="SQB29" s="12"/>
      <c r="SQC29" s="12"/>
      <c r="SQD29" s="12"/>
      <c r="SQE29" s="12"/>
      <c r="SQF29" s="12"/>
      <c r="SQG29" s="12"/>
      <c r="SQH29" s="12"/>
      <c r="SQI29" s="12"/>
      <c r="SQJ29" s="12"/>
      <c r="SQK29" s="12"/>
      <c r="SQL29" s="12"/>
      <c r="SQM29" s="12"/>
      <c r="SQN29" s="12"/>
      <c r="SQO29" s="12"/>
      <c r="SQP29" s="12"/>
      <c r="SQQ29" s="12"/>
      <c r="SQR29" s="12"/>
      <c r="SQS29" s="12"/>
      <c r="SQT29" s="12"/>
      <c r="SQU29" s="12"/>
      <c r="SQV29" s="12"/>
      <c r="SQW29" s="12"/>
      <c r="SQX29" s="12"/>
      <c r="SQY29" s="12"/>
      <c r="SQZ29" s="12"/>
      <c r="SRA29" s="12"/>
      <c r="SRB29" s="12"/>
      <c r="SRC29" s="12"/>
      <c r="SRD29" s="12"/>
      <c r="SRE29" s="12"/>
      <c r="SRF29" s="12"/>
      <c r="SRG29" s="12"/>
      <c r="SRH29" s="12"/>
      <c r="SRI29" s="12"/>
      <c r="SRJ29" s="12"/>
      <c r="SRK29" s="12"/>
      <c r="SRL29" s="12"/>
      <c r="SRM29" s="12"/>
      <c r="SRN29" s="12"/>
      <c r="SRO29" s="12"/>
      <c r="SRP29" s="12"/>
      <c r="SRQ29" s="12"/>
      <c r="SRR29" s="12"/>
      <c r="SRS29" s="12"/>
      <c r="SRT29" s="12"/>
      <c r="SRU29" s="12"/>
      <c r="SRV29" s="12"/>
      <c r="SRW29" s="12"/>
      <c r="SRX29" s="12"/>
      <c r="SRY29" s="12"/>
      <c r="SRZ29" s="12"/>
      <c r="SSA29" s="12"/>
      <c r="SSB29" s="12"/>
      <c r="SSC29" s="12"/>
      <c r="SSD29" s="12"/>
      <c r="SSE29" s="12"/>
      <c r="SSF29" s="12"/>
      <c r="SSG29" s="12"/>
      <c r="SSH29" s="12"/>
      <c r="SSI29" s="12"/>
      <c r="SSJ29" s="12"/>
      <c r="SSK29" s="12"/>
      <c r="SSL29" s="12"/>
      <c r="SSM29" s="12"/>
      <c r="SSN29" s="12"/>
      <c r="SSO29" s="12"/>
      <c r="SSP29" s="12"/>
      <c r="SSQ29" s="12"/>
      <c r="SSR29" s="12"/>
      <c r="SSS29" s="12"/>
      <c r="SST29" s="12"/>
      <c r="SSU29" s="12"/>
      <c r="SSV29" s="12"/>
      <c r="SSW29" s="12"/>
      <c r="SSX29" s="12"/>
      <c r="SSY29" s="12"/>
      <c r="SSZ29" s="12"/>
      <c r="STA29" s="12"/>
      <c r="STB29" s="12"/>
      <c r="STC29" s="12"/>
      <c r="STD29" s="12"/>
      <c r="STE29" s="12"/>
      <c r="STF29" s="12"/>
      <c r="STG29" s="12"/>
      <c r="STH29" s="12"/>
      <c r="STI29" s="12"/>
      <c r="STJ29" s="12"/>
      <c r="STK29" s="12"/>
      <c r="STL29" s="12"/>
      <c r="STM29" s="12"/>
      <c r="STN29" s="12"/>
      <c r="STO29" s="12"/>
      <c r="STP29" s="12"/>
      <c r="STQ29" s="12"/>
      <c r="STR29" s="12"/>
      <c r="STS29" s="12"/>
      <c r="STT29" s="12"/>
      <c r="STU29" s="12"/>
      <c r="STV29" s="12"/>
      <c r="STW29" s="12"/>
      <c r="STX29" s="12"/>
      <c r="STY29" s="12"/>
      <c r="STZ29" s="12"/>
      <c r="SUA29" s="12"/>
      <c r="SUB29" s="12"/>
      <c r="SUC29" s="12"/>
      <c r="SUD29" s="12"/>
      <c r="SUE29" s="12"/>
      <c r="SUF29" s="12"/>
      <c r="SUG29" s="12"/>
      <c r="SUH29" s="12"/>
      <c r="SUI29" s="12"/>
      <c r="SUJ29" s="12"/>
      <c r="SUK29" s="12"/>
      <c r="SUL29" s="12"/>
      <c r="SUM29" s="12"/>
      <c r="SUN29" s="12"/>
      <c r="SUO29" s="12"/>
      <c r="SUP29" s="12"/>
      <c r="SUQ29" s="12"/>
      <c r="SUR29" s="12"/>
      <c r="SUS29" s="12"/>
      <c r="SUT29" s="12"/>
      <c r="SUU29" s="12"/>
      <c r="SUV29" s="12"/>
      <c r="SUW29" s="12"/>
      <c r="SUX29" s="12"/>
      <c r="SUY29" s="12"/>
      <c r="SUZ29" s="12"/>
      <c r="SVA29" s="12"/>
      <c r="SVB29" s="12"/>
      <c r="SVC29" s="12"/>
      <c r="SVD29" s="12"/>
      <c r="SVE29" s="12"/>
      <c r="SVF29" s="12"/>
      <c r="SVG29" s="12"/>
      <c r="SVH29" s="12"/>
      <c r="SVI29" s="12"/>
      <c r="SVJ29" s="12"/>
      <c r="SVK29" s="12"/>
      <c r="SVL29" s="12"/>
      <c r="SVM29" s="12"/>
      <c r="SVN29" s="12"/>
      <c r="SVO29" s="12"/>
      <c r="SVP29" s="12"/>
      <c r="SVQ29" s="12"/>
      <c r="SVR29" s="12"/>
      <c r="SVS29" s="12"/>
      <c r="SVT29" s="12"/>
      <c r="SVU29" s="12"/>
      <c r="SVV29" s="12"/>
      <c r="SVW29" s="12"/>
      <c r="SVX29" s="12"/>
      <c r="SVY29" s="12"/>
      <c r="SVZ29" s="12"/>
      <c r="SWA29" s="12"/>
      <c r="SWB29" s="12"/>
      <c r="SWC29" s="12"/>
      <c r="SWD29" s="12"/>
      <c r="SWE29" s="12"/>
      <c r="SWF29" s="12"/>
      <c r="SWG29" s="12"/>
      <c r="SWH29" s="12"/>
      <c r="SWI29" s="12"/>
      <c r="SWJ29" s="12"/>
      <c r="SWK29" s="12"/>
      <c r="SWL29" s="12"/>
      <c r="SWM29" s="12"/>
      <c r="SWN29" s="12"/>
      <c r="SWO29" s="12"/>
      <c r="SWP29" s="12"/>
      <c r="SWQ29" s="12"/>
      <c r="SWR29" s="12"/>
      <c r="SWS29" s="12"/>
      <c r="SWT29" s="12"/>
      <c r="SWU29" s="12"/>
      <c r="SWV29" s="12"/>
      <c r="SWW29" s="12"/>
      <c r="SWX29" s="12"/>
      <c r="SWY29" s="12"/>
      <c r="SWZ29" s="12"/>
      <c r="SXA29" s="12"/>
      <c r="SXB29" s="12"/>
      <c r="SXC29" s="12"/>
      <c r="SXD29" s="12"/>
      <c r="SXE29" s="12"/>
      <c r="SXF29" s="12"/>
      <c r="SXG29" s="12"/>
      <c r="SXH29" s="12"/>
      <c r="SXI29" s="12"/>
      <c r="SXJ29" s="12"/>
      <c r="SXK29" s="12"/>
      <c r="SXL29" s="12"/>
      <c r="SXM29" s="12"/>
      <c r="SXN29" s="12"/>
      <c r="SXO29" s="12"/>
      <c r="SXP29" s="12"/>
      <c r="SXQ29" s="12"/>
      <c r="SXR29" s="12"/>
      <c r="SXS29" s="12"/>
      <c r="SXT29" s="12"/>
      <c r="SXU29" s="12"/>
      <c r="SXV29" s="12"/>
      <c r="SXW29" s="12"/>
      <c r="SXX29" s="12"/>
      <c r="SXY29" s="12"/>
      <c r="SXZ29" s="12"/>
      <c r="SYA29" s="12"/>
      <c r="SYB29" s="12"/>
      <c r="SYC29" s="12"/>
      <c r="SYD29" s="12"/>
      <c r="SYE29" s="12"/>
      <c r="SYF29" s="12"/>
      <c r="SYG29" s="12"/>
      <c r="SYH29" s="12"/>
      <c r="SYI29" s="12"/>
      <c r="SYJ29" s="12"/>
      <c r="SYK29" s="12"/>
      <c r="SYL29" s="12"/>
      <c r="SYM29" s="12"/>
      <c r="SYN29" s="12"/>
      <c r="SYO29" s="12"/>
      <c r="SYP29" s="12"/>
      <c r="SYQ29" s="12"/>
      <c r="SYR29" s="12"/>
      <c r="SYS29" s="12"/>
      <c r="SYT29" s="12"/>
      <c r="SYU29" s="12"/>
      <c r="SYV29" s="12"/>
      <c r="SYW29" s="12"/>
      <c r="SYX29" s="12"/>
      <c r="SYY29" s="12"/>
      <c r="SYZ29" s="12"/>
      <c r="SZA29" s="12"/>
      <c r="SZB29" s="12"/>
      <c r="SZC29" s="12"/>
      <c r="SZD29" s="12"/>
      <c r="SZE29" s="12"/>
      <c r="SZF29" s="12"/>
      <c r="SZG29" s="12"/>
      <c r="SZH29" s="12"/>
      <c r="SZI29" s="12"/>
      <c r="SZJ29" s="12"/>
      <c r="SZK29" s="12"/>
      <c r="SZL29" s="12"/>
      <c r="SZM29" s="12"/>
      <c r="SZN29" s="12"/>
      <c r="SZO29" s="12"/>
      <c r="SZP29" s="12"/>
      <c r="SZQ29" s="12"/>
      <c r="SZR29" s="12"/>
      <c r="SZS29" s="12"/>
      <c r="SZT29" s="12"/>
      <c r="SZU29" s="12"/>
      <c r="SZV29" s="12"/>
      <c r="SZW29" s="12"/>
      <c r="SZX29" s="12"/>
      <c r="SZY29" s="12"/>
      <c r="SZZ29" s="12"/>
      <c r="TAA29" s="12"/>
      <c r="TAB29" s="12"/>
      <c r="TAC29" s="12"/>
      <c r="TAD29" s="12"/>
      <c r="TAE29" s="12"/>
      <c r="TAF29" s="12"/>
      <c r="TAG29" s="12"/>
      <c r="TAH29" s="12"/>
      <c r="TAI29" s="12"/>
      <c r="TAJ29" s="12"/>
      <c r="TAK29" s="12"/>
      <c r="TAL29" s="12"/>
      <c r="TAM29" s="12"/>
      <c r="TAN29" s="12"/>
      <c r="TAO29" s="12"/>
      <c r="TAP29" s="12"/>
      <c r="TAQ29" s="12"/>
      <c r="TAR29" s="12"/>
      <c r="TAS29" s="12"/>
      <c r="TAT29" s="12"/>
      <c r="TAU29" s="12"/>
      <c r="TAV29" s="12"/>
      <c r="TAW29" s="12"/>
      <c r="TAX29" s="12"/>
      <c r="TAY29" s="12"/>
      <c r="TAZ29" s="12"/>
      <c r="TBA29" s="12"/>
      <c r="TBB29" s="12"/>
      <c r="TBC29" s="12"/>
      <c r="TBD29" s="12"/>
      <c r="TBE29" s="12"/>
      <c r="TBF29" s="12"/>
      <c r="TBG29" s="12"/>
      <c r="TBH29" s="12"/>
      <c r="TBI29" s="12"/>
      <c r="TBJ29" s="12"/>
      <c r="TBK29" s="12"/>
      <c r="TBL29" s="12"/>
      <c r="TBM29" s="12"/>
      <c r="TBN29" s="12"/>
      <c r="TBO29" s="12"/>
      <c r="TBP29" s="12"/>
      <c r="TBQ29" s="12"/>
      <c r="TBR29" s="12"/>
      <c r="TBS29" s="12"/>
      <c r="TBT29" s="12"/>
      <c r="TBU29" s="12"/>
      <c r="TBV29" s="12"/>
      <c r="TBW29" s="12"/>
      <c r="TBX29" s="12"/>
      <c r="TBY29" s="12"/>
      <c r="TBZ29" s="12"/>
      <c r="TCA29" s="12"/>
      <c r="TCB29" s="12"/>
      <c r="TCC29" s="12"/>
      <c r="TCD29" s="12"/>
      <c r="TCE29" s="12"/>
      <c r="TCF29" s="12"/>
      <c r="TCG29" s="12"/>
      <c r="TCH29" s="12"/>
      <c r="TCI29" s="12"/>
      <c r="TCJ29" s="12"/>
      <c r="TCK29" s="12"/>
      <c r="TCL29" s="12"/>
      <c r="TCM29" s="12"/>
      <c r="TCN29" s="12"/>
      <c r="TCO29" s="12"/>
      <c r="TCP29" s="12"/>
      <c r="TCQ29" s="12"/>
      <c r="TCR29" s="12"/>
      <c r="TCS29" s="12"/>
      <c r="TCT29" s="12"/>
      <c r="TCU29" s="12"/>
      <c r="TCV29" s="12"/>
      <c r="TCW29" s="12"/>
      <c r="TCX29" s="12"/>
      <c r="TCY29" s="12"/>
      <c r="TCZ29" s="12"/>
      <c r="TDA29" s="12"/>
      <c r="TDB29" s="12"/>
      <c r="TDC29" s="12"/>
      <c r="TDD29" s="12"/>
      <c r="TDE29" s="12"/>
      <c r="TDF29" s="12"/>
      <c r="TDG29" s="12"/>
      <c r="TDH29" s="12"/>
      <c r="TDI29" s="12"/>
      <c r="TDJ29" s="12"/>
      <c r="TDK29" s="12"/>
      <c r="TDL29" s="12"/>
      <c r="TDM29" s="12"/>
      <c r="TDN29" s="12"/>
      <c r="TDO29" s="12"/>
      <c r="TDP29" s="12"/>
      <c r="TDQ29" s="12"/>
      <c r="TDR29" s="12"/>
      <c r="TDS29" s="12"/>
      <c r="TDT29" s="12"/>
      <c r="TDU29" s="12"/>
      <c r="TDV29" s="12"/>
      <c r="TDW29" s="12"/>
      <c r="TDX29" s="12"/>
      <c r="TDY29" s="12"/>
      <c r="TDZ29" s="12"/>
      <c r="TEA29" s="12"/>
      <c r="TEB29" s="12"/>
      <c r="TEC29" s="12"/>
      <c r="TED29" s="12"/>
      <c r="TEE29" s="12"/>
      <c r="TEF29" s="12"/>
      <c r="TEG29" s="12"/>
      <c r="TEH29" s="12"/>
      <c r="TEI29" s="12"/>
      <c r="TEJ29" s="12"/>
      <c r="TEK29" s="12"/>
      <c r="TEL29" s="12"/>
      <c r="TEM29" s="12"/>
      <c r="TEN29" s="12"/>
      <c r="TEO29" s="12"/>
      <c r="TEP29" s="12"/>
      <c r="TEQ29" s="12"/>
      <c r="TER29" s="12"/>
      <c r="TES29" s="12"/>
      <c r="TET29" s="12"/>
      <c r="TEU29" s="12"/>
      <c r="TEV29" s="12"/>
      <c r="TEW29" s="12"/>
      <c r="TEX29" s="12"/>
      <c r="TEY29" s="12"/>
      <c r="TEZ29" s="12"/>
      <c r="TFA29" s="12"/>
      <c r="TFB29" s="12"/>
      <c r="TFC29" s="12"/>
      <c r="TFD29" s="12"/>
      <c r="TFE29" s="12"/>
      <c r="TFF29" s="12"/>
      <c r="TFG29" s="12"/>
      <c r="TFH29" s="12"/>
      <c r="TFI29" s="12"/>
      <c r="TFJ29" s="12"/>
      <c r="TFK29" s="12"/>
      <c r="TFL29" s="12"/>
      <c r="TFM29" s="12"/>
      <c r="TFN29" s="12"/>
      <c r="TFO29" s="12"/>
      <c r="TFP29" s="12"/>
      <c r="TFQ29" s="12"/>
      <c r="TFR29" s="12"/>
      <c r="TFS29" s="12"/>
      <c r="TFT29" s="12"/>
      <c r="TFU29" s="12"/>
      <c r="TFV29" s="12"/>
      <c r="TFW29" s="12"/>
      <c r="TFX29" s="12"/>
      <c r="TFY29" s="12"/>
      <c r="TFZ29" s="12"/>
      <c r="TGA29" s="12"/>
      <c r="TGB29" s="12"/>
      <c r="TGC29" s="12"/>
      <c r="TGD29" s="12"/>
      <c r="TGE29" s="12"/>
      <c r="TGF29" s="12"/>
      <c r="TGG29" s="12"/>
      <c r="TGH29" s="12"/>
      <c r="TGI29" s="12"/>
      <c r="TGJ29" s="12"/>
      <c r="TGK29" s="12"/>
      <c r="TGL29" s="12"/>
      <c r="TGM29" s="12"/>
      <c r="TGN29" s="12"/>
      <c r="TGO29" s="12"/>
      <c r="TGP29" s="12"/>
      <c r="TGQ29" s="12"/>
      <c r="TGR29" s="12"/>
      <c r="TGS29" s="12"/>
      <c r="TGT29" s="12"/>
      <c r="TGU29" s="12"/>
      <c r="TGV29" s="12"/>
      <c r="TGW29" s="12"/>
      <c r="TGX29" s="12"/>
      <c r="TGY29" s="12"/>
      <c r="TGZ29" s="12"/>
      <c r="THA29" s="12"/>
      <c r="THB29" s="12"/>
      <c r="THC29" s="12"/>
      <c r="THD29" s="12"/>
      <c r="THE29" s="12"/>
      <c r="THF29" s="12"/>
      <c r="THG29" s="12"/>
      <c r="THH29" s="12"/>
      <c r="THI29" s="12"/>
      <c r="THJ29" s="12"/>
      <c r="THK29" s="12"/>
      <c r="THL29" s="12"/>
      <c r="THM29" s="12"/>
      <c r="THN29" s="12"/>
      <c r="THO29" s="12"/>
      <c r="THP29" s="12"/>
      <c r="THQ29" s="12"/>
      <c r="THR29" s="12"/>
      <c r="THS29" s="12"/>
      <c r="THT29" s="12"/>
      <c r="THU29" s="12"/>
      <c r="THV29" s="12"/>
      <c r="THW29" s="12"/>
      <c r="THX29" s="12"/>
      <c r="THY29" s="12"/>
      <c r="THZ29" s="12"/>
      <c r="TIA29" s="12"/>
      <c r="TIB29" s="12"/>
      <c r="TIC29" s="12"/>
      <c r="TID29" s="12"/>
      <c r="TIE29" s="12"/>
      <c r="TIF29" s="12"/>
      <c r="TIG29" s="12"/>
      <c r="TIH29" s="12"/>
      <c r="TII29" s="12"/>
      <c r="TIJ29" s="12"/>
      <c r="TIK29" s="12"/>
      <c r="TIL29" s="12"/>
      <c r="TIM29" s="12"/>
      <c r="TIN29" s="12"/>
      <c r="TIO29" s="12"/>
      <c r="TIP29" s="12"/>
      <c r="TIQ29" s="12"/>
      <c r="TIR29" s="12"/>
      <c r="TIS29" s="12"/>
      <c r="TIT29" s="12"/>
      <c r="TIU29" s="12"/>
      <c r="TIV29" s="12"/>
      <c r="TIW29" s="12"/>
      <c r="TIX29" s="12"/>
      <c r="TIY29" s="12"/>
      <c r="TIZ29" s="12"/>
      <c r="TJA29" s="12"/>
      <c r="TJB29" s="12"/>
      <c r="TJC29" s="12"/>
      <c r="TJD29" s="12"/>
      <c r="TJE29" s="12"/>
      <c r="TJF29" s="12"/>
      <c r="TJG29" s="12"/>
      <c r="TJH29" s="12"/>
      <c r="TJI29" s="12"/>
      <c r="TJJ29" s="12"/>
      <c r="TJK29" s="12"/>
      <c r="TJL29" s="12"/>
      <c r="TJM29" s="12"/>
      <c r="TJN29" s="12"/>
      <c r="TJO29" s="12"/>
      <c r="TJP29" s="12"/>
      <c r="TJQ29" s="12"/>
      <c r="TJR29" s="12"/>
      <c r="TJS29" s="12"/>
      <c r="TJT29" s="12"/>
      <c r="TJU29" s="12"/>
      <c r="TJV29" s="12"/>
      <c r="TJW29" s="12"/>
      <c r="TJX29" s="12"/>
      <c r="TJY29" s="12"/>
      <c r="TJZ29" s="12"/>
      <c r="TKA29" s="12"/>
      <c r="TKB29" s="12"/>
      <c r="TKC29" s="12"/>
      <c r="TKD29" s="12"/>
      <c r="TKE29" s="12"/>
      <c r="TKF29" s="12"/>
      <c r="TKG29" s="12"/>
      <c r="TKH29" s="12"/>
      <c r="TKI29" s="12"/>
      <c r="TKJ29" s="12"/>
      <c r="TKK29" s="12"/>
      <c r="TKL29" s="12"/>
      <c r="TKM29" s="12"/>
      <c r="TKN29" s="12"/>
      <c r="TKO29" s="12"/>
      <c r="TKP29" s="12"/>
      <c r="TKQ29" s="12"/>
      <c r="TKR29" s="12"/>
      <c r="TKS29" s="12"/>
      <c r="TKT29" s="12"/>
      <c r="TKU29" s="12"/>
      <c r="TKV29" s="12"/>
      <c r="TKW29" s="12"/>
      <c r="TKX29" s="12"/>
      <c r="TKY29" s="12"/>
      <c r="TKZ29" s="12"/>
      <c r="TLA29" s="12"/>
      <c r="TLB29" s="12"/>
      <c r="TLC29" s="12"/>
      <c r="TLD29" s="12"/>
      <c r="TLE29" s="12"/>
      <c r="TLF29" s="12"/>
      <c r="TLG29" s="12"/>
      <c r="TLH29" s="12"/>
      <c r="TLI29" s="12"/>
      <c r="TLJ29" s="12"/>
      <c r="TLK29" s="12"/>
      <c r="TLL29" s="12"/>
      <c r="TLM29" s="12"/>
      <c r="TLN29" s="12"/>
      <c r="TLO29" s="12"/>
      <c r="TLP29" s="12"/>
      <c r="TLQ29" s="12"/>
      <c r="TLR29" s="12"/>
      <c r="TLS29" s="12"/>
      <c r="TLT29" s="12"/>
      <c r="TLU29" s="12"/>
      <c r="TLV29" s="12"/>
      <c r="TLW29" s="12"/>
      <c r="TLX29" s="12"/>
      <c r="TLY29" s="12"/>
      <c r="TLZ29" s="12"/>
      <c r="TMA29" s="12"/>
      <c r="TMB29" s="12"/>
      <c r="TMC29" s="12"/>
      <c r="TMD29" s="12"/>
      <c r="TME29" s="12"/>
      <c r="TMF29" s="12"/>
      <c r="TMG29" s="12"/>
      <c r="TMH29" s="12"/>
      <c r="TMI29" s="12"/>
      <c r="TMJ29" s="12"/>
      <c r="TMK29" s="12"/>
      <c r="TML29" s="12"/>
      <c r="TMM29" s="12"/>
      <c r="TMN29" s="12"/>
      <c r="TMO29" s="12"/>
      <c r="TMP29" s="12"/>
      <c r="TMQ29" s="12"/>
      <c r="TMR29" s="12"/>
      <c r="TMS29" s="12"/>
      <c r="TMT29" s="12"/>
      <c r="TMU29" s="12"/>
      <c r="TMV29" s="12"/>
      <c r="TMW29" s="12"/>
      <c r="TMX29" s="12"/>
      <c r="TMY29" s="12"/>
      <c r="TMZ29" s="12"/>
      <c r="TNA29" s="12"/>
      <c r="TNB29" s="12"/>
      <c r="TNC29" s="12"/>
      <c r="TND29" s="12"/>
      <c r="TNE29" s="12"/>
      <c r="TNF29" s="12"/>
      <c r="TNG29" s="12"/>
      <c r="TNH29" s="12"/>
      <c r="TNI29" s="12"/>
      <c r="TNJ29" s="12"/>
      <c r="TNK29" s="12"/>
      <c r="TNL29" s="12"/>
      <c r="TNM29" s="12"/>
      <c r="TNN29" s="12"/>
      <c r="TNO29" s="12"/>
      <c r="TNP29" s="12"/>
      <c r="TNQ29" s="12"/>
      <c r="TNR29" s="12"/>
      <c r="TNS29" s="12"/>
      <c r="TNT29" s="12"/>
      <c r="TNU29" s="12"/>
      <c r="TNV29" s="12"/>
      <c r="TNW29" s="12"/>
      <c r="TNX29" s="12"/>
      <c r="TNY29" s="12"/>
      <c r="TNZ29" s="12"/>
      <c r="TOA29" s="12"/>
      <c r="TOB29" s="12"/>
      <c r="TOC29" s="12"/>
      <c r="TOD29" s="12"/>
      <c r="TOE29" s="12"/>
      <c r="TOF29" s="12"/>
      <c r="TOG29" s="12"/>
      <c r="TOH29" s="12"/>
      <c r="TOI29" s="12"/>
      <c r="TOJ29" s="12"/>
      <c r="TOK29" s="12"/>
      <c r="TOL29" s="12"/>
      <c r="TOM29" s="12"/>
      <c r="TON29" s="12"/>
      <c r="TOO29" s="12"/>
      <c r="TOP29" s="12"/>
      <c r="TOQ29" s="12"/>
      <c r="TOR29" s="12"/>
      <c r="TOS29" s="12"/>
      <c r="TOT29" s="12"/>
      <c r="TOU29" s="12"/>
      <c r="TOV29" s="12"/>
      <c r="TOW29" s="12"/>
      <c r="TOX29" s="12"/>
      <c r="TOY29" s="12"/>
      <c r="TOZ29" s="12"/>
      <c r="TPA29" s="12"/>
      <c r="TPB29" s="12"/>
      <c r="TPC29" s="12"/>
      <c r="TPD29" s="12"/>
      <c r="TPE29" s="12"/>
      <c r="TPF29" s="12"/>
      <c r="TPG29" s="12"/>
      <c r="TPH29" s="12"/>
      <c r="TPI29" s="12"/>
      <c r="TPJ29" s="12"/>
      <c r="TPK29" s="12"/>
      <c r="TPL29" s="12"/>
      <c r="TPM29" s="12"/>
      <c r="TPN29" s="12"/>
      <c r="TPO29" s="12"/>
      <c r="TPP29" s="12"/>
      <c r="TPQ29" s="12"/>
      <c r="TPR29" s="12"/>
      <c r="TPS29" s="12"/>
      <c r="TPT29" s="12"/>
      <c r="TPU29" s="12"/>
      <c r="TPV29" s="12"/>
      <c r="TPW29" s="12"/>
      <c r="TPX29" s="12"/>
      <c r="TPY29" s="12"/>
      <c r="TPZ29" s="12"/>
      <c r="TQA29" s="12"/>
      <c r="TQB29" s="12"/>
      <c r="TQC29" s="12"/>
      <c r="TQD29" s="12"/>
      <c r="TQE29" s="12"/>
      <c r="TQF29" s="12"/>
      <c r="TQG29" s="12"/>
      <c r="TQH29" s="12"/>
      <c r="TQI29" s="12"/>
      <c r="TQJ29" s="12"/>
      <c r="TQK29" s="12"/>
      <c r="TQL29" s="12"/>
      <c r="TQM29" s="12"/>
      <c r="TQN29" s="12"/>
      <c r="TQO29" s="12"/>
      <c r="TQP29" s="12"/>
      <c r="TQQ29" s="12"/>
      <c r="TQR29" s="12"/>
      <c r="TQS29" s="12"/>
      <c r="TQT29" s="12"/>
      <c r="TQU29" s="12"/>
      <c r="TQV29" s="12"/>
      <c r="TQW29" s="12"/>
      <c r="TQX29" s="12"/>
      <c r="TQY29" s="12"/>
      <c r="TQZ29" s="12"/>
      <c r="TRA29" s="12"/>
      <c r="TRB29" s="12"/>
      <c r="TRC29" s="12"/>
      <c r="TRD29" s="12"/>
      <c r="TRE29" s="12"/>
      <c r="TRF29" s="12"/>
      <c r="TRG29" s="12"/>
      <c r="TRH29" s="12"/>
      <c r="TRI29" s="12"/>
      <c r="TRJ29" s="12"/>
      <c r="TRK29" s="12"/>
      <c r="TRL29" s="12"/>
      <c r="TRM29" s="12"/>
      <c r="TRN29" s="12"/>
      <c r="TRO29" s="12"/>
      <c r="TRP29" s="12"/>
      <c r="TRQ29" s="12"/>
      <c r="TRR29" s="12"/>
      <c r="TRS29" s="12"/>
      <c r="TRT29" s="12"/>
      <c r="TRU29" s="12"/>
      <c r="TRV29" s="12"/>
      <c r="TRW29" s="12"/>
      <c r="TRX29" s="12"/>
      <c r="TRY29" s="12"/>
      <c r="TRZ29" s="12"/>
      <c r="TSA29" s="12"/>
      <c r="TSB29" s="12"/>
      <c r="TSC29" s="12"/>
      <c r="TSD29" s="12"/>
      <c r="TSE29" s="12"/>
      <c r="TSF29" s="12"/>
      <c r="TSG29" s="12"/>
      <c r="TSH29" s="12"/>
      <c r="TSI29" s="12"/>
      <c r="TSJ29" s="12"/>
      <c r="TSK29" s="12"/>
      <c r="TSL29" s="12"/>
      <c r="TSM29" s="12"/>
      <c r="TSN29" s="12"/>
      <c r="TSO29" s="12"/>
      <c r="TSP29" s="12"/>
      <c r="TSQ29" s="12"/>
      <c r="TSR29" s="12"/>
      <c r="TSS29" s="12"/>
      <c r="TST29" s="12"/>
      <c r="TSU29" s="12"/>
      <c r="TSV29" s="12"/>
      <c r="TSW29" s="12"/>
      <c r="TSX29" s="12"/>
      <c r="TSY29" s="12"/>
      <c r="TSZ29" s="12"/>
      <c r="TTA29" s="12"/>
      <c r="TTB29" s="12"/>
      <c r="TTC29" s="12"/>
      <c r="TTD29" s="12"/>
      <c r="TTE29" s="12"/>
      <c r="TTF29" s="12"/>
      <c r="TTG29" s="12"/>
      <c r="TTH29" s="12"/>
      <c r="TTI29" s="12"/>
      <c r="TTJ29" s="12"/>
      <c r="TTK29" s="12"/>
      <c r="TTL29" s="12"/>
      <c r="TTM29" s="12"/>
      <c r="TTN29" s="12"/>
      <c r="TTO29" s="12"/>
      <c r="TTP29" s="12"/>
      <c r="TTQ29" s="12"/>
      <c r="TTR29" s="12"/>
      <c r="TTS29" s="12"/>
      <c r="TTT29" s="12"/>
      <c r="TTU29" s="12"/>
      <c r="TTV29" s="12"/>
      <c r="TTW29" s="12"/>
      <c r="TTX29" s="12"/>
      <c r="TTY29" s="12"/>
      <c r="TTZ29" s="12"/>
      <c r="TUA29" s="12"/>
      <c r="TUB29" s="12"/>
      <c r="TUC29" s="12"/>
      <c r="TUD29" s="12"/>
      <c r="TUE29" s="12"/>
      <c r="TUF29" s="12"/>
      <c r="TUG29" s="12"/>
      <c r="TUH29" s="12"/>
      <c r="TUI29" s="12"/>
      <c r="TUJ29" s="12"/>
      <c r="TUK29" s="12"/>
      <c r="TUL29" s="12"/>
      <c r="TUM29" s="12"/>
      <c r="TUN29" s="12"/>
      <c r="TUO29" s="12"/>
      <c r="TUP29" s="12"/>
      <c r="TUQ29" s="12"/>
      <c r="TUR29" s="12"/>
      <c r="TUS29" s="12"/>
      <c r="TUT29" s="12"/>
      <c r="TUU29" s="12"/>
      <c r="TUV29" s="12"/>
      <c r="TUW29" s="12"/>
      <c r="TUX29" s="12"/>
      <c r="TUY29" s="12"/>
      <c r="TUZ29" s="12"/>
      <c r="TVA29" s="12"/>
      <c r="TVB29" s="12"/>
      <c r="TVC29" s="12"/>
      <c r="TVD29" s="12"/>
      <c r="TVE29" s="12"/>
      <c r="TVF29" s="12"/>
      <c r="TVG29" s="12"/>
      <c r="TVH29" s="12"/>
      <c r="TVI29" s="12"/>
      <c r="TVJ29" s="12"/>
      <c r="TVK29" s="12"/>
      <c r="TVL29" s="12"/>
      <c r="TVM29" s="12"/>
      <c r="TVN29" s="12"/>
      <c r="TVO29" s="12"/>
      <c r="TVP29" s="12"/>
      <c r="TVQ29" s="12"/>
      <c r="TVR29" s="12"/>
      <c r="TVS29" s="12"/>
      <c r="TVT29" s="12"/>
      <c r="TVU29" s="12"/>
      <c r="TVV29" s="12"/>
      <c r="TVW29" s="12"/>
      <c r="TVX29" s="12"/>
      <c r="TVY29" s="12"/>
      <c r="TVZ29" s="12"/>
      <c r="TWA29" s="12"/>
      <c r="TWB29" s="12"/>
      <c r="TWC29" s="12"/>
      <c r="TWD29" s="12"/>
      <c r="TWE29" s="12"/>
      <c r="TWF29" s="12"/>
      <c r="TWG29" s="12"/>
      <c r="TWH29" s="12"/>
      <c r="TWI29" s="12"/>
      <c r="TWJ29" s="12"/>
      <c r="TWK29" s="12"/>
      <c r="TWL29" s="12"/>
      <c r="TWM29" s="12"/>
      <c r="TWN29" s="12"/>
      <c r="TWO29" s="12"/>
      <c r="TWP29" s="12"/>
      <c r="TWQ29" s="12"/>
      <c r="TWR29" s="12"/>
      <c r="TWS29" s="12"/>
      <c r="TWT29" s="12"/>
      <c r="TWU29" s="12"/>
      <c r="TWV29" s="12"/>
      <c r="TWW29" s="12"/>
      <c r="TWX29" s="12"/>
      <c r="TWY29" s="12"/>
      <c r="TWZ29" s="12"/>
      <c r="TXA29" s="12"/>
      <c r="TXB29" s="12"/>
      <c r="TXC29" s="12"/>
      <c r="TXD29" s="12"/>
      <c r="TXE29" s="12"/>
      <c r="TXF29" s="12"/>
      <c r="TXG29" s="12"/>
      <c r="TXH29" s="12"/>
      <c r="TXI29" s="12"/>
      <c r="TXJ29" s="12"/>
      <c r="TXK29" s="12"/>
      <c r="TXL29" s="12"/>
      <c r="TXM29" s="12"/>
      <c r="TXN29" s="12"/>
      <c r="TXO29" s="12"/>
      <c r="TXP29" s="12"/>
      <c r="TXQ29" s="12"/>
      <c r="TXR29" s="12"/>
      <c r="TXS29" s="12"/>
      <c r="TXT29" s="12"/>
      <c r="TXU29" s="12"/>
      <c r="TXV29" s="12"/>
      <c r="TXW29" s="12"/>
      <c r="TXX29" s="12"/>
      <c r="TXY29" s="12"/>
      <c r="TXZ29" s="12"/>
      <c r="TYA29" s="12"/>
      <c r="TYB29" s="12"/>
      <c r="TYC29" s="12"/>
      <c r="TYD29" s="12"/>
      <c r="TYE29" s="12"/>
      <c r="TYF29" s="12"/>
      <c r="TYG29" s="12"/>
      <c r="TYH29" s="12"/>
      <c r="TYI29" s="12"/>
      <c r="TYJ29" s="12"/>
      <c r="TYK29" s="12"/>
      <c r="TYL29" s="12"/>
      <c r="TYM29" s="12"/>
      <c r="TYN29" s="12"/>
      <c r="TYO29" s="12"/>
      <c r="TYP29" s="12"/>
      <c r="TYQ29" s="12"/>
      <c r="TYR29" s="12"/>
      <c r="TYS29" s="12"/>
      <c r="TYT29" s="12"/>
      <c r="TYU29" s="12"/>
      <c r="TYV29" s="12"/>
      <c r="TYW29" s="12"/>
      <c r="TYX29" s="12"/>
      <c r="TYY29" s="12"/>
      <c r="TYZ29" s="12"/>
      <c r="TZA29" s="12"/>
      <c r="TZB29" s="12"/>
      <c r="TZC29" s="12"/>
      <c r="TZD29" s="12"/>
      <c r="TZE29" s="12"/>
      <c r="TZF29" s="12"/>
      <c r="TZG29" s="12"/>
      <c r="TZH29" s="12"/>
      <c r="TZI29" s="12"/>
      <c r="TZJ29" s="12"/>
      <c r="TZK29" s="12"/>
      <c r="TZL29" s="12"/>
      <c r="TZM29" s="12"/>
      <c r="TZN29" s="12"/>
      <c r="TZO29" s="12"/>
      <c r="TZP29" s="12"/>
      <c r="TZQ29" s="12"/>
      <c r="TZR29" s="12"/>
      <c r="TZS29" s="12"/>
      <c r="TZT29" s="12"/>
      <c r="TZU29" s="12"/>
      <c r="TZV29" s="12"/>
      <c r="TZW29" s="12"/>
      <c r="TZX29" s="12"/>
      <c r="TZY29" s="12"/>
      <c r="TZZ29" s="12"/>
      <c r="UAA29" s="12"/>
      <c r="UAB29" s="12"/>
      <c r="UAC29" s="12"/>
      <c r="UAD29" s="12"/>
      <c r="UAE29" s="12"/>
      <c r="UAF29" s="12"/>
      <c r="UAG29" s="12"/>
      <c r="UAH29" s="12"/>
      <c r="UAI29" s="12"/>
      <c r="UAJ29" s="12"/>
      <c r="UAK29" s="12"/>
      <c r="UAL29" s="12"/>
      <c r="UAM29" s="12"/>
      <c r="UAN29" s="12"/>
      <c r="UAO29" s="12"/>
      <c r="UAP29" s="12"/>
      <c r="UAQ29" s="12"/>
      <c r="UAR29" s="12"/>
      <c r="UAS29" s="12"/>
      <c r="UAT29" s="12"/>
      <c r="UAU29" s="12"/>
      <c r="UAV29" s="12"/>
      <c r="UAW29" s="12"/>
      <c r="UAX29" s="12"/>
      <c r="UAY29" s="12"/>
      <c r="UAZ29" s="12"/>
      <c r="UBA29" s="12"/>
      <c r="UBB29" s="12"/>
      <c r="UBC29" s="12"/>
      <c r="UBD29" s="12"/>
      <c r="UBE29" s="12"/>
      <c r="UBF29" s="12"/>
      <c r="UBG29" s="12"/>
      <c r="UBH29" s="12"/>
      <c r="UBI29" s="12"/>
      <c r="UBJ29" s="12"/>
      <c r="UBK29" s="12"/>
      <c r="UBL29" s="12"/>
      <c r="UBM29" s="12"/>
      <c r="UBN29" s="12"/>
      <c r="UBO29" s="12"/>
      <c r="UBP29" s="12"/>
      <c r="UBQ29" s="12"/>
      <c r="UBR29" s="12"/>
      <c r="UBS29" s="12"/>
      <c r="UBT29" s="12"/>
      <c r="UBU29" s="12"/>
      <c r="UBV29" s="12"/>
      <c r="UBW29" s="12"/>
      <c r="UBX29" s="12"/>
      <c r="UBY29" s="12"/>
      <c r="UBZ29" s="12"/>
      <c r="UCA29" s="12"/>
      <c r="UCB29" s="12"/>
      <c r="UCC29" s="12"/>
      <c r="UCD29" s="12"/>
      <c r="UCE29" s="12"/>
      <c r="UCF29" s="12"/>
      <c r="UCG29" s="12"/>
      <c r="UCH29" s="12"/>
      <c r="UCI29" s="12"/>
      <c r="UCJ29" s="12"/>
      <c r="UCK29" s="12"/>
      <c r="UCL29" s="12"/>
      <c r="UCM29" s="12"/>
      <c r="UCN29" s="12"/>
      <c r="UCO29" s="12"/>
      <c r="UCP29" s="12"/>
      <c r="UCQ29" s="12"/>
      <c r="UCR29" s="12"/>
      <c r="UCS29" s="12"/>
      <c r="UCT29" s="12"/>
      <c r="UCU29" s="12"/>
      <c r="UCV29" s="12"/>
      <c r="UCW29" s="12"/>
      <c r="UCX29" s="12"/>
      <c r="UCY29" s="12"/>
      <c r="UCZ29" s="12"/>
      <c r="UDA29" s="12"/>
      <c r="UDB29" s="12"/>
      <c r="UDC29" s="12"/>
      <c r="UDD29" s="12"/>
      <c r="UDE29" s="12"/>
      <c r="UDF29" s="12"/>
      <c r="UDG29" s="12"/>
      <c r="UDH29" s="12"/>
      <c r="UDI29" s="12"/>
      <c r="UDJ29" s="12"/>
      <c r="UDK29" s="12"/>
      <c r="UDL29" s="12"/>
      <c r="UDM29" s="12"/>
      <c r="UDN29" s="12"/>
      <c r="UDO29" s="12"/>
      <c r="UDP29" s="12"/>
      <c r="UDQ29" s="12"/>
      <c r="UDR29" s="12"/>
      <c r="UDS29" s="12"/>
      <c r="UDT29" s="12"/>
      <c r="UDU29" s="12"/>
      <c r="UDV29" s="12"/>
      <c r="UDW29" s="12"/>
      <c r="UDX29" s="12"/>
      <c r="UDY29" s="12"/>
      <c r="UDZ29" s="12"/>
      <c r="UEA29" s="12"/>
      <c r="UEB29" s="12"/>
      <c r="UEC29" s="12"/>
      <c r="UED29" s="12"/>
      <c r="UEE29" s="12"/>
      <c r="UEF29" s="12"/>
      <c r="UEG29" s="12"/>
      <c r="UEH29" s="12"/>
      <c r="UEI29" s="12"/>
      <c r="UEJ29" s="12"/>
      <c r="UEK29" s="12"/>
      <c r="UEL29" s="12"/>
      <c r="UEM29" s="12"/>
      <c r="UEN29" s="12"/>
      <c r="UEO29" s="12"/>
      <c r="UEP29" s="12"/>
      <c r="UEQ29" s="12"/>
      <c r="UER29" s="12"/>
      <c r="UES29" s="12"/>
      <c r="UET29" s="12"/>
      <c r="UEU29" s="12"/>
      <c r="UEV29" s="12"/>
      <c r="UEW29" s="12"/>
      <c r="UEX29" s="12"/>
      <c r="UEY29" s="12"/>
      <c r="UEZ29" s="12"/>
      <c r="UFA29" s="12"/>
      <c r="UFB29" s="12"/>
      <c r="UFC29" s="12"/>
      <c r="UFD29" s="12"/>
      <c r="UFE29" s="12"/>
      <c r="UFF29" s="12"/>
      <c r="UFG29" s="12"/>
      <c r="UFH29" s="12"/>
      <c r="UFI29" s="12"/>
      <c r="UFJ29" s="12"/>
      <c r="UFK29" s="12"/>
      <c r="UFL29" s="12"/>
      <c r="UFM29" s="12"/>
      <c r="UFN29" s="12"/>
      <c r="UFO29" s="12"/>
      <c r="UFP29" s="12"/>
      <c r="UFQ29" s="12"/>
      <c r="UFR29" s="12"/>
      <c r="UFS29" s="12"/>
      <c r="UFT29" s="12"/>
      <c r="UFU29" s="12"/>
      <c r="UFV29" s="12"/>
      <c r="UFW29" s="12"/>
      <c r="UFX29" s="12"/>
      <c r="UFY29" s="12"/>
      <c r="UFZ29" s="12"/>
      <c r="UGA29" s="12"/>
      <c r="UGB29" s="12"/>
      <c r="UGC29" s="12"/>
      <c r="UGD29" s="12"/>
      <c r="UGE29" s="12"/>
      <c r="UGF29" s="12"/>
      <c r="UGG29" s="12"/>
      <c r="UGH29" s="12"/>
      <c r="UGI29" s="12"/>
      <c r="UGJ29" s="12"/>
      <c r="UGK29" s="12"/>
      <c r="UGL29" s="12"/>
      <c r="UGM29" s="12"/>
      <c r="UGN29" s="12"/>
      <c r="UGO29" s="12"/>
      <c r="UGP29" s="12"/>
      <c r="UGQ29" s="12"/>
      <c r="UGR29" s="12"/>
      <c r="UGS29" s="12"/>
      <c r="UGT29" s="12"/>
      <c r="UGU29" s="12"/>
      <c r="UGV29" s="12"/>
      <c r="UGW29" s="12"/>
      <c r="UGX29" s="12"/>
      <c r="UGY29" s="12"/>
      <c r="UGZ29" s="12"/>
      <c r="UHA29" s="12"/>
      <c r="UHB29" s="12"/>
      <c r="UHC29" s="12"/>
      <c r="UHD29" s="12"/>
      <c r="UHE29" s="12"/>
      <c r="UHF29" s="12"/>
      <c r="UHG29" s="12"/>
      <c r="UHH29" s="12"/>
      <c r="UHI29" s="12"/>
      <c r="UHJ29" s="12"/>
      <c r="UHK29" s="12"/>
      <c r="UHL29" s="12"/>
      <c r="UHM29" s="12"/>
      <c r="UHN29" s="12"/>
      <c r="UHO29" s="12"/>
      <c r="UHP29" s="12"/>
      <c r="UHQ29" s="12"/>
      <c r="UHR29" s="12"/>
      <c r="UHS29" s="12"/>
      <c r="UHT29" s="12"/>
      <c r="UHU29" s="12"/>
      <c r="UHV29" s="12"/>
      <c r="UHW29" s="12"/>
      <c r="UHX29" s="12"/>
      <c r="UHY29" s="12"/>
      <c r="UHZ29" s="12"/>
      <c r="UIA29" s="12"/>
      <c r="UIB29" s="12"/>
      <c r="UIC29" s="12"/>
      <c r="UID29" s="12"/>
      <c r="UIE29" s="12"/>
      <c r="UIF29" s="12"/>
      <c r="UIG29" s="12"/>
      <c r="UIH29" s="12"/>
      <c r="UII29" s="12"/>
      <c r="UIJ29" s="12"/>
      <c r="UIK29" s="12"/>
      <c r="UIL29" s="12"/>
      <c r="UIM29" s="12"/>
      <c r="UIN29" s="12"/>
      <c r="UIO29" s="12"/>
      <c r="UIP29" s="12"/>
      <c r="UIQ29" s="12"/>
      <c r="UIR29" s="12"/>
      <c r="UIS29" s="12"/>
      <c r="UIT29" s="12"/>
      <c r="UIU29" s="12"/>
      <c r="UIV29" s="12"/>
      <c r="UIW29" s="12"/>
      <c r="UIX29" s="12"/>
      <c r="UIY29" s="12"/>
      <c r="UIZ29" s="12"/>
      <c r="UJA29" s="12"/>
      <c r="UJB29" s="12"/>
      <c r="UJC29" s="12"/>
      <c r="UJD29" s="12"/>
      <c r="UJE29" s="12"/>
      <c r="UJF29" s="12"/>
      <c r="UJG29" s="12"/>
      <c r="UJH29" s="12"/>
      <c r="UJI29" s="12"/>
      <c r="UJJ29" s="12"/>
      <c r="UJK29" s="12"/>
      <c r="UJL29" s="12"/>
      <c r="UJM29" s="12"/>
      <c r="UJN29" s="12"/>
      <c r="UJO29" s="12"/>
      <c r="UJP29" s="12"/>
      <c r="UJQ29" s="12"/>
      <c r="UJR29" s="12"/>
      <c r="UJS29" s="12"/>
      <c r="UJT29" s="12"/>
      <c r="UJU29" s="12"/>
      <c r="UJV29" s="12"/>
      <c r="UJW29" s="12"/>
      <c r="UJX29" s="12"/>
      <c r="UJY29" s="12"/>
      <c r="UJZ29" s="12"/>
      <c r="UKA29" s="12"/>
      <c r="UKB29" s="12"/>
      <c r="UKC29" s="12"/>
      <c r="UKD29" s="12"/>
      <c r="UKE29" s="12"/>
      <c r="UKF29" s="12"/>
      <c r="UKG29" s="12"/>
      <c r="UKH29" s="12"/>
      <c r="UKI29" s="12"/>
      <c r="UKJ29" s="12"/>
      <c r="UKK29" s="12"/>
      <c r="UKL29" s="12"/>
      <c r="UKM29" s="12"/>
      <c r="UKN29" s="12"/>
      <c r="UKO29" s="12"/>
      <c r="UKP29" s="12"/>
      <c r="UKQ29" s="12"/>
      <c r="UKR29" s="12"/>
      <c r="UKS29" s="12"/>
      <c r="UKT29" s="12"/>
      <c r="UKU29" s="12"/>
      <c r="UKV29" s="12"/>
      <c r="UKW29" s="12"/>
      <c r="UKX29" s="12"/>
      <c r="UKY29" s="12"/>
      <c r="UKZ29" s="12"/>
      <c r="ULA29" s="12"/>
      <c r="ULB29" s="12"/>
      <c r="ULC29" s="12"/>
      <c r="ULD29" s="12"/>
      <c r="ULE29" s="12"/>
      <c r="ULF29" s="12"/>
      <c r="ULG29" s="12"/>
      <c r="ULH29" s="12"/>
      <c r="ULI29" s="12"/>
      <c r="ULJ29" s="12"/>
      <c r="ULK29" s="12"/>
      <c r="ULL29" s="12"/>
      <c r="ULM29" s="12"/>
      <c r="ULN29" s="12"/>
      <c r="ULO29" s="12"/>
      <c r="ULP29" s="12"/>
      <c r="ULQ29" s="12"/>
      <c r="ULR29" s="12"/>
      <c r="ULS29" s="12"/>
      <c r="ULT29" s="12"/>
      <c r="ULU29" s="12"/>
      <c r="ULV29" s="12"/>
      <c r="ULW29" s="12"/>
      <c r="ULX29" s="12"/>
      <c r="ULY29" s="12"/>
      <c r="ULZ29" s="12"/>
      <c r="UMA29" s="12"/>
      <c r="UMB29" s="12"/>
      <c r="UMC29" s="12"/>
      <c r="UMD29" s="12"/>
      <c r="UME29" s="12"/>
      <c r="UMF29" s="12"/>
      <c r="UMG29" s="12"/>
      <c r="UMH29" s="12"/>
      <c r="UMI29" s="12"/>
      <c r="UMJ29" s="12"/>
      <c r="UMK29" s="12"/>
      <c r="UML29" s="12"/>
      <c r="UMM29" s="12"/>
      <c r="UMN29" s="12"/>
      <c r="UMO29" s="12"/>
      <c r="UMP29" s="12"/>
      <c r="UMQ29" s="12"/>
      <c r="UMR29" s="12"/>
      <c r="UMS29" s="12"/>
      <c r="UMT29" s="12"/>
      <c r="UMU29" s="12"/>
      <c r="UMV29" s="12"/>
      <c r="UMW29" s="12"/>
      <c r="UMX29" s="12"/>
      <c r="UMY29" s="12"/>
      <c r="UMZ29" s="12"/>
      <c r="UNA29" s="12"/>
      <c r="UNB29" s="12"/>
      <c r="UNC29" s="12"/>
      <c r="UND29" s="12"/>
      <c r="UNE29" s="12"/>
      <c r="UNF29" s="12"/>
      <c r="UNG29" s="12"/>
      <c r="UNH29" s="12"/>
      <c r="UNI29" s="12"/>
      <c r="UNJ29" s="12"/>
      <c r="UNK29" s="12"/>
      <c r="UNL29" s="12"/>
      <c r="UNM29" s="12"/>
      <c r="UNN29" s="12"/>
      <c r="UNO29" s="12"/>
      <c r="UNP29" s="12"/>
      <c r="UNQ29" s="12"/>
      <c r="UNR29" s="12"/>
      <c r="UNS29" s="12"/>
      <c r="UNT29" s="12"/>
      <c r="UNU29" s="12"/>
      <c r="UNV29" s="12"/>
      <c r="UNW29" s="12"/>
      <c r="UNX29" s="12"/>
      <c r="UNY29" s="12"/>
      <c r="UNZ29" s="12"/>
      <c r="UOA29" s="12"/>
      <c r="UOB29" s="12"/>
      <c r="UOC29" s="12"/>
      <c r="UOD29" s="12"/>
      <c r="UOE29" s="12"/>
      <c r="UOF29" s="12"/>
      <c r="UOG29" s="12"/>
      <c r="UOH29" s="12"/>
      <c r="UOI29" s="12"/>
      <c r="UOJ29" s="12"/>
      <c r="UOK29" s="12"/>
      <c r="UOL29" s="12"/>
      <c r="UOM29" s="12"/>
      <c r="UON29" s="12"/>
      <c r="UOO29" s="12"/>
      <c r="UOP29" s="12"/>
      <c r="UOQ29" s="12"/>
      <c r="UOR29" s="12"/>
      <c r="UOS29" s="12"/>
      <c r="UOT29" s="12"/>
      <c r="UOU29" s="12"/>
      <c r="UOV29" s="12"/>
      <c r="UOW29" s="12"/>
      <c r="UOX29" s="12"/>
      <c r="UOY29" s="12"/>
      <c r="UOZ29" s="12"/>
      <c r="UPA29" s="12"/>
      <c r="UPB29" s="12"/>
      <c r="UPC29" s="12"/>
      <c r="UPD29" s="12"/>
      <c r="UPE29" s="12"/>
      <c r="UPF29" s="12"/>
      <c r="UPG29" s="12"/>
      <c r="UPH29" s="12"/>
      <c r="UPI29" s="12"/>
      <c r="UPJ29" s="12"/>
      <c r="UPK29" s="12"/>
      <c r="UPL29" s="12"/>
      <c r="UPM29" s="12"/>
      <c r="UPN29" s="12"/>
      <c r="UPO29" s="12"/>
      <c r="UPP29" s="12"/>
      <c r="UPQ29" s="12"/>
      <c r="UPR29" s="12"/>
      <c r="UPS29" s="12"/>
      <c r="UPT29" s="12"/>
      <c r="UPU29" s="12"/>
      <c r="UPV29" s="12"/>
      <c r="UPW29" s="12"/>
      <c r="UPX29" s="12"/>
      <c r="UPY29" s="12"/>
      <c r="UPZ29" s="12"/>
      <c r="UQA29" s="12"/>
      <c r="UQB29" s="12"/>
      <c r="UQC29" s="12"/>
      <c r="UQD29" s="12"/>
      <c r="UQE29" s="12"/>
      <c r="UQF29" s="12"/>
      <c r="UQG29" s="12"/>
      <c r="UQH29" s="12"/>
      <c r="UQI29" s="12"/>
      <c r="UQJ29" s="12"/>
      <c r="UQK29" s="12"/>
      <c r="UQL29" s="12"/>
      <c r="UQM29" s="12"/>
      <c r="UQN29" s="12"/>
      <c r="UQO29" s="12"/>
      <c r="UQP29" s="12"/>
      <c r="UQQ29" s="12"/>
      <c r="UQR29" s="12"/>
      <c r="UQS29" s="12"/>
      <c r="UQT29" s="12"/>
      <c r="UQU29" s="12"/>
      <c r="UQV29" s="12"/>
      <c r="UQW29" s="12"/>
      <c r="UQX29" s="12"/>
      <c r="UQY29" s="12"/>
      <c r="UQZ29" s="12"/>
      <c r="URA29" s="12"/>
      <c r="URB29" s="12"/>
      <c r="URC29" s="12"/>
      <c r="URD29" s="12"/>
      <c r="URE29" s="12"/>
      <c r="URF29" s="12"/>
      <c r="URG29" s="12"/>
      <c r="URH29" s="12"/>
      <c r="URI29" s="12"/>
      <c r="URJ29" s="12"/>
      <c r="URK29" s="12"/>
      <c r="URL29" s="12"/>
      <c r="URM29" s="12"/>
      <c r="URN29" s="12"/>
      <c r="URO29" s="12"/>
      <c r="URP29" s="12"/>
      <c r="URQ29" s="12"/>
      <c r="URR29" s="12"/>
      <c r="URS29" s="12"/>
      <c r="URT29" s="12"/>
      <c r="URU29" s="12"/>
      <c r="URV29" s="12"/>
      <c r="URW29" s="12"/>
      <c r="URX29" s="12"/>
      <c r="URY29" s="12"/>
      <c r="URZ29" s="12"/>
      <c r="USA29" s="12"/>
      <c r="USB29" s="12"/>
      <c r="USC29" s="12"/>
      <c r="USD29" s="12"/>
      <c r="USE29" s="12"/>
      <c r="USF29" s="12"/>
      <c r="USG29" s="12"/>
      <c r="USH29" s="12"/>
      <c r="USI29" s="12"/>
      <c r="USJ29" s="12"/>
      <c r="USK29" s="12"/>
      <c r="USL29" s="12"/>
      <c r="USM29" s="12"/>
      <c r="USN29" s="12"/>
      <c r="USO29" s="12"/>
      <c r="USP29" s="12"/>
      <c r="USQ29" s="12"/>
      <c r="USR29" s="12"/>
      <c r="USS29" s="12"/>
      <c r="UST29" s="12"/>
      <c r="USU29" s="12"/>
      <c r="USV29" s="12"/>
      <c r="USW29" s="12"/>
      <c r="USX29" s="12"/>
      <c r="USY29" s="12"/>
      <c r="USZ29" s="12"/>
      <c r="UTA29" s="12"/>
      <c r="UTB29" s="12"/>
      <c r="UTC29" s="12"/>
      <c r="UTD29" s="12"/>
      <c r="UTE29" s="12"/>
      <c r="UTF29" s="12"/>
      <c r="UTG29" s="12"/>
      <c r="UTH29" s="12"/>
      <c r="UTI29" s="12"/>
      <c r="UTJ29" s="12"/>
      <c r="UTK29" s="12"/>
      <c r="UTL29" s="12"/>
      <c r="UTM29" s="12"/>
      <c r="UTN29" s="12"/>
      <c r="UTO29" s="12"/>
      <c r="UTP29" s="12"/>
      <c r="UTQ29" s="12"/>
      <c r="UTR29" s="12"/>
      <c r="UTS29" s="12"/>
      <c r="UTT29" s="12"/>
      <c r="UTU29" s="12"/>
      <c r="UTV29" s="12"/>
      <c r="UTW29" s="12"/>
      <c r="UTX29" s="12"/>
      <c r="UTY29" s="12"/>
      <c r="UTZ29" s="12"/>
      <c r="UUA29" s="12"/>
      <c r="UUB29" s="12"/>
      <c r="UUC29" s="12"/>
      <c r="UUD29" s="12"/>
      <c r="UUE29" s="12"/>
      <c r="UUF29" s="12"/>
      <c r="UUG29" s="12"/>
      <c r="UUH29" s="12"/>
      <c r="UUI29" s="12"/>
      <c r="UUJ29" s="12"/>
      <c r="UUK29" s="12"/>
      <c r="UUL29" s="12"/>
      <c r="UUM29" s="12"/>
      <c r="UUN29" s="12"/>
      <c r="UUO29" s="12"/>
      <c r="UUP29" s="12"/>
      <c r="UUQ29" s="12"/>
      <c r="UUR29" s="12"/>
      <c r="UUS29" s="12"/>
      <c r="UUT29" s="12"/>
      <c r="UUU29" s="12"/>
      <c r="UUV29" s="12"/>
      <c r="UUW29" s="12"/>
      <c r="UUX29" s="12"/>
      <c r="UUY29" s="12"/>
      <c r="UUZ29" s="12"/>
      <c r="UVA29" s="12"/>
      <c r="UVB29" s="12"/>
      <c r="UVC29" s="12"/>
      <c r="UVD29" s="12"/>
      <c r="UVE29" s="12"/>
      <c r="UVF29" s="12"/>
      <c r="UVG29" s="12"/>
      <c r="UVH29" s="12"/>
      <c r="UVI29" s="12"/>
      <c r="UVJ29" s="12"/>
      <c r="UVK29" s="12"/>
      <c r="UVL29" s="12"/>
      <c r="UVM29" s="12"/>
      <c r="UVN29" s="12"/>
      <c r="UVO29" s="12"/>
      <c r="UVP29" s="12"/>
      <c r="UVQ29" s="12"/>
      <c r="UVR29" s="12"/>
      <c r="UVS29" s="12"/>
      <c r="UVT29" s="12"/>
      <c r="UVU29" s="12"/>
      <c r="UVV29" s="12"/>
      <c r="UVW29" s="12"/>
      <c r="UVX29" s="12"/>
      <c r="UVY29" s="12"/>
      <c r="UVZ29" s="12"/>
      <c r="UWA29" s="12"/>
      <c r="UWB29" s="12"/>
      <c r="UWC29" s="12"/>
      <c r="UWD29" s="12"/>
      <c r="UWE29" s="12"/>
      <c r="UWF29" s="12"/>
      <c r="UWG29" s="12"/>
      <c r="UWH29" s="12"/>
      <c r="UWI29" s="12"/>
      <c r="UWJ29" s="12"/>
      <c r="UWK29" s="12"/>
      <c r="UWL29" s="12"/>
      <c r="UWM29" s="12"/>
      <c r="UWN29" s="12"/>
      <c r="UWO29" s="12"/>
      <c r="UWP29" s="12"/>
      <c r="UWQ29" s="12"/>
      <c r="UWR29" s="12"/>
      <c r="UWS29" s="12"/>
      <c r="UWT29" s="12"/>
      <c r="UWU29" s="12"/>
      <c r="UWV29" s="12"/>
      <c r="UWW29" s="12"/>
      <c r="UWX29" s="12"/>
      <c r="UWY29" s="12"/>
      <c r="UWZ29" s="12"/>
      <c r="UXA29" s="12"/>
      <c r="UXB29" s="12"/>
      <c r="UXC29" s="12"/>
      <c r="UXD29" s="12"/>
      <c r="UXE29" s="12"/>
      <c r="UXF29" s="12"/>
      <c r="UXG29" s="12"/>
      <c r="UXH29" s="12"/>
      <c r="UXI29" s="12"/>
      <c r="UXJ29" s="12"/>
      <c r="UXK29" s="12"/>
      <c r="UXL29" s="12"/>
      <c r="UXM29" s="12"/>
      <c r="UXN29" s="12"/>
      <c r="UXO29" s="12"/>
      <c r="UXP29" s="12"/>
      <c r="UXQ29" s="12"/>
      <c r="UXR29" s="12"/>
      <c r="UXS29" s="12"/>
      <c r="UXT29" s="12"/>
      <c r="UXU29" s="12"/>
      <c r="UXV29" s="12"/>
      <c r="UXW29" s="12"/>
      <c r="UXX29" s="12"/>
      <c r="UXY29" s="12"/>
      <c r="UXZ29" s="12"/>
      <c r="UYA29" s="12"/>
      <c r="UYB29" s="12"/>
      <c r="UYC29" s="12"/>
      <c r="UYD29" s="12"/>
      <c r="UYE29" s="12"/>
      <c r="UYF29" s="12"/>
      <c r="UYG29" s="12"/>
      <c r="UYH29" s="12"/>
      <c r="UYI29" s="12"/>
      <c r="UYJ29" s="12"/>
      <c r="UYK29" s="12"/>
      <c r="UYL29" s="12"/>
      <c r="UYM29" s="12"/>
      <c r="UYN29" s="12"/>
      <c r="UYO29" s="12"/>
      <c r="UYP29" s="12"/>
      <c r="UYQ29" s="12"/>
      <c r="UYR29" s="12"/>
      <c r="UYS29" s="12"/>
      <c r="UYT29" s="12"/>
      <c r="UYU29" s="12"/>
      <c r="UYV29" s="12"/>
      <c r="UYW29" s="12"/>
      <c r="UYX29" s="12"/>
      <c r="UYY29" s="12"/>
      <c r="UYZ29" s="12"/>
      <c r="UZA29" s="12"/>
      <c r="UZB29" s="12"/>
      <c r="UZC29" s="12"/>
      <c r="UZD29" s="12"/>
      <c r="UZE29" s="12"/>
      <c r="UZF29" s="12"/>
      <c r="UZG29" s="12"/>
      <c r="UZH29" s="12"/>
      <c r="UZI29" s="12"/>
      <c r="UZJ29" s="12"/>
      <c r="UZK29" s="12"/>
      <c r="UZL29" s="12"/>
      <c r="UZM29" s="12"/>
      <c r="UZN29" s="12"/>
      <c r="UZO29" s="12"/>
      <c r="UZP29" s="12"/>
      <c r="UZQ29" s="12"/>
      <c r="UZR29" s="12"/>
      <c r="UZS29" s="12"/>
      <c r="UZT29" s="12"/>
      <c r="UZU29" s="12"/>
      <c r="UZV29" s="12"/>
      <c r="UZW29" s="12"/>
      <c r="UZX29" s="12"/>
      <c r="UZY29" s="12"/>
      <c r="UZZ29" s="12"/>
      <c r="VAA29" s="12"/>
      <c r="VAB29" s="12"/>
      <c r="VAC29" s="12"/>
      <c r="VAD29" s="12"/>
      <c r="VAE29" s="12"/>
      <c r="VAF29" s="12"/>
      <c r="VAG29" s="12"/>
      <c r="VAH29" s="12"/>
      <c r="VAI29" s="12"/>
      <c r="VAJ29" s="12"/>
      <c r="VAK29" s="12"/>
      <c r="VAL29" s="12"/>
      <c r="VAM29" s="12"/>
      <c r="VAN29" s="12"/>
      <c r="VAO29" s="12"/>
      <c r="VAP29" s="12"/>
      <c r="VAQ29" s="12"/>
      <c r="VAR29" s="12"/>
      <c r="VAS29" s="12"/>
      <c r="VAT29" s="12"/>
      <c r="VAU29" s="12"/>
      <c r="VAV29" s="12"/>
      <c r="VAW29" s="12"/>
      <c r="VAX29" s="12"/>
      <c r="VAY29" s="12"/>
      <c r="VAZ29" s="12"/>
      <c r="VBA29" s="12"/>
      <c r="VBB29" s="12"/>
      <c r="VBC29" s="12"/>
      <c r="VBD29" s="12"/>
      <c r="VBE29" s="12"/>
      <c r="VBF29" s="12"/>
      <c r="VBG29" s="12"/>
      <c r="VBH29" s="12"/>
      <c r="VBI29" s="12"/>
      <c r="VBJ29" s="12"/>
      <c r="VBK29" s="12"/>
      <c r="VBL29" s="12"/>
      <c r="VBM29" s="12"/>
      <c r="VBN29" s="12"/>
      <c r="VBO29" s="12"/>
      <c r="VBP29" s="12"/>
      <c r="VBQ29" s="12"/>
      <c r="VBR29" s="12"/>
      <c r="VBS29" s="12"/>
      <c r="VBT29" s="12"/>
      <c r="VBU29" s="12"/>
      <c r="VBV29" s="12"/>
      <c r="VBW29" s="12"/>
      <c r="VBX29" s="12"/>
      <c r="VBY29" s="12"/>
      <c r="VBZ29" s="12"/>
      <c r="VCA29" s="12"/>
      <c r="VCB29" s="12"/>
      <c r="VCC29" s="12"/>
      <c r="VCD29" s="12"/>
      <c r="VCE29" s="12"/>
      <c r="VCF29" s="12"/>
      <c r="VCG29" s="12"/>
      <c r="VCH29" s="12"/>
      <c r="VCI29" s="12"/>
      <c r="VCJ29" s="12"/>
      <c r="VCK29" s="12"/>
      <c r="VCL29" s="12"/>
      <c r="VCM29" s="12"/>
      <c r="VCN29" s="12"/>
      <c r="VCO29" s="12"/>
      <c r="VCP29" s="12"/>
      <c r="VCQ29" s="12"/>
      <c r="VCR29" s="12"/>
      <c r="VCS29" s="12"/>
      <c r="VCT29" s="12"/>
      <c r="VCU29" s="12"/>
      <c r="VCV29" s="12"/>
      <c r="VCW29" s="12"/>
      <c r="VCX29" s="12"/>
      <c r="VCY29" s="12"/>
      <c r="VCZ29" s="12"/>
      <c r="VDA29" s="12"/>
      <c r="VDB29" s="12"/>
      <c r="VDC29" s="12"/>
      <c r="VDD29" s="12"/>
      <c r="VDE29" s="12"/>
      <c r="VDF29" s="12"/>
      <c r="VDG29" s="12"/>
      <c r="VDH29" s="12"/>
      <c r="VDI29" s="12"/>
      <c r="VDJ29" s="12"/>
      <c r="VDK29" s="12"/>
      <c r="VDL29" s="12"/>
      <c r="VDM29" s="12"/>
      <c r="VDN29" s="12"/>
      <c r="VDO29" s="12"/>
      <c r="VDP29" s="12"/>
      <c r="VDQ29" s="12"/>
      <c r="VDR29" s="12"/>
      <c r="VDS29" s="12"/>
      <c r="VDT29" s="12"/>
      <c r="VDU29" s="12"/>
      <c r="VDV29" s="12"/>
      <c r="VDW29" s="12"/>
      <c r="VDX29" s="12"/>
      <c r="VDY29" s="12"/>
      <c r="VDZ29" s="12"/>
      <c r="VEA29" s="12"/>
      <c r="VEB29" s="12"/>
      <c r="VEC29" s="12"/>
      <c r="VED29" s="12"/>
      <c r="VEE29" s="12"/>
      <c r="VEF29" s="12"/>
      <c r="VEG29" s="12"/>
      <c r="VEH29" s="12"/>
      <c r="VEI29" s="12"/>
      <c r="VEJ29" s="12"/>
      <c r="VEK29" s="12"/>
      <c r="VEL29" s="12"/>
      <c r="VEM29" s="12"/>
      <c r="VEN29" s="12"/>
      <c r="VEO29" s="12"/>
      <c r="VEP29" s="12"/>
      <c r="VEQ29" s="12"/>
      <c r="VER29" s="12"/>
      <c r="VES29" s="12"/>
      <c r="VET29" s="12"/>
      <c r="VEU29" s="12"/>
      <c r="VEV29" s="12"/>
      <c r="VEW29" s="12"/>
      <c r="VEX29" s="12"/>
      <c r="VEY29" s="12"/>
      <c r="VEZ29" s="12"/>
      <c r="VFA29" s="12"/>
      <c r="VFB29" s="12"/>
      <c r="VFC29" s="12"/>
      <c r="VFD29" s="12"/>
      <c r="VFE29" s="12"/>
      <c r="VFF29" s="12"/>
      <c r="VFG29" s="12"/>
      <c r="VFH29" s="12"/>
      <c r="VFI29" s="12"/>
      <c r="VFJ29" s="12"/>
      <c r="VFK29" s="12"/>
      <c r="VFL29" s="12"/>
      <c r="VFM29" s="12"/>
      <c r="VFN29" s="12"/>
      <c r="VFO29" s="12"/>
      <c r="VFP29" s="12"/>
      <c r="VFQ29" s="12"/>
      <c r="VFR29" s="12"/>
      <c r="VFS29" s="12"/>
      <c r="VFT29" s="12"/>
      <c r="VFU29" s="12"/>
      <c r="VFV29" s="12"/>
      <c r="VFW29" s="12"/>
      <c r="VFX29" s="12"/>
      <c r="VFY29" s="12"/>
      <c r="VFZ29" s="12"/>
      <c r="VGA29" s="12"/>
      <c r="VGB29" s="12"/>
      <c r="VGC29" s="12"/>
      <c r="VGD29" s="12"/>
      <c r="VGE29" s="12"/>
      <c r="VGF29" s="12"/>
      <c r="VGG29" s="12"/>
      <c r="VGH29" s="12"/>
      <c r="VGI29" s="12"/>
      <c r="VGJ29" s="12"/>
      <c r="VGK29" s="12"/>
      <c r="VGL29" s="12"/>
      <c r="VGM29" s="12"/>
      <c r="VGN29" s="12"/>
      <c r="VGO29" s="12"/>
      <c r="VGP29" s="12"/>
      <c r="VGQ29" s="12"/>
      <c r="VGR29" s="12"/>
      <c r="VGS29" s="12"/>
      <c r="VGT29" s="12"/>
      <c r="VGU29" s="12"/>
      <c r="VGV29" s="12"/>
      <c r="VGW29" s="12"/>
      <c r="VGX29" s="12"/>
      <c r="VGY29" s="12"/>
      <c r="VGZ29" s="12"/>
      <c r="VHA29" s="12"/>
      <c r="VHB29" s="12"/>
      <c r="VHC29" s="12"/>
      <c r="VHD29" s="12"/>
      <c r="VHE29" s="12"/>
      <c r="VHF29" s="12"/>
      <c r="VHG29" s="12"/>
      <c r="VHH29" s="12"/>
      <c r="VHI29" s="12"/>
      <c r="VHJ29" s="12"/>
      <c r="VHK29" s="12"/>
      <c r="VHL29" s="12"/>
      <c r="VHM29" s="12"/>
      <c r="VHN29" s="12"/>
      <c r="VHO29" s="12"/>
      <c r="VHP29" s="12"/>
      <c r="VHQ29" s="12"/>
      <c r="VHR29" s="12"/>
      <c r="VHS29" s="12"/>
      <c r="VHT29" s="12"/>
      <c r="VHU29" s="12"/>
      <c r="VHV29" s="12"/>
      <c r="VHW29" s="12"/>
      <c r="VHX29" s="12"/>
      <c r="VHY29" s="12"/>
      <c r="VHZ29" s="12"/>
      <c r="VIA29" s="12"/>
      <c r="VIB29" s="12"/>
      <c r="VIC29" s="12"/>
      <c r="VID29" s="12"/>
      <c r="VIE29" s="12"/>
      <c r="VIF29" s="12"/>
      <c r="VIG29" s="12"/>
      <c r="VIH29" s="12"/>
      <c r="VII29" s="12"/>
      <c r="VIJ29" s="12"/>
      <c r="VIK29" s="12"/>
      <c r="VIL29" s="12"/>
      <c r="VIM29" s="12"/>
      <c r="VIN29" s="12"/>
      <c r="VIO29" s="12"/>
      <c r="VIP29" s="12"/>
      <c r="VIQ29" s="12"/>
      <c r="VIR29" s="12"/>
      <c r="VIS29" s="12"/>
      <c r="VIT29" s="12"/>
      <c r="VIU29" s="12"/>
      <c r="VIV29" s="12"/>
      <c r="VIW29" s="12"/>
      <c r="VIX29" s="12"/>
      <c r="VIY29" s="12"/>
      <c r="VIZ29" s="12"/>
      <c r="VJA29" s="12"/>
      <c r="VJB29" s="12"/>
      <c r="VJC29" s="12"/>
      <c r="VJD29" s="12"/>
      <c r="VJE29" s="12"/>
      <c r="VJF29" s="12"/>
      <c r="VJG29" s="12"/>
      <c r="VJH29" s="12"/>
      <c r="VJI29" s="12"/>
      <c r="VJJ29" s="12"/>
      <c r="VJK29" s="12"/>
      <c r="VJL29" s="12"/>
      <c r="VJM29" s="12"/>
      <c r="VJN29" s="12"/>
      <c r="VJO29" s="12"/>
      <c r="VJP29" s="12"/>
      <c r="VJQ29" s="12"/>
      <c r="VJR29" s="12"/>
      <c r="VJS29" s="12"/>
      <c r="VJT29" s="12"/>
      <c r="VJU29" s="12"/>
      <c r="VJV29" s="12"/>
      <c r="VJW29" s="12"/>
      <c r="VJX29" s="12"/>
      <c r="VJY29" s="12"/>
      <c r="VJZ29" s="12"/>
      <c r="VKA29" s="12"/>
      <c r="VKB29" s="12"/>
      <c r="VKC29" s="12"/>
      <c r="VKD29" s="12"/>
      <c r="VKE29" s="12"/>
      <c r="VKF29" s="12"/>
      <c r="VKG29" s="12"/>
      <c r="VKH29" s="12"/>
      <c r="VKI29" s="12"/>
      <c r="VKJ29" s="12"/>
      <c r="VKK29" s="12"/>
      <c r="VKL29" s="12"/>
      <c r="VKM29" s="12"/>
      <c r="VKN29" s="12"/>
      <c r="VKO29" s="12"/>
      <c r="VKP29" s="12"/>
      <c r="VKQ29" s="12"/>
      <c r="VKR29" s="12"/>
      <c r="VKS29" s="12"/>
      <c r="VKT29" s="12"/>
      <c r="VKU29" s="12"/>
      <c r="VKV29" s="12"/>
      <c r="VKW29" s="12"/>
      <c r="VKX29" s="12"/>
      <c r="VKY29" s="12"/>
      <c r="VKZ29" s="12"/>
      <c r="VLA29" s="12"/>
      <c r="VLB29" s="12"/>
      <c r="VLC29" s="12"/>
      <c r="VLD29" s="12"/>
      <c r="VLE29" s="12"/>
      <c r="VLF29" s="12"/>
      <c r="VLG29" s="12"/>
      <c r="VLH29" s="12"/>
      <c r="VLI29" s="12"/>
      <c r="VLJ29" s="12"/>
      <c r="VLK29" s="12"/>
      <c r="VLL29" s="12"/>
      <c r="VLM29" s="12"/>
      <c r="VLN29" s="12"/>
      <c r="VLO29" s="12"/>
      <c r="VLP29" s="12"/>
      <c r="VLQ29" s="12"/>
      <c r="VLR29" s="12"/>
      <c r="VLS29" s="12"/>
      <c r="VLT29" s="12"/>
      <c r="VLU29" s="12"/>
      <c r="VLV29" s="12"/>
      <c r="VLW29" s="12"/>
      <c r="VLX29" s="12"/>
      <c r="VLY29" s="12"/>
      <c r="VLZ29" s="12"/>
      <c r="VMA29" s="12"/>
      <c r="VMB29" s="12"/>
      <c r="VMC29" s="12"/>
      <c r="VMD29" s="12"/>
      <c r="VME29" s="12"/>
      <c r="VMF29" s="12"/>
      <c r="VMG29" s="12"/>
      <c r="VMH29" s="12"/>
      <c r="VMI29" s="12"/>
      <c r="VMJ29" s="12"/>
      <c r="VMK29" s="12"/>
      <c r="VML29" s="12"/>
      <c r="VMM29" s="12"/>
      <c r="VMN29" s="12"/>
      <c r="VMO29" s="12"/>
      <c r="VMP29" s="12"/>
      <c r="VMQ29" s="12"/>
      <c r="VMR29" s="12"/>
      <c r="VMS29" s="12"/>
      <c r="VMT29" s="12"/>
      <c r="VMU29" s="12"/>
      <c r="VMV29" s="12"/>
      <c r="VMW29" s="12"/>
      <c r="VMX29" s="12"/>
      <c r="VMY29" s="12"/>
      <c r="VMZ29" s="12"/>
      <c r="VNA29" s="12"/>
      <c r="VNB29" s="12"/>
      <c r="VNC29" s="12"/>
      <c r="VND29" s="12"/>
      <c r="VNE29" s="12"/>
      <c r="VNF29" s="12"/>
      <c r="VNG29" s="12"/>
      <c r="VNH29" s="12"/>
      <c r="VNI29" s="12"/>
      <c r="VNJ29" s="12"/>
      <c r="VNK29" s="12"/>
      <c r="VNL29" s="12"/>
      <c r="VNM29" s="12"/>
      <c r="VNN29" s="12"/>
      <c r="VNO29" s="12"/>
      <c r="VNP29" s="12"/>
      <c r="VNQ29" s="12"/>
      <c r="VNR29" s="12"/>
      <c r="VNS29" s="12"/>
      <c r="VNT29" s="12"/>
      <c r="VNU29" s="12"/>
      <c r="VNV29" s="12"/>
      <c r="VNW29" s="12"/>
      <c r="VNX29" s="12"/>
      <c r="VNY29" s="12"/>
      <c r="VNZ29" s="12"/>
      <c r="VOA29" s="12"/>
      <c r="VOB29" s="12"/>
      <c r="VOC29" s="12"/>
      <c r="VOD29" s="12"/>
      <c r="VOE29" s="12"/>
      <c r="VOF29" s="12"/>
      <c r="VOG29" s="12"/>
      <c r="VOH29" s="12"/>
      <c r="VOI29" s="12"/>
      <c r="VOJ29" s="12"/>
      <c r="VOK29" s="12"/>
      <c r="VOL29" s="12"/>
      <c r="VOM29" s="12"/>
      <c r="VON29" s="12"/>
      <c r="VOO29" s="12"/>
      <c r="VOP29" s="12"/>
      <c r="VOQ29" s="12"/>
      <c r="VOR29" s="12"/>
      <c r="VOS29" s="12"/>
      <c r="VOT29" s="12"/>
      <c r="VOU29" s="12"/>
      <c r="VOV29" s="12"/>
      <c r="VOW29" s="12"/>
      <c r="VOX29" s="12"/>
      <c r="VOY29" s="12"/>
      <c r="VOZ29" s="12"/>
      <c r="VPA29" s="12"/>
      <c r="VPB29" s="12"/>
      <c r="VPC29" s="12"/>
      <c r="VPD29" s="12"/>
      <c r="VPE29" s="12"/>
      <c r="VPF29" s="12"/>
      <c r="VPG29" s="12"/>
      <c r="VPH29" s="12"/>
      <c r="VPI29" s="12"/>
      <c r="VPJ29" s="12"/>
      <c r="VPK29" s="12"/>
      <c r="VPL29" s="12"/>
      <c r="VPM29" s="12"/>
      <c r="VPN29" s="12"/>
      <c r="VPO29" s="12"/>
      <c r="VPP29" s="12"/>
      <c r="VPQ29" s="12"/>
      <c r="VPR29" s="12"/>
      <c r="VPS29" s="12"/>
      <c r="VPT29" s="12"/>
      <c r="VPU29" s="12"/>
      <c r="VPV29" s="12"/>
      <c r="VPW29" s="12"/>
      <c r="VPX29" s="12"/>
      <c r="VPY29" s="12"/>
      <c r="VPZ29" s="12"/>
      <c r="VQA29" s="12"/>
      <c r="VQB29" s="12"/>
      <c r="VQC29" s="12"/>
      <c r="VQD29" s="12"/>
      <c r="VQE29" s="12"/>
      <c r="VQF29" s="12"/>
      <c r="VQG29" s="12"/>
      <c r="VQH29" s="12"/>
      <c r="VQI29" s="12"/>
      <c r="VQJ29" s="12"/>
      <c r="VQK29" s="12"/>
      <c r="VQL29" s="12"/>
      <c r="VQM29" s="12"/>
      <c r="VQN29" s="12"/>
      <c r="VQO29" s="12"/>
      <c r="VQP29" s="12"/>
      <c r="VQQ29" s="12"/>
      <c r="VQR29" s="12"/>
      <c r="VQS29" s="12"/>
      <c r="VQT29" s="12"/>
      <c r="VQU29" s="12"/>
      <c r="VQV29" s="12"/>
      <c r="VQW29" s="12"/>
      <c r="VQX29" s="12"/>
      <c r="VQY29" s="12"/>
      <c r="VQZ29" s="12"/>
      <c r="VRA29" s="12"/>
      <c r="VRB29" s="12"/>
      <c r="VRC29" s="12"/>
      <c r="VRD29" s="12"/>
      <c r="VRE29" s="12"/>
      <c r="VRF29" s="12"/>
      <c r="VRG29" s="12"/>
      <c r="VRH29" s="12"/>
      <c r="VRI29" s="12"/>
      <c r="VRJ29" s="12"/>
      <c r="VRK29" s="12"/>
      <c r="VRL29" s="12"/>
      <c r="VRM29" s="12"/>
      <c r="VRN29" s="12"/>
      <c r="VRO29" s="12"/>
      <c r="VRP29" s="12"/>
      <c r="VRQ29" s="12"/>
      <c r="VRR29" s="12"/>
      <c r="VRS29" s="12"/>
      <c r="VRT29" s="12"/>
      <c r="VRU29" s="12"/>
      <c r="VRV29" s="12"/>
      <c r="VRW29" s="12"/>
      <c r="VRX29" s="12"/>
      <c r="VRY29" s="12"/>
      <c r="VRZ29" s="12"/>
      <c r="VSA29" s="12"/>
      <c r="VSB29" s="12"/>
      <c r="VSC29" s="12"/>
      <c r="VSD29" s="12"/>
      <c r="VSE29" s="12"/>
      <c r="VSF29" s="12"/>
      <c r="VSG29" s="12"/>
      <c r="VSH29" s="12"/>
      <c r="VSI29" s="12"/>
      <c r="VSJ29" s="12"/>
      <c r="VSK29" s="12"/>
      <c r="VSL29" s="12"/>
      <c r="VSM29" s="12"/>
      <c r="VSN29" s="12"/>
      <c r="VSO29" s="12"/>
      <c r="VSP29" s="12"/>
      <c r="VSQ29" s="12"/>
      <c r="VSR29" s="12"/>
      <c r="VSS29" s="12"/>
      <c r="VST29" s="12"/>
      <c r="VSU29" s="12"/>
      <c r="VSV29" s="12"/>
      <c r="VSW29" s="12"/>
      <c r="VSX29" s="12"/>
      <c r="VSY29" s="12"/>
      <c r="VSZ29" s="12"/>
      <c r="VTA29" s="12"/>
      <c r="VTB29" s="12"/>
      <c r="VTC29" s="12"/>
      <c r="VTD29" s="12"/>
      <c r="VTE29" s="12"/>
      <c r="VTF29" s="12"/>
      <c r="VTG29" s="12"/>
      <c r="VTH29" s="12"/>
      <c r="VTI29" s="12"/>
      <c r="VTJ29" s="12"/>
      <c r="VTK29" s="12"/>
      <c r="VTL29" s="12"/>
      <c r="VTM29" s="12"/>
      <c r="VTN29" s="12"/>
      <c r="VTO29" s="12"/>
      <c r="VTP29" s="12"/>
      <c r="VTQ29" s="12"/>
      <c r="VTR29" s="12"/>
      <c r="VTS29" s="12"/>
      <c r="VTT29" s="12"/>
      <c r="VTU29" s="12"/>
      <c r="VTV29" s="12"/>
      <c r="VTW29" s="12"/>
      <c r="VTX29" s="12"/>
      <c r="VTY29" s="12"/>
      <c r="VTZ29" s="12"/>
      <c r="VUA29" s="12"/>
      <c r="VUB29" s="12"/>
      <c r="VUC29" s="12"/>
      <c r="VUD29" s="12"/>
      <c r="VUE29" s="12"/>
      <c r="VUF29" s="12"/>
      <c r="VUG29" s="12"/>
      <c r="VUH29" s="12"/>
      <c r="VUI29" s="12"/>
      <c r="VUJ29" s="12"/>
      <c r="VUK29" s="12"/>
      <c r="VUL29" s="12"/>
      <c r="VUM29" s="12"/>
      <c r="VUN29" s="12"/>
      <c r="VUO29" s="12"/>
      <c r="VUP29" s="12"/>
      <c r="VUQ29" s="12"/>
      <c r="VUR29" s="12"/>
      <c r="VUS29" s="12"/>
      <c r="VUT29" s="12"/>
      <c r="VUU29" s="12"/>
      <c r="VUV29" s="12"/>
      <c r="VUW29" s="12"/>
      <c r="VUX29" s="12"/>
      <c r="VUY29" s="12"/>
      <c r="VUZ29" s="12"/>
      <c r="VVA29" s="12"/>
      <c r="VVB29" s="12"/>
      <c r="VVC29" s="12"/>
      <c r="VVD29" s="12"/>
      <c r="VVE29" s="12"/>
      <c r="VVF29" s="12"/>
      <c r="VVG29" s="12"/>
      <c r="VVH29" s="12"/>
      <c r="VVI29" s="12"/>
      <c r="VVJ29" s="12"/>
      <c r="VVK29" s="12"/>
      <c r="VVL29" s="12"/>
      <c r="VVM29" s="12"/>
      <c r="VVN29" s="12"/>
      <c r="VVO29" s="12"/>
      <c r="VVP29" s="12"/>
      <c r="VVQ29" s="12"/>
      <c r="VVR29" s="12"/>
      <c r="VVS29" s="12"/>
      <c r="VVT29" s="12"/>
      <c r="VVU29" s="12"/>
      <c r="VVV29" s="12"/>
      <c r="VVW29" s="12"/>
      <c r="VVX29" s="12"/>
      <c r="VVY29" s="12"/>
      <c r="VVZ29" s="12"/>
      <c r="VWA29" s="12"/>
      <c r="VWB29" s="12"/>
      <c r="VWC29" s="12"/>
      <c r="VWD29" s="12"/>
      <c r="VWE29" s="12"/>
      <c r="VWF29" s="12"/>
      <c r="VWG29" s="12"/>
      <c r="VWH29" s="12"/>
      <c r="VWI29" s="12"/>
      <c r="VWJ29" s="12"/>
      <c r="VWK29" s="12"/>
      <c r="VWL29" s="12"/>
      <c r="VWM29" s="12"/>
      <c r="VWN29" s="12"/>
      <c r="VWO29" s="12"/>
      <c r="VWP29" s="12"/>
      <c r="VWQ29" s="12"/>
      <c r="VWR29" s="12"/>
      <c r="VWS29" s="12"/>
      <c r="VWT29" s="12"/>
      <c r="VWU29" s="12"/>
      <c r="VWV29" s="12"/>
      <c r="VWW29" s="12"/>
      <c r="VWX29" s="12"/>
      <c r="VWY29" s="12"/>
      <c r="VWZ29" s="12"/>
      <c r="VXA29" s="12"/>
      <c r="VXB29" s="12"/>
      <c r="VXC29" s="12"/>
      <c r="VXD29" s="12"/>
      <c r="VXE29" s="12"/>
      <c r="VXF29" s="12"/>
      <c r="VXG29" s="12"/>
      <c r="VXH29" s="12"/>
      <c r="VXI29" s="12"/>
      <c r="VXJ29" s="12"/>
      <c r="VXK29" s="12"/>
      <c r="VXL29" s="12"/>
      <c r="VXM29" s="12"/>
      <c r="VXN29" s="12"/>
      <c r="VXO29" s="12"/>
      <c r="VXP29" s="12"/>
      <c r="VXQ29" s="12"/>
      <c r="VXR29" s="12"/>
      <c r="VXS29" s="12"/>
      <c r="VXT29" s="12"/>
      <c r="VXU29" s="12"/>
      <c r="VXV29" s="12"/>
      <c r="VXW29" s="12"/>
      <c r="VXX29" s="12"/>
      <c r="VXY29" s="12"/>
      <c r="VXZ29" s="12"/>
      <c r="VYA29" s="12"/>
      <c r="VYB29" s="12"/>
      <c r="VYC29" s="12"/>
      <c r="VYD29" s="12"/>
      <c r="VYE29" s="12"/>
      <c r="VYF29" s="12"/>
      <c r="VYG29" s="12"/>
      <c r="VYH29" s="12"/>
      <c r="VYI29" s="12"/>
      <c r="VYJ29" s="12"/>
      <c r="VYK29" s="12"/>
      <c r="VYL29" s="12"/>
      <c r="VYM29" s="12"/>
      <c r="VYN29" s="12"/>
      <c r="VYO29" s="12"/>
      <c r="VYP29" s="12"/>
      <c r="VYQ29" s="12"/>
      <c r="VYR29" s="12"/>
      <c r="VYS29" s="12"/>
      <c r="VYT29" s="12"/>
      <c r="VYU29" s="12"/>
      <c r="VYV29" s="12"/>
      <c r="VYW29" s="12"/>
      <c r="VYX29" s="12"/>
      <c r="VYY29" s="12"/>
      <c r="VYZ29" s="12"/>
      <c r="VZA29" s="12"/>
      <c r="VZB29" s="12"/>
      <c r="VZC29" s="12"/>
      <c r="VZD29" s="12"/>
      <c r="VZE29" s="12"/>
      <c r="VZF29" s="12"/>
      <c r="VZG29" s="12"/>
      <c r="VZH29" s="12"/>
      <c r="VZI29" s="12"/>
      <c r="VZJ29" s="12"/>
      <c r="VZK29" s="12"/>
      <c r="VZL29" s="12"/>
      <c r="VZM29" s="12"/>
      <c r="VZN29" s="12"/>
      <c r="VZO29" s="12"/>
      <c r="VZP29" s="12"/>
      <c r="VZQ29" s="12"/>
      <c r="VZR29" s="12"/>
      <c r="VZS29" s="12"/>
      <c r="VZT29" s="12"/>
      <c r="VZU29" s="12"/>
      <c r="VZV29" s="12"/>
      <c r="VZW29" s="12"/>
      <c r="VZX29" s="12"/>
      <c r="VZY29" s="12"/>
      <c r="VZZ29" s="12"/>
      <c r="WAA29" s="12"/>
      <c r="WAB29" s="12"/>
      <c r="WAC29" s="12"/>
      <c r="WAD29" s="12"/>
      <c r="WAE29" s="12"/>
      <c r="WAF29" s="12"/>
      <c r="WAG29" s="12"/>
      <c r="WAH29" s="12"/>
      <c r="WAI29" s="12"/>
      <c r="WAJ29" s="12"/>
      <c r="WAK29" s="12"/>
      <c r="WAL29" s="12"/>
      <c r="WAM29" s="12"/>
      <c r="WAN29" s="12"/>
      <c r="WAO29" s="12"/>
      <c r="WAP29" s="12"/>
      <c r="WAQ29" s="12"/>
      <c r="WAR29" s="12"/>
      <c r="WAS29" s="12"/>
      <c r="WAT29" s="12"/>
      <c r="WAU29" s="12"/>
      <c r="WAV29" s="12"/>
      <c r="WAW29" s="12"/>
      <c r="WAX29" s="12"/>
      <c r="WAY29" s="12"/>
      <c r="WAZ29" s="12"/>
      <c r="WBA29" s="12"/>
      <c r="WBB29" s="12"/>
      <c r="WBC29" s="12"/>
      <c r="WBD29" s="12"/>
      <c r="WBE29" s="12"/>
      <c r="WBF29" s="12"/>
      <c r="WBG29" s="12"/>
      <c r="WBH29" s="12"/>
      <c r="WBI29" s="12"/>
      <c r="WBJ29" s="12"/>
      <c r="WBK29" s="12"/>
      <c r="WBL29" s="12"/>
      <c r="WBM29" s="12"/>
      <c r="WBN29" s="12"/>
      <c r="WBO29" s="12"/>
      <c r="WBP29" s="12"/>
      <c r="WBQ29" s="12"/>
      <c r="WBR29" s="12"/>
      <c r="WBS29" s="12"/>
      <c r="WBT29" s="12"/>
      <c r="WBU29" s="12"/>
      <c r="WBV29" s="12"/>
      <c r="WBW29" s="12"/>
      <c r="WBX29" s="12"/>
      <c r="WBY29" s="12"/>
      <c r="WBZ29" s="12"/>
      <c r="WCA29" s="12"/>
      <c r="WCB29" s="12"/>
      <c r="WCC29" s="12"/>
      <c r="WCD29" s="12"/>
      <c r="WCE29" s="12"/>
      <c r="WCF29" s="12"/>
      <c r="WCG29" s="12"/>
      <c r="WCH29" s="12"/>
      <c r="WCI29" s="12"/>
      <c r="WCJ29" s="12"/>
      <c r="WCK29" s="12"/>
      <c r="WCL29" s="12"/>
      <c r="WCM29" s="12"/>
      <c r="WCN29" s="12"/>
      <c r="WCO29" s="12"/>
      <c r="WCP29" s="12"/>
      <c r="WCQ29" s="12"/>
      <c r="WCR29" s="12"/>
      <c r="WCS29" s="12"/>
      <c r="WCT29" s="12"/>
      <c r="WCU29" s="12"/>
      <c r="WCV29" s="12"/>
      <c r="WCW29" s="12"/>
      <c r="WCX29" s="12"/>
      <c r="WCY29" s="12"/>
      <c r="WCZ29" s="12"/>
      <c r="WDA29" s="12"/>
      <c r="WDB29" s="12"/>
      <c r="WDC29" s="12"/>
      <c r="WDD29" s="12"/>
      <c r="WDE29" s="12"/>
      <c r="WDF29" s="12"/>
      <c r="WDG29" s="12"/>
      <c r="WDH29" s="12"/>
      <c r="WDI29" s="12"/>
      <c r="WDJ29" s="12"/>
      <c r="WDK29" s="12"/>
      <c r="WDL29" s="12"/>
      <c r="WDM29" s="12"/>
      <c r="WDN29" s="12"/>
      <c r="WDO29" s="12"/>
      <c r="WDP29" s="12"/>
      <c r="WDQ29" s="12"/>
      <c r="WDR29" s="12"/>
      <c r="WDS29" s="12"/>
      <c r="WDT29" s="12"/>
      <c r="WDU29" s="12"/>
      <c r="WDV29" s="12"/>
      <c r="WDW29" s="12"/>
      <c r="WDX29" s="12"/>
      <c r="WDY29" s="12"/>
      <c r="WDZ29" s="12"/>
      <c r="WEA29" s="12"/>
      <c r="WEB29" s="12"/>
      <c r="WEC29" s="12"/>
      <c r="WED29" s="12"/>
      <c r="WEE29" s="12"/>
      <c r="WEF29" s="12"/>
      <c r="WEG29" s="12"/>
      <c r="WEH29" s="12"/>
      <c r="WEI29" s="12"/>
      <c r="WEJ29" s="12"/>
      <c r="WEK29" s="12"/>
      <c r="WEL29" s="12"/>
      <c r="WEM29" s="12"/>
      <c r="WEN29" s="12"/>
      <c r="WEO29" s="12"/>
      <c r="WEP29" s="12"/>
      <c r="WEQ29" s="12"/>
      <c r="WER29" s="12"/>
      <c r="WES29" s="12"/>
      <c r="WET29" s="12"/>
      <c r="WEU29" s="12"/>
      <c r="WEV29" s="12"/>
      <c r="WEW29" s="12"/>
      <c r="WEX29" s="12"/>
      <c r="WEY29" s="12"/>
      <c r="WEZ29" s="12"/>
      <c r="WFA29" s="12"/>
      <c r="WFB29" s="12"/>
      <c r="WFC29" s="12"/>
      <c r="WFD29" s="12"/>
      <c r="WFE29" s="12"/>
      <c r="WFF29" s="12"/>
      <c r="WFG29" s="12"/>
      <c r="WFH29" s="12"/>
      <c r="WFI29" s="12"/>
      <c r="WFJ29" s="12"/>
      <c r="WFK29" s="12"/>
      <c r="WFL29" s="12"/>
      <c r="WFM29" s="12"/>
      <c r="WFN29" s="12"/>
      <c r="WFO29" s="12"/>
      <c r="WFP29" s="12"/>
      <c r="WFQ29" s="12"/>
      <c r="WFR29" s="12"/>
      <c r="WFS29" s="12"/>
      <c r="WFT29" s="12"/>
      <c r="WFU29" s="12"/>
      <c r="WFV29" s="12"/>
      <c r="WFW29" s="12"/>
      <c r="WFX29" s="12"/>
      <c r="WFY29" s="12"/>
      <c r="WFZ29" s="12"/>
      <c r="WGA29" s="12"/>
      <c r="WGB29" s="12"/>
      <c r="WGC29" s="12"/>
      <c r="WGD29" s="12"/>
      <c r="WGE29" s="12"/>
      <c r="WGF29" s="12"/>
      <c r="WGG29" s="12"/>
      <c r="WGH29" s="12"/>
      <c r="WGI29" s="12"/>
      <c r="WGJ29" s="12"/>
      <c r="WGK29" s="12"/>
      <c r="WGL29" s="12"/>
      <c r="WGM29" s="12"/>
      <c r="WGN29" s="12"/>
      <c r="WGO29" s="12"/>
      <c r="WGP29" s="12"/>
      <c r="WGQ29" s="12"/>
      <c r="WGR29" s="12"/>
      <c r="WGS29" s="12"/>
      <c r="WGT29" s="12"/>
      <c r="WGU29" s="12"/>
      <c r="WGV29" s="12"/>
      <c r="WGW29" s="12"/>
      <c r="WGX29" s="12"/>
      <c r="WGY29" s="12"/>
      <c r="WGZ29" s="12"/>
      <c r="WHA29" s="12"/>
      <c r="WHB29" s="12"/>
      <c r="WHC29" s="12"/>
      <c r="WHD29" s="12"/>
      <c r="WHE29" s="12"/>
      <c r="WHF29" s="12"/>
      <c r="WHG29" s="12"/>
      <c r="WHH29" s="12"/>
      <c r="WHI29" s="12"/>
      <c r="WHJ29" s="12"/>
      <c r="WHK29" s="12"/>
      <c r="WHL29" s="12"/>
      <c r="WHM29" s="12"/>
      <c r="WHN29" s="12"/>
      <c r="WHO29" s="12"/>
      <c r="WHP29" s="12"/>
      <c r="WHQ29" s="12"/>
      <c r="WHR29" s="12"/>
      <c r="WHS29" s="12"/>
      <c r="WHT29" s="12"/>
      <c r="WHU29" s="12"/>
      <c r="WHV29" s="12"/>
      <c r="WHW29" s="12"/>
      <c r="WHX29" s="12"/>
      <c r="WHY29" s="12"/>
      <c r="WHZ29" s="12"/>
      <c r="WIA29" s="12"/>
      <c r="WIB29" s="12"/>
      <c r="WIC29" s="12"/>
      <c r="WID29" s="12"/>
      <c r="WIE29" s="12"/>
      <c r="WIF29" s="12"/>
      <c r="WIG29" s="12"/>
      <c r="WIH29" s="12"/>
      <c r="WII29" s="12"/>
      <c r="WIJ29" s="12"/>
      <c r="WIK29" s="12"/>
      <c r="WIL29" s="12"/>
      <c r="WIM29" s="12"/>
      <c r="WIN29" s="12"/>
      <c r="WIO29" s="12"/>
      <c r="WIP29" s="12"/>
      <c r="WIQ29" s="12"/>
      <c r="WIR29" s="12"/>
      <c r="WIS29" s="12"/>
      <c r="WIT29" s="12"/>
      <c r="WIU29" s="12"/>
      <c r="WIV29" s="12"/>
      <c r="WIW29" s="12"/>
      <c r="WIX29" s="12"/>
      <c r="WIY29" s="12"/>
      <c r="WIZ29" s="12"/>
      <c r="WJA29" s="12"/>
      <c r="WJB29" s="12"/>
      <c r="WJC29" s="12"/>
      <c r="WJD29" s="12"/>
      <c r="WJE29" s="12"/>
      <c r="WJF29" s="12"/>
      <c r="WJG29" s="12"/>
      <c r="WJH29" s="12"/>
      <c r="WJI29" s="12"/>
      <c r="WJJ29" s="12"/>
      <c r="WJK29" s="12"/>
      <c r="WJL29" s="12"/>
      <c r="WJM29" s="12"/>
      <c r="WJN29" s="12"/>
      <c r="WJO29" s="12"/>
      <c r="WJP29" s="12"/>
      <c r="WJQ29" s="12"/>
      <c r="WJR29" s="12"/>
      <c r="WJS29" s="12"/>
      <c r="WJT29" s="12"/>
      <c r="WJU29" s="12"/>
      <c r="WJV29" s="12"/>
      <c r="WJW29" s="12"/>
      <c r="WJX29" s="12"/>
      <c r="WJY29" s="12"/>
      <c r="WJZ29" s="12"/>
      <c r="WKA29" s="12"/>
      <c r="WKB29" s="12"/>
      <c r="WKC29" s="12"/>
      <c r="WKD29" s="12"/>
      <c r="WKE29" s="12"/>
      <c r="WKF29" s="12"/>
      <c r="WKG29" s="12"/>
      <c r="WKH29" s="12"/>
      <c r="WKI29" s="12"/>
      <c r="WKJ29" s="12"/>
      <c r="WKK29" s="12"/>
      <c r="WKL29" s="12"/>
      <c r="WKM29" s="12"/>
      <c r="WKN29" s="12"/>
      <c r="WKO29" s="12"/>
      <c r="WKP29" s="12"/>
      <c r="WKQ29" s="12"/>
      <c r="WKR29" s="12"/>
      <c r="WKS29" s="12"/>
      <c r="WKT29" s="12"/>
      <c r="WKU29" s="12"/>
      <c r="WKV29" s="12"/>
      <c r="WKW29" s="12"/>
      <c r="WKX29" s="12"/>
      <c r="WKY29" s="12"/>
      <c r="WKZ29" s="12"/>
      <c r="WLA29" s="12"/>
      <c r="WLB29" s="12"/>
      <c r="WLC29" s="12"/>
      <c r="WLD29" s="12"/>
      <c r="WLE29" s="12"/>
      <c r="WLF29" s="12"/>
      <c r="WLG29" s="12"/>
      <c r="WLH29" s="12"/>
      <c r="WLI29" s="12"/>
      <c r="WLJ29" s="12"/>
      <c r="WLK29" s="12"/>
      <c r="WLL29" s="12"/>
      <c r="WLM29" s="12"/>
      <c r="WLN29" s="12"/>
      <c r="WLO29" s="12"/>
      <c r="WLP29" s="12"/>
      <c r="WLQ29" s="12"/>
      <c r="WLR29" s="12"/>
      <c r="WLS29" s="12"/>
      <c r="WLT29" s="12"/>
      <c r="WLU29" s="12"/>
      <c r="WLV29" s="12"/>
      <c r="WLW29" s="12"/>
      <c r="WLX29" s="12"/>
      <c r="WLY29" s="12"/>
      <c r="WLZ29" s="12"/>
      <c r="WMA29" s="12"/>
      <c r="WMB29" s="12"/>
      <c r="WMC29" s="12"/>
      <c r="WMD29" s="12"/>
      <c r="WME29" s="12"/>
      <c r="WMF29" s="12"/>
      <c r="WMG29" s="12"/>
      <c r="WMH29" s="12"/>
      <c r="WMI29" s="12"/>
      <c r="WMJ29" s="12"/>
      <c r="WMK29" s="12"/>
      <c r="WML29" s="12"/>
      <c r="WMM29" s="12"/>
      <c r="WMN29" s="12"/>
      <c r="WMO29" s="12"/>
      <c r="WMP29" s="12"/>
      <c r="WMQ29" s="12"/>
      <c r="WMR29" s="12"/>
      <c r="WMS29" s="12"/>
      <c r="WMT29" s="12"/>
      <c r="WMU29" s="12"/>
      <c r="WMV29" s="12"/>
      <c r="WMW29" s="12"/>
      <c r="WMX29" s="12"/>
      <c r="WMY29" s="12"/>
      <c r="WMZ29" s="12"/>
      <c r="WNA29" s="12"/>
      <c r="WNB29" s="12"/>
      <c r="WNC29" s="12"/>
      <c r="WND29" s="12"/>
      <c r="WNE29" s="12"/>
      <c r="WNF29" s="12"/>
      <c r="WNG29" s="12"/>
      <c r="WNH29" s="12"/>
      <c r="WNI29" s="12"/>
      <c r="WNJ29" s="12"/>
      <c r="WNK29" s="12"/>
      <c r="WNL29" s="12"/>
      <c r="WNM29" s="12"/>
      <c r="WNN29" s="12"/>
      <c r="WNO29" s="12"/>
      <c r="WNP29" s="12"/>
      <c r="WNQ29" s="12"/>
      <c r="WNR29" s="12"/>
      <c r="WNS29" s="12"/>
      <c r="WNT29" s="12"/>
      <c r="WNU29" s="12"/>
      <c r="WNV29" s="12"/>
      <c r="WNW29" s="12"/>
      <c r="WNX29" s="12"/>
      <c r="WNY29" s="12"/>
      <c r="WNZ29" s="12"/>
      <c r="WOA29" s="12"/>
      <c r="WOB29" s="12"/>
      <c r="WOC29" s="12"/>
      <c r="WOD29" s="12"/>
      <c r="WOE29" s="12"/>
      <c r="WOF29" s="12"/>
      <c r="WOG29" s="12"/>
      <c r="WOH29" s="12"/>
      <c r="WOI29" s="12"/>
      <c r="WOJ29" s="12"/>
      <c r="WOK29" s="12"/>
      <c r="WOL29" s="12"/>
      <c r="WOM29" s="12"/>
      <c r="WON29" s="12"/>
      <c r="WOO29" s="12"/>
      <c r="WOP29" s="12"/>
      <c r="WOQ29" s="12"/>
      <c r="WOR29" s="12"/>
      <c r="WOS29" s="12"/>
      <c r="WOT29" s="12"/>
      <c r="WOU29" s="12"/>
      <c r="WOV29" s="12"/>
      <c r="WOW29" s="12"/>
      <c r="WOX29" s="12"/>
      <c r="WOY29" s="12"/>
      <c r="WOZ29" s="12"/>
      <c r="WPA29" s="12"/>
      <c r="WPB29" s="12"/>
      <c r="WPC29" s="12"/>
      <c r="WPD29" s="12"/>
      <c r="WPE29" s="12"/>
      <c r="WPF29" s="12"/>
      <c r="WPG29" s="12"/>
      <c r="WPH29" s="12"/>
      <c r="WPI29" s="12"/>
      <c r="WPJ29" s="12"/>
      <c r="WPK29" s="12"/>
      <c r="WPL29" s="12"/>
      <c r="WPM29" s="12"/>
      <c r="WPN29" s="12"/>
      <c r="WPO29" s="12"/>
      <c r="WPP29" s="12"/>
      <c r="WPQ29" s="12"/>
      <c r="WPR29" s="12"/>
      <c r="WPS29" s="12"/>
      <c r="WPT29" s="12"/>
      <c r="WPU29" s="12"/>
      <c r="WPV29" s="12"/>
      <c r="WPW29" s="12"/>
      <c r="WPX29" s="12"/>
      <c r="WPY29" s="12"/>
      <c r="WPZ29" s="12"/>
      <c r="WQA29" s="12"/>
      <c r="WQB29" s="12"/>
      <c r="WQC29" s="12"/>
      <c r="WQD29" s="12"/>
      <c r="WQE29" s="12"/>
      <c r="WQF29" s="12"/>
      <c r="WQG29" s="12"/>
      <c r="WQH29" s="12"/>
      <c r="WQI29" s="12"/>
      <c r="WQJ29" s="12"/>
      <c r="WQK29" s="12"/>
      <c r="WQL29" s="12"/>
      <c r="WQM29" s="12"/>
      <c r="WQN29" s="12"/>
      <c r="WQO29" s="12"/>
      <c r="WQP29" s="12"/>
      <c r="WQQ29" s="12"/>
      <c r="WQR29" s="12"/>
      <c r="WQS29" s="12"/>
      <c r="WQT29" s="12"/>
      <c r="WQU29" s="12"/>
      <c r="WQV29" s="12"/>
      <c r="WQW29" s="12"/>
      <c r="WQX29" s="12"/>
      <c r="WQY29" s="12"/>
      <c r="WQZ29" s="12"/>
      <c r="WRA29" s="12"/>
      <c r="WRB29" s="12"/>
      <c r="WRC29" s="12"/>
      <c r="WRD29" s="12"/>
      <c r="WRE29" s="12"/>
      <c r="WRF29" s="12"/>
      <c r="WRG29" s="12"/>
      <c r="WRH29" s="12"/>
      <c r="WRI29" s="12"/>
      <c r="WRJ29" s="12"/>
      <c r="WRK29" s="12"/>
      <c r="WRL29" s="12"/>
      <c r="WRM29" s="12"/>
      <c r="WRN29" s="12"/>
      <c r="WRO29" s="12"/>
      <c r="WRP29" s="12"/>
      <c r="WRQ29" s="12"/>
      <c r="WRR29" s="12"/>
      <c r="WRS29" s="12"/>
      <c r="WRT29" s="12"/>
      <c r="WRU29" s="12"/>
      <c r="WRV29" s="12"/>
      <c r="WRW29" s="12"/>
      <c r="WRX29" s="12"/>
      <c r="WRY29" s="12"/>
      <c r="WRZ29" s="12"/>
      <c r="WSA29" s="12"/>
      <c r="WSB29" s="12"/>
      <c r="WSC29" s="12"/>
      <c r="WSD29" s="12"/>
      <c r="WSE29" s="12"/>
      <c r="WSF29" s="12"/>
      <c r="WSG29" s="12"/>
      <c r="WSH29" s="12"/>
      <c r="WSI29" s="12"/>
      <c r="WSJ29" s="12"/>
      <c r="WSK29" s="12"/>
      <c r="WSL29" s="12"/>
      <c r="WSM29" s="12"/>
      <c r="WSN29" s="12"/>
      <c r="WSO29" s="12"/>
      <c r="WSP29" s="12"/>
      <c r="WSQ29" s="12"/>
      <c r="WSR29" s="12"/>
      <c r="WSS29" s="12"/>
      <c r="WST29" s="12"/>
      <c r="WSU29" s="12"/>
      <c r="WSV29" s="12"/>
      <c r="WSW29" s="12"/>
      <c r="WSX29" s="12"/>
      <c r="WSY29" s="12"/>
      <c r="WSZ29" s="12"/>
      <c r="WTA29" s="12"/>
      <c r="WTB29" s="12"/>
      <c r="WTC29" s="12"/>
      <c r="WTD29" s="12"/>
      <c r="WTE29" s="12"/>
      <c r="WTF29" s="12"/>
      <c r="WTG29" s="12"/>
      <c r="WTH29" s="12"/>
      <c r="WTI29" s="12"/>
      <c r="WTJ29" s="12"/>
      <c r="WTK29" s="12"/>
      <c r="WTL29" s="12"/>
      <c r="WTM29" s="12"/>
      <c r="WTN29" s="12"/>
      <c r="WTO29" s="12"/>
      <c r="WTP29" s="12"/>
      <c r="WTQ29" s="12"/>
      <c r="WTR29" s="12"/>
      <c r="WTS29" s="12"/>
      <c r="WTT29" s="12"/>
      <c r="WTU29" s="12"/>
      <c r="WTV29" s="12"/>
      <c r="WTW29" s="12"/>
      <c r="WTX29" s="12"/>
      <c r="WTY29" s="12"/>
      <c r="WTZ29" s="12"/>
      <c r="WUA29" s="12"/>
      <c r="WUB29" s="12"/>
      <c r="WUC29" s="12"/>
      <c r="WUD29" s="12"/>
      <c r="WUE29" s="12"/>
      <c r="WUF29" s="12"/>
      <c r="WUG29" s="12"/>
      <c r="WUH29" s="12"/>
      <c r="WUI29" s="12"/>
      <c r="WUJ29" s="12"/>
      <c r="WUK29" s="12"/>
      <c r="WUL29" s="12"/>
      <c r="WUM29" s="12"/>
      <c r="WUN29" s="12"/>
      <c r="WUO29" s="12"/>
      <c r="WUP29" s="12"/>
      <c r="WUQ29" s="12"/>
      <c r="WUR29" s="12"/>
      <c r="WUS29" s="12"/>
      <c r="WUT29" s="12"/>
      <c r="WUU29" s="12"/>
      <c r="WUV29" s="12"/>
      <c r="WUW29" s="12"/>
      <c r="WUX29" s="12"/>
      <c r="WUY29" s="12"/>
      <c r="WUZ29" s="12"/>
      <c r="WVA29" s="12"/>
      <c r="WVB29" s="12"/>
      <c r="WVC29" s="12"/>
      <c r="WVD29" s="12"/>
      <c r="WVE29" s="12"/>
      <c r="WVF29" s="12"/>
      <c r="WVG29" s="12"/>
      <c r="WVH29" s="12"/>
      <c r="WVI29" s="12"/>
      <c r="WVJ29" s="12"/>
      <c r="WVK29" s="12"/>
      <c r="WVL29" s="12"/>
      <c r="WVM29" s="12"/>
      <c r="WVN29" s="12"/>
      <c r="WVO29" s="12"/>
      <c r="WVP29" s="12"/>
      <c r="WVQ29" s="12"/>
      <c r="WVR29" s="12"/>
      <c r="WVS29" s="12"/>
      <c r="WVT29" s="12"/>
      <c r="WVU29" s="12"/>
      <c r="WVV29" s="12"/>
      <c r="WVW29" s="12"/>
      <c r="WVX29" s="12"/>
      <c r="WVY29" s="12"/>
      <c r="WVZ29" s="12"/>
      <c r="WWA29" s="12"/>
      <c r="WWB29" s="12"/>
      <c r="WWC29" s="12"/>
      <c r="WWD29" s="12"/>
      <c r="WWE29" s="12"/>
      <c r="WWF29" s="12"/>
      <c r="WWG29" s="12"/>
      <c r="WWH29" s="12"/>
      <c r="WWI29" s="12"/>
      <c r="WWJ29" s="12"/>
      <c r="WWK29" s="12"/>
      <c r="WWL29" s="12"/>
      <c r="WWM29" s="12"/>
      <c r="WWN29" s="12"/>
      <c r="WWO29" s="12"/>
      <c r="WWP29" s="12"/>
      <c r="WWQ29" s="12"/>
      <c r="WWR29" s="12"/>
      <c r="WWS29" s="12"/>
      <c r="WWT29" s="12"/>
      <c r="WWU29" s="12"/>
      <c r="WWV29" s="12"/>
      <c r="WWW29" s="12"/>
      <c r="WWX29" s="12"/>
      <c r="WWY29" s="12"/>
      <c r="WWZ29" s="12"/>
      <c r="WXA29" s="12"/>
      <c r="WXB29" s="12"/>
      <c r="WXC29" s="12"/>
      <c r="WXD29" s="12"/>
      <c r="WXE29" s="12"/>
      <c r="WXF29" s="12"/>
      <c r="WXG29" s="12"/>
      <c r="WXH29" s="12"/>
      <c r="WXI29" s="12"/>
      <c r="WXJ29" s="12"/>
      <c r="WXK29" s="12"/>
      <c r="WXL29" s="12"/>
      <c r="WXM29" s="12"/>
      <c r="WXN29" s="12"/>
      <c r="WXO29" s="12"/>
      <c r="WXP29" s="12"/>
      <c r="WXQ29" s="12"/>
      <c r="WXR29" s="12"/>
      <c r="WXS29" s="12"/>
      <c r="WXT29" s="12"/>
      <c r="WXU29" s="12"/>
      <c r="WXV29" s="12"/>
      <c r="WXW29" s="12"/>
      <c r="WXX29" s="12"/>
      <c r="WXY29" s="12"/>
      <c r="WXZ29" s="12"/>
      <c r="WYA29" s="12"/>
      <c r="WYB29" s="12"/>
      <c r="WYC29" s="12"/>
      <c r="WYD29" s="12"/>
      <c r="WYE29" s="12"/>
      <c r="WYF29" s="12"/>
      <c r="WYG29" s="12"/>
      <c r="WYH29" s="12"/>
      <c r="WYI29" s="12"/>
      <c r="WYJ29" s="12"/>
      <c r="WYK29" s="12"/>
      <c r="WYL29" s="12"/>
      <c r="WYM29" s="12"/>
      <c r="WYN29" s="12"/>
      <c r="WYO29" s="12"/>
      <c r="WYP29" s="12"/>
      <c r="WYQ29" s="12"/>
      <c r="WYR29" s="12"/>
      <c r="WYS29" s="12"/>
      <c r="WYT29" s="12"/>
      <c r="WYU29" s="12"/>
      <c r="WYV29" s="12"/>
      <c r="WYW29" s="12"/>
      <c r="WYX29" s="12"/>
      <c r="WYY29" s="12"/>
      <c r="WYZ29" s="12"/>
      <c r="WZA29" s="12"/>
      <c r="WZB29" s="12"/>
      <c r="WZC29" s="12"/>
      <c r="WZD29" s="12"/>
      <c r="WZE29" s="12"/>
      <c r="WZF29" s="12"/>
      <c r="WZG29" s="12"/>
      <c r="WZH29" s="12"/>
      <c r="WZI29" s="12"/>
      <c r="WZJ29" s="12"/>
      <c r="WZK29" s="12"/>
      <c r="WZL29" s="12"/>
      <c r="WZM29" s="12"/>
      <c r="WZN29" s="12"/>
      <c r="WZO29" s="12"/>
      <c r="WZP29" s="12"/>
      <c r="WZQ29" s="12"/>
      <c r="WZR29" s="12"/>
      <c r="WZS29" s="12"/>
      <c r="WZT29" s="12"/>
      <c r="WZU29" s="12"/>
      <c r="WZV29" s="12"/>
      <c r="WZW29" s="12"/>
      <c r="WZX29" s="12"/>
      <c r="WZY29" s="12"/>
      <c r="WZZ29" s="12"/>
      <c r="XAA29" s="12"/>
      <c r="XAB29" s="12"/>
      <c r="XAC29" s="12"/>
      <c r="XAD29" s="12"/>
      <c r="XAE29" s="12"/>
      <c r="XAF29" s="12"/>
      <c r="XAG29" s="12"/>
      <c r="XAH29" s="12"/>
      <c r="XAI29" s="12"/>
      <c r="XAJ29" s="12"/>
      <c r="XAK29" s="12"/>
      <c r="XAL29" s="12"/>
      <c r="XAM29" s="12"/>
      <c r="XAN29" s="12"/>
      <c r="XAO29" s="12"/>
      <c r="XAP29" s="12"/>
      <c r="XAQ29" s="12"/>
      <c r="XAR29" s="12"/>
      <c r="XAS29" s="12"/>
      <c r="XAT29" s="12"/>
      <c r="XAU29" s="12"/>
      <c r="XAV29" s="12"/>
      <c r="XAW29" s="12"/>
      <c r="XAX29" s="12"/>
      <c r="XAY29" s="12"/>
      <c r="XAZ29" s="12"/>
      <c r="XBA29" s="12"/>
      <c r="XBB29" s="12"/>
      <c r="XBC29" s="12"/>
      <c r="XBD29" s="12"/>
      <c r="XBE29" s="12"/>
      <c r="XBF29" s="12"/>
      <c r="XBG29" s="12"/>
      <c r="XBH29" s="12"/>
      <c r="XBI29" s="12"/>
      <c r="XBJ29" s="12"/>
      <c r="XBK29" s="12"/>
      <c r="XBL29" s="12"/>
      <c r="XBM29" s="12"/>
      <c r="XBN29" s="12"/>
      <c r="XBO29" s="12"/>
      <c r="XBP29" s="12"/>
      <c r="XBQ29" s="12"/>
      <c r="XBR29" s="12"/>
      <c r="XBS29" s="12"/>
      <c r="XBT29" s="12"/>
      <c r="XBU29" s="12"/>
      <c r="XBV29" s="12"/>
      <c r="XBW29" s="12"/>
      <c r="XBX29" s="12"/>
      <c r="XBY29" s="12"/>
      <c r="XBZ29" s="12"/>
      <c r="XCA29" s="12"/>
      <c r="XCB29" s="12"/>
      <c r="XCC29" s="12"/>
      <c r="XCD29" s="12"/>
      <c r="XCE29" s="12"/>
      <c r="XCF29" s="12"/>
      <c r="XCG29" s="12"/>
      <c r="XCH29" s="12"/>
      <c r="XCI29" s="12"/>
      <c r="XCJ29" s="12"/>
      <c r="XCK29" s="12"/>
      <c r="XCL29" s="12"/>
      <c r="XCM29" s="12"/>
      <c r="XCN29" s="12"/>
      <c r="XCO29" s="12"/>
      <c r="XCP29" s="12"/>
      <c r="XCQ29" s="12"/>
      <c r="XCR29" s="12"/>
      <c r="XCS29" s="12"/>
      <c r="XCT29" s="12"/>
      <c r="XCU29" s="12"/>
      <c r="XCV29" s="12"/>
      <c r="XCW29" s="12"/>
      <c r="XCX29" s="12"/>
      <c r="XCY29" s="12"/>
      <c r="XCZ29" s="12"/>
      <c r="XDA29" s="12"/>
      <c r="XDB29" s="12"/>
      <c r="XDC29" s="12"/>
      <c r="XDD29" s="12"/>
      <c r="XDE29" s="12"/>
      <c r="XDF29" s="12"/>
      <c r="XDG29" s="12"/>
      <c r="XDH29" s="12"/>
      <c r="XDI29" s="12"/>
      <c r="XDJ29" s="12"/>
      <c r="XDK29" s="12"/>
      <c r="XDL29" s="12"/>
      <c r="XDM29" s="12"/>
      <c r="XDN29" s="12"/>
      <c r="XDO29" s="12"/>
      <c r="XDP29" s="12"/>
      <c r="XDQ29" s="12"/>
      <c r="XDR29" s="12"/>
      <c r="XDS29" s="12"/>
      <c r="XDT29" s="12"/>
      <c r="XDU29" s="12"/>
      <c r="XDV29" s="12"/>
      <c r="XDW29" s="12"/>
      <c r="XDX29" s="12"/>
      <c r="XDY29" s="12"/>
      <c r="XDZ29" s="12"/>
      <c r="XEA29" s="12"/>
      <c r="XEB29" s="12"/>
      <c r="XEC29" s="12"/>
      <c r="XED29" s="12"/>
      <c r="XEE29" s="12"/>
      <c r="XEF29" s="12"/>
      <c r="XEG29" s="12"/>
      <c r="XEH29" s="12"/>
      <c r="XEI29" s="12"/>
      <c r="XEJ29" s="12"/>
      <c r="XEK29" s="12"/>
      <c r="XEL29" s="12"/>
      <c r="XEM29" s="12"/>
      <c r="XEN29" s="12"/>
      <c r="XEO29" s="12"/>
      <c r="XEP29" s="12"/>
      <c r="XEQ29" s="12"/>
      <c r="XER29" s="12"/>
      <c r="XES29" s="12"/>
      <c r="XET29" s="12"/>
      <c r="XEU29" s="12"/>
      <c r="XEV29" s="12"/>
      <c r="XEW29" s="12"/>
      <c r="XEX29" s="12"/>
      <c r="XEY29" s="12"/>
      <c r="XEZ29" s="12"/>
      <c r="XFA29" s="12"/>
      <c r="XFB29" s="12"/>
      <c r="XFC29" s="12"/>
      <c r="XFD29" s="17"/>
    </row>
    <row r="30" spans="1:4">
      <c r="A30" s="5">
        <v>29</v>
      </c>
      <c r="B30" s="9" t="s">
        <v>16391</v>
      </c>
      <c r="C30" s="4" t="s">
        <v>16389</v>
      </c>
      <c r="D30" s="6" t="s">
        <v>16423</v>
      </c>
    </row>
    <row r="31" spans="1:4">
      <c r="A31" s="5">
        <v>30</v>
      </c>
      <c r="B31" s="9" t="s">
        <v>16391</v>
      </c>
      <c r="C31" s="4" t="s">
        <v>16389</v>
      </c>
      <c r="D31" s="6" t="s">
        <v>16424</v>
      </c>
    </row>
    <row r="32" spans="1:4">
      <c r="A32" s="5">
        <v>31</v>
      </c>
      <c r="B32" s="9" t="s">
        <v>16391</v>
      </c>
      <c r="C32" s="4" t="s">
        <v>16389</v>
      </c>
      <c r="D32" s="6" t="s">
        <v>16425</v>
      </c>
    </row>
    <row r="33" spans="1:4">
      <c r="A33" s="5">
        <v>32</v>
      </c>
      <c r="B33" s="9" t="s">
        <v>16391</v>
      </c>
      <c r="C33" s="4" t="s">
        <v>16389</v>
      </c>
      <c r="D33" s="6" t="s">
        <v>16426</v>
      </c>
    </row>
    <row r="34" spans="1:4">
      <c r="A34" s="5">
        <v>33</v>
      </c>
      <c r="B34" s="9" t="s">
        <v>16391</v>
      </c>
      <c r="C34" s="4" t="s">
        <v>16389</v>
      </c>
      <c r="D34" s="6" t="s">
        <v>16427</v>
      </c>
    </row>
    <row r="35" spans="1:16384">
      <c r="A35" s="5">
        <v>34</v>
      </c>
      <c r="B35" s="10" t="s">
        <v>16428</v>
      </c>
      <c r="C35" s="10" t="s">
        <v>16394</v>
      </c>
      <c r="D35" s="11" t="s">
        <v>16429</v>
      </c>
      <c r="E35" s="10">
        <v>2</v>
      </c>
      <c r="F35" s="10" t="s">
        <v>16430</v>
      </c>
      <c r="G35" s="10" t="s">
        <v>16431</v>
      </c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/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/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/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/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/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/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/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/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/>
      <c r="KE35" s="10"/>
      <c r="KF35" s="10"/>
      <c r="KG35" s="10"/>
      <c r="KH35" s="10"/>
      <c r="KI35" s="10"/>
      <c r="KJ35" s="10"/>
      <c r="KK35" s="10"/>
      <c r="KL35" s="10"/>
      <c r="KM35" s="10"/>
      <c r="KN35" s="10"/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/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/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/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/>
      <c r="OW35" s="10"/>
      <c r="OX35" s="10"/>
      <c r="OY35" s="10"/>
      <c r="OZ35" s="10"/>
      <c r="PA35" s="10"/>
      <c r="PB35" s="10"/>
      <c r="PC35" s="10"/>
      <c r="PD35" s="10"/>
      <c r="PE35" s="10"/>
      <c r="PF35" s="10"/>
      <c r="PG35" s="10"/>
      <c r="PH35" s="10"/>
      <c r="PI35" s="10"/>
      <c r="PJ35" s="10"/>
      <c r="PK35" s="10"/>
      <c r="PL35" s="10"/>
      <c r="PM35" s="10"/>
      <c r="PN35" s="10"/>
      <c r="PO35" s="10"/>
      <c r="PP35" s="10"/>
      <c r="PQ35" s="10"/>
      <c r="PR35" s="10"/>
      <c r="PS35" s="10"/>
      <c r="PT35" s="10"/>
      <c r="PU35" s="10"/>
      <c r="PV35" s="10"/>
      <c r="PW35" s="10"/>
      <c r="PX35" s="10"/>
      <c r="PY35" s="10"/>
      <c r="PZ35" s="10"/>
      <c r="QA35" s="10"/>
      <c r="QB35" s="10"/>
      <c r="QC35" s="10"/>
      <c r="QD35" s="10"/>
      <c r="QE35" s="10"/>
      <c r="QF35" s="10"/>
      <c r="QG35" s="10"/>
      <c r="QH35" s="10"/>
      <c r="QI35" s="10"/>
      <c r="QJ35" s="10"/>
      <c r="QK35" s="10"/>
      <c r="QL35" s="10"/>
      <c r="QM35" s="10"/>
      <c r="QN35" s="10"/>
      <c r="QO35" s="10"/>
      <c r="QP35" s="10"/>
      <c r="QQ35" s="10"/>
      <c r="QR35" s="10"/>
      <c r="QS35" s="10"/>
      <c r="QT35" s="10"/>
      <c r="QU35" s="10"/>
      <c r="QV35" s="10"/>
      <c r="QW35" s="10"/>
      <c r="QX35" s="10"/>
      <c r="QY35" s="10"/>
      <c r="QZ35" s="10"/>
      <c r="RA35" s="10"/>
      <c r="RB35" s="10"/>
      <c r="RC35" s="10"/>
      <c r="RD35" s="10"/>
      <c r="RE35" s="10"/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/>
      <c r="RQ35" s="10"/>
      <c r="RR35" s="10"/>
      <c r="RS35" s="10"/>
      <c r="RT35" s="10"/>
      <c r="RU35" s="10"/>
      <c r="RV35" s="10"/>
      <c r="RW35" s="10"/>
      <c r="RX35" s="10"/>
      <c r="RY35" s="10"/>
      <c r="RZ35" s="10"/>
      <c r="SA35" s="10"/>
      <c r="SB35" s="10"/>
      <c r="SC35" s="10"/>
      <c r="SD35" s="10"/>
      <c r="SE35" s="10"/>
      <c r="SF35" s="10"/>
      <c r="SG35" s="10"/>
      <c r="SH35" s="10"/>
      <c r="SI35" s="10"/>
      <c r="SJ35" s="10"/>
      <c r="SK35" s="10"/>
      <c r="SL35" s="10"/>
      <c r="SM35" s="10"/>
      <c r="SN35" s="10"/>
      <c r="SO35" s="10"/>
      <c r="SP35" s="10"/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/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/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/>
      <c r="UM35" s="10"/>
      <c r="UN35" s="10"/>
      <c r="UO35" s="10"/>
      <c r="UP35" s="10"/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/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/>
      <c r="AAS35" s="10"/>
      <c r="AAT35" s="10"/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/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/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/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/>
      <c r="AHM35" s="10"/>
      <c r="AHN35" s="10"/>
      <c r="AHO35" s="10"/>
      <c r="AHP35" s="10"/>
      <c r="AHQ35" s="10"/>
      <c r="AHR35" s="10"/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/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/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/>
      <c r="ALC35" s="10"/>
      <c r="ALD35" s="10"/>
      <c r="ALE35" s="10"/>
      <c r="ALF35" s="10"/>
      <c r="ALG35" s="10"/>
      <c r="ALH35" s="10"/>
      <c r="ALI35" s="10"/>
      <c r="ALJ35" s="10"/>
      <c r="ALK35" s="10"/>
      <c r="ALL35" s="10"/>
      <c r="ALM35" s="10"/>
      <c r="ALN35" s="10"/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/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/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/>
      <c r="ANT35" s="10"/>
      <c r="ANU35" s="10"/>
      <c r="ANV35" s="10"/>
      <c r="ANW35" s="10"/>
      <c r="ANX35" s="10"/>
      <c r="ANY35" s="10"/>
      <c r="ANZ35" s="10"/>
      <c r="AOA35" s="10"/>
      <c r="AOB35" s="10"/>
      <c r="AOC35" s="10"/>
      <c r="AOD35" s="10"/>
      <c r="AOE35" s="10"/>
      <c r="AOF35" s="10"/>
      <c r="AOG35" s="10"/>
      <c r="AOH35" s="10"/>
      <c r="AOI35" s="10"/>
      <c r="AOJ35" s="10"/>
      <c r="AOK35" s="10"/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/>
      <c r="APF35" s="10"/>
      <c r="APG35" s="10"/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/>
      <c r="AQD35" s="10"/>
      <c r="AQE35" s="10"/>
      <c r="AQF35" s="10"/>
      <c r="AQG35" s="10"/>
      <c r="AQH35" s="10"/>
      <c r="AQI35" s="10"/>
      <c r="AQJ35" s="10"/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/>
      <c r="ARX35" s="10"/>
      <c r="ARY35" s="10"/>
      <c r="ARZ35" s="10"/>
      <c r="ASA35" s="10"/>
      <c r="ASB35" s="10"/>
      <c r="ASC35" s="10"/>
      <c r="ASD35" s="10"/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/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/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/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/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/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/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/>
      <c r="AZF35" s="10"/>
      <c r="AZG35" s="10"/>
      <c r="AZH35" s="10"/>
      <c r="AZI35" s="10"/>
      <c r="AZJ35" s="10"/>
      <c r="AZK35" s="10"/>
      <c r="AZL35" s="10"/>
      <c r="AZM35" s="10"/>
      <c r="AZN35" s="10"/>
      <c r="AZO35" s="10"/>
      <c r="AZP35" s="10"/>
      <c r="AZQ35" s="10"/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/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/>
      <c r="BAU35" s="10"/>
      <c r="BAV35" s="10"/>
      <c r="BAW35" s="10"/>
      <c r="BAX35" s="10"/>
      <c r="BAY35" s="10"/>
      <c r="BAZ35" s="10"/>
      <c r="BBA35" s="10"/>
      <c r="BBB35" s="10"/>
      <c r="BBC35" s="10"/>
      <c r="BBD35" s="10"/>
      <c r="BBE35" s="10"/>
      <c r="BBF35" s="10"/>
      <c r="BBG35" s="10"/>
      <c r="BBH35" s="10"/>
      <c r="BBI35" s="10"/>
      <c r="BBJ35" s="10"/>
      <c r="BBK35" s="10"/>
      <c r="BBL35" s="10"/>
      <c r="BBM35" s="10"/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/>
      <c r="BBZ35" s="10"/>
      <c r="BCA35" s="10"/>
      <c r="BCB35" s="10"/>
      <c r="BCC35" s="10"/>
      <c r="BCD35" s="10"/>
      <c r="BCE35" s="10"/>
      <c r="BCF35" s="10"/>
      <c r="BCG35" s="10"/>
      <c r="BCH35" s="10"/>
      <c r="BCI35" s="10"/>
      <c r="BCJ35" s="10"/>
      <c r="BCK35" s="10"/>
      <c r="BCL35" s="10"/>
      <c r="BCM35" s="10"/>
      <c r="BCN35" s="10"/>
      <c r="BCO35" s="10"/>
      <c r="BCP35" s="10"/>
      <c r="BCQ35" s="10"/>
      <c r="BCR35" s="10"/>
      <c r="BCS35" s="10"/>
      <c r="BCT35" s="10"/>
      <c r="BCU35" s="10"/>
      <c r="BCV35" s="10"/>
      <c r="BCW35" s="10"/>
      <c r="BCX35" s="10"/>
      <c r="BCY35" s="10"/>
      <c r="BCZ35" s="10"/>
      <c r="BDA35" s="10"/>
      <c r="BDB35" s="10"/>
      <c r="BDC35" s="10"/>
      <c r="BDD35" s="10"/>
      <c r="BDE35" s="10"/>
      <c r="BDF35" s="10"/>
      <c r="BDG35" s="10"/>
      <c r="BDH35" s="10"/>
      <c r="BDI35" s="10"/>
      <c r="BDJ35" s="10"/>
      <c r="BDK35" s="10"/>
      <c r="BDL35" s="10"/>
      <c r="BDM35" s="10"/>
      <c r="BDN35" s="10"/>
      <c r="BDO35" s="10"/>
      <c r="BDP35" s="10"/>
      <c r="BDQ35" s="10"/>
      <c r="BDR35" s="10"/>
      <c r="BDS35" s="10"/>
      <c r="BDT35" s="10"/>
      <c r="BDU35" s="10"/>
      <c r="BDV35" s="10"/>
      <c r="BDW35" s="10"/>
      <c r="BDX35" s="10"/>
      <c r="BDY35" s="10"/>
      <c r="BDZ35" s="10"/>
      <c r="BEA35" s="10"/>
      <c r="BEB35" s="10"/>
      <c r="BEC35" s="10"/>
      <c r="BED35" s="10"/>
      <c r="BEE35" s="10"/>
      <c r="BEF35" s="10"/>
      <c r="BEG35" s="10"/>
      <c r="BEH35" s="10"/>
      <c r="BEI35" s="10"/>
      <c r="BEJ35" s="10"/>
      <c r="BEK35" s="10"/>
      <c r="BEL35" s="10"/>
      <c r="BEM35" s="10"/>
      <c r="BEN35" s="10"/>
      <c r="BEO35" s="10"/>
      <c r="BEP35" s="10"/>
      <c r="BEQ35" s="10"/>
      <c r="BER35" s="10"/>
      <c r="BES35" s="10"/>
      <c r="BET35" s="10"/>
      <c r="BEU35" s="10"/>
      <c r="BEV35" s="10"/>
      <c r="BEW35" s="10"/>
      <c r="BEX35" s="10"/>
      <c r="BEY35" s="10"/>
      <c r="BEZ35" s="10"/>
      <c r="BFA35" s="10"/>
      <c r="BFB35" s="10"/>
      <c r="BFC35" s="10"/>
      <c r="BFD35" s="10"/>
      <c r="BFE35" s="10"/>
      <c r="BFF35" s="10"/>
      <c r="BFG35" s="10"/>
      <c r="BFH35" s="10"/>
      <c r="BFI35" s="10"/>
      <c r="BFJ35" s="10"/>
      <c r="BFK35" s="10"/>
      <c r="BFL35" s="10"/>
      <c r="BFM35" s="10"/>
      <c r="BFN35" s="10"/>
      <c r="BFO35" s="10"/>
      <c r="BFP35" s="10"/>
      <c r="BFQ35" s="10"/>
      <c r="BFR35" s="10"/>
      <c r="BFS35" s="10"/>
      <c r="BFT35" s="10"/>
      <c r="BFU35" s="10"/>
      <c r="BFV35" s="10"/>
      <c r="BFW35" s="10"/>
      <c r="BFX35" s="10"/>
      <c r="BFY35" s="10"/>
      <c r="BFZ35" s="10"/>
      <c r="BGA35" s="10"/>
      <c r="BGB35" s="10"/>
      <c r="BGC35" s="10"/>
      <c r="BGD35" s="10"/>
      <c r="BGE35" s="10"/>
      <c r="BGF35" s="10"/>
      <c r="BGG35" s="10"/>
      <c r="BGH35" s="10"/>
      <c r="BGI35" s="10"/>
      <c r="BGJ35" s="10"/>
      <c r="BGK35" s="10"/>
      <c r="BGL35" s="10"/>
      <c r="BGM35" s="10"/>
      <c r="BGN35" s="10"/>
      <c r="BGO35" s="10"/>
      <c r="BGP35" s="10"/>
      <c r="BGQ35" s="10"/>
      <c r="BGR35" s="10"/>
      <c r="BGS35" s="10"/>
      <c r="BGT35" s="10"/>
      <c r="BGU35" s="10"/>
      <c r="BGV35" s="10"/>
      <c r="BGW35" s="10"/>
      <c r="BGX35" s="10"/>
      <c r="BGY35" s="10"/>
      <c r="BGZ35" s="10"/>
      <c r="BHA35" s="10"/>
      <c r="BHB35" s="10"/>
      <c r="BHC35" s="10"/>
      <c r="BHD35" s="10"/>
      <c r="BHE35" s="10"/>
      <c r="BHF35" s="10"/>
      <c r="BHG35" s="10"/>
      <c r="BHH35" s="10"/>
      <c r="BHI35" s="10"/>
      <c r="BHJ35" s="10"/>
      <c r="BHK35" s="10"/>
      <c r="BHL35" s="10"/>
      <c r="BHM35" s="10"/>
      <c r="BHN35" s="10"/>
      <c r="BHO35" s="10"/>
      <c r="BHP35" s="10"/>
      <c r="BHQ35" s="10"/>
      <c r="BHR35" s="10"/>
      <c r="BHS35" s="10"/>
      <c r="BHT35" s="10"/>
      <c r="BHU35" s="10"/>
      <c r="BHV35" s="10"/>
      <c r="BHW35" s="10"/>
      <c r="BHX35" s="10"/>
      <c r="BHY35" s="10"/>
      <c r="BHZ35" s="10"/>
      <c r="BIA35" s="10"/>
      <c r="BIB35" s="10"/>
      <c r="BIC35" s="10"/>
      <c r="BID35" s="10"/>
      <c r="BIE35" s="10"/>
      <c r="BIF35" s="10"/>
      <c r="BIG35" s="10"/>
      <c r="BIH35" s="10"/>
      <c r="BII35" s="10"/>
      <c r="BIJ35" s="10"/>
      <c r="BIK35" s="10"/>
      <c r="BIL35" s="10"/>
      <c r="BIM35" s="10"/>
      <c r="BIN35" s="10"/>
      <c r="BIO35" s="10"/>
      <c r="BIP35" s="10"/>
      <c r="BIQ35" s="10"/>
      <c r="BIR35" s="10"/>
      <c r="BIS35" s="10"/>
      <c r="BIT35" s="10"/>
      <c r="BIU35" s="10"/>
      <c r="BIV35" s="10"/>
      <c r="BIW35" s="10"/>
      <c r="BIX35" s="10"/>
      <c r="BIY35" s="10"/>
      <c r="BIZ35" s="10"/>
      <c r="BJA35" s="10"/>
      <c r="BJB35" s="10"/>
      <c r="BJC35" s="10"/>
      <c r="BJD35" s="10"/>
      <c r="BJE35" s="10"/>
      <c r="BJF35" s="10"/>
      <c r="BJG35" s="10"/>
      <c r="BJH35" s="10"/>
      <c r="BJI35" s="10"/>
      <c r="BJJ35" s="10"/>
      <c r="BJK35" s="10"/>
      <c r="BJL35" s="10"/>
      <c r="BJM35" s="10"/>
      <c r="BJN35" s="10"/>
      <c r="BJO35" s="10"/>
      <c r="BJP35" s="10"/>
      <c r="BJQ35" s="10"/>
      <c r="BJR35" s="10"/>
      <c r="BJS35" s="10"/>
      <c r="BJT35" s="10"/>
      <c r="BJU35" s="10"/>
      <c r="BJV35" s="10"/>
      <c r="BJW35" s="10"/>
      <c r="BJX35" s="10"/>
      <c r="BJY35" s="10"/>
      <c r="BJZ35" s="10"/>
      <c r="BKA35" s="10"/>
      <c r="BKB35" s="10"/>
      <c r="BKC35" s="10"/>
      <c r="BKD35" s="10"/>
      <c r="BKE35" s="10"/>
      <c r="BKF35" s="10"/>
      <c r="BKG35" s="10"/>
      <c r="BKH35" s="10"/>
      <c r="BKI35" s="10"/>
      <c r="BKJ35" s="10"/>
      <c r="BKK35" s="10"/>
      <c r="BKL35" s="10"/>
      <c r="BKM35" s="10"/>
      <c r="BKN35" s="10"/>
      <c r="BKO35" s="10"/>
      <c r="BKP35" s="10"/>
      <c r="BKQ35" s="10"/>
      <c r="BKR35" s="10"/>
      <c r="BKS35" s="10"/>
      <c r="BKT35" s="10"/>
      <c r="BKU35" s="10"/>
      <c r="BKV35" s="10"/>
      <c r="BKW35" s="10"/>
      <c r="BKX35" s="10"/>
      <c r="BKY35" s="10"/>
      <c r="BKZ35" s="10"/>
      <c r="BLA35" s="10"/>
      <c r="BLB35" s="10"/>
      <c r="BLC35" s="10"/>
      <c r="BLD35" s="10"/>
      <c r="BLE35" s="10"/>
      <c r="BLF35" s="10"/>
      <c r="BLG35" s="10"/>
      <c r="BLH35" s="10"/>
      <c r="BLI35" s="10"/>
      <c r="BLJ35" s="10"/>
      <c r="BLK35" s="10"/>
      <c r="BLL35" s="10"/>
      <c r="BLM35" s="10"/>
      <c r="BLN35" s="10"/>
      <c r="BLO35" s="10"/>
      <c r="BLP35" s="10"/>
      <c r="BLQ35" s="10"/>
      <c r="BLR35" s="10"/>
      <c r="BLS35" s="10"/>
      <c r="BLT35" s="10"/>
      <c r="BLU35" s="10"/>
      <c r="BLV35" s="10"/>
      <c r="BLW35" s="10"/>
      <c r="BLX35" s="10"/>
      <c r="BLY35" s="10"/>
      <c r="BLZ35" s="10"/>
      <c r="BMA35" s="10"/>
      <c r="BMB35" s="10"/>
      <c r="BMC35" s="10"/>
      <c r="BMD35" s="10"/>
      <c r="BME35" s="10"/>
      <c r="BMF35" s="10"/>
      <c r="BMG35" s="10"/>
      <c r="BMH35" s="10"/>
      <c r="BMI35" s="10"/>
      <c r="BMJ35" s="10"/>
      <c r="BMK35" s="10"/>
      <c r="BML35" s="10"/>
      <c r="BMM35" s="10"/>
      <c r="BMN35" s="10"/>
      <c r="BMO35" s="10"/>
      <c r="BMP35" s="10"/>
      <c r="BMQ35" s="10"/>
      <c r="BMR35" s="10"/>
      <c r="BMS35" s="10"/>
      <c r="BMT35" s="10"/>
      <c r="BMU35" s="10"/>
      <c r="BMV35" s="10"/>
      <c r="BMW35" s="10"/>
      <c r="BMX35" s="10"/>
      <c r="BMY35" s="10"/>
      <c r="BMZ35" s="10"/>
      <c r="BNA35" s="10"/>
      <c r="BNB35" s="10"/>
      <c r="BNC35" s="10"/>
      <c r="BND35" s="10"/>
      <c r="BNE35" s="10"/>
      <c r="BNF35" s="10"/>
      <c r="BNG35" s="10"/>
      <c r="BNH35" s="10"/>
      <c r="BNI35" s="10"/>
      <c r="BNJ35" s="10"/>
      <c r="BNK35" s="10"/>
      <c r="BNL35" s="10"/>
      <c r="BNM35" s="10"/>
      <c r="BNN35" s="10"/>
      <c r="BNO35" s="10"/>
      <c r="BNP35" s="10"/>
      <c r="BNQ35" s="10"/>
      <c r="BNR35" s="10"/>
      <c r="BNS35" s="10"/>
      <c r="BNT35" s="10"/>
      <c r="BNU35" s="10"/>
      <c r="BNV35" s="10"/>
      <c r="BNW35" s="10"/>
      <c r="BNX35" s="10"/>
      <c r="BNY35" s="10"/>
      <c r="BNZ35" s="10"/>
      <c r="BOA35" s="10"/>
      <c r="BOB35" s="10"/>
      <c r="BOC35" s="10"/>
      <c r="BOD35" s="10"/>
      <c r="BOE35" s="10"/>
      <c r="BOF35" s="10"/>
      <c r="BOG35" s="10"/>
      <c r="BOH35" s="10"/>
      <c r="BOI35" s="10"/>
      <c r="BOJ35" s="10"/>
      <c r="BOK35" s="10"/>
      <c r="BOL35" s="10"/>
      <c r="BOM35" s="10"/>
      <c r="BON35" s="10"/>
      <c r="BOO35" s="10"/>
      <c r="BOP35" s="10"/>
      <c r="BOQ35" s="10"/>
      <c r="BOR35" s="10"/>
      <c r="BOS35" s="10"/>
      <c r="BOT35" s="10"/>
      <c r="BOU35" s="10"/>
      <c r="BOV35" s="10"/>
      <c r="BOW35" s="10"/>
      <c r="BOX35" s="10"/>
      <c r="BOY35" s="10"/>
      <c r="BOZ35" s="10"/>
      <c r="BPA35" s="10"/>
      <c r="BPB35" s="10"/>
      <c r="BPC35" s="10"/>
      <c r="BPD35" s="10"/>
      <c r="BPE35" s="10"/>
      <c r="BPF35" s="10"/>
      <c r="BPG35" s="10"/>
      <c r="BPH35" s="10"/>
      <c r="BPI35" s="10"/>
      <c r="BPJ35" s="10"/>
      <c r="BPK35" s="10"/>
      <c r="BPL35" s="10"/>
      <c r="BPM35" s="10"/>
      <c r="BPN35" s="10"/>
      <c r="BPO35" s="10"/>
      <c r="BPP35" s="10"/>
      <c r="BPQ35" s="10"/>
      <c r="BPR35" s="10"/>
      <c r="BPS35" s="10"/>
      <c r="BPT35" s="10"/>
      <c r="BPU35" s="10"/>
      <c r="BPV35" s="10"/>
      <c r="BPW35" s="10"/>
      <c r="BPX35" s="10"/>
      <c r="BPY35" s="10"/>
      <c r="BPZ35" s="10"/>
      <c r="BQA35" s="10"/>
      <c r="BQB35" s="10"/>
      <c r="BQC35" s="10"/>
      <c r="BQD35" s="10"/>
      <c r="BQE35" s="10"/>
      <c r="BQF35" s="10"/>
      <c r="BQG35" s="10"/>
      <c r="BQH35" s="10"/>
      <c r="BQI35" s="10"/>
      <c r="BQJ35" s="10"/>
      <c r="BQK35" s="10"/>
      <c r="BQL35" s="10"/>
      <c r="BQM35" s="10"/>
      <c r="BQN35" s="10"/>
      <c r="BQO35" s="10"/>
      <c r="BQP35" s="10"/>
      <c r="BQQ35" s="10"/>
      <c r="BQR35" s="10"/>
      <c r="BQS35" s="10"/>
      <c r="BQT35" s="10"/>
      <c r="BQU35" s="10"/>
      <c r="BQV35" s="10"/>
      <c r="BQW35" s="10"/>
      <c r="BQX35" s="10"/>
      <c r="BQY35" s="10"/>
      <c r="BQZ35" s="10"/>
      <c r="BRA35" s="10"/>
      <c r="BRB35" s="10"/>
      <c r="BRC35" s="10"/>
      <c r="BRD35" s="10"/>
      <c r="BRE35" s="10"/>
      <c r="BRF35" s="10"/>
      <c r="BRG35" s="10"/>
      <c r="BRH35" s="10"/>
      <c r="BRI35" s="10"/>
      <c r="BRJ35" s="10"/>
      <c r="BRK35" s="10"/>
      <c r="BRL35" s="10"/>
      <c r="BRM35" s="10"/>
      <c r="BRN35" s="10"/>
      <c r="BRO35" s="10"/>
      <c r="BRP35" s="10"/>
      <c r="BRQ35" s="10"/>
      <c r="BRR35" s="10"/>
      <c r="BRS35" s="10"/>
      <c r="BRT35" s="10"/>
      <c r="BRU35" s="10"/>
      <c r="BRV35" s="10"/>
      <c r="BRW35" s="10"/>
      <c r="BRX35" s="10"/>
      <c r="BRY35" s="10"/>
      <c r="BRZ35" s="10"/>
      <c r="BSA35" s="10"/>
      <c r="BSB35" s="10"/>
      <c r="BSC35" s="10"/>
      <c r="BSD35" s="10"/>
      <c r="BSE35" s="10"/>
      <c r="BSF35" s="10"/>
      <c r="BSG35" s="10"/>
      <c r="BSH35" s="10"/>
      <c r="BSI35" s="10"/>
      <c r="BSJ35" s="10"/>
      <c r="BSK35" s="10"/>
      <c r="BSL35" s="10"/>
      <c r="BSM35" s="10"/>
      <c r="BSN35" s="10"/>
      <c r="BSO35" s="10"/>
      <c r="BSP35" s="10"/>
      <c r="BSQ35" s="10"/>
      <c r="BSR35" s="10"/>
      <c r="BSS35" s="10"/>
      <c r="BST35" s="10"/>
      <c r="BSU35" s="10"/>
      <c r="BSV35" s="10"/>
      <c r="BSW35" s="10"/>
      <c r="BSX35" s="10"/>
      <c r="BSY35" s="10"/>
      <c r="BSZ35" s="10"/>
      <c r="BTA35" s="10"/>
      <c r="BTB35" s="10"/>
      <c r="BTC35" s="10"/>
      <c r="BTD35" s="10"/>
      <c r="BTE35" s="10"/>
      <c r="BTF35" s="10"/>
      <c r="BTG35" s="10"/>
      <c r="BTH35" s="10"/>
      <c r="BTI35" s="10"/>
      <c r="BTJ35" s="10"/>
      <c r="BTK35" s="10"/>
      <c r="BTL35" s="10"/>
      <c r="BTM35" s="10"/>
      <c r="BTN35" s="10"/>
      <c r="BTO35" s="10"/>
      <c r="BTP35" s="10"/>
      <c r="BTQ35" s="10"/>
      <c r="BTR35" s="10"/>
      <c r="BTS35" s="10"/>
      <c r="BTT35" s="10"/>
      <c r="BTU35" s="10"/>
      <c r="BTV35" s="10"/>
      <c r="BTW35" s="10"/>
      <c r="BTX35" s="10"/>
      <c r="BTY35" s="10"/>
      <c r="BTZ35" s="10"/>
      <c r="BUA35" s="10"/>
      <c r="BUB35" s="10"/>
      <c r="BUC35" s="10"/>
      <c r="BUD35" s="10"/>
      <c r="BUE35" s="10"/>
      <c r="BUF35" s="10"/>
      <c r="BUG35" s="10"/>
      <c r="BUH35" s="10"/>
      <c r="BUI35" s="10"/>
      <c r="BUJ35" s="10"/>
      <c r="BUK35" s="10"/>
      <c r="BUL35" s="10"/>
      <c r="BUM35" s="10"/>
      <c r="BUN35" s="10"/>
      <c r="BUO35" s="10"/>
      <c r="BUP35" s="10"/>
      <c r="BUQ35" s="10"/>
      <c r="BUR35" s="10"/>
      <c r="BUS35" s="10"/>
      <c r="BUT35" s="10"/>
      <c r="BUU35" s="10"/>
      <c r="BUV35" s="10"/>
      <c r="BUW35" s="10"/>
      <c r="BUX35" s="10"/>
      <c r="BUY35" s="10"/>
      <c r="BUZ35" s="10"/>
      <c r="BVA35" s="10"/>
      <c r="BVB35" s="10"/>
      <c r="BVC35" s="10"/>
      <c r="BVD35" s="10"/>
      <c r="BVE35" s="10"/>
      <c r="BVF35" s="10"/>
      <c r="BVG35" s="10"/>
      <c r="BVH35" s="10"/>
      <c r="BVI35" s="10"/>
      <c r="BVJ35" s="10"/>
      <c r="BVK35" s="10"/>
      <c r="BVL35" s="10"/>
      <c r="BVM35" s="10"/>
      <c r="BVN35" s="10"/>
      <c r="BVO35" s="10"/>
      <c r="BVP35" s="10"/>
      <c r="BVQ35" s="10"/>
      <c r="BVR35" s="10"/>
      <c r="BVS35" s="10"/>
      <c r="BVT35" s="10"/>
      <c r="BVU35" s="10"/>
      <c r="BVV35" s="10"/>
      <c r="BVW35" s="10"/>
      <c r="BVX35" s="10"/>
      <c r="BVY35" s="10"/>
      <c r="BVZ35" s="10"/>
      <c r="BWA35" s="10"/>
      <c r="BWB35" s="10"/>
      <c r="BWC35" s="10"/>
      <c r="BWD35" s="10"/>
      <c r="BWE35" s="10"/>
      <c r="BWF35" s="10"/>
      <c r="BWG35" s="10"/>
      <c r="BWH35" s="10"/>
      <c r="BWI35" s="10"/>
      <c r="BWJ35" s="10"/>
      <c r="BWK35" s="10"/>
      <c r="BWL35" s="10"/>
      <c r="BWM35" s="10"/>
      <c r="BWN35" s="10"/>
      <c r="BWO35" s="10"/>
      <c r="BWP35" s="10"/>
      <c r="BWQ35" s="10"/>
      <c r="BWR35" s="10"/>
      <c r="BWS35" s="10"/>
      <c r="BWT35" s="10"/>
      <c r="BWU35" s="10"/>
      <c r="BWV35" s="10"/>
      <c r="BWW35" s="10"/>
      <c r="BWX35" s="10"/>
      <c r="BWY35" s="10"/>
      <c r="BWZ35" s="10"/>
      <c r="BXA35" s="10"/>
      <c r="BXB35" s="10"/>
      <c r="BXC35" s="10"/>
      <c r="BXD35" s="10"/>
      <c r="BXE35" s="10"/>
      <c r="BXF35" s="10"/>
      <c r="BXG35" s="10"/>
      <c r="BXH35" s="10"/>
      <c r="BXI35" s="10"/>
      <c r="BXJ35" s="10"/>
      <c r="BXK35" s="10"/>
      <c r="BXL35" s="10"/>
      <c r="BXM35" s="10"/>
      <c r="BXN35" s="10"/>
      <c r="BXO35" s="10"/>
      <c r="BXP35" s="10"/>
      <c r="BXQ35" s="10"/>
      <c r="BXR35" s="10"/>
      <c r="BXS35" s="10"/>
      <c r="BXT35" s="10"/>
      <c r="BXU35" s="10"/>
      <c r="BXV35" s="10"/>
      <c r="BXW35" s="10"/>
      <c r="BXX35" s="10"/>
      <c r="BXY35" s="10"/>
      <c r="BXZ35" s="10"/>
      <c r="BYA35" s="10"/>
      <c r="BYB35" s="10"/>
      <c r="BYC35" s="10"/>
      <c r="BYD35" s="10"/>
      <c r="BYE35" s="10"/>
      <c r="BYF35" s="10"/>
      <c r="BYG35" s="10"/>
      <c r="BYH35" s="10"/>
      <c r="BYI35" s="10"/>
      <c r="BYJ35" s="10"/>
      <c r="BYK35" s="10"/>
      <c r="BYL35" s="10"/>
      <c r="BYM35" s="10"/>
      <c r="BYN35" s="10"/>
      <c r="BYO35" s="10"/>
      <c r="BYP35" s="10"/>
      <c r="BYQ35" s="10"/>
      <c r="BYR35" s="10"/>
      <c r="BYS35" s="10"/>
      <c r="BYT35" s="10"/>
      <c r="BYU35" s="10"/>
      <c r="BYV35" s="10"/>
      <c r="BYW35" s="10"/>
      <c r="BYX35" s="10"/>
      <c r="BYY35" s="10"/>
      <c r="BYZ35" s="10"/>
      <c r="BZA35" s="10"/>
      <c r="BZB35" s="10"/>
      <c r="BZC35" s="10"/>
      <c r="BZD35" s="10"/>
      <c r="BZE35" s="10"/>
      <c r="BZF35" s="10"/>
      <c r="BZG35" s="10"/>
      <c r="BZH35" s="10"/>
      <c r="BZI35" s="10"/>
      <c r="BZJ35" s="10"/>
      <c r="BZK35" s="10"/>
      <c r="BZL35" s="10"/>
      <c r="BZM35" s="10"/>
      <c r="BZN35" s="10"/>
      <c r="BZO35" s="10"/>
      <c r="BZP35" s="10"/>
      <c r="BZQ35" s="10"/>
      <c r="BZR35" s="10"/>
      <c r="BZS35" s="10"/>
      <c r="BZT35" s="10"/>
      <c r="BZU35" s="10"/>
      <c r="BZV35" s="10"/>
      <c r="BZW35" s="10"/>
      <c r="BZX35" s="10"/>
      <c r="BZY35" s="10"/>
      <c r="BZZ35" s="10"/>
      <c r="CAA35" s="10"/>
      <c r="CAB35" s="10"/>
      <c r="CAC35" s="10"/>
      <c r="CAD35" s="10"/>
      <c r="CAE35" s="10"/>
      <c r="CAF35" s="10"/>
      <c r="CAG35" s="10"/>
      <c r="CAH35" s="10"/>
      <c r="CAI35" s="10"/>
      <c r="CAJ35" s="10"/>
      <c r="CAK35" s="10"/>
      <c r="CAL35" s="10"/>
      <c r="CAM35" s="10"/>
      <c r="CAN35" s="10"/>
      <c r="CAO35" s="10"/>
      <c r="CAP35" s="10"/>
      <c r="CAQ35" s="10"/>
      <c r="CAR35" s="10"/>
      <c r="CAS35" s="10"/>
      <c r="CAT35" s="10"/>
      <c r="CAU35" s="10"/>
      <c r="CAV35" s="10"/>
      <c r="CAW35" s="10"/>
      <c r="CAX35" s="10"/>
      <c r="CAY35" s="10"/>
      <c r="CAZ35" s="10"/>
      <c r="CBA35" s="10"/>
      <c r="CBB35" s="10"/>
      <c r="CBC35" s="10"/>
      <c r="CBD35" s="10"/>
      <c r="CBE35" s="10"/>
      <c r="CBF35" s="10"/>
      <c r="CBG35" s="10"/>
      <c r="CBH35" s="10"/>
      <c r="CBI35" s="10"/>
      <c r="CBJ35" s="10"/>
      <c r="CBK35" s="10"/>
      <c r="CBL35" s="10"/>
      <c r="CBM35" s="10"/>
      <c r="CBN35" s="10"/>
      <c r="CBO35" s="10"/>
      <c r="CBP35" s="10"/>
      <c r="CBQ35" s="10"/>
      <c r="CBR35" s="10"/>
      <c r="CBS35" s="10"/>
      <c r="CBT35" s="10"/>
      <c r="CBU35" s="10"/>
      <c r="CBV35" s="10"/>
      <c r="CBW35" s="10"/>
      <c r="CBX35" s="10"/>
      <c r="CBY35" s="10"/>
      <c r="CBZ35" s="10"/>
      <c r="CCA35" s="10"/>
      <c r="CCB35" s="10"/>
      <c r="CCC35" s="10"/>
      <c r="CCD35" s="10"/>
      <c r="CCE35" s="10"/>
      <c r="CCF35" s="10"/>
      <c r="CCG35" s="10"/>
      <c r="CCH35" s="10"/>
      <c r="CCI35" s="10"/>
      <c r="CCJ35" s="10"/>
      <c r="CCK35" s="10"/>
      <c r="CCL35" s="10"/>
      <c r="CCM35" s="10"/>
      <c r="CCN35" s="10"/>
      <c r="CCO35" s="10"/>
      <c r="CCP35" s="10"/>
      <c r="CCQ35" s="10"/>
      <c r="CCR35" s="10"/>
      <c r="CCS35" s="10"/>
      <c r="CCT35" s="10"/>
      <c r="CCU35" s="10"/>
      <c r="CCV35" s="10"/>
      <c r="CCW35" s="10"/>
      <c r="CCX35" s="10"/>
      <c r="CCY35" s="10"/>
      <c r="CCZ35" s="10"/>
      <c r="CDA35" s="10"/>
      <c r="CDB35" s="10"/>
      <c r="CDC35" s="10"/>
      <c r="CDD35" s="10"/>
      <c r="CDE35" s="10"/>
      <c r="CDF35" s="10"/>
      <c r="CDG35" s="10"/>
      <c r="CDH35" s="10"/>
      <c r="CDI35" s="10"/>
      <c r="CDJ35" s="10"/>
      <c r="CDK35" s="10"/>
      <c r="CDL35" s="10"/>
      <c r="CDM35" s="10"/>
      <c r="CDN35" s="10"/>
      <c r="CDO35" s="10"/>
      <c r="CDP35" s="10"/>
      <c r="CDQ35" s="10"/>
      <c r="CDR35" s="10"/>
      <c r="CDS35" s="10"/>
      <c r="CDT35" s="10"/>
      <c r="CDU35" s="10"/>
      <c r="CDV35" s="10"/>
      <c r="CDW35" s="10"/>
      <c r="CDX35" s="10"/>
      <c r="CDY35" s="10"/>
      <c r="CDZ35" s="10"/>
      <c r="CEA35" s="10"/>
      <c r="CEB35" s="10"/>
      <c r="CEC35" s="10"/>
      <c r="CED35" s="10"/>
      <c r="CEE35" s="10"/>
      <c r="CEF35" s="10"/>
      <c r="CEG35" s="10"/>
      <c r="CEH35" s="10"/>
      <c r="CEI35" s="10"/>
      <c r="CEJ35" s="10"/>
      <c r="CEK35" s="10"/>
      <c r="CEL35" s="10"/>
      <c r="CEM35" s="10"/>
      <c r="CEN35" s="10"/>
      <c r="CEO35" s="10"/>
      <c r="CEP35" s="10"/>
      <c r="CEQ35" s="10"/>
      <c r="CER35" s="10"/>
      <c r="CES35" s="10"/>
      <c r="CET35" s="10"/>
      <c r="CEU35" s="10"/>
      <c r="CEV35" s="10"/>
      <c r="CEW35" s="10"/>
      <c r="CEX35" s="10"/>
      <c r="CEY35" s="10"/>
      <c r="CEZ35" s="10"/>
      <c r="CFA35" s="10"/>
      <c r="CFB35" s="10"/>
      <c r="CFC35" s="10"/>
      <c r="CFD35" s="10"/>
      <c r="CFE35" s="10"/>
      <c r="CFF35" s="10"/>
      <c r="CFG35" s="10"/>
      <c r="CFH35" s="10"/>
      <c r="CFI35" s="10"/>
      <c r="CFJ35" s="10"/>
      <c r="CFK35" s="10"/>
      <c r="CFL35" s="10"/>
      <c r="CFM35" s="10"/>
      <c r="CFN35" s="10"/>
      <c r="CFO35" s="10"/>
      <c r="CFP35" s="10"/>
      <c r="CFQ35" s="10"/>
      <c r="CFR35" s="10"/>
      <c r="CFS35" s="10"/>
      <c r="CFT35" s="10"/>
      <c r="CFU35" s="10"/>
      <c r="CFV35" s="10"/>
      <c r="CFW35" s="10"/>
      <c r="CFX35" s="10"/>
      <c r="CFY35" s="10"/>
      <c r="CFZ35" s="10"/>
      <c r="CGA35" s="10"/>
      <c r="CGB35" s="10"/>
      <c r="CGC35" s="10"/>
      <c r="CGD35" s="10"/>
      <c r="CGE35" s="10"/>
      <c r="CGF35" s="10"/>
      <c r="CGG35" s="10"/>
      <c r="CGH35" s="10"/>
      <c r="CGI35" s="10"/>
      <c r="CGJ35" s="10"/>
      <c r="CGK35" s="10"/>
      <c r="CGL35" s="10"/>
      <c r="CGM35" s="10"/>
      <c r="CGN35" s="10"/>
      <c r="CGO35" s="10"/>
      <c r="CGP35" s="10"/>
      <c r="CGQ35" s="10"/>
      <c r="CGR35" s="10"/>
      <c r="CGS35" s="10"/>
      <c r="CGT35" s="10"/>
      <c r="CGU35" s="10"/>
      <c r="CGV35" s="10"/>
      <c r="CGW35" s="10"/>
      <c r="CGX35" s="10"/>
      <c r="CGY35" s="10"/>
      <c r="CGZ35" s="10"/>
      <c r="CHA35" s="10"/>
      <c r="CHB35" s="10"/>
      <c r="CHC35" s="10"/>
      <c r="CHD35" s="10"/>
      <c r="CHE35" s="10"/>
      <c r="CHF35" s="10"/>
      <c r="CHG35" s="10"/>
      <c r="CHH35" s="10"/>
      <c r="CHI35" s="10"/>
      <c r="CHJ35" s="10"/>
      <c r="CHK35" s="10"/>
      <c r="CHL35" s="10"/>
      <c r="CHM35" s="10"/>
      <c r="CHN35" s="10"/>
      <c r="CHO35" s="10"/>
      <c r="CHP35" s="10"/>
      <c r="CHQ35" s="10"/>
      <c r="CHR35" s="10"/>
      <c r="CHS35" s="10"/>
      <c r="CHT35" s="10"/>
      <c r="CHU35" s="10"/>
      <c r="CHV35" s="10"/>
      <c r="CHW35" s="10"/>
      <c r="CHX35" s="10"/>
      <c r="CHY35" s="10"/>
      <c r="CHZ35" s="10"/>
      <c r="CIA35" s="10"/>
      <c r="CIB35" s="10"/>
      <c r="CIC35" s="10"/>
      <c r="CID35" s="10"/>
      <c r="CIE35" s="10"/>
      <c r="CIF35" s="10"/>
      <c r="CIG35" s="10"/>
      <c r="CIH35" s="10"/>
      <c r="CII35" s="10"/>
      <c r="CIJ35" s="10"/>
      <c r="CIK35" s="10"/>
      <c r="CIL35" s="10"/>
      <c r="CIM35" s="10"/>
      <c r="CIN35" s="10"/>
      <c r="CIO35" s="10"/>
      <c r="CIP35" s="10"/>
      <c r="CIQ35" s="10"/>
      <c r="CIR35" s="10"/>
      <c r="CIS35" s="10"/>
      <c r="CIT35" s="10"/>
      <c r="CIU35" s="10"/>
      <c r="CIV35" s="10"/>
      <c r="CIW35" s="10"/>
      <c r="CIX35" s="10"/>
      <c r="CIY35" s="10"/>
      <c r="CIZ35" s="10"/>
      <c r="CJA35" s="10"/>
      <c r="CJB35" s="10"/>
      <c r="CJC35" s="10"/>
      <c r="CJD35" s="10"/>
      <c r="CJE35" s="10"/>
      <c r="CJF35" s="10"/>
      <c r="CJG35" s="10"/>
      <c r="CJH35" s="10"/>
      <c r="CJI35" s="10"/>
      <c r="CJJ35" s="10"/>
      <c r="CJK35" s="10"/>
      <c r="CJL35" s="10"/>
      <c r="CJM35" s="10"/>
      <c r="CJN35" s="10"/>
      <c r="CJO35" s="10"/>
      <c r="CJP35" s="10"/>
      <c r="CJQ35" s="10"/>
      <c r="CJR35" s="10"/>
      <c r="CJS35" s="10"/>
      <c r="CJT35" s="10"/>
      <c r="CJU35" s="10"/>
      <c r="CJV35" s="10"/>
      <c r="CJW35" s="10"/>
      <c r="CJX35" s="10"/>
      <c r="CJY35" s="10"/>
      <c r="CJZ35" s="10"/>
      <c r="CKA35" s="10"/>
      <c r="CKB35" s="10"/>
      <c r="CKC35" s="10"/>
      <c r="CKD35" s="10"/>
      <c r="CKE35" s="10"/>
      <c r="CKF35" s="10"/>
      <c r="CKG35" s="10"/>
      <c r="CKH35" s="10"/>
      <c r="CKI35" s="10"/>
      <c r="CKJ35" s="10"/>
      <c r="CKK35" s="10"/>
      <c r="CKL35" s="10"/>
      <c r="CKM35" s="10"/>
      <c r="CKN35" s="10"/>
      <c r="CKO35" s="10"/>
      <c r="CKP35" s="10"/>
      <c r="CKQ35" s="10"/>
      <c r="CKR35" s="10"/>
      <c r="CKS35" s="10"/>
      <c r="CKT35" s="10"/>
      <c r="CKU35" s="10"/>
      <c r="CKV35" s="10"/>
      <c r="CKW35" s="10"/>
      <c r="CKX35" s="10"/>
      <c r="CKY35" s="10"/>
      <c r="CKZ35" s="10"/>
      <c r="CLA35" s="10"/>
      <c r="CLB35" s="10"/>
      <c r="CLC35" s="10"/>
      <c r="CLD35" s="10"/>
      <c r="CLE35" s="10"/>
      <c r="CLF35" s="10"/>
      <c r="CLG35" s="10"/>
      <c r="CLH35" s="10"/>
      <c r="CLI35" s="10"/>
      <c r="CLJ35" s="10"/>
      <c r="CLK35" s="10"/>
      <c r="CLL35" s="10"/>
      <c r="CLM35" s="10"/>
      <c r="CLN35" s="10"/>
      <c r="CLO35" s="10"/>
      <c r="CLP35" s="10"/>
      <c r="CLQ35" s="10"/>
      <c r="CLR35" s="10"/>
      <c r="CLS35" s="10"/>
      <c r="CLT35" s="10"/>
      <c r="CLU35" s="10"/>
      <c r="CLV35" s="10"/>
      <c r="CLW35" s="10"/>
      <c r="CLX35" s="10"/>
      <c r="CLY35" s="10"/>
      <c r="CLZ35" s="10"/>
      <c r="CMA35" s="10"/>
      <c r="CMB35" s="10"/>
      <c r="CMC35" s="10"/>
      <c r="CMD35" s="10"/>
      <c r="CME35" s="10"/>
      <c r="CMF35" s="10"/>
      <c r="CMG35" s="10"/>
      <c r="CMH35" s="10"/>
      <c r="CMI35" s="10"/>
      <c r="CMJ35" s="10"/>
      <c r="CMK35" s="10"/>
      <c r="CML35" s="10"/>
      <c r="CMM35" s="10"/>
      <c r="CMN35" s="10"/>
      <c r="CMO35" s="10"/>
      <c r="CMP35" s="10"/>
      <c r="CMQ35" s="10"/>
      <c r="CMR35" s="10"/>
      <c r="CMS35" s="10"/>
      <c r="CMT35" s="10"/>
      <c r="CMU35" s="10"/>
      <c r="CMV35" s="10"/>
      <c r="CMW35" s="10"/>
      <c r="CMX35" s="10"/>
      <c r="CMY35" s="10"/>
      <c r="CMZ35" s="10"/>
      <c r="CNA35" s="10"/>
      <c r="CNB35" s="10"/>
      <c r="CNC35" s="10"/>
      <c r="CND35" s="10"/>
      <c r="CNE35" s="10"/>
      <c r="CNF35" s="10"/>
      <c r="CNG35" s="10"/>
      <c r="CNH35" s="10"/>
      <c r="CNI35" s="10"/>
      <c r="CNJ35" s="10"/>
      <c r="CNK35" s="10"/>
      <c r="CNL35" s="10"/>
      <c r="CNM35" s="10"/>
      <c r="CNN35" s="10"/>
      <c r="CNO35" s="10"/>
      <c r="CNP35" s="10"/>
      <c r="CNQ35" s="10"/>
      <c r="CNR35" s="10"/>
      <c r="CNS35" s="10"/>
      <c r="CNT35" s="10"/>
      <c r="CNU35" s="10"/>
      <c r="CNV35" s="10"/>
      <c r="CNW35" s="10"/>
      <c r="CNX35" s="10"/>
      <c r="CNY35" s="10"/>
      <c r="CNZ35" s="10"/>
      <c r="COA35" s="10"/>
      <c r="COB35" s="10"/>
      <c r="COC35" s="10"/>
      <c r="COD35" s="10"/>
      <c r="COE35" s="10"/>
      <c r="COF35" s="10"/>
      <c r="COG35" s="10"/>
      <c r="COH35" s="10"/>
      <c r="COI35" s="10"/>
      <c r="COJ35" s="10"/>
      <c r="COK35" s="10"/>
      <c r="COL35" s="10"/>
      <c r="COM35" s="10"/>
      <c r="CON35" s="10"/>
      <c r="COO35" s="10"/>
      <c r="COP35" s="10"/>
      <c r="COQ35" s="10"/>
      <c r="COR35" s="10"/>
      <c r="COS35" s="10"/>
      <c r="COT35" s="10"/>
      <c r="COU35" s="10"/>
      <c r="COV35" s="10"/>
      <c r="COW35" s="10"/>
      <c r="COX35" s="10"/>
      <c r="COY35" s="10"/>
      <c r="COZ35" s="10"/>
      <c r="CPA35" s="10"/>
      <c r="CPB35" s="10"/>
      <c r="CPC35" s="10"/>
      <c r="CPD35" s="10"/>
      <c r="CPE35" s="10"/>
      <c r="CPF35" s="10"/>
      <c r="CPG35" s="10"/>
      <c r="CPH35" s="10"/>
      <c r="CPI35" s="10"/>
      <c r="CPJ35" s="10"/>
      <c r="CPK35" s="10"/>
      <c r="CPL35" s="10"/>
      <c r="CPM35" s="10"/>
      <c r="CPN35" s="10"/>
      <c r="CPO35" s="10"/>
      <c r="CPP35" s="10"/>
      <c r="CPQ35" s="10"/>
      <c r="CPR35" s="10"/>
      <c r="CPS35" s="10"/>
      <c r="CPT35" s="10"/>
      <c r="CPU35" s="10"/>
      <c r="CPV35" s="10"/>
      <c r="CPW35" s="10"/>
      <c r="CPX35" s="10"/>
      <c r="CPY35" s="10"/>
      <c r="CPZ35" s="10"/>
      <c r="CQA35" s="10"/>
      <c r="CQB35" s="10"/>
      <c r="CQC35" s="10"/>
      <c r="CQD35" s="10"/>
      <c r="CQE35" s="10"/>
      <c r="CQF35" s="10"/>
      <c r="CQG35" s="10"/>
      <c r="CQH35" s="10"/>
      <c r="CQI35" s="10"/>
      <c r="CQJ35" s="10"/>
      <c r="CQK35" s="10"/>
      <c r="CQL35" s="10"/>
      <c r="CQM35" s="10"/>
      <c r="CQN35" s="10"/>
      <c r="CQO35" s="10"/>
      <c r="CQP35" s="10"/>
      <c r="CQQ35" s="10"/>
      <c r="CQR35" s="10"/>
      <c r="CQS35" s="10"/>
      <c r="CQT35" s="10"/>
      <c r="CQU35" s="10"/>
      <c r="CQV35" s="10"/>
      <c r="CQW35" s="10"/>
      <c r="CQX35" s="10"/>
      <c r="CQY35" s="10"/>
      <c r="CQZ35" s="10"/>
      <c r="CRA35" s="10"/>
      <c r="CRB35" s="10"/>
      <c r="CRC35" s="10"/>
      <c r="CRD35" s="10"/>
      <c r="CRE35" s="10"/>
      <c r="CRF35" s="10"/>
      <c r="CRG35" s="10"/>
      <c r="CRH35" s="10"/>
      <c r="CRI35" s="10"/>
      <c r="CRJ35" s="10"/>
      <c r="CRK35" s="10"/>
      <c r="CRL35" s="10"/>
      <c r="CRM35" s="10"/>
      <c r="CRN35" s="10"/>
      <c r="CRO35" s="10"/>
      <c r="CRP35" s="10"/>
      <c r="CRQ35" s="10"/>
      <c r="CRR35" s="10"/>
      <c r="CRS35" s="10"/>
      <c r="CRT35" s="10"/>
      <c r="CRU35" s="10"/>
      <c r="CRV35" s="10"/>
      <c r="CRW35" s="10"/>
      <c r="CRX35" s="10"/>
      <c r="CRY35" s="10"/>
      <c r="CRZ35" s="10"/>
      <c r="CSA35" s="10"/>
      <c r="CSB35" s="10"/>
      <c r="CSC35" s="10"/>
      <c r="CSD35" s="10"/>
      <c r="CSE35" s="10"/>
      <c r="CSF35" s="10"/>
      <c r="CSG35" s="10"/>
      <c r="CSH35" s="10"/>
      <c r="CSI35" s="10"/>
      <c r="CSJ35" s="10"/>
      <c r="CSK35" s="10"/>
      <c r="CSL35" s="10"/>
      <c r="CSM35" s="10"/>
      <c r="CSN35" s="10"/>
      <c r="CSO35" s="10"/>
      <c r="CSP35" s="10"/>
      <c r="CSQ35" s="10"/>
      <c r="CSR35" s="10"/>
      <c r="CSS35" s="10"/>
      <c r="CST35" s="10"/>
      <c r="CSU35" s="10"/>
      <c r="CSV35" s="10"/>
      <c r="CSW35" s="10"/>
      <c r="CSX35" s="10"/>
      <c r="CSY35" s="10"/>
      <c r="CSZ35" s="10"/>
      <c r="CTA35" s="10"/>
      <c r="CTB35" s="10"/>
      <c r="CTC35" s="10"/>
      <c r="CTD35" s="10"/>
      <c r="CTE35" s="10"/>
      <c r="CTF35" s="10"/>
      <c r="CTG35" s="10"/>
      <c r="CTH35" s="10"/>
      <c r="CTI35" s="10"/>
      <c r="CTJ35" s="10"/>
      <c r="CTK35" s="10"/>
      <c r="CTL35" s="10"/>
      <c r="CTM35" s="10"/>
      <c r="CTN35" s="10"/>
      <c r="CTO35" s="10"/>
      <c r="CTP35" s="10"/>
      <c r="CTQ35" s="10"/>
      <c r="CTR35" s="10"/>
      <c r="CTS35" s="10"/>
      <c r="CTT35" s="10"/>
      <c r="CTU35" s="10"/>
      <c r="CTV35" s="10"/>
      <c r="CTW35" s="10"/>
      <c r="CTX35" s="10"/>
      <c r="CTY35" s="10"/>
      <c r="CTZ35" s="10"/>
      <c r="CUA35" s="10"/>
      <c r="CUB35" s="10"/>
      <c r="CUC35" s="10"/>
      <c r="CUD35" s="10"/>
      <c r="CUE35" s="10"/>
      <c r="CUF35" s="10"/>
      <c r="CUG35" s="10"/>
      <c r="CUH35" s="10"/>
      <c r="CUI35" s="10"/>
      <c r="CUJ35" s="10"/>
      <c r="CUK35" s="10"/>
      <c r="CUL35" s="10"/>
      <c r="CUM35" s="10"/>
      <c r="CUN35" s="10"/>
      <c r="CUO35" s="10"/>
      <c r="CUP35" s="10"/>
      <c r="CUQ35" s="10"/>
      <c r="CUR35" s="10"/>
      <c r="CUS35" s="10"/>
      <c r="CUT35" s="10"/>
      <c r="CUU35" s="10"/>
      <c r="CUV35" s="10"/>
      <c r="CUW35" s="10"/>
      <c r="CUX35" s="10"/>
      <c r="CUY35" s="10"/>
      <c r="CUZ35" s="10"/>
      <c r="CVA35" s="10"/>
      <c r="CVB35" s="10"/>
      <c r="CVC35" s="10"/>
      <c r="CVD35" s="10"/>
      <c r="CVE35" s="10"/>
      <c r="CVF35" s="10"/>
      <c r="CVG35" s="10"/>
      <c r="CVH35" s="10"/>
      <c r="CVI35" s="10"/>
      <c r="CVJ35" s="10"/>
      <c r="CVK35" s="10"/>
      <c r="CVL35" s="10"/>
      <c r="CVM35" s="10"/>
      <c r="CVN35" s="10"/>
      <c r="CVO35" s="10"/>
      <c r="CVP35" s="10"/>
      <c r="CVQ35" s="10"/>
      <c r="CVR35" s="10"/>
      <c r="CVS35" s="10"/>
      <c r="CVT35" s="10"/>
      <c r="CVU35" s="10"/>
      <c r="CVV35" s="10"/>
      <c r="CVW35" s="10"/>
      <c r="CVX35" s="10"/>
      <c r="CVY35" s="10"/>
      <c r="CVZ35" s="10"/>
      <c r="CWA35" s="10"/>
      <c r="CWB35" s="10"/>
      <c r="CWC35" s="10"/>
      <c r="CWD35" s="10"/>
      <c r="CWE35" s="10"/>
      <c r="CWF35" s="10"/>
      <c r="CWG35" s="10"/>
      <c r="CWH35" s="10"/>
      <c r="CWI35" s="10"/>
      <c r="CWJ35" s="10"/>
      <c r="CWK35" s="10"/>
      <c r="CWL35" s="10"/>
      <c r="CWM35" s="10"/>
      <c r="CWN35" s="10"/>
      <c r="CWO35" s="10"/>
      <c r="CWP35" s="10"/>
      <c r="CWQ35" s="10"/>
      <c r="CWR35" s="10"/>
      <c r="CWS35" s="10"/>
      <c r="CWT35" s="10"/>
      <c r="CWU35" s="10"/>
      <c r="CWV35" s="10"/>
      <c r="CWW35" s="10"/>
      <c r="CWX35" s="10"/>
      <c r="CWY35" s="10"/>
      <c r="CWZ35" s="10"/>
      <c r="CXA35" s="10"/>
      <c r="CXB35" s="10"/>
      <c r="CXC35" s="10"/>
      <c r="CXD35" s="10"/>
      <c r="CXE35" s="10"/>
      <c r="CXF35" s="10"/>
      <c r="CXG35" s="10"/>
      <c r="CXH35" s="10"/>
      <c r="CXI35" s="10"/>
      <c r="CXJ35" s="10"/>
      <c r="CXK35" s="10"/>
      <c r="CXL35" s="10"/>
      <c r="CXM35" s="10"/>
      <c r="CXN35" s="10"/>
      <c r="CXO35" s="10"/>
      <c r="CXP35" s="10"/>
      <c r="CXQ35" s="10"/>
      <c r="CXR35" s="10"/>
      <c r="CXS35" s="10"/>
      <c r="CXT35" s="10"/>
      <c r="CXU35" s="10"/>
      <c r="CXV35" s="10"/>
      <c r="CXW35" s="10"/>
      <c r="CXX35" s="10"/>
      <c r="CXY35" s="10"/>
      <c r="CXZ35" s="10"/>
      <c r="CYA35" s="10"/>
      <c r="CYB35" s="10"/>
      <c r="CYC35" s="10"/>
      <c r="CYD35" s="10"/>
      <c r="CYE35" s="10"/>
      <c r="CYF35" s="10"/>
      <c r="CYG35" s="10"/>
      <c r="CYH35" s="10"/>
      <c r="CYI35" s="10"/>
      <c r="CYJ35" s="10"/>
      <c r="CYK35" s="10"/>
      <c r="CYL35" s="10"/>
      <c r="CYM35" s="10"/>
      <c r="CYN35" s="10"/>
      <c r="CYO35" s="10"/>
      <c r="CYP35" s="10"/>
      <c r="CYQ35" s="10"/>
      <c r="CYR35" s="10"/>
      <c r="CYS35" s="10"/>
      <c r="CYT35" s="10"/>
      <c r="CYU35" s="10"/>
      <c r="CYV35" s="10"/>
      <c r="CYW35" s="10"/>
      <c r="CYX35" s="10"/>
      <c r="CYY35" s="10"/>
      <c r="CYZ35" s="10"/>
      <c r="CZA35" s="10"/>
      <c r="CZB35" s="10"/>
      <c r="CZC35" s="10"/>
      <c r="CZD35" s="10"/>
      <c r="CZE35" s="10"/>
      <c r="CZF35" s="10"/>
      <c r="CZG35" s="10"/>
      <c r="CZH35" s="10"/>
      <c r="CZI35" s="10"/>
      <c r="CZJ35" s="10"/>
      <c r="CZK35" s="10"/>
      <c r="CZL35" s="10"/>
      <c r="CZM35" s="10"/>
      <c r="CZN35" s="10"/>
      <c r="CZO35" s="10"/>
      <c r="CZP35" s="10"/>
      <c r="CZQ35" s="10"/>
      <c r="CZR35" s="10"/>
      <c r="CZS35" s="10"/>
      <c r="CZT35" s="10"/>
      <c r="CZU35" s="10"/>
      <c r="CZV35" s="10"/>
      <c r="CZW35" s="10"/>
      <c r="CZX35" s="10"/>
      <c r="CZY35" s="10"/>
      <c r="CZZ35" s="10"/>
      <c r="DAA35" s="10"/>
      <c r="DAB35" s="10"/>
      <c r="DAC35" s="10"/>
      <c r="DAD35" s="10"/>
      <c r="DAE35" s="10"/>
      <c r="DAF35" s="10"/>
      <c r="DAG35" s="10"/>
      <c r="DAH35" s="10"/>
      <c r="DAI35" s="10"/>
      <c r="DAJ35" s="10"/>
      <c r="DAK35" s="10"/>
      <c r="DAL35" s="10"/>
      <c r="DAM35" s="10"/>
      <c r="DAN35" s="10"/>
      <c r="DAO35" s="10"/>
      <c r="DAP35" s="10"/>
      <c r="DAQ35" s="10"/>
      <c r="DAR35" s="10"/>
      <c r="DAS35" s="10"/>
      <c r="DAT35" s="10"/>
      <c r="DAU35" s="10"/>
      <c r="DAV35" s="10"/>
      <c r="DAW35" s="10"/>
      <c r="DAX35" s="10"/>
      <c r="DAY35" s="10"/>
      <c r="DAZ35" s="10"/>
      <c r="DBA35" s="10"/>
      <c r="DBB35" s="10"/>
      <c r="DBC35" s="10"/>
      <c r="DBD35" s="10"/>
      <c r="DBE35" s="10"/>
      <c r="DBF35" s="10"/>
      <c r="DBG35" s="10"/>
      <c r="DBH35" s="10"/>
      <c r="DBI35" s="10"/>
      <c r="DBJ35" s="10"/>
      <c r="DBK35" s="10"/>
      <c r="DBL35" s="10"/>
      <c r="DBM35" s="10"/>
      <c r="DBN35" s="10"/>
      <c r="DBO35" s="10"/>
      <c r="DBP35" s="10"/>
      <c r="DBQ35" s="10"/>
      <c r="DBR35" s="10"/>
      <c r="DBS35" s="10"/>
      <c r="DBT35" s="10"/>
      <c r="DBU35" s="10"/>
      <c r="DBV35" s="10"/>
      <c r="DBW35" s="10"/>
      <c r="DBX35" s="10"/>
      <c r="DBY35" s="10"/>
      <c r="DBZ35" s="10"/>
      <c r="DCA35" s="10"/>
      <c r="DCB35" s="10"/>
      <c r="DCC35" s="10"/>
      <c r="DCD35" s="10"/>
      <c r="DCE35" s="10"/>
      <c r="DCF35" s="10"/>
      <c r="DCG35" s="10"/>
      <c r="DCH35" s="10"/>
      <c r="DCI35" s="10"/>
      <c r="DCJ35" s="10"/>
      <c r="DCK35" s="10"/>
      <c r="DCL35" s="10"/>
      <c r="DCM35" s="10"/>
      <c r="DCN35" s="10"/>
      <c r="DCO35" s="10"/>
      <c r="DCP35" s="10"/>
      <c r="DCQ35" s="10"/>
      <c r="DCR35" s="10"/>
      <c r="DCS35" s="10"/>
      <c r="DCT35" s="10"/>
      <c r="DCU35" s="10"/>
      <c r="DCV35" s="10"/>
      <c r="DCW35" s="10"/>
      <c r="DCX35" s="10"/>
      <c r="DCY35" s="10"/>
      <c r="DCZ35" s="10"/>
      <c r="DDA35" s="10"/>
      <c r="DDB35" s="10"/>
      <c r="DDC35" s="10"/>
      <c r="DDD35" s="10"/>
      <c r="DDE35" s="10"/>
      <c r="DDF35" s="10"/>
      <c r="DDG35" s="10"/>
      <c r="DDH35" s="10"/>
      <c r="DDI35" s="10"/>
      <c r="DDJ35" s="10"/>
      <c r="DDK35" s="10"/>
      <c r="DDL35" s="10"/>
      <c r="DDM35" s="10"/>
      <c r="DDN35" s="10"/>
      <c r="DDO35" s="10"/>
      <c r="DDP35" s="10"/>
      <c r="DDQ35" s="10"/>
      <c r="DDR35" s="10"/>
      <c r="DDS35" s="10"/>
      <c r="DDT35" s="10"/>
      <c r="DDU35" s="10"/>
      <c r="DDV35" s="10"/>
      <c r="DDW35" s="10"/>
      <c r="DDX35" s="10"/>
      <c r="DDY35" s="10"/>
      <c r="DDZ35" s="10"/>
      <c r="DEA35" s="10"/>
      <c r="DEB35" s="10"/>
      <c r="DEC35" s="10"/>
      <c r="DED35" s="10"/>
      <c r="DEE35" s="10"/>
      <c r="DEF35" s="10"/>
      <c r="DEG35" s="10"/>
      <c r="DEH35" s="10"/>
      <c r="DEI35" s="10"/>
      <c r="DEJ35" s="10"/>
      <c r="DEK35" s="10"/>
      <c r="DEL35" s="10"/>
      <c r="DEM35" s="10"/>
      <c r="DEN35" s="10"/>
      <c r="DEO35" s="10"/>
      <c r="DEP35" s="10"/>
      <c r="DEQ35" s="10"/>
      <c r="DER35" s="10"/>
      <c r="DES35" s="10"/>
      <c r="DET35" s="10"/>
      <c r="DEU35" s="10"/>
      <c r="DEV35" s="10"/>
      <c r="DEW35" s="10"/>
      <c r="DEX35" s="10"/>
      <c r="DEY35" s="10"/>
      <c r="DEZ35" s="10"/>
      <c r="DFA35" s="10"/>
      <c r="DFB35" s="10"/>
      <c r="DFC35" s="10"/>
      <c r="DFD35" s="10"/>
      <c r="DFE35" s="10"/>
      <c r="DFF35" s="10"/>
      <c r="DFG35" s="10"/>
      <c r="DFH35" s="10"/>
      <c r="DFI35" s="10"/>
      <c r="DFJ35" s="10"/>
      <c r="DFK35" s="10"/>
      <c r="DFL35" s="10"/>
      <c r="DFM35" s="10"/>
      <c r="DFN35" s="10"/>
      <c r="DFO35" s="10"/>
      <c r="DFP35" s="10"/>
      <c r="DFQ35" s="10"/>
      <c r="DFR35" s="10"/>
      <c r="DFS35" s="10"/>
      <c r="DFT35" s="10"/>
      <c r="DFU35" s="10"/>
      <c r="DFV35" s="10"/>
      <c r="DFW35" s="10"/>
      <c r="DFX35" s="10"/>
      <c r="DFY35" s="10"/>
      <c r="DFZ35" s="10"/>
      <c r="DGA35" s="10"/>
      <c r="DGB35" s="10"/>
      <c r="DGC35" s="10"/>
      <c r="DGD35" s="10"/>
      <c r="DGE35" s="10"/>
      <c r="DGF35" s="10"/>
      <c r="DGG35" s="10"/>
      <c r="DGH35" s="10"/>
      <c r="DGI35" s="10"/>
      <c r="DGJ35" s="10"/>
      <c r="DGK35" s="10"/>
      <c r="DGL35" s="10"/>
      <c r="DGM35" s="10"/>
      <c r="DGN35" s="10"/>
      <c r="DGO35" s="10"/>
      <c r="DGP35" s="10"/>
      <c r="DGQ35" s="10"/>
      <c r="DGR35" s="10"/>
      <c r="DGS35" s="10"/>
      <c r="DGT35" s="10"/>
      <c r="DGU35" s="10"/>
      <c r="DGV35" s="10"/>
      <c r="DGW35" s="10"/>
      <c r="DGX35" s="10"/>
      <c r="DGY35" s="10"/>
      <c r="DGZ35" s="10"/>
      <c r="DHA35" s="10"/>
      <c r="DHB35" s="10"/>
      <c r="DHC35" s="10"/>
      <c r="DHD35" s="10"/>
      <c r="DHE35" s="10"/>
      <c r="DHF35" s="10"/>
      <c r="DHG35" s="10"/>
      <c r="DHH35" s="10"/>
      <c r="DHI35" s="10"/>
      <c r="DHJ35" s="10"/>
      <c r="DHK35" s="10"/>
      <c r="DHL35" s="10"/>
      <c r="DHM35" s="10"/>
      <c r="DHN35" s="10"/>
      <c r="DHO35" s="10"/>
      <c r="DHP35" s="10"/>
      <c r="DHQ35" s="10"/>
      <c r="DHR35" s="10"/>
      <c r="DHS35" s="10"/>
      <c r="DHT35" s="10"/>
      <c r="DHU35" s="10"/>
      <c r="DHV35" s="10"/>
      <c r="DHW35" s="10"/>
      <c r="DHX35" s="10"/>
      <c r="DHY35" s="10"/>
      <c r="DHZ35" s="10"/>
      <c r="DIA35" s="10"/>
      <c r="DIB35" s="10"/>
      <c r="DIC35" s="10"/>
      <c r="DID35" s="10"/>
      <c r="DIE35" s="10"/>
      <c r="DIF35" s="10"/>
      <c r="DIG35" s="10"/>
      <c r="DIH35" s="10"/>
      <c r="DII35" s="10"/>
      <c r="DIJ35" s="10"/>
      <c r="DIK35" s="10"/>
      <c r="DIL35" s="10"/>
      <c r="DIM35" s="10"/>
      <c r="DIN35" s="10"/>
      <c r="DIO35" s="10"/>
      <c r="DIP35" s="10"/>
      <c r="DIQ35" s="10"/>
      <c r="DIR35" s="10"/>
      <c r="DIS35" s="10"/>
      <c r="DIT35" s="10"/>
      <c r="DIU35" s="10"/>
      <c r="DIV35" s="10"/>
      <c r="DIW35" s="10"/>
      <c r="DIX35" s="10"/>
      <c r="DIY35" s="10"/>
      <c r="DIZ35" s="10"/>
      <c r="DJA35" s="10"/>
      <c r="DJB35" s="10"/>
      <c r="DJC35" s="10"/>
      <c r="DJD35" s="10"/>
      <c r="DJE35" s="10"/>
      <c r="DJF35" s="10"/>
      <c r="DJG35" s="10"/>
      <c r="DJH35" s="10"/>
      <c r="DJI35" s="10"/>
      <c r="DJJ35" s="10"/>
      <c r="DJK35" s="10"/>
      <c r="DJL35" s="10"/>
      <c r="DJM35" s="10"/>
      <c r="DJN35" s="10"/>
      <c r="DJO35" s="10"/>
      <c r="DJP35" s="10"/>
      <c r="DJQ35" s="10"/>
      <c r="DJR35" s="10"/>
      <c r="DJS35" s="10"/>
      <c r="DJT35" s="10"/>
      <c r="DJU35" s="10"/>
      <c r="DJV35" s="10"/>
      <c r="DJW35" s="10"/>
      <c r="DJX35" s="10"/>
      <c r="DJY35" s="10"/>
      <c r="DJZ35" s="10"/>
      <c r="DKA35" s="10"/>
      <c r="DKB35" s="10"/>
      <c r="DKC35" s="10"/>
      <c r="DKD35" s="10"/>
      <c r="DKE35" s="10"/>
      <c r="DKF35" s="10"/>
      <c r="DKG35" s="10"/>
      <c r="DKH35" s="10"/>
      <c r="DKI35" s="10"/>
      <c r="DKJ35" s="10"/>
      <c r="DKK35" s="10"/>
      <c r="DKL35" s="10"/>
      <c r="DKM35" s="10"/>
      <c r="DKN35" s="10"/>
      <c r="DKO35" s="10"/>
      <c r="DKP35" s="10"/>
      <c r="DKQ35" s="10"/>
      <c r="DKR35" s="10"/>
      <c r="DKS35" s="10"/>
      <c r="DKT35" s="10"/>
      <c r="DKU35" s="10"/>
      <c r="DKV35" s="10"/>
      <c r="DKW35" s="10"/>
      <c r="DKX35" s="10"/>
      <c r="DKY35" s="10"/>
      <c r="DKZ35" s="10"/>
      <c r="DLA35" s="10"/>
      <c r="DLB35" s="10"/>
      <c r="DLC35" s="10"/>
      <c r="DLD35" s="10"/>
      <c r="DLE35" s="10"/>
      <c r="DLF35" s="10"/>
      <c r="DLG35" s="10"/>
      <c r="DLH35" s="10"/>
      <c r="DLI35" s="10"/>
      <c r="DLJ35" s="10"/>
      <c r="DLK35" s="10"/>
      <c r="DLL35" s="10"/>
      <c r="DLM35" s="10"/>
      <c r="DLN35" s="10"/>
      <c r="DLO35" s="10"/>
      <c r="DLP35" s="10"/>
      <c r="DLQ35" s="10"/>
      <c r="DLR35" s="10"/>
      <c r="DLS35" s="10"/>
      <c r="DLT35" s="10"/>
      <c r="DLU35" s="10"/>
      <c r="DLV35" s="10"/>
      <c r="DLW35" s="10"/>
      <c r="DLX35" s="10"/>
      <c r="DLY35" s="10"/>
      <c r="DLZ35" s="10"/>
      <c r="DMA35" s="10"/>
      <c r="DMB35" s="10"/>
      <c r="DMC35" s="10"/>
      <c r="DMD35" s="10"/>
      <c r="DME35" s="10"/>
      <c r="DMF35" s="10"/>
      <c r="DMG35" s="10"/>
      <c r="DMH35" s="10"/>
      <c r="DMI35" s="10"/>
      <c r="DMJ35" s="10"/>
      <c r="DMK35" s="10"/>
      <c r="DML35" s="10"/>
      <c r="DMM35" s="10"/>
      <c r="DMN35" s="10"/>
      <c r="DMO35" s="10"/>
      <c r="DMP35" s="10"/>
      <c r="DMQ35" s="10"/>
      <c r="DMR35" s="10"/>
      <c r="DMS35" s="10"/>
      <c r="DMT35" s="10"/>
      <c r="DMU35" s="10"/>
      <c r="DMV35" s="10"/>
      <c r="DMW35" s="10"/>
      <c r="DMX35" s="10"/>
      <c r="DMY35" s="10"/>
      <c r="DMZ35" s="10"/>
      <c r="DNA35" s="10"/>
      <c r="DNB35" s="10"/>
      <c r="DNC35" s="10"/>
      <c r="DND35" s="10"/>
      <c r="DNE35" s="10"/>
      <c r="DNF35" s="10"/>
      <c r="DNG35" s="10"/>
      <c r="DNH35" s="10"/>
      <c r="DNI35" s="10"/>
      <c r="DNJ35" s="10"/>
      <c r="DNK35" s="10"/>
      <c r="DNL35" s="10"/>
      <c r="DNM35" s="10"/>
      <c r="DNN35" s="10"/>
      <c r="DNO35" s="10"/>
      <c r="DNP35" s="10"/>
      <c r="DNQ35" s="10"/>
      <c r="DNR35" s="10"/>
      <c r="DNS35" s="10"/>
      <c r="DNT35" s="10"/>
      <c r="DNU35" s="10"/>
      <c r="DNV35" s="10"/>
      <c r="DNW35" s="10"/>
      <c r="DNX35" s="10"/>
      <c r="DNY35" s="10"/>
      <c r="DNZ35" s="10"/>
      <c r="DOA35" s="10"/>
      <c r="DOB35" s="10"/>
      <c r="DOC35" s="10"/>
      <c r="DOD35" s="10"/>
      <c r="DOE35" s="10"/>
      <c r="DOF35" s="10"/>
      <c r="DOG35" s="10"/>
      <c r="DOH35" s="10"/>
      <c r="DOI35" s="10"/>
      <c r="DOJ35" s="10"/>
      <c r="DOK35" s="10"/>
      <c r="DOL35" s="10"/>
      <c r="DOM35" s="10"/>
      <c r="DON35" s="10"/>
      <c r="DOO35" s="10"/>
      <c r="DOP35" s="10"/>
      <c r="DOQ35" s="10"/>
      <c r="DOR35" s="10"/>
      <c r="DOS35" s="10"/>
      <c r="DOT35" s="10"/>
      <c r="DOU35" s="10"/>
      <c r="DOV35" s="10"/>
      <c r="DOW35" s="10"/>
      <c r="DOX35" s="10"/>
      <c r="DOY35" s="10"/>
      <c r="DOZ35" s="10"/>
      <c r="DPA35" s="10"/>
      <c r="DPB35" s="10"/>
      <c r="DPC35" s="10"/>
      <c r="DPD35" s="10"/>
      <c r="DPE35" s="10"/>
      <c r="DPF35" s="10"/>
      <c r="DPG35" s="10"/>
      <c r="DPH35" s="10"/>
      <c r="DPI35" s="10"/>
      <c r="DPJ35" s="10"/>
      <c r="DPK35" s="10"/>
      <c r="DPL35" s="10"/>
      <c r="DPM35" s="10"/>
      <c r="DPN35" s="10"/>
      <c r="DPO35" s="10"/>
      <c r="DPP35" s="10"/>
      <c r="DPQ35" s="10"/>
      <c r="DPR35" s="10"/>
      <c r="DPS35" s="10"/>
      <c r="DPT35" s="10"/>
      <c r="DPU35" s="10"/>
      <c r="DPV35" s="10"/>
      <c r="DPW35" s="10"/>
      <c r="DPX35" s="10"/>
      <c r="DPY35" s="10"/>
      <c r="DPZ35" s="10"/>
      <c r="DQA35" s="10"/>
      <c r="DQB35" s="10"/>
      <c r="DQC35" s="10"/>
      <c r="DQD35" s="10"/>
      <c r="DQE35" s="10"/>
      <c r="DQF35" s="10"/>
      <c r="DQG35" s="10"/>
      <c r="DQH35" s="10"/>
      <c r="DQI35" s="10"/>
      <c r="DQJ35" s="10"/>
      <c r="DQK35" s="10"/>
      <c r="DQL35" s="10"/>
      <c r="DQM35" s="10"/>
      <c r="DQN35" s="10"/>
      <c r="DQO35" s="10"/>
      <c r="DQP35" s="10"/>
      <c r="DQQ35" s="10"/>
      <c r="DQR35" s="10"/>
      <c r="DQS35" s="10"/>
      <c r="DQT35" s="10"/>
      <c r="DQU35" s="10"/>
      <c r="DQV35" s="10"/>
      <c r="DQW35" s="10"/>
      <c r="DQX35" s="10"/>
      <c r="DQY35" s="10"/>
      <c r="DQZ35" s="10"/>
      <c r="DRA35" s="10"/>
      <c r="DRB35" s="10"/>
      <c r="DRC35" s="10"/>
      <c r="DRD35" s="10"/>
      <c r="DRE35" s="10"/>
      <c r="DRF35" s="10"/>
      <c r="DRG35" s="10"/>
      <c r="DRH35" s="10"/>
      <c r="DRI35" s="10"/>
      <c r="DRJ35" s="10"/>
      <c r="DRK35" s="10"/>
      <c r="DRL35" s="10"/>
      <c r="DRM35" s="10"/>
      <c r="DRN35" s="10"/>
      <c r="DRO35" s="10"/>
      <c r="DRP35" s="10"/>
      <c r="DRQ35" s="10"/>
      <c r="DRR35" s="10"/>
      <c r="DRS35" s="10"/>
      <c r="DRT35" s="10"/>
      <c r="DRU35" s="10"/>
      <c r="DRV35" s="10"/>
      <c r="DRW35" s="10"/>
      <c r="DRX35" s="10"/>
      <c r="DRY35" s="10"/>
      <c r="DRZ35" s="10"/>
      <c r="DSA35" s="10"/>
      <c r="DSB35" s="10"/>
      <c r="DSC35" s="10"/>
      <c r="DSD35" s="10"/>
      <c r="DSE35" s="10"/>
      <c r="DSF35" s="10"/>
      <c r="DSG35" s="10"/>
      <c r="DSH35" s="10"/>
      <c r="DSI35" s="10"/>
      <c r="DSJ35" s="10"/>
      <c r="DSK35" s="10"/>
      <c r="DSL35" s="10"/>
      <c r="DSM35" s="10"/>
      <c r="DSN35" s="10"/>
      <c r="DSO35" s="10"/>
      <c r="DSP35" s="10"/>
      <c r="DSQ35" s="10"/>
      <c r="DSR35" s="10"/>
      <c r="DSS35" s="10"/>
      <c r="DST35" s="10"/>
      <c r="DSU35" s="10"/>
      <c r="DSV35" s="10"/>
      <c r="DSW35" s="10"/>
      <c r="DSX35" s="10"/>
      <c r="DSY35" s="10"/>
      <c r="DSZ35" s="10"/>
      <c r="DTA35" s="10"/>
      <c r="DTB35" s="10"/>
      <c r="DTC35" s="10"/>
      <c r="DTD35" s="10"/>
      <c r="DTE35" s="10"/>
      <c r="DTF35" s="10"/>
      <c r="DTG35" s="10"/>
      <c r="DTH35" s="10"/>
      <c r="DTI35" s="10"/>
      <c r="DTJ35" s="10"/>
      <c r="DTK35" s="10"/>
      <c r="DTL35" s="10"/>
      <c r="DTM35" s="10"/>
      <c r="DTN35" s="10"/>
      <c r="DTO35" s="10"/>
      <c r="DTP35" s="10"/>
      <c r="DTQ35" s="10"/>
      <c r="DTR35" s="10"/>
      <c r="DTS35" s="10"/>
      <c r="DTT35" s="10"/>
      <c r="DTU35" s="10"/>
      <c r="DTV35" s="10"/>
      <c r="DTW35" s="10"/>
      <c r="DTX35" s="10"/>
      <c r="DTY35" s="10"/>
      <c r="DTZ35" s="10"/>
      <c r="DUA35" s="10"/>
      <c r="DUB35" s="10"/>
      <c r="DUC35" s="10"/>
      <c r="DUD35" s="10"/>
      <c r="DUE35" s="10"/>
      <c r="DUF35" s="10"/>
      <c r="DUG35" s="10"/>
      <c r="DUH35" s="10"/>
      <c r="DUI35" s="10"/>
      <c r="DUJ35" s="10"/>
      <c r="DUK35" s="10"/>
      <c r="DUL35" s="10"/>
      <c r="DUM35" s="10"/>
      <c r="DUN35" s="10"/>
      <c r="DUO35" s="10"/>
      <c r="DUP35" s="10"/>
      <c r="DUQ35" s="10"/>
      <c r="DUR35" s="10"/>
      <c r="DUS35" s="10"/>
      <c r="DUT35" s="10"/>
      <c r="DUU35" s="10"/>
      <c r="DUV35" s="10"/>
      <c r="DUW35" s="10"/>
      <c r="DUX35" s="10"/>
      <c r="DUY35" s="10"/>
      <c r="DUZ35" s="10"/>
      <c r="DVA35" s="10"/>
      <c r="DVB35" s="10"/>
      <c r="DVC35" s="10"/>
      <c r="DVD35" s="10"/>
      <c r="DVE35" s="10"/>
      <c r="DVF35" s="10"/>
      <c r="DVG35" s="10"/>
      <c r="DVH35" s="10"/>
      <c r="DVI35" s="10"/>
      <c r="DVJ35" s="10"/>
      <c r="DVK35" s="10"/>
      <c r="DVL35" s="10"/>
      <c r="DVM35" s="10"/>
      <c r="DVN35" s="10"/>
      <c r="DVO35" s="10"/>
      <c r="DVP35" s="10"/>
      <c r="DVQ35" s="10"/>
      <c r="DVR35" s="10"/>
      <c r="DVS35" s="10"/>
      <c r="DVT35" s="10"/>
      <c r="DVU35" s="10"/>
      <c r="DVV35" s="10"/>
      <c r="DVW35" s="10"/>
      <c r="DVX35" s="10"/>
      <c r="DVY35" s="10"/>
      <c r="DVZ35" s="10"/>
      <c r="DWA35" s="10"/>
      <c r="DWB35" s="10"/>
      <c r="DWC35" s="10"/>
      <c r="DWD35" s="10"/>
      <c r="DWE35" s="10"/>
      <c r="DWF35" s="10"/>
      <c r="DWG35" s="10"/>
      <c r="DWH35" s="10"/>
      <c r="DWI35" s="10"/>
      <c r="DWJ35" s="10"/>
      <c r="DWK35" s="10"/>
      <c r="DWL35" s="10"/>
      <c r="DWM35" s="10"/>
      <c r="DWN35" s="10"/>
      <c r="DWO35" s="10"/>
      <c r="DWP35" s="10"/>
      <c r="DWQ35" s="10"/>
      <c r="DWR35" s="10"/>
      <c r="DWS35" s="10"/>
      <c r="DWT35" s="10"/>
      <c r="DWU35" s="10"/>
      <c r="DWV35" s="10"/>
      <c r="DWW35" s="10"/>
      <c r="DWX35" s="10"/>
      <c r="DWY35" s="10"/>
      <c r="DWZ35" s="10"/>
      <c r="DXA35" s="10"/>
      <c r="DXB35" s="10"/>
      <c r="DXC35" s="10"/>
      <c r="DXD35" s="10"/>
      <c r="DXE35" s="10"/>
      <c r="DXF35" s="10"/>
      <c r="DXG35" s="10"/>
      <c r="DXH35" s="10"/>
      <c r="DXI35" s="10"/>
      <c r="DXJ35" s="10"/>
      <c r="DXK35" s="10"/>
      <c r="DXL35" s="10"/>
      <c r="DXM35" s="10"/>
      <c r="DXN35" s="10"/>
      <c r="DXO35" s="10"/>
      <c r="DXP35" s="10"/>
      <c r="DXQ35" s="10"/>
      <c r="DXR35" s="10"/>
      <c r="DXS35" s="10"/>
      <c r="DXT35" s="10"/>
      <c r="DXU35" s="10"/>
      <c r="DXV35" s="10"/>
      <c r="DXW35" s="10"/>
      <c r="DXX35" s="10"/>
      <c r="DXY35" s="10"/>
      <c r="DXZ35" s="10"/>
      <c r="DYA35" s="10"/>
      <c r="DYB35" s="10"/>
      <c r="DYC35" s="10"/>
      <c r="DYD35" s="10"/>
      <c r="DYE35" s="10"/>
      <c r="DYF35" s="10"/>
      <c r="DYG35" s="10"/>
      <c r="DYH35" s="10"/>
      <c r="DYI35" s="10"/>
      <c r="DYJ35" s="10"/>
      <c r="DYK35" s="10"/>
      <c r="DYL35" s="10"/>
      <c r="DYM35" s="10"/>
      <c r="DYN35" s="10"/>
      <c r="DYO35" s="10"/>
      <c r="DYP35" s="10"/>
      <c r="DYQ35" s="10"/>
      <c r="DYR35" s="10"/>
      <c r="DYS35" s="10"/>
      <c r="DYT35" s="10"/>
      <c r="DYU35" s="10"/>
      <c r="DYV35" s="10"/>
      <c r="DYW35" s="10"/>
      <c r="DYX35" s="10"/>
      <c r="DYY35" s="10"/>
      <c r="DYZ35" s="10"/>
      <c r="DZA35" s="10"/>
      <c r="DZB35" s="10"/>
      <c r="DZC35" s="10"/>
      <c r="DZD35" s="10"/>
      <c r="DZE35" s="10"/>
      <c r="DZF35" s="10"/>
      <c r="DZG35" s="10"/>
      <c r="DZH35" s="10"/>
      <c r="DZI35" s="10"/>
      <c r="DZJ35" s="10"/>
      <c r="DZK35" s="10"/>
      <c r="DZL35" s="10"/>
      <c r="DZM35" s="10"/>
      <c r="DZN35" s="10"/>
      <c r="DZO35" s="10"/>
      <c r="DZP35" s="10"/>
      <c r="DZQ35" s="10"/>
      <c r="DZR35" s="10"/>
      <c r="DZS35" s="10"/>
      <c r="DZT35" s="10"/>
      <c r="DZU35" s="10"/>
      <c r="DZV35" s="10"/>
      <c r="DZW35" s="10"/>
      <c r="DZX35" s="10"/>
      <c r="DZY35" s="10"/>
      <c r="DZZ35" s="10"/>
      <c r="EAA35" s="10"/>
      <c r="EAB35" s="10"/>
      <c r="EAC35" s="10"/>
      <c r="EAD35" s="10"/>
      <c r="EAE35" s="10"/>
      <c r="EAF35" s="10"/>
      <c r="EAG35" s="10"/>
      <c r="EAH35" s="10"/>
      <c r="EAI35" s="10"/>
      <c r="EAJ35" s="10"/>
      <c r="EAK35" s="10"/>
      <c r="EAL35" s="10"/>
      <c r="EAM35" s="10"/>
      <c r="EAN35" s="10"/>
      <c r="EAO35" s="10"/>
      <c r="EAP35" s="10"/>
      <c r="EAQ35" s="10"/>
      <c r="EAR35" s="10"/>
      <c r="EAS35" s="10"/>
      <c r="EAT35" s="10"/>
      <c r="EAU35" s="10"/>
      <c r="EAV35" s="10"/>
      <c r="EAW35" s="10"/>
      <c r="EAX35" s="10"/>
      <c r="EAY35" s="10"/>
      <c r="EAZ35" s="10"/>
      <c r="EBA35" s="10"/>
      <c r="EBB35" s="10"/>
      <c r="EBC35" s="10"/>
      <c r="EBD35" s="10"/>
      <c r="EBE35" s="10"/>
      <c r="EBF35" s="10"/>
      <c r="EBG35" s="10"/>
      <c r="EBH35" s="10"/>
      <c r="EBI35" s="10"/>
      <c r="EBJ35" s="10"/>
      <c r="EBK35" s="10"/>
      <c r="EBL35" s="10"/>
      <c r="EBM35" s="10"/>
      <c r="EBN35" s="10"/>
      <c r="EBO35" s="10"/>
      <c r="EBP35" s="10"/>
      <c r="EBQ35" s="10"/>
      <c r="EBR35" s="10"/>
      <c r="EBS35" s="10"/>
      <c r="EBT35" s="10"/>
      <c r="EBU35" s="10"/>
      <c r="EBV35" s="10"/>
      <c r="EBW35" s="10"/>
      <c r="EBX35" s="10"/>
      <c r="EBY35" s="10"/>
      <c r="EBZ35" s="10"/>
      <c r="ECA35" s="10"/>
      <c r="ECB35" s="10"/>
      <c r="ECC35" s="10"/>
      <c r="ECD35" s="10"/>
      <c r="ECE35" s="10"/>
      <c r="ECF35" s="10"/>
      <c r="ECG35" s="10"/>
      <c r="ECH35" s="10"/>
      <c r="ECI35" s="10"/>
      <c r="ECJ35" s="10"/>
      <c r="ECK35" s="10"/>
      <c r="ECL35" s="10"/>
      <c r="ECM35" s="10"/>
      <c r="ECN35" s="10"/>
      <c r="ECO35" s="10"/>
      <c r="ECP35" s="10"/>
      <c r="ECQ35" s="10"/>
      <c r="ECR35" s="10"/>
      <c r="ECS35" s="10"/>
      <c r="ECT35" s="10"/>
      <c r="ECU35" s="10"/>
      <c r="ECV35" s="10"/>
      <c r="ECW35" s="10"/>
      <c r="ECX35" s="10"/>
      <c r="ECY35" s="10"/>
      <c r="ECZ35" s="10"/>
      <c r="EDA35" s="10"/>
      <c r="EDB35" s="10"/>
      <c r="EDC35" s="10"/>
      <c r="EDD35" s="10"/>
      <c r="EDE35" s="10"/>
      <c r="EDF35" s="10"/>
      <c r="EDG35" s="10"/>
      <c r="EDH35" s="10"/>
      <c r="EDI35" s="10"/>
      <c r="EDJ35" s="10"/>
      <c r="EDK35" s="10"/>
      <c r="EDL35" s="10"/>
      <c r="EDM35" s="10"/>
      <c r="EDN35" s="10"/>
      <c r="EDO35" s="10"/>
      <c r="EDP35" s="10"/>
      <c r="EDQ35" s="10"/>
      <c r="EDR35" s="10"/>
      <c r="EDS35" s="10"/>
      <c r="EDT35" s="10"/>
      <c r="EDU35" s="10"/>
      <c r="EDV35" s="10"/>
      <c r="EDW35" s="10"/>
      <c r="EDX35" s="10"/>
      <c r="EDY35" s="10"/>
      <c r="EDZ35" s="10"/>
      <c r="EEA35" s="10"/>
      <c r="EEB35" s="10"/>
      <c r="EEC35" s="10"/>
      <c r="EED35" s="10"/>
      <c r="EEE35" s="10"/>
      <c r="EEF35" s="10"/>
      <c r="EEG35" s="10"/>
      <c r="EEH35" s="10"/>
      <c r="EEI35" s="10"/>
      <c r="EEJ35" s="10"/>
      <c r="EEK35" s="10"/>
      <c r="EEL35" s="10"/>
      <c r="EEM35" s="10"/>
      <c r="EEN35" s="10"/>
      <c r="EEO35" s="10"/>
      <c r="EEP35" s="10"/>
      <c r="EEQ35" s="10"/>
      <c r="EER35" s="10"/>
      <c r="EES35" s="10"/>
      <c r="EET35" s="10"/>
      <c r="EEU35" s="10"/>
      <c r="EEV35" s="10"/>
      <c r="EEW35" s="10"/>
      <c r="EEX35" s="10"/>
      <c r="EEY35" s="10"/>
      <c r="EEZ35" s="10"/>
      <c r="EFA35" s="10"/>
      <c r="EFB35" s="10"/>
      <c r="EFC35" s="10"/>
      <c r="EFD35" s="10"/>
      <c r="EFE35" s="10"/>
      <c r="EFF35" s="10"/>
      <c r="EFG35" s="10"/>
      <c r="EFH35" s="10"/>
      <c r="EFI35" s="10"/>
      <c r="EFJ35" s="10"/>
      <c r="EFK35" s="10"/>
      <c r="EFL35" s="10"/>
      <c r="EFM35" s="10"/>
      <c r="EFN35" s="10"/>
      <c r="EFO35" s="10"/>
      <c r="EFP35" s="10"/>
      <c r="EFQ35" s="10"/>
      <c r="EFR35" s="10"/>
      <c r="EFS35" s="10"/>
      <c r="EFT35" s="10"/>
      <c r="EFU35" s="10"/>
      <c r="EFV35" s="10"/>
      <c r="EFW35" s="10"/>
      <c r="EFX35" s="10"/>
      <c r="EFY35" s="10"/>
      <c r="EFZ35" s="10"/>
      <c r="EGA35" s="10"/>
      <c r="EGB35" s="10"/>
      <c r="EGC35" s="10"/>
      <c r="EGD35" s="10"/>
      <c r="EGE35" s="10"/>
      <c r="EGF35" s="10"/>
      <c r="EGG35" s="10"/>
      <c r="EGH35" s="10"/>
      <c r="EGI35" s="10"/>
      <c r="EGJ35" s="10"/>
      <c r="EGK35" s="10"/>
      <c r="EGL35" s="10"/>
      <c r="EGM35" s="10"/>
      <c r="EGN35" s="10"/>
      <c r="EGO35" s="10"/>
      <c r="EGP35" s="10"/>
      <c r="EGQ35" s="10"/>
      <c r="EGR35" s="10"/>
      <c r="EGS35" s="10"/>
      <c r="EGT35" s="10"/>
      <c r="EGU35" s="10"/>
      <c r="EGV35" s="10"/>
      <c r="EGW35" s="10"/>
      <c r="EGX35" s="10"/>
      <c r="EGY35" s="10"/>
      <c r="EGZ35" s="10"/>
      <c r="EHA35" s="10"/>
      <c r="EHB35" s="10"/>
      <c r="EHC35" s="10"/>
      <c r="EHD35" s="10"/>
      <c r="EHE35" s="10"/>
      <c r="EHF35" s="10"/>
      <c r="EHG35" s="10"/>
      <c r="EHH35" s="10"/>
      <c r="EHI35" s="10"/>
      <c r="EHJ35" s="10"/>
      <c r="EHK35" s="10"/>
      <c r="EHL35" s="10"/>
      <c r="EHM35" s="10"/>
      <c r="EHN35" s="10"/>
      <c r="EHO35" s="10"/>
      <c r="EHP35" s="10"/>
      <c r="EHQ35" s="10"/>
      <c r="EHR35" s="10"/>
      <c r="EHS35" s="10"/>
      <c r="EHT35" s="10"/>
      <c r="EHU35" s="10"/>
      <c r="EHV35" s="10"/>
      <c r="EHW35" s="10"/>
      <c r="EHX35" s="10"/>
      <c r="EHY35" s="10"/>
      <c r="EHZ35" s="10"/>
      <c r="EIA35" s="10"/>
      <c r="EIB35" s="10"/>
      <c r="EIC35" s="10"/>
      <c r="EID35" s="10"/>
      <c r="EIE35" s="10"/>
      <c r="EIF35" s="10"/>
      <c r="EIG35" s="10"/>
      <c r="EIH35" s="10"/>
      <c r="EII35" s="10"/>
      <c r="EIJ35" s="10"/>
      <c r="EIK35" s="10"/>
      <c r="EIL35" s="10"/>
      <c r="EIM35" s="10"/>
      <c r="EIN35" s="10"/>
      <c r="EIO35" s="10"/>
      <c r="EIP35" s="10"/>
      <c r="EIQ35" s="10"/>
      <c r="EIR35" s="10"/>
      <c r="EIS35" s="10"/>
      <c r="EIT35" s="10"/>
      <c r="EIU35" s="10"/>
      <c r="EIV35" s="10"/>
      <c r="EIW35" s="10"/>
      <c r="EIX35" s="10"/>
      <c r="EIY35" s="10"/>
      <c r="EIZ35" s="10"/>
      <c r="EJA35" s="10"/>
      <c r="EJB35" s="10"/>
      <c r="EJC35" s="10"/>
      <c r="EJD35" s="10"/>
      <c r="EJE35" s="10"/>
      <c r="EJF35" s="10"/>
      <c r="EJG35" s="10"/>
      <c r="EJH35" s="10"/>
      <c r="EJI35" s="10"/>
      <c r="EJJ35" s="10"/>
      <c r="EJK35" s="10"/>
      <c r="EJL35" s="10"/>
      <c r="EJM35" s="10"/>
      <c r="EJN35" s="10"/>
      <c r="EJO35" s="10"/>
      <c r="EJP35" s="10"/>
      <c r="EJQ35" s="10"/>
      <c r="EJR35" s="10"/>
      <c r="EJS35" s="10"/>
      <c r="EJT35" s="10"/>
      <c r="EJU35" s="10"/>
      <c r="EJV35" s="10"/>
      <c r="EJW35" s="10"/>
      <c r="EJX35" s="10"/>
      <c r="EJY35" s="10"/>
      <c r="EJZ35" s="10"/>
      <c r="EKA35" s="10"/>
      <c r="EKB35" s="10"/>
      <c r="EKC35" s="10"/>
      <c r="EKD35" s="10"/>
      <c r="EKE35" s="10"/>
      <c r="EKF35" s="10"/>
      <c r="EKG35" s="10"/>
      <c r="EKH35" s="10"/>
      <c r="EKI35" s="10"/>
      <c r="EKJ35" s="10"/>
      <c r="EKK35" s="10"/>
      <c r="EKL35" s="10"/>
      <c r="EKM35" s="10"/>
      <c r="EKN35" s="10"/>
      <c r="EKO35" s="10"/>
      <c r="EKP35" s="10"/>
      <c r="EKQ35" s="10"/>
      <c r="EKR35" s="10"/>
      <c r="EKS35" s="10"/>
      <c r="EKT35" s="10"/>
      <c r="EKU35" s="10"/>
      <c r="EKV35" s="10"/>
      <c r="EKW35" s="10"/>
      <c r="EKX35" s="10"/>
      <c r="EKY35" s="10"/>
      <c r="EKZ35" s="10"/>
      <c r="ELA35" s="10"/>
      <c r="ELB35" s="10"/>
      <c r="ELC35" s="10"/>
      <c r="ELD35" s="10"/>
      <c r="ELE35" s="10"/>
      <c r="ELF35" s="10"/>
      <c r="ELG35" s="10"/>
      <c r="ELH35" s="10"/>
      <c r="ELI35" s="10"/>
      <c r="ELJ35" s="10"/>
      <c r="ELK35" s="10"/>
      <c r="ELL35" s="10"/>
      <c r="ELM35" s="10"/>
      <c r="ELN35" s="10"/>
      <c r="ELO35" s="10"/>
      <c r="ELP35" s="10"/>
      <c r="ELQ35" s="10"/>
      <c r="ELR35" s="10"/>
      <c r="ELS35" s="10"/>
      <c r="ELT35" s="10"/>
      <c r="ELU35" s="10"/>
      <c r="ELV35" s="10"/>
      <c r="ELW35" s="10"/>
      <c r="ELX35" s="10"/>
      <c r="ELY35" s="10"/>
      <c r="ELZ35" s="10"/>
      <c r="EMA35" s="10"/>
      <c r="EMB35" s="10"/>
      <c r="EMC35" s="10"/>
      <c r="EMD35" s="10"/>
      <c r="EME35" s="10"/>
      <c r="EMF35" s="10"/>
      <c r="EMG35" s="10"/>
      <c r="EMH35" s="10"/>
      <c r="EMI35" s="10"/>
      <c r="EMJ35" s="10"/>
      <c r="EMK35" s="10"/>
      <c r="EML35" s="10"/>
      <c r="EMM35" s="10"/>
      <c r="EMN35" s="10"/>
      <c r="EMO35" s="10"/>
      <c r="EMP35" s="10"/>
      <c r="EMQ35" s="10"/>
      <c r="EMR35" s="10"/>
      <c r="EMS35" s="10"/>
      <c r="EMT35" s="10"/>
      <c r="EMU35" s="10"/>
      <c r="EMV35" s="10"/>
      <c r="EMW35" s="10"/>
      <c r="EMX35" s="10"/>
      <c r="EMY35" s="10"/>
      <c r="EMZ35" s="10"/>
      <c r="ENA35" s="10"/>
      <c r="ENB35" s="10"/>
      <c r="ENC35" s="10"/>
      <c r="END35" s="10"/>
      <c r="ENE35" s="10"/>
      <c r="ENF35" s="10"/>
      <c r="ENG35" s="10"/>
      <c r="ENH35" s="10"/>
      <c r="ENI35" s="10"/>
      <c r="ENJ35" s="10"/>
      <c r="ENK35" s="10"/>
      <c r="ENL35" s="10"/>
      <c r="ENM35" s="10"/>
      <c r="ENN35" s="10"/>
      <c r="ENO35" s="10"/>
      <c r="ENP35" s="10"/>
      <c r="ENQ35" s="10"/>
      <c r="ENR35" s="10"/>
      <c r="ENS35" s="10"/>
      <c r="ENT35" s="10"/>
      <c r="ENU35" s="10"/>
      <c r="ENV35" s="10"/>
      <c r="ENW35" s="10"/>
      <c r="ENX35" s="10"/>
      <c r="ENY35" s="10"/>
      <c r="ENZ35" s="10"/>
      <c r="EOA35" s="10"/>
      <c r="EOB35" s="10"/>
      <c r="EOC35" s="10"/>
      <c r="EOD35" s="10"/>
      <c r="EOE35" s="10"/>
      <c r="EOF35" s="10"/>
      <c r="EOG35" s="10"/>
      <c r="EOH35" s="10"/>
      <c r="EOI35" s="10"/>
      <c r="EOJ35" s="10"/>
      <c r="EOK35" s="10"/>
      <c r="EOL35" s="10"/>
      <c r="EOM35" s="10"/>
      <c r="EON35" s="10"/>
      <c r="EOO35" s="10"/>
      <c r="EOP35" s="10"/>
      <c r="EOQ35" s="10"/>
      <c r="EOR35" s="10"/>
      <c r="EOS35" s="10"/>
      <c r="EOT35" s="10"/>
      <c r="EOU35" s="10"/>
      <c r="EOV35" s="10"/>
      <c r="EOW35" s="10"/>
      <c r="EOX35" s="10"/>
      <c r="EOY35" s="10"/>
      <c r="EOZ35" s="10"/>
      <c r="EPA35" s="10"/>
      <c r="EPB35" s="10"/>
      <c r="EPC35" s="10"/>
      <c r="EPD35" s="10"/>
      <c r="EPE35" s="10"/>
      <c r="EPF35" s="10"/>
      <c r="EPG35" s="10"/>
      <c r="EPH35" s="10"/>
      <c r="EPI35" s="10"/>
      <c r="EPJ35" s="10"/>
      <c r="EPK35" s="10"/>
      <c r="EPL35" s="10"/>
      <c r="EPM35" s="10"/>
      <c r="EPN35" s="10"/>
      <c r="EPO35" s="10"/>
      <c r="EPP35" s="10"/>
      <c r="EPQ35" s="10"/>
      <c r="EPR35" s="10"/>
      <c r="EPS35" s="10"/>
      <c r="EPT35" s="10"/>
      <c r="EPU35" s="10"/>
      <c r="EPV35" s="10"/>
      <c r="EPW35" s="10"/>
      <c r="EPX35" s="10"/>
      <c r="EPY35" s="10"/>
      <c r="EPZ35" s="10"/>
      <c r="EQA35" s="10"/>
      <c r="EQB35" s="10"/>
      <c r="EQC35" s="10"/>
      <c r="EQD35" s="10"/>
      <c r="EQE35" s="10"/>
      <c r="EQF35" s="10"/>
      <c r="EQG35" s="10"/>
      <c r="EQH35" s="10"/>
      <c r="EQI35" s="10"/>
      <c r="EQJ35" s="10"/>
      <c r="EQK35" s="10"/>
      <c r="EQL35" s="10"/>
      <c r="EQM35" s="10"/>
      <c r="EQN35" s="10"/>
      <c r="EQO35" s="10"/>
      <c r="EQP35" s="10"/>
      <c r="EQQ35" s="10"/>
      <c r="EQR35" s="10"/>
      <c r="EQS35" s="10"/>
      <c r="EQT35" s="10"/>
      <c r="EQU35" s="10"/>
      <c r="EQV35" s="10"/>
      <c r="EQW35" s="10"/>
      <c r="EQX35" s="10"/>
      <c r="EQY35" s="10"/>
      <c r="EQZ35" s="10"/>
      <c r="ERA35" s="10"/>
      <c r="ERB35" s="10"/>
      <c r="ERC35" s="10"/>
      <c r="ERD35" s="10"/>
      <c r="ERE35" s="10"/>
      <c r="ERF35" s="10"/>
      <c r="ERG35" s="10"/>
      <c r="ERH35" s="10"/>
      <c r="ERI35" s="10"/>
      <c r="ERJ35" s="10"/>
      <c r="ERK35" s="10"/>
      <c r="ERL35" s="10"/>
      <c r="ERM35" s="10"/>
      <c r="ERN35" s="10"/>
      <c r="ERO35" s="10"/>
      <c r="ERP35" s="10"/>
      <c r="ERQ35" s="10"/>
      <c r="ERR35" s="10"/>
      <c r="ERS35" s="10"/>
      <c r="ERT35" s="10"/>
      <c r="ERU35" s="10"/>
      <c r="ERV35" s="10"/>
      <c r="ERW35" s="10"/>
      <c r="ERX35" s="10"/>
      <c r="ERY35" s="10"/>
      <c r="ERZ35" s="10"/>
      <c r="ESA35" s="10"/>
      <c r="ESB35" s="10"/>
      <c r="ESC35" s="10"/>
      <c r="ESD35" s="10"/>
      <c r="ESE35" s="10"/>
      <c r="ESF35" s="10"/>
      <c r="ESG35" s="10"/>
      <c r="ESH35" s="10"/>
      <c r="ESI35" s="10"/>
      <c r="ESJ35" s="10"/>
      <c r="ESK35" s="10"/>
      <c r="ESL35" s="10"/>
      <c r="ESM35" s="10"/>
      <c r="ESN35" s="10"/>
      <c r="ESO35" s="10"/>
      <c r="ESP35" s="10"/>
      <c r="ESQ35" s="10"/>
      <c r="ESR35" s="10"/>
      <c r="ESS35" s="10"/>
      <c r="EST35" s="10"/>
      <c r="ESU35" s="10"/>
      <c r="ESV35" s="10"/>
      <c r="ESW35" s="10"/>
      <c r="ESX35" s="10"/>
      <c r="ESY35" s="10"/>
      <c r="ESZ35" s="10"/>
      <c r="ETA35" s="10"/>
      <c r="ETB35" s="10"/>
      <c r="ETC35" s="10"/>
      <c r="ETD35" s="10"/>
      <c r="ETE35" s="10"/>
      <c r="ETF35" s="10"/>
      <c r="ETG35" s="10"/>
      <c r="ETH35" s="10"/>
      <c r="ETI35" s="10"/>
      <c r="ETJ35" s="10"/>
      <c r="ETK35" s="10"/>
      <c r="ETL35" s="10"/>
      <c r="ETM35" s="10"/>
      <c r="ETN35" s="10"/>
      <c r="ETO35" s="10"/>
      <c r="ETP35" s="10"/>
      <c r="ETQ35" s="10"/>
      <c r="ETR35" s="10"/>
      <c r="ETS35" s="10"/>
      <c r="ETT35" s="10"/>
      <c r="ETU35" s="10"/>
      <c r="ETV35" s="10"/>
      <c r="ETW35" s="10"/>
      <c r="ETX35" s="10"/>
      <c r="ETY35" s="10"/>
      <c r="ETZ35" s="10"/>
      <c r="EUA35" s="10"/>
      <c r="EUB35" s="10"/>
      <c r="EUC35" s="10"/>
      <c r="EUD35" s="10"/>
      <c r="EUE35" s="10"/>
      <c r="EUF35" s="10"/>
      <c r="EUG35" s="10"/>
      <c r="EUH35" s="10"/>
      <c r="EUI35" s="10"/>
      <c r="EUJ35" s="10"/>
      <c r="EUK35" s="10"/>
      <c r="EUL35" s="10"/>
      <c r="EUM35" s="10"/>
      <c r="EUN35" s="10"/>
      <c r="EUO35" s="10"/>
      <c r="EUP35" s="10"/>
      <c r="EUQ35" s="10"/>
      <c r="EUR35" s="10"/>
      <c r="EUS35" s="10"/>
      <c r="EUT35" s="10"/>
      <c r="EUU35" s="10"/>
      <c r="EUV35" s="10"/>
      <c r="EUW35" s="10"/>
      <c r="EUX35" s="10"/>
      <c r="EUY35" s="10"/>
      <c r="EUZ35" s="10"/>
      <c r="EVA35" s="10"/>
      <c r="EVB35" s="10"/>
      <c r="EVC35" s="10"/>
      <c r="EVD35" s="10"/>
      <c r="EVE35" s="10"/>
      <c r="EVF35" s="10"/>
      <c r="EVG35" s="10"/>
      <c r="EVH35" s="10"/>
      <c r="EVI35" s="10"/>
      <c r="EVJ35" s="10"/>
      <c r="EVK35" s="10"/>
      <c r="EVL35" s="10"/>
      <c r="EVM35" s="10"/>
      <c r="EVN35" s="10"/>
      <c r="EVO35" s="10"/>
      <c r="EVP35" s="10"/>
      <c r="EVQ35" s="10"/>
      <c r="EVR35" s="10"/>
      <c r="EVS35" s="10"/>
      <c r="EVT35" s="10"/>
      <c r="EVU35" s="10"/>
      <c r="EVV35" s="10"/>
      <c r="EVW35" s="10"/>
      <c r="EVX35" s="10"/>
      <c r="EVY35" s="10"/>
      <c r="EVZ35" s="10"/>
      <c r="EWA35" s="10"/>
      <c r="EWB35" s="10"/>
      <c r="EWC35" s="10"/>
      <c r="EWD35" s="10"/>
      <c r="EWE35" s="10"/>
      <c r="EWF35" s="10"/>
      <c r="EWG35" s="10"/>
      <c r="EWH35" s="10"/>
      <c r="EWI35" s="10"/>
      <c r="EWJ35" s="10"/>
      <c r="EWK35" s="10"/>
      <c r="EWL35" s="10"/>
      <c r="EWM35" s="10"/>
      <c r="EWN35" s="10"/>
      <c r="EWO35" s="10"/>
      <c r="EWP35" s="10"/>
      <c r="EWQ35" s="10"/>
      <c r="EWR35" s="10"/>
      <c r="EWS35" s="10"/>
      <c r="EWT35" s="10"/>
      <c r="EWU35" s="10"/>
      <c r="EWV35" s="10"/>
      <c r="EWW35" s="10"/>
      <c r="EWX35" s="10"/>
      <c r="EWY35" s="10"/>
      <c r="EWZ35" s="10"/>
      <c r="EXA35" s="10"/>
      <c r="EXB35" s="10"/>
      <c r="EXC35" s="10"/>
      <c r="EXD35" s="10"/>
      <c r="EXE35" s="10"/>
      <c r="EXF35" s="10"/>
      <c r="EXG35" s="10"/>
      <c r="EXH35" s="10"/>
      <c r="EXI35" s="10"/>
      <c r="EXJ35" s="10"/>
      <c r="EXK35" s="10"/>
      <c r="EXL35" s="10"/>
      <c r="EXM35" s="10"/>
      <c r="EXN35" s="10"/>
      <c r="EXO35" s="10"/>
      <c r="EXP35" s="10"/>
      <c r="EXQ35" s="10"/>
      <c r="EXR35" s="10"/>
      <c r="EXS35" s="10"/>
      <c r="EXT35" s="10"/>
      <c r="EXU35" s="10"/>
      <c r="EXV35" s="10"/>
      <c r="EXW35" s="10"/>
      <c r="EXX35" s="10"/>
      <c r="EXY35" s="10"/>
      <c r="EXZ35" s="10"/>
      <c r="EYA35" s="10"/>
      <c r="EYB35" s="10"/>
      <c r="EYC35" s="10"/>
      <c r="EYD35" s="10"/>
      <c r="EYE35" s="10"/>
      <c r="EYF35" s="10"/>
      <c r="EYG35" s="10"/>
      <c r="EYH35" s="10"/>
      <c r="EYI35" s="10"/>
      <c r="EYJ35" s="10"/>
      <c r="EYK35" s="10"/>
      <c r="EYL35" s="10"/>
      <c r="EYM35" s="10"/>
      <c r="EYN35" s="10"/>
      <c r="EYO35" s="10"/>
      <c r="EYP35" s="10"/>
      <c r="EYQ35" s="10"/>
      <c r="EYR35" s="10"/>
      <c r="EYS35" s="10"/>
      <c r="EYT35" s="10"/>
      <c r="EYU35" s="10"/>
      <c r="EYV35" s="10"/>
      <c r="EYW35" s="10"/>
      <c r="EYX35" s="10"/>
      <c r="EYY35" s="10"/>
      <c r="EYZ35" s="10"/>
      <c r="EZA35" s="10"/>
      <c r="EZB35" s="10"/>
      <c r="EZC35" s="10"/>
      <c r="EZD35" s="10"/>
      <c r="EZE35" s="10"/>
      <c r="EZF35" s="10"/>
      <c r="EZG35" s="10"/>
      <c r="EZH35" s="10"/>
      <c r="EZI35" s="10"/>
      <c r="EZJ35" s="10"/>
      <c r="EZK35" s="10"/>
      <c r="EZL35" s="10"/>
      <c r="EZM35" s="10"/>
      <c r="EZN35" s="10"/>
      <c r="EZO35" s="10"/>
      <c r="EZP35" s="10"/>
      <c r="EZQ35" s="10"/>
      <c r="EZR35" s="10"/>
      <c r="EZS35" s="10"/>
      <c r="EZT35" s="10"/>
      <c r="EZU35" s="10"/>
      <c r="EZV35" s="10"/>
      <c r="EZW35" s="10"/>
      <c r="EZX35" s="10"/>
      <c r="EZY35" s="10"/>
      <c r="EZZ35" s="10"/>
      <c r="FAA35" s="10"/>
      <c r="FAB35" s="10"/>
      <c r="FAC35" s="10"/>
      <c r="FAD35" s="10"/>
      <c r="FAE35" s="10"/>
      <c r="FAF35" s="10"/>
      <c r="FAG35" s="10"/>
      <c r="FAH35" s="10"/>
      <c r="FAI35" s="10"/>
      <c r="FAJ35" s="10"/>
      <c r="FAK35" s="10"/>
      <c r="FAL35" s="10"/>
      <c r="FAM35" s="10"/>
      <c r="FAN35" s="10"/>
      <c r="FAO35" s="10"/>
      <c r="FAP35" s="10"/>
      <c r="FAQ35" s="10"/>
      <c r="FAR35" s="10"/>
      <c r="FAS35" s="10"/>
      <c r="FAT35" s="10"/>
      <c r="FAU35" s="10"/>
      <c r="FAV35" s="10"/>
      <c r="FAW35" s="10"/>
      <c r="FAX35" s="10"/>
      <c r="FAY35" s="10"/>
      <c r="FAZ35" s="10"/>
      <c r="FBA35" s="10"/>
      <c r="FBB35" s="10"/>
      <c r="FBC35" s="10"/>
      <c r="FBD35" s="10"/>
      <c r="FBE35" s="10"/>
      <c r="FBF35" s="10"/>
      <c r="FBG35" s="10"/>
      <c r="FBH35" s="10"/>
      <c r="FBI35" s="10"/>
      <c r="FBJ35" s="10"/>
      <c r="FBK35" s="10"/>
      <c r="FBL35" s="10"/>
      <c r="FBM35" s="10"/>
      <c r="FBN35" s="10"/>
      <c r="FBO35" s="10"/>
      <c r="FBP35" s="10"/>
      <c r="FBQ35" s="10"/>
      <c r="FBR35" s="10"/>
      <c r="FBS35" s="10"/>
      <c r="FBT35" s="10"/>
      <c r="FBU35" s="10"/>
      <c r="FBV35" s="10"/>
      <c r="FBW35" s="10"/>
      <c r="FBX35" s="10"/>
      <c r="FBY35" s="10"/>
      <c r="FBZ35" s="10"/>
      <c r="FCA35" s="10"/>
      <c r="FCB35" s="10"/>
      <c r="FCC35" s="10"/>
      <c r="FCD35" s="10"/>
      <c r="FCE35" s="10"/>
      <c r="FCF35" s="10"/>
      <c r="FCG35" s="10"/>
      <c r="FCH35" s="10"/>
      <c r="FCI35" s="10"/>
      <c r="FCJ35" s="10"/>
      <c r="FCK35" s="10"/>
      <c r="FCL35" s="10"/>
      <c r="FCM35" s="10"/>
      <c r="FCN35" s="10"/>
      <c r="FCO35" s="10"/>
      <c r="FCP35" s="10"/>
      <c r="FCQ35" s="10"/>
      <c r="FCR35" s="10"/>
      <c r="FCS35" s="10"/>
      <c r="FCT35" s="10"/>
      <c r="FCU35" s="10"/>
      <c r="FCV35" s="10"/>
      <c r="FCW35" s="10"/>
      <c r="FCX35" s="10"/>
      <c r="FCY35" s="10"/>
      <c r="FCZ35" s="10"/>
      <c r="FDA35" s="10"/>
      <c r="FDB35" s="10"/>
      <c r="FDC35" s="10"/>
      <c r="FDD35" s="10"/>
      <c r="FDE35" s="10"/>
      <c r="FDF35" s="10"/>
      <c r="FDG35" s="10"/>
      <c r="FDH35" s="10"/>
      <c r="FDI35" s="10"/>
      <c r="FDJ35" s="10"/>
      <c r="FDK35" s="10"/>
      <c r="FDL35" s="10"/>
      <c r="FDM35" s="10"/>
      <c r="FDN35" s="10"/>
      <c r="FDO35" s="10"/>
      <c r="FDP35" s="10"/>
      <c r="FDQ35" s="10"/>
      <c r="FDR35" s="10"/>
      <c r="FDS35" s="10"/>
      <c r="FDT35" s="10"/>
      <c r="FDU35" s="10"/>
      <c r="FDV35" s="10"/>
      <c r="FDW35" s="10"/>
      <c r="FDX35" s="10"/>
      <c r="FDY35" s="10"/>
      <c r="FDZ35" s="10"/>
      <c r="FEA35" s="10"/>
      <c r="FEB35" s="10"/>
      <c r="FEC35" s="10"/>
      <c r="FED35" s="10"/>
      <c r="FEE35" s="10"/>
      <c r="FEF35" s="10"/>
      <c r="FEG35" s="10"/>
      <c r="FEH35" s="10"/>
      <c r="FEI35" s="10"/>
      <c r="FEJ35" s="10"/>
      <c r="FEK35" s="10"/>
      <c r="FEL35" s="10"/>
      <c r="FEM35" s="10"/>
      <c r="FEN35" s="10"/>
      <c r="FEO35" s="10"/>
      <c r="FEP35" s="10"/>
      <c r="FEQ35" s="10"/>
      <c r="FER35" s="10"/>
      <c r="FES35" s="10"/>
      <c r="FET35" s="10"/>
      <c r="FEU35" s="10"/>
      <c r="FEV35" s="10"/>
      <c r="FEW35" s="10"/>
      <c r="FEX35" s="10"/>
      <c r="FEY35" s="10"/>
      <c r="FEZ35" s="10"/>
      <c r="FFA35" s="10"/>
      <c r="FFB35" s="10"/>
      <c r="FFC35" s="10"/>
      <c r="FFD35" s="10"/>
      <c r="FFE35" s="10"/>
      <c r="FFF35" s="10"/>
      <c r="FFG35" s="10"/>
      <c r="FFH35" s="10"/>
      <c r="FFI35" s="10"/>
      <c r="FFJ35" s="10"/>
      <c r="FFK35" s="10"/>
      <c r="FFL35" s="10"/>
      <c r="FFM35" s="10"/>
      <c r="FFN35" s="10"/>
      <c r="FFO35" s="10"/>
      <c r="FFP35" s="10"/>
      <c r="FFQ35" s="10"/>
      <c r="FFR35" s="10"/>
      <c r="FFS35" s="10"/>
      <c r="FFT35" s="10"/>
      <c r="FFU35" s="10"/>
      <c r="FFV35" s="10"/>
      <c r="FFW35" s="10"/>
      <c r="FFX35" s="10"/>
      <c r="FFY35" s="10"/>
      <c r="FFZ35" s="10"/>
      <c r="FGA35" s="10"/>
      <c r="FGB35" s="10"/>
      <c r="FGC35" s="10"/>
      <c r="FGD35" s="10"/>
      <c r="FGE35" s="10"/>
      <c r="FGF35" s="10"/>
      <c r="FGG35" s="10"/>
      <c r="FGH35" s="10"/>
      <c r="FGI35" s="10"/>
      <c r="FGJ35" s="10"/>
      <c r="FGK35" s="10"/>
      <c r="FGL35" s="10"/>
      <c r="FGM35" s="10"/>
      <c r="FGN35" s="10"/>
      <c r="FGO35" s="10"/>
      <c r="FGP35" s="10"/>
      <c r="FGQ35" s="10"/>
      <c r="FGR35" s="10"/>
      <c r="FGS35" s="10"/>
      <c r="FGT35" s="10"/>
      <c r="FGU35" s="10"/>
      <c r="FGV35" s="10"/>
      <c r="FGW35" s="10"/>
      <c r="FGX35" s="10"/>
      <c r="FGY35" s="10"/>
      <c r="FGZ35" s="10"/>
      <c r="FHA35" s="10"/>
      <c r="FHB35" s="10"/>
      <c r="FHC35" s="10"/>
      <c r="FHD35" s="10"/>
      <c r="FHE35" s="10"/>
      <c r="FHF35" s="10"/>
      <c r="FHG35" s="10"/>
      <c r="FHH35" s="10"/>
      <c r="FHI35" s="10"/>
      <c r="FHJ35" s="10"/>
      <c r="FHK35" s="10"/>
      <c r="FHL35" s="10"/>
      <c r="FHM35" s="10"/>
      <c r="FHN35" s="10"/>
      <c r="FHO35" s="10"/>
      <c r="FHP35" s="10"/>
      <c r="FHQ35" s="10"/>
      <c r="FHR35" s="10"/>
      <c r="FHS35" s="10"/>
      <c r="FHT35" s="10"/>
      <c r="FHU35" s="10"/>
      <c r="FHV35" s="10"/>
      <c r="FHW35" s="10"/>
      <c r="FHX35" s="10"/>
      <c r="FHY35" s="10"/>
      <c r="FHZ35" s="10"/>
      <c r="FIA35" s="10"/>
      <c r="FIB35" s="10"/>
      <c r="FIC35" s="10"/>
      <c r="FID35" s="10"/>
      <c r="FIE35" s="10"/>
      <c r="FIF35" s="10"/>
      <c r="FIG35" s="10"/>
      <c r="FIH35" s="10"/>
      <c r="FII35" s="10"/>
      <c r="FIJ35" s="10"/>
      <c r="FIK35" s="10"/>
      <c r="FIL35" s="10"/>
      <c r="FIM35" s="10"/>
      <c r="FIN35" s="10"/>
      <c r="FIO35" s="10"/>
      <c r="FIP35" s="10"/>
      <c r="FIQ35" s="10"/>
      <c r="FIR35" s="10"/>
      <c r="FIS35" s="10"/>
      <c r="FIT35" s="10"/>
      <c r="FIU35" s="10"/>
      <c r="FIV35" s="10"/>
      <c r="FIW35" s="10"/>
      <c r="FIX35" s="10"/>
      <c r="FIY35" s="10"/>
      <c r="FIZ35" s="10"/>
      <c r="FJA35" s="10"/>
      <c r="FJB35" s="10"/>
      <c r="FJC35" s="10"/>
      <c r="FJD35" s="10"/>
      <c r="FJE35" s="10"/>
      <c r="FJF35" s="10"/>
      <c r="FJG35" s="10"/>
      <c r="FJH35" s="10"/>
      <c r="FJI35" s="10"/>
      <c r="FJJ35" s="10"/>
      <c r="FJK35" s="10"/>
      <c r="FJL35" s="10"/>
      <c r="FJM35" s="10"/>
      <c r="FJN35" s="10"/>
      <c r="FJO35" s="10"/>
      <c r="FJP35" s="10"/>
      <c r="FJQ35" s="10"/>
      <c r="FJR35" s="10"/>
      <c r="FJS35" s="10"/>
      <c r="FJT35" s="10"/>
      <c r="FJU35" s="10"/>
      <c r="FJV35" s="10"/>
      <c r="FJW35" s="10"/>
      <c r="FJX35" s="10"/>
      <c r="FJY35" s="10"/>
      <c r="FJZ35" s="10"/>
      <c r="FKA35" s="10"/>
      <c r="FKB35" s="10"/>
      <c r="FKC35" s="10"/>
      <c r="FKD35" s="10"/>
      <c r="FKE35" s="10"/>
      <c r="FKF35" s="10"/>
      <c r="FKG35" s="10"/>
      <c r="FKH35" s="10"/>
      <c r="FKI35" s="10"/>
      <c r="FKJ35" s="10"/>
      <c r="FKK35" s="10"/>
      <c r="FKL35" s="10"/>
      <c r="FKM35" s="10"/>
      <c r="FKN35" s="10"/>
      <c r="FKO35" s="10"/>
      <c r="FKP35" s="10"/>
      <c r="FKQ35" s="10"/>
      <c r="FKR35" s="10"/>
      <c r="FKS35" s="10"/>
      <c r="FKT35" s="10"/>
      <c r="FKU35" s="10"/>
      <c r="FKV35" s="10"/>
      <c r="FKW35" s="10"/>
      <c r="FKX35" s="10"/>
      <c r="FKY35" s="10"/>
      <c r="FKZ35" s="10"/>
      <c r="FLA35" s="10"/>
      <c r="FLB35" s="10"/>
      <c r="FLC35" s="10"/>
      <c r="FLD35" s="10"/>
      <c r="FLE35" s="10"/>
      <c r="FLF35" s="10"/>
      <c r="FLG35" s="10"/>
      <c r="FLH35" s="10"/>
      <c r="FLI35" s="10"/>
      <c r="FLJ35" s="10"/>
      <c r="FLK35" s="10"/>
      <c r="FLL35" s="10"/>
      <c r="FLM35" s="10"/>
      <c r="FLN35" s="10"/>
      <c r="FLO35" s="10"/>
      <c r="FLP35" s="10"/>
      <c r="FLQ35" s="10"/>
      <c r="FLR35" s="10"/>
      <c r="FLS35" s="10"/>
      <c r="FLT35" s="10"/>
      <c r="FLU35" s="10"/>
      <c r="FLV35" s="10"/>
      <c r="FLW35" s="10"/>
      <c r="FLX35" s="10"/>
      <c r="FLY35" s="10"/>
      <c r="FLZ35" s="10"/>
      <c r="FMA35" s="10"/>
      <c r="FMB35" s="10"/>
      <c r="FMC35" s="10"/>
      <c r="FMD35" s="10"/>
      <c r="FME35" s="10"/>
      <c r="FMF35" s="10"/>
      <c r="FMG35" s="10"/>
      <c r="FMH35" s="10"/>
      <c r="FMI35" s="10"/>
      <c r="FMJ35" s="10"/>
      <c r="FMK35" s="10"/>
      <c r="FML35" s="10"/>
      <c r="FMM35" s="10"/>
      <c r="FMN35" s="10"/>
      <c r="FMO35" s="10"/>
      <c r="FMP35" s="10"/>
      <c r="FMQ35" s="10"/>
      <c r="FMR35" s="10"/>
      <c r="FMS35" s="10"/>
      <c r="FMT35" s="10"/>
      <c r="FMU35" s="10"/>
      <c r="FMV35" s="10"/>
      <c r="FMW35" s="10"/>
      <c r="FMX35" s="10"/>
      <c r="FMY35" s="10"/>
      <c r="FMZ35" s="10"/>
      <c r="FNA35" s="10"/>
      <c r="FNB35" s="10"/>
      <c r="FNC35" s="10"/>
      <c r="FND35" s="10"/>
      <c r="FNE35" s="10"/>
      <c r="FNF35" s="10"/>
      <c r="FNG35" s="10"/>
      <c r="FNH35" s="10"/>
      <c r="FNI35" s="10"/>
      <c r="FNJ35" s="10"/>
      <c r="FNK35" s="10"/>
      <c r="FNL35" s="10"/>
      <c r="FNM35" s="10"/>
      <c r="FNN35" s="10"/>
      <c r="FNO35" s="10"/>
      <c r="FNP35" s="10"/>
      <c r="FNQ35" s="10"/>
      <c r="FNR35" s="10"/>
      <c r="FNS35" s="10"/>
      <c r="FNT35" s="10"/>
      <c r="FNU35" s="10"/>
      <c r="FNV35" s="10"/>
      <c r="FNW35" s="10"/>
      <c r="FNX35" s="10"/>
      <c r="FNY35" s="10"/>
      <c r="FNZ35" s="10"/>
      <c r="FOA35" s="10"/>
      <c r="FOB35" s="10"/>
      <c r="FOC35" s="10"/>
      <c r="FOD35" s="10"/>
      <c r="FOE35" s="10"/>
      <c r="FOF35" s="10"/>
      <c r="FOG35" s="10"/>
      <c r="FOH35" s="10"/>
      <c r="FOI35" s="10"/>
      <c r="FOJ35" s="10"/>
      <c r="FOK35" s="10"/>
      <c r="FOL35" s="10"/>
      <c r="FOM35" s="10"/>
      <c r="FON35" s="10"/>
      <c r="FOO35" s="10"/>
      <c r="FOP35" s="10"/>
      <c r="FOQ35" s="10"/>
      <c r="FOR35" s="10"/>
      <c r="FOS35" s="10"/>
      <c r="FOT35" s="10"/>
      <c r="FOU35" s="10"/>
      <c r="FOV35" s="10"/>
      <c r="FOW35" s="10"/>
      <c r="FOX35" s="10"/>
      <c r="FOY35" s="10"/>
      <c r="FOZ35" s="10"/>
      <c r="FPA35" s="10"/>
      <c r="FPB35" s="10"/>
      <c r="FPC35" s="10"/>
      <c r="FPD35" s="10"/>
      <c r="FPE35" s="10"/>
      <c r="FPF35" s="10"/>
      <c r="FPG35" s="10"/>
      <c r="FPH35" s="10"/>
      <c r="FPI35" s="10"/>
      <c r="FPJ35" s="10"/>
      <c r="FPK35" s="10"/>
      <c r="FPL35" s="10"/>
      <c r="FPM35" s="10"/>
      <c r="FPN35" s="10"/>
      <c r="FPO35" s="10"/>
      <c r="FPP35" s="10"/>
      <c r="FPQ35" s="10"/>
      <c r="FPR35" s="10"/>
      <c r="FPS35" s="10"/>
      <c r="FPT35" s="10"/>
      <c r="FPU35" s="10"/>
      <c r="FPV35" s="10"/>
      <c r="FPW35" s="10"/>
      <c r="FPX35" s="10"/>
      <c r="FPY35" s="10"/>
      <c r="FPZ35" s="10"/>
      <c r="FQA35" s="10"/>
      <c r="FQB35" s="10"/>
      <c r="FQC35" s="10"/>
      <c r="FQD35" s="10"/>
      <c r="FQE35" s="10"/>
      <c r="FQF35" s="10"/>
      <c r="FQG35" s="10"/>
      <c r="FQH35" s="10"/>
      <c r="FQI35" s="10"/>
      <c r="FQJ35" s="10"/>
      <c r="FQK35" s="10"/>
      <c r="FQL35" s="10"/>
      <c r="FQM35" s="10"/>
      <c r="FQN35" s="10"/>
      <c r="FQO35" s="10"/>
      <c r="FQP35" s="10"/>
      <c r="FQQ35" s="10"/>
      <c r="FQR35" s="10"/>
      <c r="FQS35" s="10"/>
      <c r="FQT35" s="10"/>
      <c r="FQU35" s="10"/>
      <c r="FQV35" s="10"/>
      <c r="FQW35" s="10"/>
      <c r="FQX35" s="10"/>
      <c r="FQY35" s="10"/>
      <c r="FQZ35" s="10"/>
      <c r="FRA35" s="10"/>
      <c r="FRB35" s="10"/>
      <c r="FRC35" s="10"/>
      <c r="FRD35" s="10"/>
      <c r="FRE35" s="10"/>
      <c r="FRF35" s="10"/>
      <c r="FRG35" s="10"/>
      <c r="FRH35" s="10"/>
      <c r="FRI35" s="10"/>
      <c r="FRJ35" s="10"/>
      <c r="FRK35" s="10"/>
      <c r="FRL35" s="10"/>
      <c r="FRM35" s="10"/>
      <c r="FRN35" s="10"/>
      <c r="FRO35" s="10"/>
      <c r="FRP35" s="10"/>
      <c r="FRQ35" s="10"/>
      <c r="FRR35" s="10"/>
      <c r="FRS35" s="10"/>
      <c r="FRT35" s="10"/>
      <c r="FRU35" s="10"/>
      <c r="FRV35" s="10"/>
      <c r="FRW35" s="10"/>
      <c r="FRX35" s="10"/>
      <c r="FRY35" s="10"/>
      <c r="FRZ35" s="10"/>
      <c r="FSA35" s="10"/>
      <c r="FSB35" s="10"/>
      <c r="FSC35" s="10"/>
      <c r="FSD35" s="10"/>
      <c r="FSE35" s="10"/>
      <c r="FSF35" s="10"/>
      <c r="FSG35" s="10"/>
      <c r="FSH35" s="10"/>
      <c r="FSI35" s="10"/>
      <c r="FSJ35" s="10"/>
      <c r="FSK35" s="10"/>
      <c r="FSL35" s="10"/>
      <c r="FSM35" s="10"/>
      <c r="FSN35" s="10"/>
      <c r="FSO35" s="10"/>
      <c r="FSP35" s="10"/>
      <c r="FSQ35" s="10"/>
      <c r="FSR35" s="10"/>
      <c r="FSS35" s="10"/>
      <c r="FST35" s="10"/>
      <c r="FSU35" s="10"/>
      <c r="FSV35" s="10"/>
      <c r="FSW35" s="10"/>
      <c r="FSX35" s="10"/>
      <c r="FSY35" s="10"/>
      <c r="FSZ35" s="10"/>
      <c r="FTA35" s="10"/>
      <c r="FTB35" s="10"/>
      <c r="FTC35" s="10"/>
      <c r="FTD35" s="10"/>
      <c r="FTE35" s="10"/>
      <c r="FTF35" s="10"/>
      <c r="FTG35" s="10"/>
      <c r="FTH35" s="10"/>
      <c r="FTI35" s="10"/>
      <c r="FTJ35" s="10"/>
      <c r="FTK35" s="10"/>
      <c r="FTL35" s="10"/>
      <c r="FTM35" s="10"/>
      <c r="FTN35" s="10"/>
      <c r="FTO35" s="10"/>
      <c r="FTP35" s="10"/>
      <c r="FTQ35" s="10"/>
      <c r="FTR35" s="10"/>
      <c r="FTS35" s="10"/>
      <c r="FTT35" s="10"/>
      <c r="FTU35" s="10"/>
      <c r="FTV35" s="10"/>
      <c r="FTW35" s="10"/>
      <c r="FTX35" s="10"/>
      <c r="FTY35" s="10"/>
      <c r="FTZ35" s="10"/>
      <c r="FUA35" s="10"/>
      <c r="FUB35" s="10"/>
      <c r="FUC35" s="10"/>
      <c r="FUD35" s="10"/>
      <c r="FUE35" s="10"/>
      <c r="FUF35" s="10"/>
      <c r="FUG35" s="10"/>
      <c r="FUH35" s="10"/>
      <c r="FUI35" s="10"/>
      <c r="FUJ35" s="10"/>
      <c r="FUK35" s="10"/>
      <c r="FUL35" s="10"/>
      <c r="FUM35" s="10"/>
      <c r="FUN35" s="10"/>
      <c r="FUO35" s="10"/>
      <c r="FUP35" s="10"/>
      <c r="FUQ35" s="10"/>
      <c r="FUR35" s="10"/>
      <c r="FUS35" s="10"/>
      <c r="FUT35" s="10"/>
      <c r="FUU35" s="10"/>
      <c r="FUV35" s="10"/>
      <c r="FUW35" s="10"/>
      <c r="FUX35" s="10"/>
      <c r="FUY35" s="10"/>
      <c r="FUZ35" s="10"/>
      <c r="FVA35" s="10"/>
      <c r="FVB35" s="10"/>
      <c r="FVC35" s="10"/>
      <c r="FVD35" s="10"/>
      <c r="FVE35" s="10"/>
      <c r="FVF35" s="10"/>
      <c r="FVG35" s="10"/>
      <c r="FVH35" s="10"/>
      <c r="FVI35" s="10"/>
      <c r="FVJ35" s="10"/>
      <c r="FVK35" s="10"/>
      <c r="FVL35" s="10"/>
      <c r="FVM35" s="10"/>
      <c r="FVN35" s="10"/>
      <c r="FVO35" s="10"/>
      <c r="FVP35" s="10"/>
      <c r="FVQ35" s="10"/>
      <c r="FVR35" s="10"/>
      <c r="FVS35" s="10"/>
      <c r="FVT35" s="10"/>
      <c r="FVU35" s="10"/>
      <c r="FVV35" s="10"/>
      <c r="FVW35" s="10"/>
      <c r="FVX35" s="10"/>
      <c r="FVY35" s="10"/>
      <c r="FVZ35" s="10"/>
      <c r="FWA35" s="10"/>
      <c r="FWB35" s="10"/>
      <c r="FWC35" s="10"/>
      <c r="FWD35" s="10"/>
      <c r="FWE35" s="10"/>
      <c r="FWF35" s="10"/>
      <c r="FWG35" s="10"/>
      <c r="FWH35" s="10"/>
      <c r="FWI35" s="10"/>
      <c r="FWJ35" s="10"/>
      <c r="FWK35" s="10"/>
      <c r="FWL35" s="10"/>
      <c r="FWM35" s="10"/>
      <c r="FWN35" s="10"/>
      <c r="FWO35" s="10"/>
      <c r="FWP35" s="10"/>
      <c r="FWQ35" s="10"/>
      <c r="FWR35" s="10"/>
      <c r="FWS35" s="10"/>
      <c r="FWT35" s="10"/>
      <c r="FWU35" s="10"/>
      <c r="FWV35" s="10"/>
      <c r="FWW35" s="10"/>
      <c r="FWX35" s="10"/>
      <c r="FWY35" s="10"/>
      <c r="FWZ35" s="10"/>
      <c r="FXA35" s="10"/>
      <c r="FXB35" s="10"/>
      <c r="FXC35" s="10"/>
      <c r="FXD35" s="10"/>
      <c r="FXE35" s="10"/>
      <c r="FXF35" s="10"/>
      <c r="FXG35" s="10"/>
      <c r="FXH35" s="10"/>
      <c r="FXI35" s="10"/>
      <c r="FXJ35" s="10"/>
      <c r="FXK35" s="10"/>
      <c r="FXL35" s="10"/>
      <c r="FXM35" s="10"/>
      <c r="FXN35" s="10"/>
      <c r="FXO35" s="10"/>
      <c r="FXP35" s="10"/>
      <c r="FXQ35" s="10"/>
      <c r="FXR35" s="10"/>
      <c r="FXS35" s="10"/>
      <c r="FXT35" s="10"/>
      <c r="FXU35" s="10"/>
      <c r="FXV35" s="10"/>
      <c r="FXW35" s="10"/>
      <c r="FXX35" s="10"/>
      <c r="FXY35" s="10"/>
      <c r="FXZ35" s="10"/>
      <c r="FYA35" s="10"/>
      <c r="FYB35" s="10"/>
      <c r="FYC35" s="10"/>
      <c r="FYD35" s="10"/>
      <c r="FYE35" s="10"/>
      <c r="FYF35" s="10"/>
      <c r="FYG35" s="10"/>
      <c r="FYH35" s="10"/>
      <c r="FYI35" s="10"/>
      <c r="FYJ35" s="10"/>
      <c r="FYK35" s="10"/>
      <c r="FYL35" s="10"/>
      <c r="FYM35" s="10"/>
      <c r="FYN35" s="10"/>
      <c r="FYO35" s="10"/>
      <c r="FYP35" s="10"/>
      <c r="FYQ35" s="10"/>
      <c r="FYR35" s="10"/>
      <c r="FYS35" s="10"/>
      <c r="FYT35" s="10"/>
      <c r="FYU35" s="10"/>
      <c r="FYV35" s="10"/>
      <c r="FYW35" s="10"/>
      <c r="FYX35" s="10"/>
      <c r="FYY35" s="10"/>
      <c r="FYZ35" s="10"/>
      <c r="FZA35" s="10"/>
      <c r="FZB35" s="10"/>
      <c r="FZC35" s="10"/>
      <c r="FZD35" s="10"/>
      <c r="FZE35" s="10"/>
      <c r="FZF35" s="10"/>
      <c r="FZG35" s="10"/>
      <c r="FZH35" s="10"/>
      <c r="FZI35" s="10"/>
      <c r="FZJ35" s="10"/>
      <c r="FZK35" s="10"/>
      <c r="FZL35" s="10"/>
      <c r="FZM35" s="10"/>
      <c r="FZN35" s="10"/>
      <c r="FZO35" s="10"/>
      <c r="FZP35" s="10"/>
      <c r="FZQ35" s="10"/>
      <c r="FZR35" s="10"/>
      <c r="FZS35" s="10"/>
      <c r="FZT35" s="10"/>
      <c r="FZU35" s="10"/>
      <c r="FZV35" s="10"/>
      <c r="FZW35" s="10"/>
      <c r="FZX35" s="10"/>
      <c r="FZY35" s="10"/>
      <c r="FZZ35" s="10"/>
      <c r="GAA35" s="10"/>
      <c r="GAB35" s="10"/>
      <c r="GAC35" s="10"/>
      <c r="GAD35" s="10"/>
      <c r="GAE35" s="10"/>
      <c r="GAF35" s="10"/>
      <c r="GAG35" s="10"/>
      <c r="GAH35" s="10"/>
      <c r="GAI35" s="10"/>
      <c r="GAJ35" s="10"/>
      <c r="GAK35" s="10"/>
      <c r="GAL35" s="10"/>
      <c r="GAM35" s="10"/>
      <c r="GAN35" s="10"/>
      <c r="GAO35" s="10"/>
      <c r="GAP35" s="10"/>
      <c r="GAQ35" s="10"/>
      <c r="GAR35" s="10"/>
      <c r="GAS35" s="10"/>
      <c r="GAT35" s="10"/>
      <c r="GAU35" s="10"/>
      <c r="GAV35" s="10"/>
      <c r="GAW35" s="10"/>
      <c r="GAX35" s="10"/>
      <c r="GAY35" s="10"/>
      <c r="GAZ35" s="10"/>
      <c r="GBA35" s="10"/>
      <c r="GBB35" s="10"/>
      <c r="GBC35" s="10"/>
      <c r="GBD35" s="10"/>
      <c r="GBE35" s="10"/>
      <c r="GBF35" s="10"/>
      <c r="GBG35" s="10"/>
      <c r="GBH35" s="10"/>
      <c r="GBI35" s="10"/>
      <c r="GBJ35" s="10"/>
      <c r="GBK35" s="10"/>
      <c r="GBL35" s="10"/>
      <c r="GBM35" s="10"/>
      <c r="GBN35" s="10"/>
      <c r="GBO35" s="10"/>
      <c r="GBP35" s="10"/>
      <c r="GBQ35" s="10"/>
      <c r="GBR35" s="10"/>
      <c r="GBS35" s="10"/>
      <c r="GBT35" s="10"/>
      <c r="GBU35" s="10"/>
      <c r="GBV35" s="10"/>
      <c r="GBW35" s="10"/>
      <c r="GBX35" s="10"/>
      <c r="GBY35" s="10"/>
      <c r="GBZ35" s="10"/>
      <c r="GCA35" s="10"/>
      <c r="GCB35" s="10"/>
      <c r="GCC35" s="10"/>
      <c r="GCD35" s="10"/>
      <c r="GCE35" s="10"/>
      <c r="GCF35" s="10"/>
      <c r="GCG35" s="10"/>
      <c r="GCH35" s="10"/>
      <c r="GCI35" s="10"/>
      <c r="GCJ35" s="10"/>
      <c r="GCK35" s="10"/>
      <c r="GCL35" s="10"/>
      <c r="GCM35" s="10"/>
      <c r="GCN35" s="10"/>
      <c r="GCO35" s="10"/>
      <c r="GCP35" s="10"/>
      <c r="GCQ35" s="10"/>
      <c r="GCR35" s="10"/>
      <c r="GCS35" s="10"/>
      <c r="GCT35" s="10"/>
      <c r="GCU35" s="10"/>
      <c r="GCV35" s="10"/>
      <c r="GCW35" s="10"/>
      <c r="GCX35" s="10"/>
      <c r="GCY35" s="10"/>
      <c r="GCZ35" s="10"/>
      <c r="GDA35" s="10"/>
      <c r="GDB35" s="10"/>
      <c r="GDC35" s="10"/>
      <c r="GDD35" s="10"/>
      <c r="GDE35" s="10"/>
      <c r="GDF35" s="10"/>
      <c r="GDG35" s="10"/>
      <c r="GDH35" s="10"/>
      <c r="GDI35" s="10"/>
      <c r="GDJ35" s="10"/>
      <c r="GDK35" s="10"/>
      <c r="GDL35" s="10"/>
      <c r="GDM35" s="10"/>
      <c r="GDN35" s="10"/>
      <c r="GDO35" s="10"/>
      <c r="GDP35" s="10"/>
      <c r="GDQ35" s="10"/>
      <c r="GDR35" s="10"/>
      <c r="GDS35" s="10"/>
      <c r="GDT35" s="10"/>
      <c r="GDU35" s="10"/>
      <c r="GDV35" s="10"/>
      <c r="GDW35" s="10"/>
      <c r="GDX35" s="10"/>
      <c r="GDY35" s="10"/>
      <c r="GDZ35" s="10"/>
      <c r="GEA35" s="10"/>
      <c r="GEB35" s="10"/>
      <c r="GEC35" s="10"/>
      <c r="GED35" s="10"/>
      <c r="GEE35" s="10"/>
      <c r="GEF35" s="10"/>
      <c r="GEG35" s="10"/>
      <c r="GEH35" s="10"/>
      <c r="GEI35" s="10"/>
      <c r="GEJ35" s="10"/>
      <c r="GEK35" s="10"/>
      <c r="GEL35" s="10"/>
      <c r="GEM35" s="10"/>
      <c r="GEN35" s="10"/>
      <c r="GEO35" s="10"/>
      <c r="GEP35" s="10"/>
      <c r="GEQ35" s="10"/>
      <c r="GER35" s="10"/>
      <c r="GES35" s="10"/>
      <c r="GET35" s="10"/>
      <c r="GEU35" s="10"/>
      <c r="GEV35" s="10"/>
      <c r="GEW35" s="10"/>
      <c r="GEX35" s="10"/>
      <c r="GEY35" s="10"/>
      <c r="GEZ35" s="10"/>
      <c r="GFA35" s="10"/>
      <c r="GFB35" s="10"/>
      <c r="GFC35" s="10"/>
      <c r="GFD35" s="10"/>
      <c r="GFE35" s="10"/>
      <c r="GFF35" s="10"/>
      <c r="GFG35" s="10"/>
      <c r="GFH35" s="10"/>
      <c r="GFI35" s="10"/>
      <c r="GFJ35" s="10"/>
      <c r="GFK35" s="10"/>
      <c r="GFL35" s="10"/>
      <c r="GFM35" s="10"/>
      <c r="GFN35" s="10"/>
      <c r="GFO35" s="10"/>
      <c r="GFP35" s="10"/>
      <c r="GFQ35" s="10"/>
      <c r="GFR35" s="10"/>
      <c r="GFS35" s="10"/>
      <c r="GFT35" s="10"/>
      <c r="GFU35" s="10"/>
      <c r="GFV35" s="10"/>
      <c r="GFW35" s="10"/>
      <c r="GFX35" s="10"/>
      <c r="GFY35" s="10"/>
      <c r="GFZ35" s="10"/>
      <c r="GGA35" s="10"/>
      <c r="GGB35" s="10"/>
      <c r="GGC35" s="10"/>
      <c r="GGD35" s="10"/>
      <c r="GGE35" s="10"/>
      <c r="GGF35" s="10"/>
      <c r="GGG35" s="10"/>
      <c r="GGH35" s="10"/>
      <c r="GGI35" s="10"/>
      <c r="GGJ35" s="10"/>
      <c r="GGK35" s="10"/>
      <c r="GGL35" s="10"/>
      <c r="GGM35" s="10"/>
      <c r="GGN35" s="10"/>
      <c r="GGO35" s="10"/>
      <c r="GGP35" s="10"/>
      <c r="GGQ35" s="10"/>
      <c r="GGR35" s="10"/>
      <c r="GGS35" s="10"/>
      <c r="GGT35" s="10"/>
      <c r="GGU35" s="10"/>
      <c r="GGV35" s="10"/>
      <c r="GGW35" s="10"/>
      <c r="GGX35" s="10"/>
      <c r="GGY35" s="10"/>
      <c r="GGZ35" s="10"/>
      <c r="GHA35" s="10"/>
      <c r="GHB35" s="10"/>
      <c r="GHC35" s="10"/>
      <c r="GHD35" s="10"/>
      <c r="GHE35" s="10"/>
      <c r="GHF35" s="10"/>
      <c r="GHG35" s="10"/>
      <c r="GHH35" s="10"/>
      <c r="GHI35" s="10"/>
      <c r="GHJ35" s="10"/>
      <c r="GHK35" s="10"/>
      <c r="GHL35" s="10"/>
      <c r="GHM35" s="10"/>
      <c r="GHN35" s="10"/>
      <c r="GHO35" s="10"/>
      <c r="GHP35" s="10"/>
      <c r="GHQ35" s="10"/>
      <c r="GHR35" s="10"/>
      <c r="GHS35" s="10"/>
      <c r="GHT35" s="10"/>
      <c r="GHU35" s="10"/>
      <c r="GHV35" s="10"/>
      <c r="GHW35" s="10"/>
      <c r="GHX35" s="10"/>
      <c r="GHY35" s="10"/>
      <c r="GHZ35" s="10"/>
      <c r="GIA35" s="10"/>
      <c r="GIB35" s="10"/>
      <c r="GIC35" s="10"/>
      <c r="GID35" s="10"/>
      <c r="GIE35" s="10"/>
      <c r="GIF35" s="10"/>
      <c r="GIG35" s="10"/>
      <c r="GIH35" s="10"/>
      <c r="GII35" s="10"/>
      <c r="GIJ35" s="10"/>
      <c r="GIK35" s="10"/>
      <c r="GIL35" s="10"/>
      <c r="GIM35" s="10"/>
      <c r="GIN35" s="10"/>
      <c r="GIO35" s="10"/>
      <c r="GIP35" s="10"/>
      <c r="GIQ35" s="10"/>
      <c r="GIR35" s="10"/>
      <c r="GIS35" s="10"/>
      <c r="GIT35" s="10"/>
      <c r="GIU35" s="10"/>
      <c r="GIV35" s="10"/>
      <c r="GIW35" s="10"/>
      <c r="GIX35" s="10"/>
      <c r="GIY35" s="10"/>
      <c r="GIZ35" s="10"/>
      <c r="GJA35" s="10"/>
      <c r="GJB35" s="10"/>
      <c r="GJC35" s="10"/>
      <c r="GJD35" s="10"/>
      <c r="GJE35" s="10"/>
      <c r="GJF35" s="10"/>
      <c r="GJG35" s="10"/>
      <c r="GJH35" s="10"/>
      <c r="GJI35" s="10"/>
      <c r="GJJ35" s="10"/>
      <c r="GJK35" s="10"/>
      <c r="GJL35" s="10"/>
      <c r="GJM35" s="10"/>
      <c r="GJN35" s="10"/>
      <c r="GJO35" s="10"/>
      <c r="GJP35" s="10"/>
      <c r="GJQ35" s="10"/>
      <c r="GJR35" s="10"/>
      <c r="GJS35" s="10"/>
      <c r="GJT35" s="10"/>
      <c r="GJU35" s="10"/>
      <c r="GJV35" s="10"/>
      <c r="GJW35" s="10"/>
      <c r="GJX35" s="10"/>
      <c r="GJY35" s="10"/>
      <c r="GJZ35" s="10"/>
      <c r="GKA35" s="10"/>
      <c r="GKB35" s="10"/>
      <c r="GKC35" s="10"/>
      <c r="GKD35" s="10"/>
      <c r="GKE35" s="10"/>
      <c r="GKF35" s="10"/>
      <c r="GKG35" s="10"/>
      <c r="GKH35" s="10"/>
      <c r="GKI35" s="10"/>
      <c r="GKJ35" s="10"/>
      <c r="GKK35" s="10"/>
      <c r="GKL35" s="10"/>
      <c r="GKM35" s="10"/>
      <c r="GKN35" s="10"/>
      <c r="GKO35" s="10"/>
      <c r="GKP35" s="10"/>
      <c r="GKQ35" s="10"/>
      <c r="GKR35" s="10"/>
      <c r="GKS35" s="10"/>
      <c r="GKT35" s="10"/>
      <c r="GKU35" s="10"/>
      <c r="GKV35" s="10"/>
      <c r="GKW35" s="10"/>
      <c r="GKX35" s="10"/>
      <c r="GKY35" s="10"/>
      <c r="GKZ35" s="10"/>
      <c r="GLA35" s="10"/>
      <c r="GLB35" s="10"/>
      <c r="GLC35" s="10"/>
      <c r="GLD35" s="10"/>
      <c r="GLE35" s="10"/>
      <c r="GLF35" s="10"/>
      <c r="GLG35" s="10"/>
      <c r="GLH35" s="10"/>
      <c r="GLI35" s="10"/>
      <c r="GLJ35" s="10"/>
      <c r="GLK35" s="10"/>
      <c r="GLL35" s="10"/>
      <c r="GLM35" s="10"/>
      <c r="GLN35" s="10"/>
      <c r="GLO35" s="10"/>
      <c r="GLP35" s="10"/>
      <c r="GLQ35" s="10"/>
      <c r="GLR35" s="10"/>
      <c r="GLS35" s="10"/>
      <c r="GLT35" s="10"/>
      <c r="GLU35" s="10"/>
      <c r="GLV35" s="10"/>
      <c r="GLW35" s="10"/>
      <c r="GLX35" s="10"/>
      <c r="GLY35" s="10"/>
      <c r="GLZ35" s="10"/>
      <c r="GMA35" s="10"/>
      <c r="GMB35" s="10"/>
      <c r="GMC35" s="10"/>
      <c r="GMD35" s="10"/>
      <c r="GME35" s="10"/>
      <c r="GMF35" s="10"/>
      <c r="GMG35" s="10"/>
      <c r="GMH35" s="10"/>
      <c r="GMI35" s="10"/>
      <c r="GMJ35" s="10"/>
      <c r="GMK35" s="10"/>
      <c r="GML35" s="10"/>
      <c r="GMM35" s="10"/>
      <c r="GMN35" s="10"/>
      <c r="GMO35" s="10"/>
      <c r="GMP35" s="10"/>
      <c r="GMQ35" s="10"/>
      <c r="GMR35" s="10"/>
      <c r="GMS35" s="10"/>
      <c r="GMT35" s="10"/>
      <c r="GMU35" s="10"/>
      <c r="GMV35" s="10"/>
      <c r="GMW35" s="10"/>
      <c r="GMX35" s="10"/>
      <c r="GMY35" s="10"/>
      <c r="GMZ35" s="10"/>
      <c r="GNA35" s="10"/>
      <c r="GNB35" s="10"/>
      <c r="GNC35" s="10"/>
      <c r="GND35" s="10"/>
      <c r="GNE35" s="10"/>
      <c r="GNF35" s="10"/>
      <c r="GNG35" s="10"/>
      <c r="GNH35" s="10"/>
      <c r="GNI35" s="10"/>
      <c r="GNJ35" s="10"/>
      <c r="GNK35" s="10"/>
      <c r="GNL35" s="10"/>
      <c r="GNM35" s="10"/>
      <c r="GNN35" s="10"/>
      <c r="GNO35" s="10"/>
      <c r="GNP35" s="10"/>
      <c r="GNQ35" s="10"/>
      <c r="GNR35" s="10"/>
      <c r="GNS35" s="10"/>
      <c r="GNT35" s="10"/>
      <c r="GNU35" s="10"/>
      <c r="GNV35" s="10"/>
      <c r="GNW35" s="10"/>
      <c r="GNX35" s="10"/>
      <c r="GNY35" s="10"/>
      <c r="GNZ35" s="10"/>
      <c r="GOA35" s="10"/>
      <c r="GOB35" s="10"/>
      <c r="GOC35" s="10"/>
      <c r="GOD35" s="10"/>
      <c r="GOE35" s="10"/>
      <c r="GOF35" s="10"/>
      <c r="GOG35" s="10"/>
      <c r="GOH35" s="10"/>
      <c r="GOI35" s="10"/>
      <c r="GOJ35" s="10"/>
      <c r="GOK35" s="10"/>
      <c r="GOL35" s="10"/>
      <c r="GOM35" s="10"/>
      <c r="GON35" s="10"/>
      <c r="GOO35" s="10"/>
      <c r="GOP35" s="10"/>
      <c r="GOQ35" s="10"/>
      <c r="GOR35" s="10"/>
      <c r="GOS35" s="10"/>
      <c r="GOT35" s="10"/>
      <c r="GOU35" s="10"/>
      <c r="GOV35" s="10"/>
      <c r="GOW35" s="10"/>
      <c r="GOX35" s="10"/>
      <c r="GOY35" s="10"/>
      <c r="GOZ35" s="10"/>
      <c r="GPA35" s="10"/>
      <c r="GPB35" s="10"/>
      <c r="GPC35" s="10"/>
      <c r="GPD35" s="10"/>
      <c r="GPE35" s="10"/>
      <c r="GPF35" s="10"/>
      <c r="GPG35" s="10"/>
      <c r="GPH35" s="10"/>
      <c r="GPI35" s="10"/>
      <c r="GPJ35" s="10"/>
      <c r="GPK35" s="10"/>
      <c r="GPL35" s="10"/>
      <c r="GPM35" s="10"/>
      <c r="GPN35" s="10"/>
      <c r="GPO35" s="10"/>
      <c r="GPP35" s="10"/>
      <c r="GPQ35" s="10"/>
      <c r="GPR35" s="10"/>
      <c r="GPS35" s="10"/>
      <c r="GPT35" s="10"/>
      <c r="GPU35" s="10"/>
      <c r="GPV35" s="10"/>
      <c r="GPW35" s="10"/>
      <c r="GPX35" s="10"/>
      <c r="GPY35" s="10"/>
      <c r="GPZ35" s="10"/>
      <c r="GQA35" s="10"/>
      <c r="GQB35" s="10"/>
      <c r="GQC35" s="10"/>
      <c r="GQD35" s="10"/>
      <c r="GQE35" s="10"/>
      <c r="GQF35" s="10"/>
      <c r="GQG35" s="10"/>
      <c r="GQH35" s="10"/>
      <c r="GQI35" s="10"/>
      <c r="GQJ35" s="10"/>
      <c r="GQK35" s="10"/>
      <c r="GQL35" s="10"/>
      <c r="GQM35" s="10"/>
      <c r="GQN35" s="10"/>
      <c r="GQO35" s="10"/>
      <c r="GQP35" s="10"/>
      <c r="GQQ35" s="10"/>
      <c r="GQR35" s="10"/>
      <c r="GQS35" s="10"/>
      <c r="GQT35" s="10"/>
      <c r="GQU35" s="10"/>
      <c r="GQV35" s="10"/>
      <c r="GQW35" s="10"/>
      <c r="GQX35" s="10"/>
      <c r="GQY35" s="10"/>
      <c r="GQZ35" s="10"/>
      <c r="GRA35" s="10"/>
      <c r="GRB35" s="10"/>
      <c r="GRC35" s="10"/>
      <c r="GRD35" s="10"/>
      <c r="GRE35" s="10"/>
      <c r="GRF35" s="10"/>
      <c r="GRG35" s="10"/>
      <c r="GRH35" s="10"/>
      <c r="GRI35" s="10"/>
      <c r="GRJ35" s="10"/>
      <c r="GRK35" s="10"/>
      <c r="GRL35" s="10"/>
      <c r="GRM35" s="10"/>
      <c r="GRN35" s="10"/>
      <c r="GRO35" s="10"/>
      <c r="GRP35" s="10"/>
      <c r="GRQ35" s="10"/>
      <c r="GRR35" s="10"/>
      <c r="GRS35" s="10"/>
      <c r="GRT35" s="10"/>
      <c r="GRU35" s="10"/>
      <c r="GRV35" s="10"/>
      <c r="GRW35" s="10"/>
      <c r="GRX35" s="10"/>
      <c r="GRY35" s="10"/>
      <c r="GRZ35" s="10"/>
      <c r="GSA35" s="10"/>
      <c r="GSB35" s="10"/>
      <c r="GSC35" s="10"/>
      <c r="GSD35" s="10"/>
      <c r="GSE35" s="10"/>
      <c r="GSF35" s="10"/>
      <c r="GSG35" s="10"/>
      <c r="GSH35" s="10"/>
      <c r="GSI35" s="10"/>
      <c r="GSJ35" s="10"/>
      <c r="GSK35" s="10"/>
      <c r="GSL35" s="10"/>
      <c r="GSM35" s="10"/>
      <c r="GSN35" s="10"/>
      <c r="GSO35" s="10"/>
      <c r="GSP35" s="10"/>
      <c r="GSQ35" s="10"/>
      <c r="GSR35" s="10"/>
      <c r="GSS35" s="10"/>
      <c r="GST35" s="10"/>
      <c r="GSU35" s="10"/>
      <c r="GSV35" s="10"/>
      <c r="GSW35" s="10"/>
      <c r="GSX35" s="10"/>
      <c r="GSY35" s="10"/>
      <c r="GSZ35" s="10"/>
      <c r="GTA35" s="10"/>
      <c r="GTB35" s="10"/>
      <c r="GTC35" s="10"/>
      <c r="GTD35" s="10"/>
      <c r="GTE35" s="10"/>
      <c r="GTF35" s="10"/>
      <c r="GTG35" s="10"/>
      <c r="GTH35" s="10"/>
      <c r="GTI35" s="10"/>
      <c r="GTJ35" s="10"/>
      <c r="GTK35" s="10"/>
      <c r="GTL35" s="10"/>
      <c r="GTM35" s="10"/>
      <c r="GTN35" s="10"/>
      <c r="GTO35" s="10"/>
      <c r="GTP35" s="10"/>
      <c r="GTQ35" s="10"/>
      <c r="GTR35" s="10"/>
      <c r="GTS35" s="10"/>
      <c r="GTT35" s="10"/>
      <c r="GTU35" s="10"/>
      <c r="GTV35" s="10"/>
      <c r="GTW35" s="10"/>
      <c r="GTX35" s="10"/>
      <c r="GTY35" s="10"/>
      <c r="GTZ35" s="10"/>
      <c r="GUA35" s="10"/>
      <c r="GUB35" s="10"/>
      <c r="GUC35" s="10"/>
      <c r="GUD35" s="10"/>
      <c r="GUE35" s="10"/>
      <c r="GUF35" s="10"/>
      <c r="GUG35" s="10"/>
      <c r="GUH35" s="10"/>
      <c r="GUI35" s="10"/>
      <c r="GUJ35" s="10"/>
      <c r="GUK35" s="10"/>
      <c r="GUL35" s="10"/>
      <c r="GUM35" s="10"/>
      <c r="GUN35" s="10"/>
      <c r="GUO35" s="10"/>
      <c r="GUP35" s="10"/>
      <c r="GUQ35" s="10"/>
      <c r="GUR35" s="10"/>
      <c r="GUS35" s="10"/>
      <c r="GUT35" s="10"/>
      <c r="GUU35" s="10"/>
      <c r="GUV35" s="10"/>
      <c r="GUW35" s="10"/>
      <c r="GUX35" s="10"/>
      <c r="GUY35" s="10"/>
      <c r="GUZ35" s="10"/>
      <c r="GVA35" s="10"/>
      <c r="GVB35" s="10"/>
      <c r="GVC35" s="10"/>
      <c r="GVD35" s="10"/>
      <c r="GVE35" s="10"/>
      <c r="GVF35" s="10"/>
      <c r="GVG35" s="10"/>
      <c r="GVH35" s="10"/>
      <c r="GVI35" s="10"/>
      <c r="GVJ35" s="10"/>
      <c r="GVK35" s="10"/>
      <c r="GVL35" s="10"/>
      <c r="GVM35" s="10"/>
      <c r="GVN35" s="10"/>
      <c r="GVO35" s="10"/>
      <c r="GVP35" s="10"/>
      <c r="GVQ35" s="10"/>
      <c r="GVR35" s="10"/>
      <c r="GVS35" s="10"/>
      <c r="GVT35" s="10"/>
      <c r="GVU35" s="10"/>
      <c r="GVV35" s="10"/>
      <c r="GVW35" s="10"/>
      <c r="GVX35" s="10"/>
      <c r="GVY35" s="10"/>
      <c r="GVZ35" s="10"/>
      <c r="GWA35" s="10"/>
      <c r="GWB35" s="10"/>
      <c r="GWC35" s="10"/>
      <c r="GWD35" s="10"/>
      <c r="GWE35" s="10"/>
      <c r="GWF35" s="10"/>
      <c r="GWG35" s="10"/>
      <c r="GWH35" s="10"/>
      <c r="GWI35" s="10"/>
      <c r="GWJ35" s="10"/>
      <c r="GWK35" s="10"/>
      <c r="GWL35" s="10"/>
      <c r="GWM35" s="10"/>
      <c r="GWN35" s="10"/>
      <c r="GWO35" s="10"/>
      <c r="GWP35" s="10"/>
      <c r="GWQ35" s="10"/>
      <c r="GWR35" s="10"/>
      <c r="GWS35" s="10"/>
      <c r="GWT35" s="10"/>
      <c r="GWU35" s="10"/>
      <c r="GWV35" s="10"/>
      <c r="GWW35" s="10"/>
      <c r="GWX35" s="10"/>
      <c r="GWY35" s="10"/>
      <c r="GWZ35" s="10"/>
      <c r="GXA35" s="10"/>
      <c r="GXB35" s="10"/>
      <c r="GXC35" s="10"/>
      <c r="GXD35" s="10"/>
      <c r="GXE35" s="10"/>
      <c r="GXF35" s="10"/>
      <c r="GXG35" s="10"/>
      <c r="GXH35" s="10"/>
      <c r="GXI35" s="10"/>
      <c r="GXJ35" s="10"/>
      <c r="GXK35" s="10"/>
      <c r="GXL35" s="10"/>
      <c r="GXM35" s="10"/>
      <c r="GXN35" s="10"/>
      <c r="GXO35" s="10"/>
      <c r="GXP35" s="10"/>
      <c r="GXQ35" s="10"/>
      <c r="GXR35" s="10"/>
      <c r="GXS35" s="10"/>
      <c r="GXT35" s="10"/>
      <c r="GXU35" s="10"/>
      <c r="GXV35" s="10"/>
      <c r="GXW35" s="10"/>
      <c r="GXX35" s="10"/>
      <c r="GXY35" s="10"/>
      <c r="GXZ35" s="10"/>
      <c r="GYA35" s="10"/>
      <c r="GYB35" s="10"/>
      <c r="GYC35" s="10"/>
      <c r="GYD35" s="10"/>
      <c r="GYE35" s="10"/>
      <c r="GYF35" s="10"/>
      <c r="GYG35" s="10"/>
      <c r="GYH35" s="10"/>
      <c r="GYI35" s="10"/>
      <c r="GYJ35" s="10"/>
      <c r="GYK35" s="10"/>
      <c r="GYL35" s="10"/>
      <c r="GYM35" s="10"/>
      <c r="GYN35" s="10"/>
      <c r="GYO35" s="10"/>
      <c r="GYP35" s="10"/>
      <c r="GYQ35" s="10"/>
      <c r="GYR35" s="10"/>
      <c r="GYS35" s="10"/>
      <c r="GYT35" s="10"/>
      <c r="GYU35" s="10"/>
      <c r="GYV35" s="10"/>
      <c r="GYW35" s="10"/>
      <c r="GYX35" s="10"/>
      <c r="GYY35" s="10"/>
      <c r="GYZ35" s="10"/>
      <c r="GZA35" s="10"/>
      <c r="GZB35" s="10"/>
      <c r="GZC35" s="10"/>
      <c r="GZD35" s="10"/>
      <c r="GZE35" s="10"/>
      <c r="GZF35" s="10"/>
      <c r="GZG35" s="10"/>
      <c r="GZH35" s="10"/>
      <c r="GZI35" s="10"/>
      <c r="GZJ35" s="10"/>
      <c r="GZK35" s="10"/>
      <c r="GZL35" s="10"/>
      <c r="GZM35" s="10"/>
      <c r="GZN35" s="10"/>
      <c r="GZO35" s="10"/>
      <c r="GZP35" s="10"/>
      <c r="GZQ35" s="10"/>
      <c r="GZR35" s="10"/>
      <c r="GZS35" s="10"/>
      <c r="GZT35" s="10"/>
      <c r="GZU35" s="10"/>
      <c r="GZV35" s="10"/>
      <c r="GZW35" s="10"/>
      <c r="GZX35" s="10"/>
      <c r="GZY35" s="10"/>
      <c r="GZZ35" s="10"/>
      <c r="HAA35" s="10"/>
      <c r="HAB35" s="10"/>
      <c r="HAC35" s="10"/>
      <c r="HAD35" s="10"/>
      <c r="HAE35" s="10"/>
      <c r="HAF35" s="10"/>
      <c r="HAG35" s="10"/>
      <c r="HAH35" s="10"/>
      <c r="HAI35" s="10"/>
      <c r="HAJ35" s="10"/>
      <c r="HAK35" s="10"/>
      <c r="HAL35" s="10"/>
      <c r="HAM35" s="10"/>
      <c r="HAN35" s="10"/>
      <c r="HAO35" s="10"/>
      <c r="HAP35" s="10"/>
      <c r="HAQ35" s="10"/>
      <c r="HAR35" s="10"/>
      <c r="HAS35" s="10"/>
      <c r="HAT35" s="10"/>
      <c r="HAU35" s="10"/>
      <c r="HAV35" s="10"/>
      <c r="HAW35" s="10"/>
      <c r="HAX35" s="10"/>
      <c r="HAY35" s="10"/>
      <c r="HAZ35" s="10"/>
      <c r="HBA35" s="10"/>
      <c r="HBB35" s="10"/>
      <c r="HBC35" s="10"/>
      <c r="HBD35" s="10"/>
      <c r="HBE35" s="10"/>
      <c r="HBF35" s="10"/>
      <c r="HBG35" s="10"/>
      <c r="HBH35" s="10"/>
      <c r="HBI35" s="10"/>
      <c r="HBJ35" s="10"/>
      <c r="HBK35" s="10"/>
      <c r="HBL35" s="10"/>
      <c r="HBM35" s="10"/>
      <c r="HBN35" s="10"/>
      <c r="HBO35" s="10"/>
      <c r="HBP35" s="10"/>
      <c r="HBQ35" s="10"/>
      <c r="HBR35" s="10"/>
      <c r="HBS35" s="10"/>
      <c r="HBT35" s="10"/>
      <c r="HBU35" s="10"/>
      <c r="HBV35" s="10"/>
      <c r="HBW35" s="10"/>
      <c r="HBX35" s="10"/>
      <c r="HBY35" s="10"/>
      <c r="HBZ35" s="10"/>
      <c r="HCA35" s="10"/>
      <c r="HCB35" s="10"/>
      <c r="HCC35" s="10"/>
      <c r="HCD35" s="10"/>
      <c r="HCE35" s="10"/>
      <c r="HCF35" s="10"/>
      <c r="HCG35" s="10"/>
      <c r="HCH35" s="10"/>
      <c r="HCI35" s="10"/>
      <c r="HCJ35" s="10"/>
      <c r="HCK35" s="10"/>
      <c r="HCL35" s="10"/>
      <c r="HCM35" s="10"/>
      <c r="HCN35" s="10"/>
      <c r="HCO35" s="10"/>
      <c r="HCP35" s="10"/>
      <c r="HCQ35" s="10"/>
      <c r="HCR35" s="10"/>
      <c r="HCS35" s="10"/>
      <c r="HCT35" s="10"/>
      <c r="HCU35" s="10"/>
      <c r="HCV35" s="10"/>
      <c r="HCW35" s="10"/>
      <c r="HCX35" s="10"/>
      <c r="HCY35" s="10"/>
      <c r="HCZ35" s="10"/>
      <c r="HDA35" s="10"/>
      <c r="HDB35" s="10"/>
      <c r="HDC35" s="10"/>
      <c r="HDD35" s="10"/>
      <c r="HDE35" s="10"/>
      <c r="HDF35" s="10"/>
      <c r="HDG35" s="10"/>
      <c r="HDH35" s="10"/>
      <c r="HDI35" s="10"/>
      <c r="HDJ35" s="10"/>
      <c r="HDK35" s="10"/>
      <c r="HDL35" s="10"/>
      <c r="HDM35" s="10"/>
      <c r="HDN35" s="10"/>
      <c r="HDO35" s="10"/>
      <c r="HDP35" s="10"/>
      <c r="HDQ35" s="10"/>
      <c r="HDR35" s="10"/>
      <c r="HDS35" s="10"/>
      <c r="HDT35" s="10"/>
      <c r="HDU35" s="10"/>
      <c r="HDV35" s="10"/>
      <c r="HDW35" s="10"/>
      <c r="HDX35" s="10"/>
      <c r="HDY35" s="10"/>
      <c r="HDZ35" s="10"/>
      <c r="HEA35" s="10"/>
      <c r="HEB35" s="10"/>
      <c r="HEC35" s="10"/>
      <c r="HED35" s="10"/>
      <c r="HEE35" s="10"/>
      <c r="HEF35" s="10"/>
      <c r="HEG35" s="10"/>
      <c r="HEH35" s="10"/>
      <c r="HEI35" s="10"/>
      <c r="HEJ35" s="10"/>
      <c r="HEK35" s="10"/>
      <c r="HEL35" s="10"/>
      <c r="HEM35" s="10"/>
      <c r="HEN35" s="10"/>
      <c r="HEO35" s="10"/>
      <c r="HEP35" s="10"/>
      <c r="HEQ35" s="10"/>
      <c r="HER35" s="10"/>
      <c r="HES35" s="10"/>
      <c r="HET35" s="10"/>
      <c r="HEU35" s="10"/>
      <c r="HEV35" s="10"/>
      <c r="HEW35" s="10"/>
      <c r="HEX35" s="10"/>
      <c r="HEY35" s="10"/>
      <c r="HEZ35" s="10"/>
      <c r="HFA35" s="10"/>
      <c r="HFB35" s="10"/>
      <c r="HFC35" s="10"/>
      <c r="HFD35" s="10"/>
      <c r="HFE35" s="10"/>
      <c r="HFF35" s="10"/>
      <c r="HFG35" s="10"/>
      <c r="HFH35" s="10"/>
      <c r="HFI35" s="10"/>
      <c r="HFJ35" s="10"/>
      <c r="HFK35" s="10"/>
      <c r="HFL35" s="10"/>
      <c r="HFM35" s="10"/>
      <c r="HFN35" s="10"/>
      <c r="HFO35" s="10"/>
      <c r="HFP35" s="10"/>
      <c r="HFQ35" s="10"/>
      <c r="HFR35" s="10"/>
      <c r="HFS35" s="10"/>
      <c r="HFT35" s="10"/>
      <c r="HFU35" s="10"/>
      <c r="HFV35" s="10"/>
      <c r="HFW35" s="10"/>
      <c r="HFX35" s="10"/>
      <c r="HFY35" s="10"/>
      <c r="HFZ35" s="10"/>
      <c r="HGA35" s="10"/>
      <c r="HGB35" s="10"/>
      <c r="HGC35" s="10"/>
      <c r="HGD35" s="10"/>
      <c r="HGE35" s="10"/>
      <c r="HGF35" s="10"/>
      <c r="HGG35" s="10"/>
      <c r="HGH35" s="10"/>
      <c r="HGI35" s="10"/>
      <c r="HGJ35" s="10"/>
      <c r="HGK35" s="10"/>
      <c r="HGL35" s="10"/>
      <c r="HGM35" s="10"/>
      <c r="HGN35" s="10"/>
      <c r="HGO35" s="10"/>
      <c r="HGP35" s="10"/>
      <c r="HGQ35" s="10"/>
      <c r="HGR35" s="10"/>
      <c r="HGS35" s="10"/>
      <c r="HGT35" s="10"/>
      <c r="HGU35" s="10"/>
      <c r="HGV35" s="10"/>
      <c r="HGW35" s="10"/>
      <c r="HGX35" s="10"/>
      <c r="HGY35" s="10"/>
      <c r="HGZ35" s="10"/>
      <c r="HHA35" s="10"/>
      <c r="HHB35" s="10"/>
      <c r="HHC35" s="10"/>
      <c r="HHD35" s="10"/>
      <c r="HHE35" s="10"/>
      <c r="HHF35" s="10"/>
      <c r="HHG35" s="10"/>
      <c r="HHH35" s="10"/>
      <c r="HHI35" s="10"/>
      <c r="HHJ35" s="10"/>
      <c r="HHK35" s="10"/>
      <c r="HHL35" s="10"/>
      <c r="HHM35" s="10"/>
      <c r="HHN35" s="10"/>
      <c r="HHO35" s="10"/>
      <c r="HHP35" s="10"/>
      <c r="HHQ35" s="10"/>
      <c r="HHR35" s="10"/>
      <c r="HHS35" s="10"/>
      <c r="HHT35" s="10"/>
      <c r="HHU35" s="10"/>
      <c r="HHV35" s="10"/>
      <c r="HHW35" s="10"/>
      <c r="HHX35" s="10"/>
      <c r="HHY35" s="10"/>
      <c r="HHZ35" s="10"/>
      <c r="HIA35" s="10"/>
      <c r="HIB35" s="10"/>
      <c r="HIC35" s="10"/>
      <c r="HID35" s="10"/>
      <c r="HIE35" s="10"/>
      <c r="HIF35" s="10"/>
      <c r="HIG35" s="10"/>
      <c r="HIH35" s="10"/>
      <c r="HII35" s="10"/>
      <c r="HIJ35" s="10"/>
      <c r="HIK35" s="10"/>
      <c r="HIL35" s="10"/>
      <c r="HIM35" s="10"/>
      <c r="HIN35" s="10"/>
      <c r="HIO35" s="10"/>
      <c r="HIP35" s="10"/>
      <c r="HIQ35" s="10"/>
      <c r="HIR35" s="10"/>
      <c r="HIS35" s="10"/>
      <c r="HIT35" s="10"/>
      <c r="HIU35" s="10"/>
      <c r="HIV35" s="10"/>
      <c r="HIW35" s="10"/>
      <c r="HIX35" s="10"/>
      <c r="HIY35" s="10"/>
      <c r="HIZ35" s="10"/>
      <c r="HJA35" s="10"/>
      <c r="HJB35" s="10"/>
      <c r="HJC35" s="10"/>
      <c r="HJD35" s="10"/>
      <c r="HJE35" s="10"/>
      <c r="HJF35" s="10"/>
      <c r="HJG35" s="10"/>
      <c r="HJH35" s="10"/>
      <c r="HJI35" s="10"/>
      <c r="HJJ35" s="10"/>
      <c r="HJK35" s="10"/>
      <c r="HJL35" s="10"/>
      <c r="HJM35" s="10"/>
      <c r="HJN35" s="10"/>
      <c r="HJO35" s="10"/>
      <c r="HJP35" s="10"/>
      <c r="HJQ35" s="10"/>
      <c r="HJR35" s="10"/>
      <c r="HJS35" s="10"/>
      <c r="HJT35" s="10"/>
      <c r="HJU35" s="10"/>
      <c r="HJV35" s="10"/>
      <c r="HJW35" s="10"/>
      <c r="HJX35" s="10"/>
      <c r="HJY35" s="10"/>
      <c r="HJZ35" s="10"/>
      <c r="HKA35" s="10"/>
      <c r="HKB35" s="10"/>
      <c r="HKC35" s="10"/>
      <c r="HKD35" s="10"/>
      <c r="HKE35" s="10"/>
      <c r="HKF35" s="10"/>
      <c r="HKG35" s="10"/>
      <c r="HKH35" s="10"/>
      <c r="HKI35" s="10"/>
      <c r="HKJ35" s="10"/>
      <c r="HKK35" s="10"/>
      <c r="HKL35" s="10"/>
      <c r="HKM35" s="10"/>
      <c r="HKN35" s="10"/>
      <c r="HKO35" s="10"/>
      <c r="HKP35" s="10"/>
      <c r="HKQ35" s="10"/>
      <c r="HKR35" s="10"/>
      <c r="HKS35" s="10"/>
      <c r="HKT35" s="10"/>
      <c r="HKU35" s="10"/>
      <c r="HKV35" s="10"/>
      <c r="HKW35" s="10"/>
      <c r="HKX35" s="10"/>
      <c r="HKY35" s="10"/>
      <c r="HKZ35" s="10"/>
      <c r="HLA35" s="10"/>
      <c r="HLB35" s="10"/>
      <c r="HLC35" s="10"/>
      <c r="HLD35" s="10"/>
      <c r="HLE35" s="10"/>
      <c r="HLF35" s="10"/>
      <c r="HLG35" s="10"/>
      <c r="HLH35" s="10"/>
      <c r="HLI35" s="10"/>
      <c r="HLJ35" s="10"/>
      <c r="HLK35" s="10"/>
      <c r="HLL35" s="10"/>
      <c r="HLM35" s="10"/>
      <c r="HLN35" s="10"/>
      <c r="HLO35" s="10"/>
      <c r="HLP35" s="10"/>
      <c r="HLQ35" s="10"/>
      <c r="HLR35" s="10"/>
      <c r="HLS35" s="10"/>
      <c r="HLT35" s="10"/>
      <c r="HLU35" s="10"/>
      <c r="HLV35" s="10"/>
      <c r="HLW35" s="10"/>
      <c r="HLX35" s="10"/>
      <c r="HLY35" s="10"/>
      <c r="HLZ35" s="10"/>
      <c r="HMA35" s="10"/>
      <c r="HMB35" s="10"/>
      <c r="HMC35" s="10"/>
      <c r="HMD35" s="10"/>
      <c r="HME35" s="10"/>
      <c r="HMF35" s="10"/>
      <c r="HMG35" s="10"/>
      <c r="HMH35" s="10"/>
      <c r="HMI35" s="10"/>
      <c r="HMJ35" s="10"/>
      <c r="HMK35" s="10"/>
      <c r="HML35" s="10"/>
      <c r="HMM35" s="10"/>
      <c r="HMN35" s="10"/>
      <c r="HMO35" s="10"/>
      <c r="HMP35" s="10"/>
      <c r="HMQ35" s="10"/>
      <c r="HMR35" s="10"/>
      <c r="HMS35" s="10"/>
      <c r="HMT35" s="10"/>
      <c r="HMU35" s="10"/>
      <c r="HMV35" s="10"/>
      <c r="HMW35" s="10"/>
      <c r="HMX35" s="10"/>
      <c r="HMY35" s="10"/>
      <c r="HMZ35" s="10"/>
      <c r="HNA35" s="10"/>
      <c r="HNB35" s="10"/>
      <c r="HNC35" s="10"/>
      <c r="HND35" s="10"/>
      <c r="HNE35" s="10"/>
      <c r="HNF35" s="10"/>
      <c r="HNG35" s="10"/>
      <c r="HNH35" s="10"/>
      <c r="HNI35" s="10"/>
      <c r="HNJ35" s="10"/>
      <c r="HNK35" s="10"/>
      <c r="HNL35" s="10"/>
      <c r="HNM35" s="10"/>
      <c r="HNN35" s="10"/>
      <c r="HNO35" s="10"/>
      <c r="HNP35" s="10"/>
      <c r="HNQ35" s="10"/>
      <c r="HNR35" s="10"/>
      <c r="HNS35" s="10"/>
      <c r="HNT35" s="10"/>
      <c r="HNU35" s="10"/>
      <c r="HNV35" s="10"/>
      <c r="HNW35" s="10"/>
      <c r="HNX35" s="10"/>
      <c r="HNY35" s="10"/>
      <c r="HNZ35" s="10"/>
      <c r="HOA35" s="10"/>
      <c r="HOB35" s="10"/>
      <c r="HOC35" s="10"/>
      <c r="HOD35" s="10"/>
      <c r="HOE35" s="10"/>
      <c r="HOF35" s="10"/>
      <c r="HOG35" s="10"/>
      <c r="HOH35" s="10"/>
      <c r="HOI35" s="10"/>
      <c r="HOJ35" s="10"/>
      <c r="HOK35" s="10"/>
      <c r="HOL35" s="10"/>
      <c r="HOM35" s="10"/>
      <c r="HON35" s="10"/>
      <c r="HOO35" s="10"/>
      <c r="HOP35" s="10"/>
      <c r="HOQ35" s="10"/>
      <c r="HOR35" s="10"/>
      <c r="HOS35" s="10"/>
      <c r="HOT35" s="10"/>
      <c r="HOU35" s="10"/>
      <c r="HOV35" s="10"/>
      <c r="HOW35" s="10"/>
      <c r="HOX35" s="10"/>
      <c r="HOY35" s="10"/>
      <c r="HOZ35" s="10"/>
      <c r="HPA35" s="10"/>
      <c r="HPB35" s="10"/>
      <c r="HPC35" s="10"/>
      <c r="HPD35" s="10"/>
      <c r="HPE35" s="10"/>
      <c r="HPF35" s="10"/>
      <c r="HPG35" s="10"/>
      <c r="HPH35" s="10"/>
      <c r="HPI35" s="10"/>
      <c r="HPJ35" s="10"/>
      <c r="HPK35" s="10"/>
      <c r="HPL35" s="10"/>
      <c r="HPM35" s="10"/>
      <c r="HPN35" s="10"/>
      <c r="HPO35" s="10"/>
      <c r="HPP35" s="10"/>
      <c r="HPQ35" s="10"/>
      <c r="HPR35" s="10"/>
      <c r="HPS35" s="10"/>
      <c r="HPT35" s="10"/>
      <c r="HPU35" s="10"/>
      <c r="HPV35" s="10"/>
      <c r="HPW35" s="10"/>
      <c r="HPX35" s="10"/>
      <c r="HPY35" s="10"/>
      <c r="HPZ35" s="10"/>
      <c r="HQA35" s="10"/>
      <c r="HQB35" s="10"/>
      <c r="HQC35" s="10"/>
      <c r="HQD35" s="10"/>
      <c r="HQE35" s="10"/>
      <c r="HQF35" s="10"/>
      <c r="HQG35" s="10"/>
      <c r="HQH35" s="10"/>
      <c r="HQI35" s="10"/>
      <c r="HQJ35" s="10"/>
      <c r="HQK35" s="10"/>
      <c r="HQL35" s="10"/>
      <c r="HQM35" s="10"/>
      <c r="HQN35" s="10"/>
      <c r="HQO35" s="10"/>
      <c r="HQP35" s="10"/>
      <c r="HQQ35" s="10"/>
      <c r="HQR35" s="10"/>
      <c r="HQS35" s="10"/>
      <c r="HQT35" s="10"/>
      <c r="HQU35" s="10"/>
      <c r="HQV35" s="10"/>
      <c r="HQW35" s="10"/>
      <c r="HQX35" s="10"/>
      <c r="HQY35" s="10"/>
      <c r="HQZ35" s="10"/>
      <c r="HRA35" s="10"/>
      <c r="HRB35" s="10"/>
      <c r="HRC35" s="10"/>
      <c r="HRD35" s="10"/>
      <c r="HRE35" s="10"/>
      <c r="HRF35" s="10"/>
      <c r="HRG35" s="10"/>
      <c r="HRH35" s="10"/>
      <c r="HRI35" s="10"/>
      <c r="HRJ35" s="10"/>
      <c r="HRK35" s="10"/>
      <c r="HRL35" s="10"/>
      <c r="HRM35" s="10"/>
      <c r="HRN35" s="10"/>
      <c r="HRO35" s="10"/>
      <c r="HRP35" s="10"/>
      <c r="HRQ35" s="10"/>
      <c r="HRR35" s="10"/>
      <c r="HRS35" s="10"/>
      <c r="HRT35" s="10"/>
      <c r="HRU35" s="10"/>
      <c r="HRV35" s="10"/>
      <c r="HRW35" s="10"/>
      <c r="HRX35" s="10"/>
      <c r="HRY35" s="10"/>
      <c r="HRZ35" s="10"/>
      <c r="HSA35" s="10"/>
      <c r="HSB35" s="10"/>
      <c r="HSC35" s="10"/>
      <c r="HSD35" s="10"/>
      <c r="HSE35" s="10"/>
      <c r="HSF35" s="10"/>
      <c r="HSG35" s="10"/>
      <c r="HSH35" s="10"/>
      <c r="HSI35" s="10"/>
      <c r="HSJ35" s="10"/>
      <c r="HSK35" s="10"/>
      <c r="HSL35" s="10"/>
      <c r="HSM35" s="10"/>
      <c r="HSN35" s="10"/>
      <c r="HSO35" s="10"/>
      <c r="HSP35" s="10"/>
      <c r="HSQ35" s="10"/>
      <c r="HSR35" s="10"/>
      <c r="HSS35" s="10"/>
      <c r="HST35" s="10"/>
      <c r="HSU35" s="10"/>
      <c r="HSV35" s="10"/>
      <c r="HSW35" s="10"/>
      <c r="HSX35" s="10"/>
      <c r="HSY35" s="10"/>
      <c r="HSZ35" s="10"/>
      <c r="HTA35" s="10"/>
      <c r="HTB35" s="10"/>
      <c r="HTC35" s="10"/>
      <c r="HTD35" s="10"/>
      <c r="HTE35" s="10"/>
      <c r="HTF35" s="10"/>
      <c r="HTG35" s="10"/>
      <c r="HTH35" s="10"/>
      <c r="HTI35" s="10"/>
      <c r="HTJ35" s="10"/>
      <c r="HTK35" s="10"/>
      <c r="HTL35" s="10"/>
      <c r="HTM35" s="10"/>
      <c r="HTN35" s="10"/>
      <c r="HTO35" s="10"/>
      <c r="HTP35" s="10"/>
      <c r="HTQ35" s="10"/>
      <c r="HTR35" s="10"/>
      <c r="HTS35" s="10"/>
      <c r="HTT35" s="10"/>
      <c r="HTU35" s="10"/>
      <c r="HTV35" s="10"/>
      <c r="HTW35" s="10"/>
      <c r="HTX35" s="10"/>
      <c r="HTY35" s="10"/>
      <c r="HTZ35" s="10"/>
      <c r="HUA35" s="10"/>
      <c r="HUB35" s="10"/>
      <c r="HUC35" s="10"/>
      <c r="HUD35" s="10"/>
      <c r="HUE35" s="10"/>
      <c r="HUF35" s="10"/>
      <c r="HUG35" s="10"/>
      <c r="HUH35" s="10"/>
      <c r="HUI35" s="10"/>
      <c r="HUJ35" s="10"/>
      <c r="HUK35" s="10"/>
      <c r="HUL35" s="10"/>
      <c r="HUM35" s="10"/>
      <c r="HUN35" s="10"/>
      <c r="HUO35" s="10"/>
      <c r="HUP35" s="10"/>
      <c r="HUQ35" s="10"/>
      <c r="HUR35" s="10"/>
      <c r="HUS35" s="10"/>
      <c r="HUT35" s="10"/>
      <c r="HUU35" s="10"/>
      <c r="HUV35" s="10"/>
      <c r="HUW35" s="10"/>
      <c r="HUX35" s="10"/>
      <c r="HUY35" s="10"/>
      <c r="HUZ35" s="10"/>
      <c r="HVA35" s="10"/>
      <c r="HVB35" s="10"/>
      <c r="HVC35" s="10"/>
      <c r="HVD35" s="10"/>
      <c r="HVE35" s="10"/>
      <c r="HVF35" s="10"/>
      <c r="HVG35" s="10"/>
      <c r="HVH35" s="10"/>
      <c r="HVI35" s="10"/>
      <c r="HVJ35" s="10"/>
      <c r="HVK35" s="10"/>
      <c r="HVL35" s="10"/>
      <c r="HVM35" s="10"/>
      <c r="HVN35" s="10"/>
      <c r="HVO35" s="10"/>
      <c r="HVP35" s="10"/>
      <c r="HVQ35" s="10"/>
      <c r="HVR35" s="10"/>
      <c r="HVS35" s="10"/>
      <c r="HVT35" s="10"/>
      <c r="HVU35" s="10"/>
      <c r="HVV35" s="10"/>
      <c r="HVW35" s="10"/>
      <c r="HVX35" s="10"/>
      <c r="HVY35" s="10"/>
      <c r="HVZ35" s="10"/>
      <c r="HWA35" s="10"/>
      <c r="HWB35" s="10"/>
      <c r="HWC35" s="10"/>
      <c r="HWD35" s="10"/>
      <c r="HWE35" s="10"/>
      <c r="HWF35" s="10"/>
      <c r="HWG35" s="10"/>
      <c r="HWH35" s="10"/>
      <c r="HWI35" s="10"/>
      <c r="HWJ35" s="10"/>
      <c r="HWK35" s="10"/>
      <c r="HWL35" s="10"/>
      <c r="HWM35" s="10"/>
      <c r="HWN35" s="10"/>
      <c r="HWO35" s="10"/>
      <c r="HWP35" s="10"/>
      <c r="HWQ35" s="10"/>
      <c r="HWR35" s="10"/>
      <c r="HWS35" s="10"/>
      <c r="HWT35" s="10"/>
      <c r="HWU35" s="10"/>
      <c r="HWV35" s="10"/>
      <c r="HWW35" s="10"/>
      <c r="HWX35" s="10"/>
      <c r="HWY35" s="10"/>
      <c r="HWZ35" s="10"/>
      <c r="HXA35" s="10"/>
      <c r="HXB35" s="10"/>
      <c r="HXC35" s="10"/>
      <c r="HXD35" s="10"/>
      <c r="HXE35" s="10"/>
      <c r="HXF35" s="10"/>
      <c r="HXG35" s="10"/>
      <c r="HXH35" s="10"/>
      <c r="HXI35" s="10"/>
      <c r="HXJ35" s="10"/>
      <c r="HXK35" s="10"/>
      <c r="HXL35" s="10"/>
      <c r="HXM35" s="10"/>
      <c r="HXN35" s="10"/>
      <c r="HXO35" s="10"/>
      <c r="HXP35" s="10"/>
      <c r="HXQ35" s="10"/>
      <c r="HXR35" s="10"/>
      <c r="HXS35" s="10"/>
      <c r="HXT35" s="10"/>
      <c r="HXU35" s="10"/>
      <c r="HXV35" s="10"/>
      <c r="HXW35" s="10"/>
      <c r="HXX35" s="10"/>
      <c r="HXY35" s="10"/>
      <c r="HXZ35" s="10"/>
      <c r="HYA35" s="10"/>
      <c r="HYB35" s="10"/>
      <c r="HYC35" s="10"/>
      <c r="HYD35" s="10"/>
      <c r="HYE35" s="10"/>
      <c r="HYF35" s="10"/>
      <c r="HYG35" s="10"/>
      <c r="HYH35" s="10"/>
      <c r="HYI35" s="10"/>
      <c r="HYJ35" s="10"/>
      <c r="HYK35" s="10"/>
      <c r="HYL35" s="10"/>
      <c r="HYM35" s="10"/>
      <c r="HYN35" s="10"/>
      <c r="HYO35" s="10"/>
      <c r="HYP35" s="10"/>
      <c r="HYQ35" s="10"/>
      <c r="HYR35" s="10"/>
      <c r="HYS35" s="10"/>
      <c r="HYT35" s="10"/>
      <c r="HYU35" s="10"/>
      <c r="HYV35" s="10"/>
      <c r="HYW35" s="10"/>
      <c r="HYX35" s="10"/>
      <c r="HYY35" s="10"/>
      <c r="HYZ35" s="10"/>
      <c r="HZA35" s="10"/>
      <c r="HZB35" s="10"/>
      <c r="HZC35" s="10"/>
      <c r="HZD35" s="10"/>
      <c r="HZE35" s="10"/>
      <c r="HZF35" s="10"/>
      <c r="HZG35" s="10"/>
      <c r="HZH35" s="10"/>
      <c r="HZI35" s="10"/>
      <c r="HZJ35" s="10"/>
      <c r="HZK35" s="10"/>
      <c r="HZL35" s="10"/>
      <c r="HZM35" s="10"/>
      <c r="HZN35" s="10"/>
      <c r="HZO35" s="10"/>
      <c r="HZP35" s="10"/>
      <c r="HZQ35" s="10"/>
      <c r="HZR35" s="10"/>
      <c r="HZS35" s="10"/>
      <c r="HZT35" s="10"/>
      <c r="HZU35" s="10"/>
      <c r="HZV35" s="10"/>
      <c r="HZW35" s="10"/>
      <c r="HZX35" s="10"/>
      <c r="HZY35" s="10"/>
      <c r="HZZ35" s="10"/>
      <c r="IAA35" s="10"/>
      <c r="IAB35" s="10"/>
      <c r="IAC35" s="10"/>
      <c r="IAD35" s="10"/>
      <c r="IAE35" s="10"/>
      <c r="IAF35" s="10"/>
      <c r="IAG35" s="10"/>
      <c r="IAH35" s="10"/>
      <c r="IAI35" s="10"/>
      <c r="IAJ35" s="10"/>
      <c r="IAK35" s="10"/>
      <c r="IAL35" s="10"/>
      <c r="IAM35" s="10"/>
      <c r="IAN35" s="10"/>
      <c r="IAO35" s="10"/>
      <c r="IAP35" s="10"/>
      <c r="IAQ35" s="10"/>
      <c r="IAR35" s="10"/>
      <c r="IAS35" s="10"/>
      <c r="IAT35" s="10"/>
      <c r="IAU35" s="10"/>
      <c r="IAV35" s="10"/>
      <c r="IAW35" s="10"/>
      <c r="IAX35" s="10"/>
      <c r="IAY35" s="10"/>
      <c r="IAZ35" s="10"/>
      <c r="IBA35" s="10"/>
      <c r="IBB35" s="10"/>
      <c r="IBC35" s="10"/>
      <c r="IBD35" s="10"/>
      <c r="IBE35" s="10"/>
      <c r="IBF35" s="10"/>
      <c r="IBG35" s="10"/>
      <c r="IBH35" s="10"/>
      <c r="IBI35" s="10"/>
      <c r="IBJ35" s="10"/>
      <c r="IBK35" s="10"/>
      <c r="IBL35" s="10"/>
      <c r="IBM35" s="10"/>
      <c r="IBN35" s="10"/>
      <c r="IBO35" s="10"/>
      <c r="IBP35" s="10"/>
      <c r="IBQ35" s="10"/>
      <c r="IBR35" s="10"/>
      <c r="IBS35" s="10"/>
      <c r="IBT35" s="10"/>
      <c r="IBU35" s="10"/>
      <c r="IBV35" s="10"/>
      <c r="IBW35" s="10"/>
      <c r="IBX35" s="10"/>
      <c r="IBY35" s="10"/>
      <c r="IBZ35" s="10"/>
      <c r="ICA35" s="10"/>
      <c r="ICB35" s="10"/>
      <c r="ICC35" s="10"/>
      <c r="ICD35" s="10"/>
      <c r="ICE35" s="10"/>
      <c r="ICF35" s="10"/>
      <c r="ICG35" s="10"/>
      <c r="ICH35" s="10"/>
      <c r="ICI35" s="10"/>
      <c r="ICJ35" s="10"/>
      <c r="ICK35" s="10"/>
      <c r="ICL35" s="10"/>
      <c r="ICM35" s="10"/>
      <c r="ICN35" s="10"/>
      <c r="ICO35" s="10"/>
      <c r="ICP35" s="10"/>
      <c r="ICQ35" s="10"/>
      <c r="ICR35" s="10"/>
      <c r="ICS35" s="10"/>
      <c r="ICT35" s="10"/>
      <c r="ICU35" s="10"/>
      <c r="ICV35" s="10"/>
      <c r="ICW35" s="10"/>
      <c r="ICX35" s="10"/>
      <c r="ICY35" s="10"/>
      <c r="ICZ35" s="10"/>
      <c r="IDA35" s="10"/>
      <c r="IDB35" s="10"/>
      <c r="IDC35" s="10"/>
      <c r="IDD35" s="10"/>
      <c r="IDE35" s="10"/>
      <c r="IDF35" s="10"/>
      <c r="IDG35" s="10"/>
      <c r="IDH35" s="10"/>
      <c r="IDI35" s="10"/>
      <c r="IDJ35" s="10"/>
      <c r="IDK35" s="10"/>
      <c r="IDL35" s="10"/>
      <c r="IDM35" s="10"/>
      <c r="IDN35" s="10"/>
      <c r="IDO35" s="10"/>
      <c r="IDP35" s="10"/>
      <c r="IDQ35" s="10"/>
      <c r="IDR35" s="10"/>
      <c r="IDS35" s="10"/>
      <c r="IDT35" s="10"/>
      <c r="IDU35" s="10"/>
      <c r="IDV35" s="10"/>
      <c r="IDW35" s="10"/>
      <c r="IDX35" s="10"/>
      <c r="IDY35" s="10"/>
      <c r="IDZ35" s="10"/>
      <c r="IEA35" s="10"/>
      <c r="IEB35" s="10"/>
      <c r="IEC35" s="10"/>
      <c r="IED35" s="10"/>
      <c r="IEE35" s="10"/>
      <c r="IEF35" s="10"/>
      <c r="IEG35" s="10"/>
      <c r="IEH35" s="10"/>
      <c r="IEI35" s="10"/>
      <c r="IEJ35" s="10"/>
      <c r="IEK35" s="10"/>
      <c r="IEL35" s="10"/>
      <c r="IEM35" s="10"/>
      <c r="IEN35" s="10"/>
      <c r="IEO35" s="10"/>
      <c r="IEP35" s="10"/>
      <c r="IEQ35" s="10"/>
      <c r="IER35" s="10"/>
      <c r="IES35" s="10"/>
      <c r="IET35" s="10"/>
      <c r="IEU35" s="10"/>
      <c r="IEV35" s="10"/>
      <c r="IEW35" s="10"/>
      <c r="IEX35" s="10"/>
      <c r="IEY35" s="10"/>
      <c r="IEZ35" s="10"/>
      <c r="IFA35" s="10"/>
      <c r="IFB35" s="10"/>
      <c r="IFC35" s="10"/>
      <c r="IFD35" s="10"/>
      <c r="IFE35" s="10"/>
      <c r="IFF35" s="10"/>
      <c r="IFG35" s="10"/>
      <c r="IFH35" s="10"/>
      <c r="IFI35" s="10"/>
      <c r="IFJ35" s="10"/>
      <c r="IFK35" s="10"/>
      <c r="IFL35" s="10"/>
      <c r="IFM35" s="10"/>
      <c r="IFN35" s="10"/>
      <c r="IFO35" s="10"/>
      <c r="IFP35" s="10"/>
      <c r="IFQ35" s="10"/>
      <c r="IFR35" s="10"/>
      <c r="IFS35" s="10"/>
      <c r="IFT35" s="10"/>
      <c r="IFU35" s="10"/>
      <c r="IFV35" s="10"/>
      <c r="IFW35" s="10"/>
      <c r="IFX35" s="10"/>
      <c r="IFY35" s="10"/>
      <c r="IFZ35" s="10"/>
      <c r="IGA35" s="10"/>
      <c r="IGB35" s="10"/>
      <c r="IGC35" s="10"/>
      <c r="IGD35" s="10"/>
      <c r="IGE35" s="10"/>
      <c r="IGF35" s="10"/>
      <c r="IGG35" s="10"/>
      <c r="IGH35" s="10"/>
      <c r="IGI35" s="10"/>
      <c r="IGJ35" s="10"/>
      <c r="IGK35" s="10"/>
      <c r="IGL35" s="10"/>
      <c r="IGM35" s="10"/>
      <c r="IGN35" s="10"/>
      <c r="IGO35" s="10"/>
      <c r="IGP35" s="10"/>
      <c r="IGQ35" s="10"/>
      <c r="IGR35" s="10"/>
      <c r="IGS35" s="10"/>
      <c r="IGT35" s="10"/>
      <c r="IGU35" s="10"/>
      <c r="IGV35" s="10"/>
      <c r="IGW35" s="10"/>
      <c r="IGX35" s="10"/>
      <c r="IGY35" s="10"/>
      <c r="IGZ35" s="10"/>
      <c r="IHA35" s="10"/>
      <c r="IHB35" s="10"/>
      <c r="IHC35" s="10"/>
      <c r="IHD35" s="10"/>
      <c r="IHE35" s="10"/>
      <c r="IHF35" s="10"/>
      <c r="IHG35" s="10"/>
      <c r="IHH35" s="10"/>
      <c r="IHI35" s="10"/>
      <c r="IHJ35" s="10"/>
      <c r="IHK35" s="10"/>
      <c r="IHL35" s="10"/>
      <c r="IHM35" s="10"/>
      <c r="IHN35" s="10"/>
      <c r="IHO35" s="10"/>
      <c r="IHP35" s="10"/>
      <c r="IHQ35" s="10"/>
      <c r="IHR35" s="10"/>
      <c r="IHS35" s="10"/>
      <c r="IHT35" s="10"/>
      <c r="IHU35" s="10"/>
      <c r="IHV35" s="10"/>
      <c r="IHW35" s="10"/>
      <c r="IHX35" s="10"/>
      <c r="IHY35" s="10"/>
      <c r="IHZ35" s="10"/>
      <c r="IIA35" s="10"/>
      <c r="IIB35" s="10"/>
      <c r="IIC35" s="10"/>
      <c r="IID35" s="10"/>
      <c r="IIE35" s="10"/>
      <c r="IIF35" s="10"/>
      <c r="IIG35" s="10"/>
      <c r="IIH35" s="10"/>
      <c r="III35" s="10"/>
      <c r="IIJ35" s="10"/>
      <c r="IIK35" s="10"/>
      <c r="IIL35" s="10"/>
      <c r="IIM35" s="10"/>
      <c r="IIN35" s="10"/>
      <c r="IIO35" s="10"/>
      <c r="IIP35" s="10"/>
      <c r="IIQ35" s="10"/>
      <c r="IIR35" s="10"/>
      <c r="IIS35" s="10"/>
      <c r="IIT35" s="10"/>
      <c r="IIU35" s="10"/>
      <c r="IIV35" s="10"/>
      <c r="IIW35" s="10"/>
      <c r="IIX35" s="10"/>
      <c r="IIY35" s="10"/>
      <c r="IIZ35" s="10"/>
      <c r="IJA35" s="10"/>
      <c r="IJB35" s="10"/>
      <c r="IJC35" s="10"/>
      <c r="IJD35" s="10"/>
      <c r="IJE35" s="10"/>
      <c r="IJF35" s="10"/>
      <c r="IJG35" s="10"/>
      <c r="IJH35" s="10"/>
      <c r="IJI35" s="10"/>
      <c r="IJJ35" s="10"/>
      <c r="IJK35" s="10"/>
      <c r="IJL35" s="10"/>
      <c r="IJM35" s="10"/>
      <c r="IJN35" s="10"/>
      <c r="IJO35" s="10"/>
      <c r="IJP35" s="10"/>
      <c r="IJQ35" s="10"/>
      <c r="IJR35" s="10"/>
      <c r="IJS35" s="10"/>
      <c r="IJT35" s="10"/>
      <c r="IJU35" s="10"/>
      <c r="IJV35" s="10"/>
      <c r="IJW35" s="10"/>
      <c r="IJX35" s="10"/>
      <c r="IJY35" s="10"/>
      <c r="IJZ35" s="10"/>
      <c r="IKA35" s="10"/>
      <c r="IKB35" s="10"/>
      <c r="IKC35" s="10"/>
      <c r="IKD35" s="10"/>
      <c r="IKE35" s="10"/>
      <c r="IKF35" s="10"/>
      <c r="IKG35" s="10"/>
      <c r="IKH35" s="10"/>
      <c r="IKI35" s="10"/>
      <c r="IKJ35" s="10"/>
      <c r="IKK35" s="10"/>
      <c r="IKL35" s="10"/>
      <c r="IKM35" s="10"/>
      <c r="IKN35" s="10"/>
      <c r="IKO35" s="10"/>
      <c r="IKP35" s="10"/>
      <c r="IKQ35" s="10"/>
      <c r="IKR35" s="10"/>
      <c r="IKS35" s="10"/>
      <c r="IKT35" s="10"/>
      <c r="IKU35" s="10"/>
      <c r="IKV35" s="10"/>
      <c r="IKW35" s="10"/>
      <c r="IKX35" s="10"/>
      <c r="IKY35" s="10"/>
      <c r="IKZ35" s="10"/>
      <c r="ILA35" s="10"/>
      <c r="ILB35" s="10"/>
      <c r="ILC35" s="10"/>
      <c r="ILD35" s="10"/>
      <c r="ILE35" s="10"/>
      <c r="ILF35" s="10"/>
      <c r="ILG35" s="10"/>
      <c r="ILH35" s="10"/>
      <c r="ILI35" s="10"/>
      <c r="ILJ35" s="10"/>
      <c r="ILK35" s="10"/>
      <c r="ILL35" s="10"/>
      <c r="ILM35" s="10"/>
      <c r="ILN35" s="10"/>
      <c r="ILO35" s="10"/>
      <c r="ILP35" s="10"/>
      <c r="ILQ35" s="10"/>
      <c r="ILR35" s="10"/>
      <c r="ILS35" s="10"/>
      <c r="ILT35" s="10"/>
      <c r="ILU35" s="10"/>
      <c r="ILV35" s="10"/>
      <c r="ILW35" s="10"/>
      <c r="ILX35" s="10"/>
      <c r="ILY35" s="10"/>
      <c r="ILZ35" s="10"/>
      <c r="IMA35" s="10"/>
      <c r="IMB35" s="10"/>
      <c r="IMC35" s="10"/>
      <c r="IMD35" s="10"/>
      <c r="IME35" s="10"/>
      <c r="IMF35" s="10"/>
      <c r="IMG35" s="10"/>
      <c r="IMH35" s="10"/>
      <c r="IMI35" s="10"/>
      <c r="IMJ35" s="10"/>
      <c r="IMK35" s="10"/>
      <c r="IML35" s="10"/>
      <c r="IMM35" s="10"/>
      <c r="IMN35" s="10"/>
      <c r="IMO35" s="10"/>
      <c r="IMP35" s="10"/>
      <c r="IMQ35" s="10"/>
      <c r="IMR35" s="10"/>
      <c r="IMS35" s="10"/>
      <c r="IMT35" s="10"/>
      <c r="IMU35" s="10"/>
      <c r="IMV35" s="10"/>
      <c r="IMW35" s="10"/>
      <c r="IMX35" s="10"/>
      <c r="IMY35" s="10"/>
      <c r="IMZ35" s="10"/>
      <c r="INA35" s="10"/>
      <c r="INB35" s="10"/>
      <c r="INC35" s="10"/>
      <c r="IND35" s="10"/>
      <c r="INE35" s="10"/>
      <c r="INF35" s="10"/>
      <c r="ING35" s="10"/>
      <c r="INH35" s="10"/>
      <c r="INI35" s="10"/>
      <c r="INJ35" s="10"/>
      <c r="INK35" s="10"/>
      <c r="INL35" s="10"/>
      <c r="INM35" s="10"/>
      <c r="INN35" s="10"/>
      <c r="INO35" s="10"/>
      <c r="INP35" s="10"/>
      <c r="INQ35" s="10"/>
      <c r="INR35" s="10"/>
      <c r="INS35" s="10"/>
      <c r="INT35" s="10"/>
      <c r="INU35" s="10"/>
      <c r="INV35" s="10"/>
      <c r="INW35" s="10"/>
      <c r="INX35" s="10"/>
      <c r="INY35" s="10"/>
      <c r="INZ35" s="10"/>
      <c r="IOA35" s="10"/>
      <c r="IOB35" s="10"/>
      <c r="IOC35" s="10"/>
      <c r="IOD35" s="10"/>
      <c r="IOE35" s="10"/>
      <c r="IOF35" s="10"/>
      <c r="IOG35" s="10"/>
      <c r="IOH35" s="10"/>
      <c r="IOI35" s="10"/>
      <c r="IOJ35" s="10"/>
      <c r="IOK35" s="10"/>
      <c r="IOL35" s="10"/>
      <c r="IOM35" s="10"/>
      <c r="ION35" s="10"/>
      <c r="IOO35" s="10"/>
      <c r="IOP35" s="10"/>
      <c r="IOQ35" s="10"/>
      <c r="IOR35" s="10"/>
      <c r="IOS35" s="10"/>
      <c r="IOT35" s="10"/>
      <c r="IOU35" s="10"/>
      <c r="IOV35" s="10"/>
      <c r="IOW35" s="10"/>
      <c r="IOX35" s="10"/>
      <c r="IOY35" s="10"/>
      <c r="IOZ35" s="10"/>
      <c r="IPA35" s="10"/>
      <c r="IPB35" s="10"/>
      <c r="IPC35" s="10"/>
      <c r="IPD35" s="10"/>
      <c r="IPE35" s="10"/>
      <c r="IPF35" s="10"/>
      <c r="IPG35" s="10"/>
      <c r="IPH35" s="10"/>
      <c r="IPI35" s="10"/>
      <c r="IPJ35" s="10"/>
      <c r="IPK35" s="10"/>
      <c r="IPL35" s="10"/>
      <c r="IPM35" s="10"/>
      <c r="IPN35" s="10"/>
      <c r="IPO35" s="10"/>
      <c r="IPP35" s="10"/>
      <c r="IPQ35" s="10"/>
      <c r="IPR35" s="10"/>
      <c r="IPS35" s="10"/>
      <c r="IPT35" s="10"/>
      <c r="IPU35" s="10"/>
      <c r="IPV35" s="10"/>
      <c r="IPW35" s="10"/>
      <c r="IPX35" s="10"/>
      <c r="IPY35" s="10"/>
      <c r="IPZ35" s="10"/>
      <c r="IQA35" s="10"/>
      <c r="IQB35" s="10"/>
      <c r="IQC35" s="10"/>
      <c r="IQD35" s="10"/>
      <c r="IQE35" s="10"/>
      <c r="IQF35" s="10"/>
      <c r="IQG35" s="10"/>
      <c r="IQH35" s="10"/>
      <c r="IQI35" s="10"/>
      <c r="IQJ35" s="10"/>
      <c r="IQK35" s="10"/>
      <c r="IQL35" s="10"/>
      <c r="IQM35" s="10"/>
      <c r="IQN35" s="10"/>
      <c r="IQO35" s="10"/>
      <c r="IQP35" s="10"/>
      <c r="IQQ35" s="10"/>
      <c r="IQR35" s="10"/>
      <c r="IQS35" s="10"/>
      <c r="IQT35" s="10"/>
      <c r="IQU35" s="10"/>
      <c r="IQV35" s="10"/>
      <c r="IQW35" s="10"/>
      <c r="IQX35" s="10"/>
      <c r="IQY35" s="10"/>
      <c r="IQZ35" s="10"/>
      <c r="IRA35" s="10"/>
      <c r="IRB35" s="10"/>
      <c r="IRC35" s="10"/>
      <c r="IRD35" s="10"/>
      <c r="IRE35" s="10"/>
      <c r="IRF35" s="10"/>
      <c r="IRG35" s="10"/>
      <c r="IRH35" s="10"/>
      <c r="IRI35" s="10"/>
      <c r="IRJ35" s="10"/>
      <c r="IRK35" s="10"/>
      <c r="IRL35" s="10"/>
      <c r="IRM35" s="10"/>
      <c r="IRN35" s="10"/>
      <c r="IRO35" s="10"/>
      <c r="IRP35" s="10"/>
      <c r="IRQ35" s="10"/>
      <c r="IRR35" s="10"/>
      <c r="IRS35" s="10"/>
      <c r="IRT35" s="10"/>
      <c r="IRU35" s="10"/>
      <c r="IRV35" s="10"/>
      <c r="IRW35" s="10"/>
      <c r="IRX35" s="10"/>
      <c r="IRY35" s="10"/>
      <c r="IRZ35" s="10"/>
      <c r="ISA35" s="10"/>
      <c r="ISB35" s="10"/>
      <c r="ISC35" s="10"/>
      <c r="ISD35" s="10"/>
      <c r="ISE35" s="10"/>
      <c r="ISF35" s="10"/>
      <c r="ISG35" s="10"/>
      <c r="ISH35" s="10"/>
      <c r="ISI35" s="10"/>
      <c r="ISJ35" s="10"/>
      <c r="ISK35" s="10"/>
      <c r="ISL35" s="10"/>
      <c r="ISM35" s="10"/>
      <c r="ISN35" s="10"/>
      <c r="ISO35" s="10"/>
      <c r="ISP35" s="10"/>
      <c r="ISQ35" s="10"/>
      <c r="ISR35" s="10"/>
      <c r="ISS35" s="10"/>
      <c r="IST35" s="10"/>
      <c r="ISU35" s="10"/>
      <c r="ISV35" s="10"/>
      <c r="ISW35" s="10"/>
      <c r="ISX35" s="10"/>
      <c r="ISY35" s="10"/>
      <c r="ISZ35" s="10"/>
      <c r="ITA35" s="10"/>
      <c r="ITB35" s="10"/>
      <c r="ITC35" s="10"/>
      <c r="ITD35" s="10"/>
      <c r="ITE35" s="10"/>
      <c r="ITF35" s="10"/>
      <c r="ITG35" s="10"/>
      <c r="ITH35" s="10"/>
      <c r="ITI35" s="10"/>
      <c r="ITJ35" s="10"/>
      <c r="ITK35" s="10"/>
      <c r="ITL35" s="10"/>
      <c r="ITM35" s="10"/>
      <c r="ITN35" s="10"/>
      <c r="ITO35" s="10"/>
      <c r="ITP35" s="10"/>
      <c r="ITQ35" s="10"/>
      <c r="ITR35" s="10"/>
      <c r="ITS35" s="10"/>
      <c r="ITT35" s="10"/>
      <c r="ITU35" s="10"/>
      <c r="ITV35" s="10"/>
      <c r="ITW35" s="10"/>
      <c r="ITX35" s="10"/>
      <c r="ITY35" s="10"/>
      <c r="ITZ35" s="10"/>
      <c r="IUA35" s="10"/>
      <c r="IUB35" s="10"/>
      <c r="IUC35" s="10"/>
      <c r="IUD35" s="10"/>
      <c r="IUE35" s="10"/>
      <c r="IUF35" s="10"/>
      <c r="IUG35" s="10"/>
      <c r="IUH35" s="10"/>
      <c r="IUI35" s="10"/>
      <c r="IUJ35" s="10"/>
      <c r="IUK35" s="10"/>
      <c r="IUL35" s="10"/>
      <c r="IUM35" s="10"/>
      <c r="IUN35" s="10"/>
      <c r="IUO35" s="10"/>
      <c r="IUP35" s="10"/>
      <c r="IUQ35" s="10"/>
      <c r="IUR35" s="10"/>
      <c r="IUS35" s="10"/>
      <c r="IUT35" s="10"/>
      <c r="IUU35" s="10"/>
      <c r="IUV35" s="10"/>
      <c r="IUW35" s="10"/>
      <c r="IUX35" s="10"/>
      <c r="IUY35" s="10"/>
      <c r="IUZ35" s="10"/>
      <c r="IVA35" s="10"/>
      <c r="IVB35" s="10"/>
      <c r="IVC35" s="10"/>
      <c r="IVD35" s="10"/>
      <c r="IVE35" s="10"/>
      <c r="IVF35" s="10"/>
      <c r="IVG35" s="10"/>
      <c r="IVH35" s="10"/>
      <c r="IVI35" s="10"/>
      <c r="IVJ35" s="10"/>
      <c r="IVK35" s="10"/>
      <c r="IVL35" s="10"/>
      <c r="IVM35" s="10"/>
      <c r="IVN35" s="10"/>
      <c r="IVO35" s="10"/>
      <c r="IVP35" s="10"/>
      <c r="IVQ35" s="10"/>
      <c r="IVR35" s="10"/>
      <c r="IVS35" s="10"/>
      <c r="IVT35" s="10"/>
      <c r="IVU35" s="10"/>
      <c r="IVV35" s="10"/>
      <c r="IVW35" s="10"/>
      <c r="IVX35" s="10"/>
      <c r="IVY35" s="10"/>
      <c r="IVZ35" s="10"/>
      <c r="IWA35" s="10"/>
      <c r="IWB35" s="10"/>
      <c r="IWC35" s="10"/>
      <c r="IWD35" s="10"/>
      <c r="IWE35" s="10"/>
      <c r="IWF35" s="10"/>
      <c r="IWG35" s="10"/>
      <c r="IWH35" s="10"/>
      <c r="IWI35" s="10"/>
      <c r="IWJ35" s="10"/>
      <c r="IWK35" s="10"/>
      <c r="IWL35" s="10"/>
      <c r="IWM35" s="10"/>
      <c r="IWN35" s="10"/>
      <c r="IWO35" s="10"/>
      <c r="IWP35" s="10"/>
      <c r="IWQ35" s="10"/>
      <c r="IWR35" s="10"/>
      <c r="IWS35" s="10"/>
      <c r="IWT35" s="10"/>
      <c r="IWU35" s="10"/>
      <c r="IWV35" s="10"/>
      <c r="IWW35" s="10"/>
      <c r="IWX35" s="10"/>
      <c r="IWY35" s="10"/>
      <c r="IWZ35" s="10"/>
      <c r="IXA35" s="10"/>
      <c r="IXB35" s="10"/>
      <c r="IXC35" s="10"/>
      <c r="IXD35" s="10"/>
      <c r="IXE35" s="10"/>
      <c r="IXF35" s="10"/>
      <c r="IXG35" s="10"/>
      <c r="IXH35" s="10"/>
      <c r="IXI35" s="10"/>
      <c r="IXJ35" s="10"/>
      <c r="IXK35" s="10"/>
      <c r="IXL35" s="10"/>
      <c r="IXM35" s="10"/>
      <c r="IXN35" s="10"/>
      <c r="IXO35" s="10"/>
      <c r="IXP35" s="10"/>
      <c r="IXQ35" s="10"/>
      <c r="IXR35" s="10"/>
      <c r="IXS35" s="10"/>
      <c r="IXT35" s="10"/>
      <c r="IXU35" s="10"/>
      <c r="IXV35" s="10"/>
      <c r="IXW35" s="10"/>
      <c r="IXX35" s="10"/>
      <c r="IXY35" s="10"/>
      <c r="IXZ35" s="10"/>
      <c r="IYA35" s="10"/>
      <c r="IYB35" s="10"/>
      <c r="IYC35" s="10"/>
      <c r="IYD35" s="10"/>
      <c r="IYE35" s="10"/>
      <c r="IYF35" s="10"/>
      <c r="IYG35" s="10"/>
      <c r="IYH35" s="10"/>
      <c r="IYI35" s="10"/>
      <c r="IYJ35" s="10"/>
      <c r="IYK35" s="10"/>
      <c r="IYL35" s="10"/>
      <c r="IYM35" s="10"/>
      <c r="IYN35" s="10"/>
      <c r="IYO35" s="10"/>
      <c r="IYP35" s="10"/>
      <c r="IYQ35" s="10"/>
      <c r="IYR35" s="10"/>
      <c r="IYS35" s="10"/>
      <c r="IYT35" s="10"/>
      <c r="IYU35" s="10"/>
      <c r="IYV35" s="10"/>
      <c r="IYW35" s="10"/>
      <c r="IYX35" s="10"/>
      <c r="IYY35" s="10"/>
      <c r="IYZ35" s="10"/>
      <c r="IZA35" s="10"/>
      <c r="IZB35" s="10"/>
      <c r="IZC35" s="10"/>
      <c r="IZD35" s="10"/>
      <c r="IZE35" s="10"/>
      <c r="IZF35" s="10"/>
      <c r="IZG35" s="10"/>
      <c r="IZH35" s="10"/>
      <c r="IZI35" s="10"/>
      <c r="IZJ35" s="10"/>
      <c r="IZK35" s="10"/>
      <c r="IZL35" s="10"/>
      <c r="IZM35" s="10"/>
      <c r="IZN35" s="10"/>
      <c r="IZO35" s="10"/>
      <c r="IZP35" s="10"/>
      <c r="IZQ35" s="10"/>
      <c r="IZR35" s="10"/>
      <c r="IZS35" s="10"/>
      <c r="IZT35" s="10"/>
      <c r="IZU35" s="10"/>
      <c r="IZV35" s="10"/>
      <c r="IZW35" s="10"/>
      <c r="IZX35" s="10"/>
      <c r="IZY35" s="10"/>
      <c r="IZZ35" s="10"/>
      <c r="JAA35" s="10"/>
      <c r="JAB35" s="10"/>
      <c r="JAC35" s="10"/>
      <c r="JAD35" s="10"/>
      <c r="JAE35" s="10"/>
      <c r="JAF35" s="10"/>
      <c r="JAG35" s="10"/>
      <c r="JAH35" s="10"/>
      <c r="JAI35" s="10"/>
      <c r="JAJ35" s="10"/>
      <c r="JAK35" s="10"/>
      <c r="JAL35" s="10"/>
      <c r="JAM35" s="10"/>
      <c r="JAN35" s="10"/>
      <c r="JAO35" s="10"/>
      <c r="JAP35" s="10"/>
      <c r="JAQ35" s="10"/>
      <c r="JAR35" s="10"/>
      <c r="JAS35" s="10"/>
      <c r="JAT35" s="10"/>
      <c r="JAU35" s="10"/>
      <c r="JAV35" s="10"/>
      <c r="JAW35" s="10"/>
      <c r="JAX35" s="10"/>
      <c r="JAY35" s="10"/>
      <c r="JAZ35" s="10"/>
      <c r="JBA35" s="10"/>
      <c r="JBB35" s="10"/>
      <c r="JBC35" s="10"/>
      <c r="JBD35" s="10"/>
      <c r="JBE35" s="10"/>
      <c r="JBF35" s="10"/>
      <c r="JBG35" s="10"/>
      <c r="JBH35" s="10"/>
      <c r="JBI35" s="10"/>
      <c r="JBJ35" s="10"/>
      <c r="JBK35" s="10"/>
      <c r="JBL35" s="10"/>
      <c r="JBM35" s="10"/>
      <c r="JBN35" s="10"/>
      <c r="JBO35" s="10"/>
      <c r="JBP35" s="10"/>
      <c r="JBQ35" s="10"/>
      <c r="JBR35" s="10"/>
      <c r="JBS35" s="10"/>
      <c r="JBT35" s="10"/>
      <c r="JBU35" s="10"/>
      <c r="JBV35" s="10"/>
      <c r="JBW35" s="10"/>
      <c r="JBX35" s="10"/>
      <c r="JBY35" s="10"/>
      <c r="JBZ35" s="10"/>
      <c r="JCA35" s="10"/>
      <c r="JCB35" s="10"/>
      <c r="JCC35" s="10"/>
      <c r="JCD35" s="10"/>
      <c r="JCE35" s="10"/>
      <c r="JCF35" s="10"/>
      <c r="JCG35" s="10"/>
      <c r="JCH35" s="10"/>
      <c r="JCI35" s="10"/>
      <c r="JCJ35" s="10"/>
      <c r="JCK35" s="10"/>
      <c r="JCL35" s="10"/>
      <c r="JCM35" s="10"/>
      <c r="JCN35" s="10"/>
      <c r="JCO35" s="10"/>
      <c r="JCP35" s="10"/>
      <c r="JCQ35" s="10"/>
      <c r="JCR35" s="10"/>
      <c r="JCS35" s="10"/>
      <c r="JCT35" s="10"/>
      <c r="JCU35" s="10"/>
      <c r="JCV35" s="10"/>
      <c r="JCW35" s="10"/>
      <c r="JCX35" s="10"/>
      <c r="JCY35" s="10"/>
      <c r="JCZ35" s="10"/>
      <c r="JDA35" s="10"/>
      <c r="JDB35" s="10"/>
      <c r="JDC35" s="10"/>
      <c r="JDD35" s="10"/>
      <c r="JDE35" s="10"/>
      <c r="JDF35" s="10"/>
      <c r="JDG35" s="10"/>
      <c r="JDH35" s="10"/>
      <c r="JDI35" s="10"/>
      <c r="JDJ35" s="10"/>
      <c r="JDK35" s="10"/>
      <c r="JDL35" s="10"/>
      <c r="JDM35" s="10"/>
      <c r="JDN35" s="10"/>
      <c r="JDO35" s="10"/>
      <c r="JDP35" s="10"/>
      <c r="JDQ35" s="10"/>
      <c r="JDR35" s="10"/>
      <c r="JDS35" s="10"/>
      <c r="JDT35" s="10"/>
      <c r="JDU35" s="10"/>
      <c r="JDV35" s="10"/>
      <c r="JDW35" s="10"/>
      <c r="JDX35" s="10"/>
      <c r="JDY35" s="10"/>
      <c r="JDZ35" s="10"/>
      <c r="JEA35" s="10"/>
      <c r="JEB35" s="10"/>
      <c r="JEC35" s="10"/>
      <c r="JED35" s="10"/>
      <c r="JEE35" s="10"/>
      <c r="JEF35" s="10"/>
      <c r="JEG35" s="10"/>
      <c r="JEH35" s="10"/>
      <c r="JEI35" s="10"/>
      <c r="JEJ35" s="10"/>
      <c r="JEK35" s="10"/>
      <c r="JEL35" s="10"/>
      <c r="JEM35" s="10"/>
      <c r="JEN35" s="10"/>
      <c r="JEO35" s="10"/>
      <c r="JEP35" s="10"/>
      <c r="JEQ35" s="10"/>
      <c r="JER35" s="10"/>
      <c r="JES35" s="10"/>
      <c r="JET35" s="10"/>
      <c r="JEU35" s="10"/>
      <c r="JEV35" s="10"/>
      <c r="JEW35" s="10"/>
      <c r="JEX35" s="10"/>
      <c r="JEY35" s="10"/>
      <c r="JEZ35" s="10"/>
      <c r="JFA35" s="10"/>
      <c r="JFB35" s="10"/>
      <c r="JFC35" s="10"/>
      <c r="JFD35" s="10"/>
      <c r="JFE35" s="10"/>
      <c r="JFF35" s="10"/>
      <c r="JFG35" s="10"/>
      <c r="JFH35" s="10"/>
      <c r="JFI35" s="10"/>
      <c r="JFJ35" s="10"/>
      <c r="JFK35" s="10"/>
      <c r="JFL35" s="10"/>
      <c r="JFM35" s="10"/>
      <c r="JFN35" s="10"/>
      <c r="JFO35" s="10"/>
      <c r="JFP35" s="10"/>
      <c r="JFQ35" s="10"/>
      <c r="JFR35" s="10"/>
      <c r="JFS35" s="10"/>
      <c r="JFT35" s="10"/>
      <c r="JFU35" s="10"/>
      <c r="JFV35" s="10"/>
      <c r="JFW35" s="10"/>
      <c r="JFX35" s="10"/>
      <c r="JFY35" s="10"/>
      <c r="JFZ35" s="10"/>
      <c r="JGA35" s="10"/>
      <c r="JGB35" s="10"/>
      <c r="JGC35" s="10"/>
      <c r="JGD35" s="10"/>
      <c r="JGE35" s="10"/>
      <c r="JGF35" s="10"/>
      <c r="JGG35" s="10"/>
      <c r="JGH35" s="10"/>
      <c r="JGI35" s="10"/>
      <c r="JGJ35" s="10"/>
      <c r="JGK35" s="10"/>
      <c r="JGL35" s="10"/>
      <c r="JGM35" s="10"/>
      <c r="JGN35" s="10"/>
      <c r="JGO35" s="10"/>
      <c r="JGP35" s="10"/>
      <c r="JGQ35" s="10"/>
      <c r="JGR35" s="10"/>
      <c r="JGS35" s="10"/>
      <c r="JGT35" s="10"/>
      <c r="JGU35" s="10"/>
      <c r="JGV35" s="10"/>
      <c r="JGW35" s="10"/>
      <c r="JGX35" s="10"/>
      <c r="JGY35" s="10"/>
      <c r="JGZ35" s="10"/>
      <c r="JHA35" s="10"/>
      <c r="JHB35" s="10"/>
      <c r="JHC35" s="10"/>
      <c r="JHD35" s="10"/>
      <c r="JHE35" s="10"/>
      <c r="JHF35" s="10"/>
      <c r="JHG35" s="10"/>
      <c r="JHH35" s="10"/>
      <c r="JHI35" s="10"/>
      <c r="JHJ35" s="10"/>
      <c r="JHK35" s="10"/>
      <c r="JHL35" s="10"/>
      <c r="JHM35" s="10"/>
      <c r="JHN35" s="10"/>
      <c r="JHO35" s="10"/>
      <c r="JHP35" s="10"/>
      <c r="JHQ35" s="10"/>
      <c r="JHR35" s="10"/>
      <c r="JHS35" s="10"/>
      <c r="JHT35" s="10"/>
      <c r="JHU35" s="10"/>
      <c r="JHV35" s="10"/>
      <c r="JHW35" s="10"/>
      <c r="JHX35" s="10"/>
      <c r="JHY35" s="10"/>
      <c r="JHZ35" s="10"/>
      <c r="JIA35" s="10"/>
      <c r="JIB35" s="10"/>
      <c r="JIC35" s="10"/>
      <c r="JID35" s="10"/>
      <c r="JIE35" s="10"/>
      <c r="JIF35" s="10"/>
      <c r="JIG35" s="10"/>
      <c r="JIH35" s="10"/>
      <c r="JII35" s="10"/>
      <c r="JIJ35" s="10"/>
      <c r="JIK35" s="10"/>
      <c r="JIL35" s="10"/>
      <c r="JIM35" s="10"/>
      <c r="JIN35" s="10"/>
      <c r="JIO35" s="10"/>
      <c r="JIP35" s="10"/>
      <c r="JIQ35" s="10"/>
      <c r="JIR35" s="10"/>
      <c r="JIS35" s="10"/>
      <c r="JIT35" s="10"/>
      <c r="JIU35" s="10"/>
      <c r="JIV35" s="10"/>
      <c r="JIW35" s="10"/>
      <c r="JIX35" s="10"/>
      <c r="JIY35" s="10"/>
      <c r="JIZ35" s="10"/>
      <c r="JJA35" s="10"/>
      <c r="JJB35" s="10"/>
      <c r="JJC35" s="10"/>
      <c r="JJD35" s="10"/>
      <c r="JJE35" s="10"/>
      <c r="JJF35" s="10"/>
      <c r="JJG35" s="10"/>
      <c r="JJH35" s="10"/>
      <c r="JJI35" s="10"/>
      <c r="JJJ35" s="10"/>
      <c r="JJK35" s="10"/>
      <c r="JJL35" s="10"/>
      <c r="JJM35" s="10"/>
      <c r="JJN35" s="10"/>
      <c r="JJO35" s="10"/>
      <c r="JJP35" s="10"/>
      <c r="JJQ35" s="10"/>
      <c r="JJR35" s="10"/>
      <c r="JJS35" s="10"/>
      <c r="JJT35" s="10"/>
      <c r="JJU35" s="10"/>
      <c r="JJV35" s="10"/>
      <c r="JJW35" s="10"/>
      <c r="JJX35" s="10"/>
      <c r="JJY35" s="10"/>
      <c r="JJZ35" s="10"/>
      <c r="JKA35" s="10"/>
      <c r="JKB35" s="10"/>
      <c r="JKC35" s="10"/>
      <c r="JKD35" s="10"/>
      <c r="JKE35" s="10"/>
      <c r="JKF35" s="10"/>
      <c r="JKG35" s="10"/>
      <c r="JKH35" s="10"/>
      <c r="JKI35" s="10"/>
      <c r="JKJ35" s="10"/>
      <c r="JKK35" s="10"/>
      <c r="JKL35" s="10"/>
      <c r="JKM35" s="10"/>
      <c r="JKN35" s="10"/>
      <c r="JKO35" s="10"/>
      <c r="JKP35" s="10"/>
      <c r="JKQ35" s="10"/>
      <c r="JKR35" s="10"/>
      <c r="JKS35" s="10"/>
      <c r="JKT35" s="10"/>
      <c r="JKU35" s="10"/>
      <c r="JKV35" s="10"/>
      <c r="JKW35" s="10"/>
      <c r="JKX35" s="10"/>
      <c r="JKY35" s="10"/>
      <c r="JKZ35" s="10"/>
      <c r="JLA35" s="10"/>
      <c r="JLB35" s="10"/>
      <c r="JLC35" s="10"/>
      <c r="JLD35" s="10"/>
      <c r="JLE35" s="10"/>
      <c r="JLF35" s="10"/>
      <c r="JLG35" s="10"/>
      <c r="JLH35" s="10"/>
      <c r="JLI35" s="10"/>
      <c r="JLJ35" s="10"/>
      <c r="JLK35" s="10"/>
      <c r="JLL35" s="10"/>
      <c r="JLM35" s="10"/>
      <c r="JLN35" s="10"/>
      <c r="JLO35" s="10"/>
      <c r="JLP35" s="10"/>
      <c r="JLQ35" s="10"/>
      <c r="JLR35" s="10"/>
      <c r="JLS35" s="10"/>
      <c r="JLT35" s="10"/>
      <c r="JLU35" s="10"/>
      <c r="JLV35" s="10"/>
      <c r="JLW35" s="10"/>
      <c r="JLX35" s="10"/>
      <c r="JLY35" s="10"/>
      <c r="JLZ35" s="10"/>
      <c r="JMA35" s="10"/>
      <c r="JMB35" s="10"/>
      <c r="JMC35" s="10"/>
      <c r="JMD35" s="10"/>
      <c r="JME35" s="10"/>
      <c r="JMF35" s="10"/>
      <c r="JMG35" s="10"/>
      <c r="JMH35" s="10"/>
      <c r="JMI35" s="10"/>
      <c r="JMJ35" s="10"/>
      <c r="JMK35" s="10"/>
      <c r="JML35" s="10"/>
      <c r="JMM35" s="10"/>
      <c r="JMN35" s="10"/>
      <c r="JMO35" s="10"/>
      <c r="JMP35" s="10"/>
      <c r="JMQ35" s="10"/>
      <c r="JMR35" s="10"/>
      <c r="JMS35" s="10"/>
      <c r="JMT35" s="10"/>
      <c r="JMU35" s="10"/>
      <c r="JMV35" s="10"/>
      <c r="JMW35" s="10"/>
      <c r="JMX35" s="10"/>
      <c r="JMY35" s="10"/>
      <c r="JMZ35" s="10"/>
      <c r="JNA35" s="10"/>
      <c r="JNB35" s="10"/>
      <c r="JNC35" s="10"/>
      <c r="JND35" s="10"/>
      <c r="JNE35" s="10"/>
      <c r="JNF35" s="10"/>
      <c r="JNG35" s="10"/>
      <c r="JNH35" s="10"/>
      <c r="JNI35" s="10"/>
      <c r="JNJ35" s="10"/>
      <c r="JNK35" s="10"/>
      <c r="JNL35" s="10"/>
      <c r="JNM35" s="10"/>
      <c r="JNN35" s="10"/>
      <c r="JNO35" s="10"/>
      <c r="JNP35" s="10"/>
      <c r="JNQ35" s="10"/>
      <c r="JNR35" s="10"/>
      <c r="JNS35" s="10"/>
      <c r="JNT35" s="10"/>
      <c r="JNU35" s="10"/>
      <c r="JNV35" s="10"/>
      <c r="JNW35" s="10"/>
      <c r="JNX35" s="10"/>
      <c r="JNY35" s="10"/>
      <c r="JNZ35" s="10"/>
      <c r="JOA35" s="10"/>
      <c r="JOB35" s="10"/>
      <c r="JOC35" s="10"/>
      <c r="JOD35" s="10"/>
      <c r="JOE35" s="10"/>
      <c r="JOF35" s="10"/>
      <c r="JOG35" s="10"/>
      <c r="JOH35" s="10"/>
      <c r="JOI35" s="10"/>
      <c r="JOJ35" s="10"/>
      <c r="JOK35" s="10"/>
      <c r="JOL35" s="10"/>
      <c r="JOM35" s="10"/>
      <c r="JON35" s="10"/>
      <c r="JOO35" s="10"/>
      <c r="JOP35" s="10"/>
      <c r="JOQ35" s="10"/>
      <c r="JOR35" s="10"/>
      <c r="JOS35" s="10"/>
      <c r="JOT35" s="10"/>
      <c r="JOU35" s="10"/>
      <c r="JOV35" s="10"/>
      <c r="JOW35" s="10"/>
      <c r="JOX35" s="10"/>
      <c r="JOY35" s="10"/>
      <c r="JOZ35" s="10"/>
      <c r="JPA35" s="10"/>
      <c r="JPB35" s="10"/>
      <c r="JPC35" s="10"/>
      <c r="JPD35" s="10"/>
      <c r="JPE35" s="10"/>
      <c r="JPF35" s="10"/>
      <c r="JPG35" s="10"/>
      <c r="JPH35" s="10"/>
      <c r="JPI35" s="10"/>
      <c r="JPJ35" s="10"/>
      <c r="JPK35" s="10"/>
      <c r="JPL35" s="10"/>
      <c r="JPM35" s="10"/>
      <c r="JPN35" s="10"/>
      <c r="JPO35" s="10"/>
      <c r="JPP35" s="10"/>
      <c r="JPQ35" s="10"/>
      <c r="JPR35" s="10"/>
      <c r="JPS35" s="10"/>
      <c r="JPT35" s="10"/>
      <c r="JPU35" s="10"/>
      <c r="JPV35" s="10"/>
      <c r="JPW35" s="10"/>
      <c r="JPX35" s="10"/>
      <c r="JPY35" s="10"/>
      <c r="JPZ35" s="10"/>
      <c r="JQA35" s="10"/>
      <c r="JQB35" s="10"/>
      <c r="JQC35" s="10"/>
      <c r="JQD35" s="10"/>
      <c r="JQE35" s="10"/>
      <c r="JQF35" s="10"/>
      <c r="JQG35" s="10"/>
      <c r="JQH35" s="10"/>
      <c r="JQI35" s="10"/>
      <c r="JQJ35" s="10"/>
      <c r="JQK35" s="10"/>
      <c r="JQL35" s="10"/>
      <c r="JQM35" s="10"/>
      <c r="JQN35" s="10"/>
      <c r="JQO35" s="10"/>
      <c r="JQP35" s="10"/>
      <c r="JQQ35" s="10"/>
      <c r="JQR35" s="10"/>
      <c r="JQS35" s="10"/>
      <c r="JQT35" s="10"/>
      <c r="JQU35" s="10"/>
      <c r="JQV35" s="10"/>
      <c r="JQW35" s="10"/>
      <c r="JQX35" s="10"/>
      <c r="JQY35" s="10"/>
      <c r="JQZ35" s="10"/>
      <c r="JRA35" s="10"/>
      <c r="JRB35" s="10"/>
      <c r="JRC35" s="10"/>
      <c r="JRD35" s="10"/>
      <c r="JRE35" s="10"/>
      <c r="JRF35" s="10"/>
      <c r="JRG35" s="10"/>
      <c r="JRH35" s="10"/>
      <c r="JRI35" s="10"/>
      <c r="JRJ35" s="10"/>
      <c r="JRK35" s="10"/>
      <c r="JRL35" s="10"/>
      <c r="JRM35" s="10"/>
      <c r="JRN35" s="10"/>
      <c r="JRO35" s="10"/>
      <c r="JRP35" s="10"/>
      <c r="JRQ35" s="10"/>
      <c r="JRR35" s="10"/>
      <c r="JRS35" s="10"/>
      <c r="JRT35" s="10"/>
      <c r="JRU35" s="10"/>
      <c r="JRV35" s="10"/>
      <c r="JRW35" s="10"/>
      <c r="JRX35" s="10"/>
      <c r="JRY35" s="10"/>
      <c r="JRZ35" s="10"/>
      <c r="JSA35" s="10"/>
      <c r="JSB35" s="10"/>
      <c r="JSC35" s="10"/>
      <c r="JSD35" s="10"/>
      <c r="JSE35" s="10"/>
      <c r="JSF35" s="10"/>
      <c r="JSG35" s="10"/>
      <c r="JSH35" s="10"/>
      <c r="JSI35" s="10"/>
      <c r="JSJ35" s="10"/>
      <c r="JSK35" s="10"/>
      <c r="JSL35" s="10"/>
      <c r="JSM35" s="10"/>
      <c r="JSN35" s="10"/>
      <c r="JSO35" s="10"/>
      <c r="JSP35" s="10"/>
      <c r="JSQ35" s="10"/>
      <c r="JSR35" s="10"/>
      <c r="JSS35" s="10"/>
      <c r="JST35" s="10"/>
      <c r="JSU35" s="10"/>
      <c r="JSV35" s="10"/>
      <c r="JSW35" s="10"/>
      <c r="JSX35" s="10"/>
      <c r="JSY35" s="10"/>
      <c r="JSZ35" s="10"/>
      <c r="JTA35" s="10"/>
      <c r="JTB35" s="10"/>
      <c r="JTC35" s="10"/>
      <c r="JTD35" s="10"/>
      <c r="JTE35" s="10"/>
      <c r="JTF35" s="10"/>
      <c r="JTG35" s="10"/>
      <c r="JTH35" s="10"/>
      <c r="JTI35" s="10"/>
      <c r="JTJ35" s="10"/>
      <c r="JTK35" s="10"/>
      <c r="JTL35" s="10"/>
      <c r="JTM35" s="10"/>
      <c r="JTN35" s="10"/>
      <c r="JTO35" s="10"/>
      <c r="JTP35" s="10"/>
      <c r="JTQ35" s="10"/>
      <c r="JTR35" s="10"/>
      <c r="JTS35" s="10"/>
      <c r="JTT35" s="10"/>
      <c r="JTU35" s="10"/>
      <c r="JTV35" s="10"/>
      <c r="JTW35" s="10"/>
      <c r="JTX35" s="10"/>
      <c r="JTY35" s="10"/>
      <c r="JTZ35" s="10"/>
      <c r="JUA35" s="10"/>
      <c r="JUB35" s="10"/>
      <c r="JUC35" s="10"/>
      <c r="JUD35" s="10"/>
      <c r="JUE35" s="10"/>
      <c r="JUF35" s="10"/>
      <c r="JUG35" s="10"/>
      <c r="JUH35" s="10"/>
      <c r="JUI35" s="10"/>
      <c r="JUJ35" s="10"/>
      <c r="JUK35" s="10"/>
      <c r="JUL35" s="10"/>
      <c r="JUM35" s="10"/>
      <c r="JUN35" s="10"/>
      <c r="JUO35" s="10"/>
      <c r="JUP35" s="10"/>
      <c r="JUQ35" s="10"/>
      <c r="JUR35" s="10"/>
      <c r="JUS35" s="10"/>
      <c r="JUT35" s="10"/>
      <c r="JUU35" s="10"/>
      <c r="JUV35" s="10"/>
      <c r="JUW35" s="10"/>
      <c r="JUX35" s="10"/>
      <c r="JUY35" s="10"/>
      <c r="JUZ35" s="10"/>
      <c r="JVA35" s="10"/>
      <c r="JVB35" s="10"/>
      <c r="JVC35" s="10"/>
      <c r="JVD35" s="10"/>
      <c r="JVE35" s="10"/>
      <c r="JVF35" s="10"/>
      <c r="JVG35" s="10"/>
      <c r="JVH35" s="10"/>
      <c r="JVI35" s="10"/>
      <c r="JVJ35" s="10"/>
      <c r="JVK35" s="10"/>
      <c r="JVL35" s="10"/>
      <c r="JVM35" s="10"/>
      <c r="JVN35" s="10"/>
      <c r="JVO35" s="10"/>
      <c r="JVP35" s="10"/>
      <c r="JVQ35" s="10"/>
      <c r="JVR35" s="10"/>
      <c r="JVS35" s="10"/>
      <c r="JVT35" s="10"/>
      <c r="JVU35" s="10"/>
      <c r="JVV35" s="10"/>
      <c r="JVW35" s="10"/>
      <c r="JVX35" s="10"/>
      <c r="JVY35" s="10"/>
      <c r="JVZ35" s="10"/>
      <c r="JWA35" s="10"/>
      <c r="JWB35" s="10"/>
      <c r="JWC35" s="10"/>
      <c r="JWD35" s="10"/>
      <c r="JWE35" s="10"/>
      <c r="JWF35" s="10"/>
      <c r="JWG35" s="10"/>
      <c r="JWH35" s="10"/>
      <c r="JWI35" s="10"/>
      <c r="JWJ35" s="10"/>
      <c r="JWK35" s="10"/>
      <c r="JWL35" s="10"/>
      <c r="JWM35" s="10"/>
      <c r="JWN35" s="10"/>
      <c r="JWO35" s="10"/>
      <c r="JWP35" s="10"/>
      <c r="JWQ35" s="10"/>
      <c r="JWR35" s="10"/>
      <c r="JWS35" s="10"/>
      <c r="JWT35" s="10"/>
      <c r="JWU35" s="10"/>
      <c r="JWV35" s="10"/>
      <c r="JWW35" s="10"/>
      <c r="JWX35" s="10"/>
      <c r="JWY35" s="10"/>
      <c r="JWZ35" s="10"/>
      <c r="JXA35" s="10"/>
      <c r="JXB35" s="10"/>
      <c r="JXC35" s="10"/>
      <c r="JXD35" s="10"/>
      <c r="JXE35" s="10"/>
      <c r="JXF35" s="10"/>
      <c r="JXG35" s="10"/>
      <c r="JXH35" s="10"/>
      <c r="JXI35" s="10"/>
      <c r="JXJ35" s="10"/>
      <c r="JXK35" s="10"/>
      <c r="JXL35" s="10"/>
      <c r="JXM35" s="10"/>
      <c r="JXN35" s="10"/>
      <c r="JXO35" s="10"/>
      <c r="JXP35" s="10"/>
      <c r="JXQ35" s="10"/>
      <c r="JXR35" s="10"/>
      <c r="JXS35" s="10"/>
      <c r="JXT35" s="10"/>
      <c r="JXU35" s="10"/>
      <c r="JXV35" s="10"/>
      <c r="JXW35" s="10"/>
      <c r="JXX35" s="10"/>
      <c r="JXY35" s="10"/>
      <c r="JXZ35" s="10"/>
      <c r="JYA35" s="10"/>
      <c r="JYB35" s="10"/>
      <c r="JYC35" s="10"/>
      <c r="JYD35" s="10"/>
      <c r="JYE35" s="10"/>
      <c r="JYF35" s="10"/>
      <c r="JYG35" s="10"/>
      <c r="JYH35" s="10"/>
      <c r="JYI35" s="10"/>
      <c r="JYJ35" s="10"/>
      <c r="JYK35" s="10"/>
      <c r="JYL35" s="10"/>
      <c r="JYM35" s="10"/>
      <c r="JYN35" s="10"/>
      <c r="JYO35" s="10"/>
      <c r="JYP35" s="10"/>
      <c r="JYQ35" s="10"/>
      <c r="JYR35" s="10"/>
      <c r="JYS35" s="10"/>
      <c r="JYT35" s="10"/>
      <c r="JYU35" s="10"/>
      <c r="JYV35" s="10"/>
      <c r="JYW35" s="10"/>
      <c r="JYX35" s="10"/>
      <c r="JYY35" s="10"/>
      <c r="JYZ35" s="10"/>
      <c r="JZA35" s="10"/>
      <c r="JZB35" s="10"/>
      <c r="JZC35" s="10"/>
      <c r="JZD35" s="10"/>
      <c r="JZE35" s="10"/>
      <c r="JZF35" s="10"/>
      <c r="JZG35" s="10"/>
      <c r="JZH35" s="10"/>
      <c r="JZI35" s="10"/>
      <c r="JZJ35" s="10"/>
      <c r="JZK35" s="10"/>
      <c r="JZL35" s="10"/>
      <c r="JZM35" s="10"/>
      <c r="JZN35" s="10"/>
      <c r="JZO35" s="10"/>
      <c r="JZP35" s="10"/>
      <c r="JZQ35" s="10"/>
      <c r="JZR35" s="10"/>
      <c r="JZS35" s="10"/>
      <c r="JZT35" s="10"/>
      <c r="JZU35" s="10"/>
      <c r="JZV35" s="10"/>
      <c r="JZW35" s="10"/>
      <c r="JZX35" s="10"/>
      <c r="JZY35" s="10"/>
      <c r="JZZ35" s="10"/>
      <c r="KAA35" s="10"/>
      <c r="KAB35" s="10"/>
      <c r="KAC35" s="10"/>
      <c r="KAD35" s="10"/>
      <c r="KAE35" s="10"/>
      <c r="KAF35" s="10"/>
      <c r="KAG35" s="10"/>
      <c r="KAH35" s="10"/>
      <c r="KAI35" s="10"/>
      <c r="KAJ35" s="10"/>
      <c r="KAK35" s="10"/>
      <c r="KAL35" s="10"/>
      <c r="KAM35" s="10"/>
      <c r="KAN35" s="10"/>
      <c r="KAO35" s="10"/>
      <c r="KAP35" s="10"/>
      <c r="KAQ35" s="10"/>
      <c r="KAR35" s="10"/>
      <c r="KAS35" s="10"/>
      <c r="KAT35" s="10"/>
      <c r="KAU35" s="10"/>
      <c r="KAV35" s="10"/>
      <c r="KAW35" s="10"/>
      <c r="KAX35" s="10"/>
      <c r="KAY35" s="10"/>
      <c r="KAZ35" s="10"/>
      <c r="KBA35" s="10"/>
      <c r="KBB35" s="10"/>
      <c r="KBC35" s="10"/>
      <c r="KBD35" s="10"/>
      <c r="KBE35" s="10"/>
      <c r="KBF35" s="10"/>
      <c r="KBG35" s="10"/>
      <c r="KBH35" s="10"/>
      <c r="KBI35" s="10"/>
      <c r="KBJ35" s="10"/>
      <c r="KBK35" s="10"/>
      <c r="KBL35" s="10"/>
      <c r="KBM35" s="10"/>
      <c r="KBN35" s="10"/>
      <c r="KBO35" s="10"/>
      <c r="KBP35" s="10"/>
      <c r="KBQ35" s="10"/>
      <c r="KBR35" s="10"/>
      <c r="KBS35" s="10"/>
      <c r="KBT35" s="10"/>
      <c r="KBU35" s="10"/>
      <c r="KBV35" s="10"/>
      <c r="KBW35" s="10"/>
      <c r="KBX35" s="10"/>
      <c r="KBY35" s="10"/>
      <c r="KBZ35" s="10"/>
      <c r="KCA35" s="10"/>
      <c r="KCB35" s="10"/>
      <c r="KCC35" s="10"/>
      <c r="KCD35" s="10"/>
      <c r="KCE35" s="10"/>
      <c r="KCF35" s="10"/>
      <c r="KCG35" s="10"/>
      <c r="KCH35" s="10"/>
      <c r="KCI35" s="10"/>
      <c r="KCJ35" s="10"/>
      <c r="KCK35" s="10"/>
      <c r="KCL35" s="10"/>
      <c r="KCM35" s="10"/>
      <c r="KCN35" s="10"/>
      <c r="KCO35" s="10"/>
      <c r="KCP35" s="10"/>
      <c r="KCQ35" s="10"/>
      <c r="KCR35" s="10"/>
      <c r="KCS35" s="10"/>
      <c r="KCT35" s="10"/>
      <c r="KCU35" s="10"/>
      <c r="KCV35" s="10"/>
      <c r="KCW35" s="10"/>
      <c r="KCX35" s="10"/>
      <c r="KCY35" s="10"/>
      <c r="KCZ35" s="10"/>
      <c r="KDA35" s="10"/>
      <c r="KDB35" s="10"/>
      <c r="KDC35" s="10"/>
      <c r="KDD35" s="10"/>
      <c r="KDE35" s="10"/>
      <c r="KDF35" s="10"/>
      <c r="KDG35" s="10"/>
      <c r="KDH35" s="10"/>
      <c r="KDI35" s="10"/>
      <c r="KDJ35" s="10"/>
      <c r="KDK35" s="10"/>
      <c r="KDL35" s="10"/>
      <c r="KDM35" s="10"/>
      <c r="KDN35" s="10"/>
      <c r="KDO35" s="10"/>
      <c r="KDP35" s="10"/>
      <c r="KDQ35" s="10"/>
      <c r="KDR35" s="10"/>
      <c r="KDS35" s="10"/>
      <c r="KDT35" s="10"/>
      <c r="KDU35" s="10"/>
      <c r="KDV35" s="10"/>
      <c r="KDW35" s="10"/>
      <c r="KDX35" s="10"/>
      <c r="KDY35" s="10"/>
      <c r="KDZ35" s="10"/>
      <c r="KEA35" s="10"/>
      <c r="KEB35" s="10"/>
      <c r="KEC35" s="10"/>
      <c r="KED35" s="10"/>
      <c r="KEE35" s="10"/>
      <c r="KEF35" s="10"/>
      <c r="KEG35" s="10"/>
      <c r="KEH35" s="10"/>
      <c r="KEI35" s="10"/>
      <c r="KEJ35" s="10"/>
      <c r="KEK35" s="10"/>
      <c r="KEL35" s="10"/>
      <c r="KEM35" s="10"/>
      <c r="KEN35" s="10"/>
      <c r="KEO35" s="10"/>
      <c r="KEP35" s="10"/>
      <c r="KEQ35" s="10"/>
      <c r="KER35" s="10"/>
      <c r="KES35" s="10"/>
      <c r="KET35" s="10"/>
      <c r="KEU35" s="10"/>
      <c r="KEV35" s="10"/>
      <c r="KEW35" s="10"/>
      <c r="KEX35" s="10"/>
      <c r="KEY35" s="10"/>
      <c r="KEZ35" s="10"/>
      <c r="KFA35" s="10"/>
      <c r="KFB35" s="10"/>
      <c r="KFC35" s="10"/>
      <c r="KFD35" s="10"/>
      <c r="KFE35" s="10"/>
      <c r="KFF35" s="10"/>
      <c r="KFG35" s="10"/>
      <c r="KFH35" s="10"/>
      <c r="KFI35" s="10"/>
      <c r="KFJ35" s="10"/>
      <c r="KFK35" s="10"/>
      <c r="KFL35" s="10"/>
      <c r="KFM35" s="10"/>
      <c r="KFN35" s="10"/>
      <c r="KFO35" s="10"/>
      <c r="KFP35" s="10"/>
      <c r="KFQ35" s="10"/>
      <c r="KFR35" s="10"/>
      <c r="KFS35" s="10"/>
      <c r="KFT35" s="10"/>
      <c r="KFU35" s="10"/>
      <c r="KFV35" s="10"/>
      <c r="KFW35" s="10"/>
      <c r="KFX35" s="10"/>
      <c r="KFY35" s="10"/>
      <c r="KFZ35" s="10"/>
      <c r="KGA35" s="10"/>
      <c r="KGB35" s="10"/>
      <c r="KGC35" s="10"/>
      <c r="KGD35" s="10"/>
      <c r="KGE35" s="10"/>
      <c r="KGF35" s="10"/>
      <c r="KGG35" s="10"/>
      <c r="KGH35" s="10"/>
      <c r="KGI35" s="10"/>
      <c r="KGJ35" s="10"/>
      <c r="KGK35" s="10"/>
      <c r="KGL35" s="10"/>
      <c r="KGM35" s="10"/>
      <c r="KGN35" s="10"/>
      <c r="KGO35" s="10"/>
      <c r="KGP35" s="10"/>
      <c r="KGQ35" s="10"/>
      <c r="KGR35" s="10"/>
      <c r="KGS35" s="10"/>
      <c r="KGT35" s="10"/>
      <c r="KGU35" s="10"/>
      <c r="KGV35" s="10"/>
      <c r="KGW35" s="10"/>
      <c r="KGX35" s="10"/>
      <c r="KGY35" s="10"/>
      <c r="KGZ35" s="10"/>
      <c r="KHA35" s="10"/>
      <c r="KHB35" s="10"/>
      <c r="KHC35" s="10"/>
      <c r="KHD35" s="10"/>
      <c r="KHE35" s="10"/>
      <c r="KHF35" s="10"/>
      <c r="KHG35" s="10"/>
      <c r="KHH35" s="10"/>
      <c r="KHI35" s="10"/>
      <c r="KHJ35" s="10"/>
      <c r="KHK35" s="10"/>
      <c r="KHL35" s="10"/>
      <c r="KHM35" s="10"/>
      <c r="KHN35" s="10"/>
      <c r="KHO35" s="10"/>
      <c r="KHP35" s="10"/>
      <c r="KHQ35" s="10"/>
      <c r="KHR35" s="10"/>
      <c r="KHS35" s="10"/>
      <c r="KHT35" s="10"/>
      <c r="KHU35" s="10"/>
      <c r="KHV35" s="10"/>
      <c r="KHW35" s="10"/>
      <c r="KHX35" s="10"/>
      <c r="KHY35" s="10"/>
      <c r="KHZ35" s="10"/>
      <c r="KIA35" s="10"/>
      <c r="KIB35" s="10"/>
      <c r="KIC35" s="10"/>
      <c r="KID35" s="10"/>
      <c r="KIE35" s="10"/>
      <c r="KIF35" s="10"/>
      <c r="KIG35" s="10"/>
      <c r="KIH35" s="10"/>
      <c r="KII35" s="10"/>
      <c r="KIJ35" s="10"/>
      <c r="KIK35" s="10"/>
      <c r="KIL35" s="10"/>
      <c r="KIM35" s="10"/>
      <c r="KIN35" s="10"/>
      <c r="KIO35" s="10"/>
      <c r="KIP35" s="10"/>
      <c r="KIQ35" s="10"/>
      <c r="KIR35" s="10"/>
      <c r="KIS35" s="10"/>
      <c r="KIT35" s="10"/>
      <c r="KIU35" s="10"/>
      <c r="KIV35" s="10"/>
      <c r="KIW35" s="10"/>
      <c r="KIX35" s="10"/>
      <c r="KIY35" s="10"/>
      <c r="KIZ35" s="10"/>
      <c r="KJA35" s="10"/>
      <c r="KJB35" s="10"/>
      <c r="KJC35" s="10"/>
      <c r="KJD35" s="10"/>
      <c r="KJE35" s="10"/>
      <c r="KJF35" s="10"/>
      <c r="KJG35" s="10"/>
      <c r="KJH35" s="10"/>
      <c r="KJI35" s="10"/>
      <c r="KJJ35" s="10"/>
      <c r="KJK35" s="10"/>
      <c r="KJL35" s="10"/>
      <c r="KJM35" s="10"/>
      <c r="KJN35" s="10"/>
      <c r="KJO35" s="10"/>
      <c r="KJP35" s="10"/>
      <c r="KJQ35" s="10"/>
      <c r="KJR35" s="10"/>
      <c r="KJS35" s="10"/>
      <c r="KJT35" s="10"/>
      <c r="KJU35" s="10"/>
      <c r="KJV35" s="10"/>
      <c r="KJW35" s="10"/>
      <c r="KJX35" s="10"/>
      <c r="KJY35" s="10"/>
      <c r="KJZ35" s="10"/>
      <c r="KKA35" s="10"/>
      <c r="KKB35" s="10"/>
      <c r="KKC35" s="10"/>
      <c r="KKD35" s="10"/>
      <c r="KKE35" s="10"/>
      <c r="KKF35" s="10"/>
      <c r="KKG35" s="10"/>
      <c r="KKH35" s="10"/>
      <c r="KKI35" s="10"/>
      <c r="KKJ35" s="10"/>
      <c r="KKK35" s="10"/>
      <c r="KKL35" s="10"/>
      <c r="KKM35" s="10"/>
      <c r="KKN35" s="10"/>
      <c r="KKO35" s="10"/>
      <c r="KKP35" s="10"/>
      <c r="KKQ35" s="10"/>
      <c r="KKR35" s="10"/>
      <c r="KKS35" s="10"/>
      <c r="KKT35" s="10"/>
      <c r="KKU35" s="10"/>
      <c r="KKV35" s="10"/>
      <c r="KKW35" s="10"/>
      <c r="KKX35" s="10"/>
      <c r="KKY35" s="10"/>
      <c r="KKZ35" s="10"/>
      <c r="KLA35" s="10"/>
      <c r="KLB35" s="10"/>
      <c r="KLC35" s="10"/>
      <c r="KLD35" s="10"/>
      <c r="KLE35" s="10"/>
      <c r="KLF35" s="10"/>
      <c r="KLG35" s="10"/>
      <c r="KLH35" s="10"/>
      <c r="KLI35" s="10"/>
      <c r="KLJ35" s="10"/>
      <c r="KLK35" s="10"/>
      <c r="KLL35" s="10"/>
      <c r="KLM35" s="10"/>
      <c r="KLN35" s="10"/>
      <c r="KLO35" s="10"/>
      <c r="KLP35" s="10"/>
      <c r="KLQ35" s="10"/>
      <c r="KLR35" s="10"/>
      <c r="KLS35" s="10"/>
      <c r="KLT35" s="10"/>
      <c r="KLU35" s="10"/>
      <c r="KLV35" s="10"/>
      <c r="KLW35" s="10"/>
      <c r="KLX35" s="10"/>
      <c r="KLY35" s="10"/>
      <c r="KLZ35" s="10"/>
      <c r="KMA35" s="10"/>
      <c r="KMB35" s="10"/>
      <c r="KMC35" s="10"/>
      <c r="KMD35" s="10"/>
      <c r="KME35" s="10"/>
      <c r="KMF35" s="10"/>
      <c r="KMG35" s="10"/>
      <c r="KMH35" s="10"/>
      <c r="KMI35" s="10"/>
      <c r="KMJ35" s="10"/>
      <c r="KMK35" s="10"/>
      <c r="KML35" s="10"/>
      <c r="KMM35" s="10"/>
      <c r="KMN35" s="10"/>
      <c r="KMO35" s="10"/>
      <c r="KMP35" s="10"/>
      <c r="KMQ35" s="10"/>
      <c r="KMR35" s="10"/>
      <c r="KMS35" s="10"/>
      <c r="KMT35" s="10"/>
      <c r="KMU35" s="10"/>
      <c r="KMV35" s="10"/>
      <c r="KMW35" s="10"/>
      <c r="KMX35" s="10"/>
      <c r="KMY35" s="10"/>
      <c r="KMZ35" s="10"/>
      <c r="KNA35" s="10"/>
      <c r="KNB35" s="10"/>
      <c r="KNC35" s="10"/>
      <c r="KND35" s="10"/>
      <c r="KNE35" s="10"/>
      <c r="KNF35" s="10"/>
      <c r="KNG35" s="10"/>
      <c r="KNH35" s="10"/>
      <c r="KNI35" s="10"/>
      <c r="KNJ35" s="10"/>
      <c r="KNK35" s="10"/>
      <c r="KNL35" s="10"/>
      <c r="KNM35" s="10"/>
      <c r="KNN35" s="10"/>
      <c r="KNO35" s="10"/>
      <c r="KNP35" s="10"/>
      <c r="KNQ35" s="10"/>
      <c r="KNR35" s="10"/>
      <c r="KNS35" s="10"/>
      <c r="KNT35" s="10"/>
      <c r="KNU35" s="10"/>
      <c r="KNV35" s="10"/>
      <c r="KNW35" s="10"/>
      <c r="KNX35" s="10"/>
      <c r="KNY35" s="10"/>
      <c r="KNZ35" s="10"/>
      <c r="KOA35" s="10"/>
      <c r="KOB35" s="10"/>
      <c r="KOC35" s="10"/>
      <c r="KOD35" s="10"/>
      <c r="KOE35" s="10"/>
      <c r="KOF35" s="10"/>
      <c r="KOG35" s="10"/>
      <c r="KOH35" s="10"/>
      <c r="KOI35" s="10"/>
      <c r="KOJ35" s="10"/>
      <c r="KOK35" s="10"/>
      <c r="KOL35" s="10"/>
      <c r="KOM35" s="10"/>
      <c r="KON35" s="10"/>
      <c r="KOO35" s="10"/>
      <c r="KOP35" s="10"/>
      <c r="KOQ35" s="10"/>
      <c r="KOR35" s="10"/>
      <c r="KOS35" s="10"/>
      <c r="KOT35" s="10"/>
      <c r="KOU35" s="10"/>
      <c r="KOV35" s="10"/>
      <c r="KOW35" s="10"/>
      <c r="KOX35" s="10"/>
      <c r="KOY35" s="10"/>
      <c r="KOZ35" s="10"/>
      <c r="KPA35" s="10"/>
      <c r="KPB35" s="10"/>
      <c r="KPC35" s="10"/>
      <c r="KPD35" s="10"/>
      <c r="KPE35" s="10"/>
      <c r="KPF35" s="10"/>
      <c r="KPG35" s="10"/>
      <c r="KPH35" s="10"/>
      <c r="KPI35" s="10"/>
      <c r="KPJ35" s="10"/>
      <c r="KPK35" s="10"/>
      <c r="KPL35" s="10"/>
      <c r="KPM35" s="10"/>
      <c r="KPN35" s="10"/>
      <c r="KPO35" s="10"/>
      <c r="KPP35" s="10"/>
      <c r="KPQ35" s="10"/>
      <c r="KPR35" s="10"/>
      <c r="KPS35" s="10"/>
      <c r="KPT35" s="10"/>
      <c r="KPU35" s="10"/>
      <c r="KPV35" s="10"/>
      <c r="KPW35" s="10"/>
      <c r="KPX35" s="10"/>
      <c r="KPY35" s="10"/>
      <c r="KPZ35" s="10"/>
      <c r="KQA35" s="10"/>
      <c r="KQB35" s="10"/>
      <c r="KQC35" s="10"/>
      <c r="KQD35" s="10"/>
      <c r="KQE35" s="10"/>
      <c r="KQF35" s="10"/>
      <c r="KQG35" s="10"/>
      <c r="KQH35" s="10"/>
      <c r="KQI35" s="10"/>
      <c r="KQJ35" s="10"/>
      <c r="KQK35" s="10"/>
      <c r="KQL35" s="10"/>
      <c r="KQM35" s="10"/>
      <c r="KQN35" s="10"/>
      <c r="KQO35" s="10"/>
      <c r="KQP35" s="10"/>
      <c r="KQQ35" s="10"/>
      <c r="KQR35" s="10"/>
      <c r="KQS35" s="10"/>
      <c r="KQT35" s="10"/>
      <c r="KQU35" s="10"/>
      <c r="KQV35" s="10"/>
      <c r="KQW35" s="10"/>
      <c r="KQX35" s="10"/>
      <c r="KQY35" s="10"/>
      <c r="KQZ35" s="10"/>
      <c r="KRA35" s="10"/>
      <c r="KRB35" s="10"/>
      <c r="KRC35" s="10"/>
      <c r="KRD35" s="10"/>
      <c r="KRE35" s="10"/>
      <c r="KRF35" s="10"/>
      <c r="KRG35" s="10"/>
      <c r="KRH35" s="10"/>
      <c r="KRI35" s="10"/>
      <c r="KRJ35" s="10"/>
      <c r="KRK35" s="10"/>
      <c r="KRL35" s="10"/>
      <c r="KRM35" s="10"/>
      <c r="KRN35" s="10"/>
      <c r="KRO35" s="10"/>
      <c r="KRP35" s="10"/>
      <c r="KRQ35" s="10"/>
      <c r="KRR35" s="10"/>
      <c r="KRS35" s="10"/>
      <c r="KRT35" s="10"/>
      <c r="KRU35" s="10"/>
      <c r="KRV35" s="10"/>
      <c r="KRW35" s="10"/>
      <c r="KRX35" s="10"/>
      <c r="KRY35" s="10"/>
      <c r="KRZ35" s="10"/>
      <c r="KSA35" s="10"/>
      <c r="KSB35" s="10"/>
      <c r="KSC35" s="10"/>
      <c r="KSD35" s="10"/>
      <c r="KSE35" s="10"/>
      <c r="KSF35" s="10"/>
      <c r="KSG35" s="10"/>
      <c r="KSH35" s="10"/>
      <c r="KSI35" s="10"/>
      <c r="KSJ35" s="10"/>
      <c r="KSK35" s="10"/>
      <c r="KSL35" s="10"/>
      <c r="KSM35" s="10"/>
      <c r="KSN35" s="10"/>
      <c r="KSO35" s="10"/>
      <c r="KSP35" s="10"/>
      <c r="KSQ35" s="10"/>
      <c r="KSR35" s="10"/>
      <c r="KSS35" s="10"/>
      <c r="KST35" s="10"/>
      <c r="KSU35" s="10"/>
      <c r="KSV35" s="10"/>
      <c r="KSW35" s="10"/>
      <c r="KSX35" s="10"/>
      <c r="KSY35" s="10"/>
      <c r="KSZ35" s="10"/>
      <c r="KTA35" s="10"/>
      <c r="KTB35" s="10"/>
      <c r="KTC35" s="10"/>
      <c r="KTD35" s="10"/>
      <c r="KTE35" s="10"/>
      <c r="KTF35" s="10"/>
      <c r="KTG35" s="10"/>
      <c r="KTH35" s="10"/>
      <c r="KTI35" s="10"/>
      <c r="KTJ35" s="10"/>
      <c r="KTK35" s="10"/>
      <c r="KTL35" s="10"/>
      <c r="KTM35" s="10"/>
      <c r="KTN35" s="10"/>
      <c r="KTO35" s="10"/>
      <c r="KTP35" s="10"/>
      <c r="KTQ35" s="10"/>
      <c r="KTR35" s="10"/>
      <c r="KTS35" s="10"/>
      <c r="KTT35" s="10"/>
      <c r="KTU35" s="10"/>
      <c r="KTV35" s="10"/>
      <c r="KTW35" s="10"/>
      <c r="KTX35" s="10"/>
      <c r="KTY35" s="10"/>
      <c r="KTZ35" s="10"/>
      <c r="KUA35" s="10"/>
      <c r="KUB35" s="10"/>
      <c r="KUC35" s="10"/>
      <c r="KUD35" s="10"/>
      <c r="KUE35" s="10"/>
      <c r="KUF35" s="10"/>
      <c r="KUG35" s="10"/>
      <c r="KUH35" s="10"/>
      <c r="KUI35" s="10"/>
      <c r="KUJ35" s="10"/>
      <c r="KUK35" s="10"/>
      <c r="KUL35" s="10"/>
      <c r="KUM35" s="10"/>
      <c r="KUN35" s="10"/>
      <c r="KUO35" s="10"/>
      <c r="KUP35" s="10"/>
      <c r="KUQ35" s="10"/>
      <c r="KUR35" s="10"/>
      <c r="KUS35" s="10"/>
      <c r="KUT35" s="10"/>
      <c r="KUU35" s="10"/>
      <c r="KUV35" s="10"/>
      <c r="KUW35" s="10"/>
      <c r="KUX35" s="10"/>
      <c r="KUY35" s="10"/>
      <c r="KUZ35" s="10"/>
      <c r="KVA35" s="10"/>
      <c r="KVB35" s="10"/>
      <c r="KVC35" s="10"/>
      <c r="KVD35" s="10"/>
      <c r="KVE35" s="10"/>
      <c r="KVF35" s="10"/>
      <c r="KVG35" s="10"/>
      <c r="KVH35" s="10"/>
      <c r="KVI35" s="10"/>
      <c r="KVJ35" s="10"/>
      <c r="KVK35" s="10"/>
      <c r="KVL35" s="10"/>
      <c r="KVM35" s="10"/>
      <c r="KVN35" s="10"/>
      <c r="KVO35" s="10"/>
      <c r="KVP35" s="10"/>
      <c r="KVQ35" s="10"/>
      <c r="KVR35" s="10"/>
      <c r="KVS35" s="10"/>
      <c r="KVT35" s="10"/>
      <c r="KVU35" s="10"/>
      <c r="KVV35" s="10"/>
      <c r="KVW35" s="10"/>
      <c r="KVX35" s="10"/>
      <c r="KVY35" s="10"/>
      <c r="KVZ35" s="10"/>
      <c r="KWA35" s="10"/>
      <c r="KWB35" s="10"/>
      <c r="KWC35" s="10"/>
      <c r="KWD35" s="10"/>
      <c r="KWE35" s="10"/>
      <c r="KWF35" s="10"/>
      <c r="KWG35" s="10"/>
      <c r="KWH35" s="10"/>
      <c r="KWI35" s="10"/>
      <c r="KWJ35" s="10"/>
      <c r="KWK35" s="10"/>
      <c r="KWL35" s="10"/>
      <c r="KWM35" s="10"/>
      <c r="KWN35" s="10"/>
      <c r="KWO35" s="10"/>
      <c r="KWP35" s="10"/>
      <c r="KWQ35" s="10"/>
      <c r="KWR35" s="10"/>
      <c r="KWS35" s="10"/>
      <c r="KWT35" s="10"/>
      <c r="KWU35" s="10"/>
      <c r="KWV35" s="10"/>
      <c r="KWW35" s="10"/>
      <c r="KWX35" s="10"/>
      <c r="KWY35" s="10"/>
      <c r="KWZ35" s="10"/>
      <c r="KXA35" s="10"/>
      <c r="KXB35" s="10"/>
      <c r="KXC35" s="10"/>
      <c r="KXD35" s="10"/>
      <c r="KXE35" s="10"/>
      <c r="KXF35" s="10"/>
      <c r="KXG35" s="10"/>
      <c r="KXH35" s="10"/>
      <c r="KXI35" s="10"/>
      <c r="KXJ35" s="10"/>
      <c r="KXK35" s="10"/>
      <c r="KXL35" s="10"/>
      <c r="KXM35" s="10"/>
      <c r="KXN35" s="10"/>
      <c r="KXO35" s="10"/>
      <c r="KXP35" s="10"/>
      <c r="KXQ35" s="10"/>
      <c r="KXR35" s="10"/>
      <c r="KXS35" s="10"/>
      <c r="KXT35" s="10"/>
      <c r="KXU35" s="10"/>
      <c r="KXV35" s="10"/>
      <c r="KXW35" s="10"/>
      <c r="KXX35" s="10"/>
      <c r="KXY35" s="10"/>
      <c r="KXZ35" s="10"/>
      <c r="KYA35" s="10"/>
      <c r="KYB35" s="10"/>
      <c r="KYC35" s="10"/>
      <c r="KYD35" s="10"/>
      <c r="KYE35" s="10"/>
      <c r="KYF35" s="10"/>
      <c r="KYG35" s="10"/>
      <c r="KYH35" s="10"/>
      <c r="KYI35" s="10"/>
      <c r="KYJ35" s="10"/>
      <c r="KYK35" s="10"/>
      <c r="KYL35" s="10"/>
      <c r="KYM35" s="10"/>
      <c r="KYN35" s="10"/>
      <c r="KYO35" s="10"/>
      <c r="KYP35" s="10"/>
      <c r="KYQ35" s="10"/>
      <c r="KYR35" s="10"/>
      <c r="KYS35" s="10"/>
      <c r="KYT35" s="10"/>
      <c r="KYU35" s="10"/>
      <c r="KYV35" s="10"/>
      <c r="KYW35" s="10"/>
      <c r="KYX35" s="10"/>
      <c r="KYY35" s="10"/>
      <c r="KYZ35" s="10"/>
      <c r="KZA35" s="10"/>
      <c r="KZB35" s="10"/>
      <c r="KZC35" s="10"/>
      <c r="KZD35" s="10"/>
      <c r="KZE35" s="10"/>
      <c r="KZF35" s="10"/>
      <c r="KZG35" s="10"/>
      <c r="KZH35" s="10"/>
      <c r="KZI35" s="10"/>
      <c r="KZJ35" s="10"/>
      <c r="KZK35" s="10"/>
      <c r="KZL35" s="10"/>
      <c r="KZM35" s="10"/>
      <c r="KZN35" s="10"/>
      <c r="KZO35" s="10"/>
      <c r="KZP35" s="10"/>
      <c r="KZQ35" s="10"/>
      <c r="KZR35" s="10"/>
      <c r="KZS35" s="10"/>
      <c r="KZT35" s="10"/>
      <c r="KZU35" s="10"/>
      <c r="KZV35" s="10"/>
      <c r="KZW35" s="10"/>
      <c r="KZX35" s="10"/>
      <c r="KZY35" s="10"/>
      <c r="KZZ35" s="10"/>
      <c r="LAA35" s="10"/>
      <c r="LAB35" s="10"/>
      <c r="LAC35" s="10"/>
      <c r="LAD35" s="10"/>
      <c r="LAE35" s="10"/>
      <c r="LAF35" s="10"/>
      <c r="LAG35" s="10"/>
      <c r="LAH35" s="10"/>
      <c r="LAI35" s="10"/>
      <c r="LAJ35" s="10"/>
      <c r="LAK35" s="10"/>
      <c r="LAL35" s="10"/>
      <c r="LAM35" s="10"/>
      <c r="LAN35" s="10"/>
      <c r="LAO35" s="10"/>
      <c r="LAP35" s="10"/>
      <c r="LAQ35" s="10"/>
      <c r="LAR35" s="10"/>
      <c r="LAS35" s="10"/>
      <c r="LAT35" s="10"/>
      <c r="LAU35" s="10"/>
      <c r="LAV35" s="10"/>
      <c r="LAW35" s="10"/>
      <c r="LAX35" s="10"/>
      <c r="LAY35" s="10"/>
      <c r="LAZ35" s="10"/>
      <c r="LBA35" s="10"/>
      <c r="LBB35" s="10"/>
      <c r="LBC35" s="10"/>
      <c r="LBD35" s="10"/>
      <c r="LBE35" s="10"/>
      <c r="LBF35" s="10"/>
      <c r="LBG35" s="10"/>
      <c r="LBH35" s="10"/>
      <c r="LBI35" s="10"/>
      <c r="LBJ35" s="10"/>
      <c r="LBK35" s="10"/>
      <c r="LBL35" s="10"/>
      <c r="LBM35" s="10"/>
      <c r="LBN35" s="10"/>
      <c r="LBO35" s="10"/>
      <c r="LBP35" s="10"/>
      <c r="LBQ35" s="10"/>
      <c r="LBR35" s="10"/>
      <c r="LBS35" s="10"/>
      <c r="LBT35" s="10"/>
      <c r="LBU35" s="10"/>
      <c r="LBV35" s="10"/>
      <c r="LBW35" s="10"/>
      <c r="LBX35" s="10"/>
      <c r="LBY35" s="10"/>
      <c r="LBZ35" s="10"/>
      <c r="LCA35" s="10"/>
      <c r="LCB35" s="10"/>
      <c r="LCC35" s="10"/>
      <c r="LCD35" s="10"/>
      <c r="LCE35" s="10"/>
      <c r="LCF35" s="10"/>
      <c r="LCG35" s="10"/>
      <c r="LCH35" s="10"/>
      <c r="LCI35" s="10"/>
      <c r="LCJ35" s="10"/>
      <c r="LCK35" s="10"/>
      <c r="LCL35" s="10"/>
      <c r="LCM35" s="10"/>
      <c r="LCN35" s="10"/>
      <c r="LCO35" s="10"/>
      <c r="LCP35" s="10"/>
      <c r="LCQ35" s="10"/>
      <c r="LCR35" s="10"/>
      <c r="LCS35" s="10"/>
      <c r="LCT35" s="10"/>
      <c r="LCU35" s="10"/>
      <c r="LCV35" s="10"/>
      <c r="LCW35" s="10"/>
      <c r="LCX35" s="10"/>
      <c r="LCY35" s="10"/>
      <c r="LCZ35" s="10"/>
      <c r="LDA35" s="10"/>
      <c r="LDB35" s="10"/>
      <c r="LDC35" s="10"/>
      <c r="LDD35" s="10"/>
      <c r="LDE35" s="10"/>
      <c r="LDF35" s="10"/>
      <c r="LDG35" s="10"/>
      <c r="LDH35" s="10"/>
      <c r="LDI35" s="10"/>
      <c r="LDJ35" s="10"/>
      <c r="LDK35" s="10"/>
      <c r="LDL35" s="10"/>
      <c r="LDM35" s="10"/>
      <c r="LDN35" s="10"/>
      <c r="LDO35" s="10"/>
      <c r="LDP35" s="10"/>
      <c r="LDQ35" s="10"/>
      <c r="LDR35" s="10"/>
      <c r="LDS35" s="10"/>
      <c r="LDT35" s="10"/>
      <c r="LDU35" s="10"/>
      <c r="LDV35" s="10"/>
      <c r="LDW35" s="10"/>
      <c r="LDX35" s="10"/>
      <c r="LDY35" s="10"/>
      <c r="LDZ35" s="10"/>
      <c r="LEA35" s="10"/>
      <c r="LEB35" s="10"/>
      <c r="LEC35" s="10"/>
      <c r="LED35" s="10"/>
      <c r="LEE35" s="10"/>
      <c r="LEF35" s="10"/>
      <c r="LEG35" s="10"/>
      <c r="LEH35" s="10"/>
      <c r="LEI35" s="10"/>
      <c r="LEJ35" s="10"/>
      <c r="LEK35" s="10"/>
      <c r="LEL35" s="10"/>
      <c r="LEM35" s="10"/>
      <c r="LEN35" s="10"/>
      <c r="LEO35" s="10"/>
      <c r="LEP35" s="10"/>
      <c r="LEQ35" s="10"/>
      <c r="LER35" s="10"/>
      <c r="LES35" s="10"/>
      <c r="LET35" s="10"/>
      <c r="LEU35" s="10"/>
      <c r="LEV35" s="10"/>
      <c r="LEW35" s="10"/>
      <c r="LEX35" s="10"/>
      <c r="LEY35" s="10"/>
      <c r="LEZ35" s="10"/>
      <c r="LFA35" s="10"/>
      <c r="LFB35" s="10"/>
      <c r="LFC35" s="10"/>
      <c r="LFD35" s="10"/>
      <c r="LFE35" s="10"/>
      <c r="LFF35" s="10"/>
      <c r="LFG35" s="10"/>
      <c r="LFH35" s="10"/>
      <c r="LFI35" s="10"/>
      <c r="LFJ35" s="10"/>
      <c r="LFK35" s="10"/>
      <c r="LFL35" s="10"/>
      <c r="LFM35" s="10"/>
      <c r="LFN35" s="10"/>
      <c r="LFO35" s="10"/>
      <c r="LFP35" s="10"/>
      <c r="LFQ35" s="10"/>
      <c r="LFR35" s="10"/>
      <c r="LFS35" s="10"/>
      <c r="LFT35" s="10"/>
      <c r="LFU35" s="10"/>
      <c r="LFV35" s="10"/>
      <c r="LFW35" s="10"/>
      <c r="LFX35" s="10"/>
      <c r="LFY35" s="10"/>
      <c r="LFZ35" s="10"/>
      <c r="LGA35" s="10"/>
      <c r="LGB35" s="10"/>
      <c r="LGC35" s="10"/>
      <c r="LGD35" s="10"/>
      <c r="LGE35" s="10"/>
      <c r="LGF35" s="10"/>
      <c r="LGG35" s="10"/>
      <c r="LGH35" s="10"/>
      <c r="LGI35" s="10"/>
      <c r="LGJ35" s="10"/>
      <c r="LGK35" s="10"/>
      <c r="LGL35" s="10"/>
      <c r="LGM35" s="10"/>
      <c r="LGN35" s="10"/>
      <c r="LGO35" s="10"/>
      <c r="LGP35" s="10"/>
      <c r="LGQ35" s="10"/>
      <c r="LGR35" s="10"/>
      <c r="LGS35" s="10"/>
      <c r="LGT35" s="10"/>
      <c r="LGU35" s="10"/>
      <c r="LGV35" s="10"/>
      <c r="LGW35" s="10"/>
      <c r="LGX35" s="10"/>
      <c r="LGY35" s="10"/>
      <c r="LGZ35" s="10"/>
      <c r="LHA35" s="10"/>
      <c r="LHB35" s="10"/>
      <c r="LHC35" s="10"/>
      <c r="LHD35" s="10"/>
      <c r="LHE35" s="10"/>
      <c r="LHF35" s="10"/>
      <c r="LHG35" s="10"/>
      <c r="LHH35" s="10"/>
      <c r="LHI35" s="10"/>
      <c r="LHJ35" s="10"/>
      <c r="LHK35" s="10"/>
      <c r="LHL35" s="10"/>
      <c r="LHM35" s="10"/>
      <c r="LHN35" s="10"/>
      <c r="LHO35" s="10"/>
      <c r="LHP35" s="10"/>
      <c r="LHQ35" s="10"/>
      <c r="LHR35" s="10"/>
      <c r="LHS35" s="10"/>
      <c r="LHT35" s="10"/>
      <c r="LHU35" s="10"/>
      <c r="LHV35" s="10"/>
      <c r="LHW35" s="10"/>
      <c r="LHX35" s="10"/>
      <c r="LHY35" s="10"/>
      <c r="LHZ35" s="10"/>
      <c r="LIA35" s="10"/>
      <c r="LIB35" s="10"/>
      <c r="LIC35" s="10"/>
      <c r="LID35" s="10"/>
      <c r="LIE35" s="10"/>
      <c r="LIF35" s="10"/>
      <c r="LIG35" s="10"/>
      <c r="LIH35" s="10"/>
      <c r="LII35" s="10"/>
      <c r="LIJ35" s="10"/>
      <c r="LIK35" s="10"/>
      <c r="LIL35" s="10"/>
      <c r="LIM35" s="10"/>
      <c r="LIN35" s="10"/>
      <c r="LIO35" s="10"/>
      <c r="LIP35" s="10"/>
      <c r="LIQ35" s="10"/>
      <c r="LIR35" s="10"/>
      <c r="LIS35" s="10"/>
      <c r="LIT35" s="10"/>
      <c r="LIU35" s="10"/>
      <c r="LIV35" s="10"/>
      <c r="LIW35" s="10"/>
      <c r="LIX35" s="10"/>
      <c r="LIY35" s="10"/>
      <c r="LIZ35" s="10"/>
      <c r="LJA35" s="10"/>
      <c r="LJB35" s="10"/>
      <c r="LJC35" s="10"/>
      <c r="LJD35" s="10"/>
      <c r="LJE35" s="10"/>
      <c r="LJF35" s="10"/>
      <c r="LJG35" s="10"/>
      <c r="LJH35" s="10"/>
      <c r="LJI35" s="10"/>
      <c r="LJJ35" s="10"/>
      <c r="LJK35" s="10"/>
      <c r="LJL35" s="10"/>
      <c r="LJM35" s="10"/>
      <c r="LJN35" s="10"/>
      <c r="LJO35" s="10"/>
      <c r="LJP35" s="10"/>
      <c r="LJQ35" s="10"/>
      <c r="LJR35" s="10"/>
      <c r="LJS35" s="10"/>
      <c r="LJT35" s="10"/>
      <c r="LJU35" s="10"/>
      <c r="LJV35" s="10"/>
      <c r="LJW35" s="10"/>
      <c r="LJX35" s="10"/>
      <c r="LJY35" s="10"/>
      <c r="LJZ35" s="10"/>
      <c r="LKA35" s="10"/>
      <c r="LKB35" s="10"/>
      <c r="LKC35" s="10"/>
      <c r="LKD35" s="10"/>
      <c r="LKE35" s="10"/>
      <c r="LKF35" s="10"/>
      <c r="LKG35" s="10"/>
      <c r="LKH35" s="10"/>
      <c r="LKI35" s="10"/>
      <c r="LKJ35" s="10"/>
      <c r="LKK35" s="10"/>
      <c r="LKL35" s="10"/>
      <c r="LKM35" s="10"/>
      <c r="LKN35" s="10"/>
      <c r="LKO35" s="10"/>
      <c r="LKP35" s="10"/>
      <c r="LKQ35" s="10"/>
      <c r="LKR35" s="10"/>
      <c r="LKS35" s="10"/>
      <c r="LKT35" s="10"/>
      <c r="LKU35" s="10"/>
      <c r="LKV35" s="10"/>
      <c r="LKW35" s="10"/>
      <c r="LKX35" s="10"/>
      <c r="LKY35" s="10"/>
      <c r="LKZ35" s="10"/>
      <c r="LLA35" s="10"/>
      <c r="LLB35" s="10"/>
      <c r="LLC35" s="10"/>
      <c r="LLD35" s="10"/>
      <c r="LLE35" s="10"/>
      <c r="LLF35" s="10"/>
      <c r="LLG35" s="10"/>
      <c r="LLH35" s="10"/>
      <c r="LLI35" s="10"/>
      <c r="LLJ35" s="10"/>
      <c r="LLK35" s="10"/>
      <c r="LLL35" s="10"/>
      <c r="LLM35" s="10"/>
      <c r="LLN35" s="10"/>
      <c r="LLO35" s="10"/>
      <c r="LLP35" s="10"/>
      <c r="LLQ35" s="10"/>
      <c r="LLR35" s="10"/>
      <c r="LLS35" s="10"/>
      <c r="LLT35" s="10"/>
      <c r="LLU35" s="10"/>
      <c r="LLV35" s="10"/>
      <c r="LLW35" s="10"/>
      <c r="LLX35" s="10"/>
      <c r="LLY35" s="10"/>
      <c r="LLZ35" s="10"/>
      <c r="LMA35" s="10"/>
      <c r="LMB35" s="10"/>
      <c r="LMC35" s="10"/>
      <c r="LMD35" s="10"/>
      <c r="LME35" s="10"/>
      <c r="LMF35" s="10"/>
      <c r="LMG35" s="10"/>
      <c r="LMH35" s="10"/>
      <c r="LMI35" s="10"/>
      <c r="LMJ35" s="10"/>
      <c r="LMK35" s="10"/>
      <c r="LML35" s="10"/>
      <c r="LMM35" s="10"/>
      <c r="LMN35" s="10"/>
      <c r="LMO35" s="10"/>
      <c r="LMP35" s="10"/>
      <c r="LMQ35" s="10"/>
      <c r="LMR35" s="10"/>
      <c r="LMS35" s="10"/>
      <c r="LMT35" s="10"/>
      <c r="LMU35" s="10"/>
      <c r="LMV35" s="10"/>
      <c r="LMW35" s="10"/>
      <c r="LMX35" s="10"/>
      <c r="LMY35" s="10"/>
      <c r="LMZ35" s="10"/>
      <c r="LNA35" s="10"/>
      <c r="LNB35" s="10"/>
      <c r="LNC35" s="10"/>
      <c r="LND35" s="10"/>
      <c r="LNE35" s="10"/>
      <c r="LNF35" s="10"/>
      <c r="LNG35" s="10"/>
      <c r="LNH35" s="10"/>
      <c r="LNI35" s="10"/>
      <c r="LNJ35" s="10"/>
      <c r="LNK35" s="10"/>
      <c r="LNL35" s="10"/>
      <c r="LNM35" s="10"/>
      <c r="LNN35" s="10"/>
      <c r="LNO35" s="10"/>
      <c r="LNP35" s="10"/>
      <c r="LNQ35" s="10"/>
      <c r="LNR35" s="10"/>
      <c r="LNS35" s="10"/>
      <c r="LNT35" s="10"/>
      <c r="LNU35" s="10"/>
      <c r="LNV35" s="10"/>
      <c r="LNW35" s="10"/>
      <c r="LNX35" s="10"/>
      <c r="LNY35" s="10"/>
      <c r="LNZ35" s="10"/>
      <c r="LOA35" s="10"/>
      <c r="LOB35" s="10"/>
      <c r="LOC35" s="10"/>
      <c r="LOD35" s="10"/>
      <c r="LOE35" s="10"/>
      <c r="LOF35" s="10"/>
      <c r="LOG35" s="10"/>
      <c r="LOH35" s="10"/>
      <c r="LOI35" s="10"/>
      <c r="LOJ35" s="10"/>
      <c r="LOK35" s="10"/>
      <c r="LOL35" s="10"/>
      <c r="LOM35" s="10"/>
      <c r="LON35" s="10"/>
      <c r="LOO35" s="10"/>
      <c r="LOP35" s="10"/>
      <c r="LOQ35" s="10"/>
      <c r="LOR35" s="10"/>
      <c r="LOS35" s="10"/>
      <c r="LOT35" s="10"/>
      <c r="LOU35" s="10"/>
      <c r="LOV35" s="10"/>
      <c r="LOW35" s="10"/>
      <c r="LOX35" s="10"/>
      <c r="LOY35" s="10"/>
      <c r="LOZ35" s="10"/>
      <c r="LPA35" s="10"/>
      <c r="LPB35" s="10"/>
      <c r="LPC35" s="10"/>
      <c r="LPD35" s="10"/>
      <c r="LPE35" s="10"/>
      <c r="LPF35" s="10"/>
      <c r="LPG35" s="10"/>
      <c r="LPH35" s="10"/>
      <c r="LPI35" s="10"/>
      <c r="LPJ35" s="10"/>
      <c r="LPK35" s="10"/>
      <c r="LPL35" s="10"/>
      <c r="LPM35" s="10"/>
      <c r="LPN35" s="10"/>
      <c r="LPO35" s="10"/>
      <c r="LPP35" s="10"/>
      <c r="LPQ35" s="10"/>
      <c r="LPR35" s="10"/>
      <c r="LPS35" s="10"/>
      <c r="LPT35" s="10"/>
      <c r="LPU35" s="10"/>
      <c r="LPV35" s="10"/>
      <c r="LPW35" s="10"/>
      <c r="LPX35" s="10"/>
      <c r="LPY35" s="10"/>
      <c r="LPZ35" s="10"/>
      <c r="LQA35" s="10"/>
      <c r="LQB35" s="10"/>
      <c r="LQC35" s="10"/>
      <c r="LQD35" s="10"/>
      <c r="LQE35" s="10"/>
      <c r="LQF35" s="10"/>
      <c r="LQG35" s="10"/>
      <c r="LQH35" s="10"/>
      <c r="LQI35" s="10"/>
      <c r="LQJ35" s="10"/>
      <c r="LQK35" s="10"/>
      <c r="LQL35" s="10"/>
      <c r="LQM35" s="10"/>
      <c r="LQN35" s="10"/>
      <c r="LQO35" s="10"/>
      <c r="LQP35" s="10"/>
      <c r="LQQ35" s="10"/>
      <c r="LQR35" s="10"/>
      <c r="LQS35" s="10"/>
      <c r="LQT35" s="10"/>
      <c r="LQU35" s="10"/>
      <c r="LQV35" s="10"/>
      <c r="LQW35" s="10"/>
      <c r="LQX35" s="10"/>
      <c r="LQY35" s="10"/>
      <c r="LQZ35" s="10"/>
      <c r="LRA35" s="10"/>
      <c r="LRB35" s="10"/>
      <c r="LRC35" s="10"/>
      <c r="LRD35" s="10"/>
      <c r="LRE35" s="10"/>
      <c r="LRF35" s="10"/>
      <c r="LRG35" s="10"/>
      <c r="LRH35" s="10"/>
      <c r="LRI35" s="10"/>
      <c r="LRJ35" s="10"/>
      <c r="LRK35" s="10"/>
      <c r="LRL35" s="10"/>
      <c r="LRM35" s="10"/>
      <c r="LRN35" s="10"/>
      <c r="LRO35" s="10"/>
      <c r="LRP35" s="10"/>
      <c r="LRQ35" s="10"/>
      <c r="LRR35" s="10"/>
      <c r="LRS35" s="10"/>
      <c r="LRT35" s="10"/>
      <c r="LRU35" s="10"/>
      <c r="LRV35" s="10"/>
      <c r="LRW35" s="10"/>
      <c r="LRX35" s="10"/>
      <c r="LRY35" s="10"/>
      <c r="LRZ35" s="10"/>
      <c r="LSA35" s="10"/>
      <c r="LSB35" s="10"/>
      <c r="LSC35" s="10"/>
      <c r="LSD35" s="10"/>
      <c r="LSE35" s="10"/>
      <c r="LSF35" s="10"/>
      <c r="LSG35" s="10"/>
      <c r="LSH35" s="10"/>
      <c r="LSI35" s="10"/>
      <c r="LSJ35" s="10"/>
      <c r="LSK35" s="10"/>
      <c r="LSL35" s="10"/>
      <c r="LSM35" s="10"/>
      <c r="LSN35" s="10"/>
      <c r="LSO35" s="10"/>
      <c r="LSP35" s="10"/>
      <c r="LSQ35" s="10"/>
      <c r="LSR35" s="10"/>
      <c r="LSS35" s="10"/>
      <c r="LST35" s="10"/>
      <c r="LSU35" s="10"/>
      <c r="LSV35" s="10"/>
      <c r="LSW35" s="10"/>
      <c r="LSX35" s="10"/>
      <c r="LSY35" s="10"/>
      <c r="LSZ35" s="10"/>
      <c r="LTA35" s="10"/>
      <c r="LTB35" s="10"/>
      <c r="LTC35" s="10"/>
      <c r="LTD35" s="10"/>
      <c r="LTE35" s="10"/>
      <c r="LTF35" s="10"/>
      <c r="LTG35" s="10"/>
      <c r="LTH35" s="10"/>
      <c r="LTI35" s="10"/>
      <c r="LTJ35" s="10"/>
      <c r="LTK35" s="10"/>
      <c r="LTL35" s="10"/>
      <c r="LTM35" s="10"/>
      <c r="LTN35" s="10"/>
      <c r="LTO35" s="10"/>
      <c r="LTP35" s="10"/>
      <c r="LTQ35" s="10"/>
      <c r="LTR35" s="10"/>
      <c r="LTS35" s="10"/>
      <c r="LTT35" s="10"/>
      <c r="LTU35" s="10"/>
      <c r="LTV35" s="10"/>
      <c r="LTW35" s="10"/>
      <c r="LTX35" s="10"/>
      <c r="LTY35" s="10"/>
      <c r="LTZ35" s="10"/>
      <c r="LUA35" s="10"/>
      <c r="LUB35" s="10"/>
      <c r="LUC35" s="10"/>
      <c r="LUD35" s="10"/>
      <c r="LUE35" s="10"/>
      <c r="LUF35" s="10"/>
      <c r="LUG35" s="10"/>
      <c r="LUH35" s="10"/>
      <c r="LUI35" s="10"/>
      <c r="LUJ35" s="10"/>
      <c r="LUK35" s="10"/>
      <c r="LUL35" s="10"/>
      <c r="LUM35" s="10"/>
      <c r="LUN35" s="10"/>
      <c r="LUO35" s="10"/>
      <c r="LUP35" s="10"/>
      <c r="LUQ35" s="10"/>
      <c r="LUR35" s="10"/>
      <c r="LUS35" s="10"/>
      <c r="LUT35" s="10"/>
      <c r="LUU35" s="10"/>
      <c r="LUV35" s="10"/>
      <c r="LUW35" s="10"/>
      <c r="LUX35" s="10"/>
      <c r="LUY35" s="10"/>
      <c r="LUZ35" s="10"/>
      <c r="LVA35" s="10"/>
      <c r="LVB35" s="10"/>
      <c r="LVC35" s="10"/>
      <c r="LVD35" s="10"/>
      <c r="LVE35" s="10"/>
      <c r="LVF35" s="10"/>
      <c r="LVG35" s="10"/>
      <c r="LVH35" s="10"/>
      <c r="LVI35" s="10"/>
      <c r="LVJ35" s="10"/>
      <c r="LVK35" s="10"/>
      <c r="LVL35" s="10"/>
      <c r="LVM35" s="10"/>
      <c r="LVN35" s="10"/>
      <c r="LVO35" s="10"/>
      <c r="LVP35" s="10"/>
      <c r="LVQ35" s="10"/>
      <c r="LVR35" s="10"/>
      <c r="LVS35" s="10"/>
      <c r="LVT35" s="10"/>
      <c r="LVU35" s="10"/>
      <c r="LVV35" s="10"/>
      <c r="LVW35" s="10"/>
      <c r="LVX35" s="10"/>
      <c r="LVY35" s="10"/>
      <c r="LVZ35" s="10"/>
      <c r="LWA35" s="10"/>
      <c r="LWB35" s="10"/>
      <c r="LWC35" s="10"/>
      <c r="LWD35" s="10"/>
      <c r="LWE35" s="10"/>
      <c r="LWF35" s="10"/>
      <c r="LWG35" s="10"/>
      <c r="LWH35" s="10"/>
      <c r="LWI35" s="10"/>
      <c r="LWJ35" s="10"/>
      <c r="LWK35" s="10"/>
      <c r="LWL35" s="10"/>
      <c r="LWM35" s="10"/>
      <c r="LWN35" s="10"/>
      <c r="LWO35" s="10"/>
      <c r="LWP35" s="10"/>
      <c r="LWQ35" s="10"/>
      <c r="LWR35" s="10"/>
      <c r="LWS35" s="10"/>
      <c r="LWT35" s="10"/>
      <c r="LWU35" s="10"/>
      <c r="LWV35" s="10"/>
      <c r="LWW35" s="10"/>
      <c r="LWX35" s="10"/>
      <c r="LWY35" s="10"/>
      <c r="LWZ35" s="10"/>
      <c r="LXA35" s="10"/>
      <c r="LXB35" s="10"/>
      <c r="LXC35" s="10"/>
      <c r="LXD35" s="10"/>
      <c r="LXE35" s="10"/>
      <c r="LXF35" s="10"/>
      <c r="LXG35" s="10"/>
      <c r="LXH35" s="10"/>
      <c r="LXI35" s="10"/>
      <c r="LXJ35" s="10"/>
      <c r="LXK35" s="10"/>
      <c r="LXL35" s="10"/>
      <c r="LXM35" s="10"/>
      <c r="LXN35" s="10"/>
      <c r="LXO35" s="10"/>
      <c r="LXP35" s="10"/>
      <c r="LXQ35" s="10"/>
      <c r="LXR35" s="10"/>
      <c r="LXS35" s="10"/>
      <c r="LXT35" s="10"/>
      <c r="LXU35" s="10"/>
      <c r="LXV35" s="10"/>
      <c r="LXW35" s="10"/>
      <c r="LXX35" s="10"/>
      <c r="LXY35" s="10"/>
      <c r="LXZ35" s="10"/>
      <c r="LYA35" s="10"/>
      <c r="LYB35" s="10"/>
      <c r="LYC35" s="10"/>
      <c r="LYD35" s="10"/>
      <c r="LYE35" s="10"/>
      <c r="LYF35" s="10"/>
      <c r="LYG35" s="10"/>
      <c r="LYH35" s="10"/>
      <c r="LYI35" s="10"/>
      <c r="LYJ35" s="10"/>
      <c r="LYK35" s="10"/>
      <c r="LYL35" s="10"/>
      <c r="LYM35" s="10"/>
      <c r="LYN35" s="10"/>
      <c r="LYO35" s="10"/>
      <c r="LYP35" s="10"/>
      <c r="LYQ35" s="10"/>
      <c r="LYR35" s="10"/>
      <c r="LYS35" s="10"/>
      <c r="LYT35" s="10"/>
      <c r="LYU35" s="10"/>
      <c r="LYV35" s="10"/>
      <c r="LYW35" s="10"/>
      <c r="LYX35" s="10"/>
      <c r="LYY35" s="10"/>
      <c r="LYZ35" s="10"/>
      <c r="LZA35" s="10"/>
      <c r="LZB35" s="10"/>
      <c r="LZC35" s="10"/>
      <c r="LZD35" s="10"/>
      <c r="LZE35" s="10"/>
      <c r="LZF35" s="10"/>
      <c r="LZG35" s="10"/>
      <c r="LZH35" s="10"/>
      <c r="LZI35" s="10"/>
      <c r="LZJ35" s="10"/>
      <c r="LZK35" s="10"/>
      <c r="LZL35" s="10"/>
      <c r="LZM35" s="10"/>
      <c r="LZN35" s="10"/>
      <c r="LZO35" s="10"/>
      <c r="LZP35" s="10"/>
      <c r="LZQ35" s="10"/>
      <c r="LZR35" s="10"/>
      <c r="LZS35" s="10"/>
      <c r="LZT35" s="10"/>
      <c r="LZU35" s="10"/>
      <c r="LZV35" s="10"/>
      <c r="LZW35" s="10"/>
      <c r="LZX35" s="10"/>
      <c r="LZY35" s="10"/>
      <c r="LZZ35" s="10"/>
      <c r="MAA35" s="10"/>
      <c r="MAB35" s="10"/>
      <c r="MAC35" s="10"/>
      <c r="MAD35" s="10"/>
      <c r="MAE35" s="10"/>
      <c r="MAF35" s="10"/>
      <c r="MAG35" s="10"/>
      <c r="MAH35" s="10"/>
      <c r="MAI35" s="10"/>
      <c r="MAJ35" s="10"/>
      <c r="MAK35" s="10"/>
      <c r="MAL35" s="10"/>
      <c r="MAM35" s="10"/>
      <c r="MAN35" s="10"/>
      <c r="MAO35" s="10"/>
      <c r="MAP35" s="10"/>
      <c r="MAQ35" s="10"/>
      <c r="MAR35" s="10"/>
      <c r="MAS35" s="10"/>
      <c r="MAT35" s="10"/>
      <c r="MAU35" s="10"/>
      <c r="MAV35" s="10"/>
      <c r="MAW35" s="10"/>
      <c r="MAX35" s="10"/>
      <c r="MAY35" s="10"/>
      <c r="MAZ35" s="10"/>
      <c r="MBA35" s="10"/>
      <c r="MBB35" s="10"/>
      <c r="MBC35" s="10"/>
      <c r="MBD35" s="10"/>
      <c r="MBE35" s="10"/>
      <c r="MBF35" s="10"/>
      <c r="MBG35" s="10"/>
      <c r="MBH35" s="10"/>
      <c r="MBI35" s="10"/>
      <c r="MBJ35" s="10"/>
      <c r="MBK35" s="10"/>
      <c r="MBL35" s="10"/>
      <c r="MBM35" s="10"/>
      <c r="MBN35" s="10"/>
      <c r="MBO35" s="10"/>
      <c r="MBP35" s="10"/>
      <c r="MBQ35" s="10"/>
      <c r="MBR35" s="10"/>
      <c r="MBS35" s="10"/>
      <c r="MBT35" s="10"/>
      <c r="MBU35" s="10"/>
      <c r="MBV35" s="10"/>
      <c r="MBW35" s="10"/>
      <c r="MBX35" s="10"/>
      <c r="MBY35" s="10"/>
      <c r="MBZ35" s="10"/>
      <c r="MCA35" s="10"/>
      <c r="MCB35" s="10"/>
      <c r="MCC35" s="10"/>
      <c r="MCD35" s="10"/>
      <c r="MCE35" s="10"/>
      <c r="MCF35" s="10"/>
      <c r="MCG35" s="10"/>
      <c r="MCH35" s="10"/>
      <c r="MCI35" s="10"/>
      <c r="MCJ35" s="10"/>
      <c r="MCK35" s="10"/>
      <c r="MCL35" s="10"/>
      <c r="MCM35" s="10"/>
      <c r="MCN35" s="10"/>
      <c r="MCO35" s="10"/>
      <c r="MCP35" s="10"/>
      <c r="MCQ35" s="10"/>
      <c r="MCR35" s="10"/>
      <c r="MCS35" s="10"/>
      <c r="MCT35" s="10"/>
      <c r="MCU35" s="10"/>
      <c r="MCV35" s="10"/>
      <c r="MCW35" s="10"/>
      <c r="MCX35" s="10"/>
      <c r="MCY35" s="10"/>
      <c r="MCZ35" s="10"/>
      <c r="MDA35" s="10"/>
      <c r="MDB35" s="10"/>
      <c r="MDC35" s="10"/>
      <c r="MDD35" s="10"/>
      <c r="MDE35" s="10"/>
      <c r="MDF35" s="10"/>
      <c r="MDG35" s="10"/>
      <c r="MDH35" s="10"/>
      <c r="MDI35" s="10"/>
      <c r="MDJ35" s="10"/>
      <c r="MDK35" s="10"/>
      <c r="MDL35" s="10"/>
      <c r="MDM35" s="10"/>
      <c r="MDN35" s="10"/>
      <c r="MDO35" s="10"/>
      <c r="MDP35" s="10"/>
      <c r="MDQ35" s="10"/>
      <c r="MDR35" s="10"/>
      <c r="MDS35" s="10"/>
      <c r="MDT35" s="10"/>
      <c r="MDU35" s="10"/>
      <c r="MDV35" s="10"/>
      <c r="MDW35" s="10"/>
      <c r="MDX35" s="10"/>
      <c r="MDY35" s="10"/>
      <c r="MDZ35" s="10"/>
      <c r="MEA35" s="10"/>
      <c r="MEB35" s="10"/>
      <c r="MEC35" s="10"/>
      <c r="MED35" s="10"/>
      <c r="MEE35" s="10"/>
      <c r="MEF35" s="10"/>
      <c r="MEG35" s="10"/>
      <c r="MEH35" s="10"/>
      <c r="MEI35" s="10"/>
      <c r="MEJ35" s="10"/>
      <c r="MEK35" s="10"/>
      <c r="MEL35" s="10"/>
      <c r="MEM35" s="10"/>
      <c r="MEN35" s="10"/>
      <c r="MEO35" s="10"/>
      <c r="MEP35" s="10"/>
      <c r="MEQ35" s="10"/>
      <c r="MER35" s="10"/>
      <c r="MES35" s="10"/>
      <c r="MET35" s="10"/>
      <c r="MEU35" s="10"/>
      <c r="MEV35" s="10"/>
      <c r="MEW35" s="10"/>
      <c r="MEX35" s="10"/>
      <c r="MEY35" s="10"/>
      <c r="MEZ35" s="10"/>
      <c r="MFA35" s="10"/>
      <c r="MFB35" s="10"/>
      <c r="MFC35" s="10"/>
      <c r="MFD35" s="10"/>
      <c r="MFE35" s="10"/>
      <c r="MFF35" s="10"/>
      <c r="MFG35" s="10"/>
      <c r="MFH35" s="10"/>
      <c r="MFI35" s="10"/>
      <c r="MFJ35" s="10"/>
      <c r="MFK35" s="10"/>
      <c r="MFL35" s="10"/>
      <c r="MFM35" s="10"/>
      <c r="MFN35" s="10"/>
      <c r="MFO35" s="10"/>
      <c r="MFP35" s="10"/>
      <c r="MFQ35" s="10"/>
      <c r="MFR35" s="10"/>
      <c r="MFS35" s="10"/>
      <c r="MFT35" s="10"/>
      <c r="MFU35" s="10"/>
      <c r="MFV35" s="10"/>
      <c r="MFW35" s="10"/>
      <c r="MFX35" s="10"/>
      <c r="MFY35" s="10"/>
      <c r="MFZ35" s="10"/>
      <c r="MGA35" s="10"/>
      <c r="MGB35" s="10"/>
      <c r="MGC35" s="10"/>
      <c r="MGD35" s="10"/>
      <c r="MGE35" s="10"/>
      <c r="MGF35" s="10"/>
      <c r="MGG35" s="10"/>
      <c r="MGH35" s="10"/>
      <c r="MGI35" s="10"/>
      <c r="MGJ35" s="10"/>
      <c r="MGK35" s="10"/>
      <c r="MGL35" s="10"/>
      <c r="MGM35" s="10"/>
      <c r="MGN35" s="10"/>
      <c r="MGO35" s="10"/>
      <c r="MGP35" s="10"/>
      <c r="MGQ35" s="10"/>
      <c r="MGR35" s="10"/>
      <c r="MGS35" s="10"/>
      <c r="MGT35" s="10"/>
      <c r="MGU35" s="10"/>
      <c r="MGV35" s="10"/>
      <c r="MGW35" s="10"/>
      <c r="MGX35" s="10"/>
      <c r="MGY35" s="10"/>
      <c r="MGZ35" s="10"/>
      <c r="MHA35" s="10"/>
      <c r="MHB35" s="10"/>
      <c r="MHC35" s="10"/>
      <c r="MHD35" s="10"/>
      <c r="MHE35" s="10"/>
      <c r="MHF35" s="10"/>
      <c r="MHG35" s="10"/>
      <c r="MHH35" s="10"/>
      <c r="MHI35" s="10"/>
      <c r="MHJ35" s="10"/>
      <c r="MHK35" s="10"/>
      <c r="MHL35" s="10"/>
      <c r="MHM35" s="10"/>
      <c r="MHN35" s="10"/>
      <c r="MHO35" s="10"/>
      <c r="MHP35" s="10"/>
      <c r="MHQ35" s="10"/>
      <c r="MHR35" s="10"/>
      <c r="MHS35" s="10"/>
      <c r="MHT35" s="10"/>
      <c r="MHU35" s="10"/>
      <c r="MHV35" s="10"/>
      <c r="MHW35" s="10"/>
      <c r="MHX35" s="10"/>
      <c r="MHY35" s="10"/>
      <c r="MHZ35" s="10"/>
      <c r="MIA35" s="10"/>
      <c r="MIB35" s="10"/>
      <c r="MIC35" s="10"/>
      <c r="MID35" s="10"/>
      <c r="MIE35" s="10"/>
      <c r="MIF35" s="10"/>
      <c r="MIG35" s="10"/>
      <c r="MIH35" s="10"/>
      <c r="MII35" s="10"/>
      <c r="MIJ35" s="10"/>
      <c r="MIK35" s="10"/>
      <c r="MIL35" s="10"/>
      <c r="MIM35" s="10"/>
      <c r="MIN35" s="10"/>
      <c r="MIO35" s="10"/>
      <c r="MIP35" s="10"/>
      <c r="MIQ35" s="10"/>
      <c r="MIR35" s="10"/>
      <c r="MIS35" s="10"/>
      <c r="MIT35" s="10"/>
      <c r="MIU35" s="10"/>
      <c r="MIV35" s="10"/>
      <c r="MIW35" s="10"/>
      <c r="MIX35" s="10"/>
      <c r="MIY35" s="10"/>
      <c r="MIZ35" s="10"/>
      <c r="MJA35" s="10"/>
      <c r="MJB35" s="10"/>
      <c r="MJC35" s="10"/>
      <c r="MJD35" s="10"/>
      <c r="MJE35" s="10"/>
      <c r="MJF35" s="10"/>
      <c r="MJG35" s="10"/>
      <c r="MJH35" s="10"/>
      <c r="MJI35" s="10"/>
      <c r="MJJ35" s="10"/>
      <c r="MJK35" s="10"/>
      <c r="MJL35" s="10"/>
      <c r="MJM35" s="10"/>
      <c r="MJN35" s="10"/>
      <c r="MJO35" s="10"/>
      <c r="MJP35" s="10"/>
      <c r="MJQ35" s="10"/>
      <c r="MJR35" s="10"/>
      <c r="MJS35" s="10"/>
      <c r="MJT35" s="10"/>
      <c r="MJU35" s="10"/>
      <c r="MJV35" s="10"/>
      <c r="MJW35" s="10"/>
      <c r="MJX35" s="10"/>
      <c r="MJY35" s="10"/>
      <c r="MJZ35" s="10"/>
      <c r="MKA35" s="10"/>
      <c r="MKB35" s="10"/>
      <c r="MKC35" s="10"/>
      <c r="MKD35" s="10"/>
      <c r="MKE35" s="10"/>
      <c r="MKF35" s="10"/>
      <c r="MKG35" s="10"/>
      <c r="MKH35" s="10"/>
      <c r="MKI35" s="10"/>
      <c r="MKJ35" s="10"/>
      <c r="MKK35" s="10"/>
      <c r="MKL35" s="10"/>
      <c r="MKM35" s="10"/>
      <c r="MKN35" s="10"/>
      <c r="MKO35" s="10"/>
      <c r="MKP35" s="10"/>
      <c r="MKQ35" s="10"/>
      <c r="MKR35" s="10"/>
      <c r="MKS35" s="10"/>
      <c r="MKT35" s="10"/>
      <c r="MKU35" s="10"/>
      <c r="MKV35" s="10"/>
      <c r="MKW35" s="10"/>
      <c r="MKX35" s="10"/>
      <c r="MKY35" s="10"/>
      <c r="MKZ35" s="10"/>
      <c r="MLA35" s="10"/>
      <c r="MLB35" s="10"/>
      <c r="MLC35" s="10"/>
      <c r="MLD35" s="10"/>
      <c r="MLE35" s="10"/>
      <c r="MLF35" s="10"/>
      <c r="MLG35" s="10"/>
      <c r="MLH35" s="10"/>
      <c r="MLI35" s="10"/>
      <c r="MLJ35" s="10"/>
      <c r="MLK35" s="10"/>
      <c r="MLL35" s="10"/>
      <c r="MLM35" s="10"/>
      <c r="MLN35" s="10"/>
      <c r="MLO35" s="10"/>
      <c r="MLP35" s="10"/>
      <c r="MLQ35" s="10"/>
      <c r="MLR35" s="10"/>
      <c r="MLS35" s="10"/>
      <c r="MLT35" s="10"/>
      <c r="MLU35" s="10"/>
      <c r="MLV35" s="10"/>
      <c r="MLW35" s="10"/>
      <c r="MLX35" s="10"/>
      <c r="MLY35" s="10"/>
      <c r="MLZ35" s="10"/>
      <c r="MMA35" s="10"/>
      <c r="MMB35" s="10"/>
      <c r="MMC35" s="10"/>
      <c r="MMD35" s="10"/>
      <c r="MME35" s="10"/>
      <c r="MMF35" s="10"/>
      <c r="MMG35" s="10"/>
      <c r="MMH35" s="10"/>
      <c r="MMI35" s="10"/>
      <c r="MMJ35" s="10"/>
      <c r="MMK35" s="10"/>
      <c r="MML35" s="10"/>
      <c r="MMM35" s="10"/>
      <c r="MMN35" s="10"/>
      <c r="MMO35" s="10"/>
      <c r="MMP35" s="10"/>
      <c r="MMQ35" s="10"/>
      <c r="MMR35" s="10"/>
      <c r="MMS35" s="10"/>
      <c r="MMT35" s="10"/>
      <c r="MMU35" s="10"/>
      <c r="MMV35" s="10"/>
      <c r="MMW35" s="10"/>
      <c r="MMX35" s="10"/>
      <c r="MMY35" s="10"/>
      <c r="MMZ35" s="10"/>
      <c r="MNA35" s="10"/>
      <c r="MNB35" s="10"/>
      <c r="MNC35" s="10"/>
      <c r="MND35" s="10"/>
      <c r="MNE35" s="10"/>
      <c r="MNF35" s="10"/>
      <c r="MNG35" s="10"/>
      <c r="MNH35" s="10"/>
      <c r="MNI35" s="10"/>
      <c r="MNJ35" s="10"/>
      <c r="MNK35" s="10"/>
      <c r="MNL35" s="10"/>
      <c r="MNM35" s="10"/>
      <c r="MNN35" s="10"/>
      <c r="MNO35" s="10"/>
      <c r="MNP35" s="10"/>
      <c r="MNQ35" s="10"/>
      <c r="MNR35" s="10"/>
      <c r="MNS35" s="10"/>
      <c r="MNT35" s="10"/>
      <c r="MNU35" s="10"/>
      <c r="MNV35" s="10"/>
      <c r="MNW35" s="10"/>
      <c r="MNX35" s="10"/>
      <c r="MNY35" s="10"/>
      <c r="MNZ35" s="10"/>
      <c r="MOA35" s="10"/>
      <c r="MOB35" s="10"/>
      <c r="MOC35" s="10"/>
      <c r="MOD35" s="10"/>
      <c r="MOE35" s="10"/>
      <c r="MOF35" s="10"/>
      <c r="MOG35" s="10"/>
      <c r="MOH35" s="10"/>
      <c r="MOI35" s="10"/>
      <c r="MOJ35" s="10"/>
      <c r="MOK35" s="10"/>
      <c r="MOL35" s="10"/>
      <c r="MOM35" s="10"/>
      <c r="MON35" s="10"/>
      <c r="MOO35" s="10"/>
      <c r="MOP35" s="10"/>
      <c r="MOQ35" s="10"/>
      <c r="MOR35" s="10"/>
      <c r="MOS35" s="10"/>
      <c r="MOT35" s="10"/>
      <c r="MOU35" s="10"/>
      <c r="MOV35" s="10"/>
      <c r="MOW35" s="10"/>
      <c r="MOX35" s="10"/>
      <c r="MOY35" s="10"/>
      <c r="MOZ35" s="10"/>
      <c r="MPA35" s="10"/>
      <c r="MPB35" s="10"/>
      <c r="MPC35" s="10"/>
      <c r="MPD35" s="10"/>
      <c r="MPE35" s="10"/>
      <c r="MPF35" s="10"/>
      <c r="MPG35" s="10"/>
      <c r="MPH35" s="10"/>
      <c r="MPI35" s="10"/>
      <c r="MPJ35" s="10"/>
      <c r="MPK35" s="10"/>
      <c r="MPL35" s="10"/>
      <c r="MPM35" s="10"/>
      <c r="MPN35" s="10"/>
      <c r="MPO35" s="10"/>
      <c r="MPP35" s="10"/>
      <c r="MPQ35" s="10"/>
      <c r="MPR35" s="10"/>
      <c r="MPS35" s="10"/>
      <c r="MPT35" s="10"/>
      <c r="MPU35" s="10"/>
      <c r="MPV35" s="10"/>
      <c r="MPW35" s="10"/>
      <c r="MPX35" s="10"/>
      <c r="MPY35" s="10"/>
      <c r="MPZ35" s="10"/>
      <c r="MQA35" s="10"/>
      <c r="MQB35" s="10"/>
      <c r="MQC35" s="10"/>
      <c r="MQD35" s="10"/>
      <c r="MQE35" s="10"/>
      <c r="MQF35" s="10"/>
      <c r="MQG35" s="10"/>
      <c r="MQH35" s="10"/>
      <c r="MQI35" s="10"/>
      <c r="MQJ35" s="10"/>
      <c r="MQK35" s="10"/>
      <c r="MQL35" s="10"/>
      <c r="MQM35" s="10"/>
      <c r="MQN35" s="10"/>
      <c r="MQO35" s="10"/>
      <c r="MQP35" s="10"/>
      <c r="MQQ35" s="10"/>
      <c r="MQR35" s="10"/>
      <c r="MQS35" s="10"/>
      <c r="MQT35" s="10"/>
      <c r="MQU35" s="10"/>
      <c r="MQV35" s="10"/>
      <c r="MQW35" s="10"/>
      <c r="MQX35" s="10"/>
      <c r="MQY35" s="10"/>
      <c r="MQZ35" s="10"/>
      <c r="MRA35" s="10"/>
      <c r="MRB35" s="10"/>
      <c r="MRC35" s="10"/>
      <c r="MRD35" s="10"/>
      <c r="MRE35" s="10"/>
      <c r="MRF35" s="10"/>
      <c r="MRG35" s="10"/>
      <c r="MRH35" s="10"/>
      <c r="MRI35" s="10"/>
      <c r="MRJ35" s="10"/>
      <c r="MRK35" s="10"/>
      <c r="MRL35" s="10"/>
      <c r="MRM35" s="10"/>
      <c r="MRN35" s="10"/>
      <c r="MRO35" s="10"/>
      <c r="MRP35" s="10"/>
      <c r="MRQ35" s="10"/>
      <c r="MRR35" s="10"/>
      <c r="MRS35" s="10"/>
      <c r="MRT35" s="10"/>
      <c r="MRU35" s="10"/>
      <c r="MRV35" s="10"/>
      <c r="MRW35" s="10"/>
      <c r="MRX35" s="10"/>
      <c r="MRY35" s="10"/>
      <c r="MRZ35" s="10"/>
      <c r="MSA35" s="10"/>
      <c r="MSB35" s="10"/>
      <c r="MSC35" s="10"/>
      <c r="MSD35" s="10"/>
      <c r="MSE35" s="10"/>
      <c r="MSF35" s="10"/>
      <c r="MSG35" s="10"/>
      <c r="MSH35" s="10"/>
      <c r="MSI35" s="10"/>
      <c r="MSJ35" s="10"/>
      <c r="MSK35" s="10"/>
      <c r="MSL35" s="10"/>
      <c r="MSM35" s="10"/>
      <c r="MSN35" s="10"/>
      <c r="MSO35" s="10"/>
      <c r="MSP35" s="10"/>
      <c r="MSQ35" s="10"/>
      <c r="MSR35" s="10"/>
      <c r="MSS35" s="10"/>
      <c r="MST35" s="10"/>
      <c r="MSU35" s="10"/>
      <c r="MSV35" s="10"/>
      <c r="MSW35" s="10"/>
      <c r="MSX35" s="10"/>
      <c r="MSY35" s="10"/>
      <c r="MSZ35" s="10"/>
      <c r="MTA35" s="10"/>
      <c r="MTB35" s="10"/>
      <c r="MTC35" s="10"/>
      <c r="MTD35" s="10"/>
      <c r="MTE35" s="10"/>
      <c r="MTF35" s="10"/>
      <c r="MTG35" s="10"/>
      <c r="MTH35" s="10"/>
      <c r="MTI35" s="10"/>
      <c r="MTJ35" s="10"/>
      <c r="MTK35" s="10"/>
      <c r="MTL35" s="10"/>
      <c r="MTM35" s="10"/>
      <c r="MTN35" s="10"/>
      <c r="MTO35" s="10"/>
      <c r="MTP35" s="10"/>
      <c r="MTQ35" s="10"/>
      <c r="MTR35" s="10"/>
      <c r="MTS35" s="10"/>
      <c r="MTT35" s="10"/>
      <c r="MTU35" s="10"/>
      <c r="MTV35" s="10"/>
      <c r="MTW35" s="10"/>
      <c r="MTX35" s="10"/>
      <c r="MTY35" s="10"/>
      <c r="MTZ35" s="10"/>
      <c r="MUA35" s="10"/>
      <c r="MUB35" s="10"/>
      <c r="MUC35" s="10"/>
      <c r="MUD35" s="10"/>
      <c r="MUE35" s="10"/>
      <c r="MUF35" s="10"/>
      <c r="MUG35" s="10"/>
      <c r="MUH35" s="10"/>
      <c r="MUI35" s="10"/>
      <c r="MUJ35" s="10"/>
      <c r="MUK35" s="10"/>
      <c r="MUL35" s="10"/>
      <c r="MUM35" s="10"/>
      <c r="MUN35" s="10"/>
      <c r="MUO35" s="10"/>
      <c r="MUP35" s="10"/>
      <c r="MUQ35" s="10"/>
      <c r="MUR35" s="10"/>
      <c r="MUS35" s="10"/>
      <c r="MUT35" s="10"/>
      <c r="MUU35" s="10"/>
      <c r="MUV35" s="10"/>
      <c r="MUW35" s="10"/>
      <c r="MUX35" s="10"/>
      <c r="MUY35" s="10"/>
      <c r="MUZ35" s="10"/>
      <c r="MVA35" s="10"/>
      <c r="MVB35" s="10"/>
      <c r="MVC35" s="10"/>
      <c r="MVD35" s="10"/>
      <c r="MVE35" s="10"/>
      <c r="MVF35" s="10"/>
      <c r="MVG35" s="10"/>
      <c r="MVH35" s="10"/>
      <c r="MVI35" s="10"/>
      <c r="MVJ35" s="10"/>
      <c r="MVK35" s="10"/>
      <c r="MVL35" s="10"/>
      <c r="MVM35" s="10"/>
      <c r="MVN35" s="10"/>
      <c r="MVO35" s="10"/>
      <c r="MVP35" s="10"/>
      <c r="MVQ35" s="10"/>
      <c r="MVR35" s="10"/>
      <c r="MVS35" s="10"/>
      <c r="MVT35" s="10"/>
      <c r="MVU35" s="10"/>
      <c r="MVV35" s="10"/>
      <c r="MVW35" s="10"/>
      <c r="MVX35" s="10"/>
      <c r="MVY35" s="10"/>
      <c r="MVZ35" s="10"/>
      <c r="MWA35" s="10"/>
      <c r="MWB35" s="10"/>
      <c r="MWC35" s="10"/>
      <c r="MWD35" s="10"/>
      <c r="MWE35" s="10"/>
      <c r="MWF35" s="10"/>
      <c r="MWG35" s="10"/>
      <c r="MWH35" s="10"/>
      <c r="MWI35" s="10"/>
      <c r="MWJ35" s="10"/>
      <c r="MWK35" s="10"/>
      <c r="MWL35" s="10"/>
      <c r="MWM35" s="10"/>
      <c r="MWN35" s="10"/>
      <c r="MWO35" s="10"/>
      <c r="MWP35" s="10"/>
      <c r="MWQ35" s="10"/>
      <c r="MWR35" s="10"/>
      <c r="MWS35" s="10"/>
      <c r="MWT35" s="10"/>
      <c r="MWU35" s="10"/>
      <c r="MWV35" s="10"/>
      <c r="MWW35" s="10"/>
      <c r="MWX35" s="10"/>
      <c r="MWY35" s="10"/>
      <c r="MWZ35" s="10"/>
      <c r="MXA35" s="10"/>
      <c r="MXB35" s="10"/>
      <c r="MXC35" s="10"/>
      <c r="MXD35" s="10"/>
      <c r="MXE35" s="10"/>
      <c r="MXF35" s="10"/>
      <c r="MXG35" s="10"/>
      <c r="MXH35" s="10"/>
      <c r="MXI35" s="10"/>
      <c r="MXJ35" s="10"/>
      <c r="MXK35" s="10"/>
      <c r="MXL35" s="10"/>
      <c r="MXM35" s="10"/>
      <c r="MXN35" s="10"/>
      <c r="MXO35" s="10"/>
      <c r="MXP35" s="10"/>
      <c r="MXQ35" s="10"/>
      <c r="MXR35" s="10"/>
      <c r="MXS35" s="10"/>
      <c r="MXT35" s="10"/>
      <c r="MXU35" s="10"/>
      <c r="MXV35" s="10"/>
      <c r="MXW35" s="10"/>
      <c r="MXX35" s="10"/>
      <c r="MXY35" s="10"/>
      <c r="MXZ35" s="10"/>
      <c r="MYA35" s="10"/>
      <c r="MYB35" s="10"/>
      <c r="MYC35" s="10"/>
      <c r="MYD35" s="10"/>
      <c r="MYE35" s="10"/>
      <c r="MYF35" s="10"/>
      <c r="MYG35" s="10"/>
      <c r="MYH35" s="10"/>
      <c r="MYI35" s="10"/>
      <c r="MYJ35" s="10"/>
      <c r="MYK35" s="10"/>
      <c r="MYL35" s="10"/>
      <c r="MYM35" s="10"/>
      <c r="MYN35" s="10"/>
      <c r="MYO35" s="10"/>
      <c r="MYP35" s="10"/>
      <c r="MYQ35" s="10"/>
      <c r="MYR35" s="10"/>
      <c r="MYS35" s="10"/>
      <c r="MYT35" s="10"/>
      <c r="MYU35" s="10"/>
      <c r="MYV35" s="10"/>
      <c r="MYW35" s="10"/>
      <c r="MYX35" s="10"/>
      <c r="MYY35" s="10"/>
      <c r="MYZ35" s="10"/>
      <c r="MZA35" s="10"/>
      <c r="MZB35" s="10"/>
      <c r="MZC35" s="10"/>
      <c r="MZD35" s="10"/>
      <c r="MZE35" s="10"/>
      <c r="MZF35" s="10"/>
      <c r="MZG35" s="10"/>
      <c r="MZH35" s="10"/>
      <c r="MZI35" s="10"/>
      <c r="MZJ35" s="10"/>
      <c r="MZK35" s="10"/>
      <c r="MZL35" s="10"/>
      <c r="MZM35" s="10"/>
      <c r="MZN35" s="10"/>
      <c r="MZO35" s="10"/>
      <c r="MZP35" s="10"/>
      <c r="MZQ35" s="10"/>
      <c r="MZR35" s="10"/>
      <c r="MZS35" s="10"/>
      <c r="MZT35" s="10"/>
      <c r="MZU35" s="10"/>
      <c r="MZV35" s="10"/>
      <c r="MZW35" s="10"/>
      <c r="MZX35" s="10"/>
      <c r="MZY35" s="10"/>
      <c r="MZZ35" s="10"/>
      <c r="NAA35" s="10"/>
      <c r="NAB35" s="10"/>
      <c r="NAC35" s="10"/>
      <c r="NAD35" s="10"/>
      <c r="NAE35" s="10"/>
      <c r="NAF35" s="10"/>
      <c r="NAG35" s="10"/>
      <c r="NAH35" s="10"/>
      <c r="NAI35" s="10"/>
      <c r="NAJ35" s="10"/>
      <c r="NAK35" s="10"/>
      <c r="NAL35" s="10"/>
      <c r="NAM35" s="10"/>
      <c r="NAN35" s="10"/>
      <c r="NAO35" s="10"/>
      <c r="NAP35" s="10"/>
      <c r="NAQ35" s="10"/>
      <c r="NAR35" s="10"/>
      <c r="NAS35" s="10"/>
      <c r="NAT35" s="10"/>
      <c r="NAU35" s="10"/>
      <c r="NAV35" s="10"/>
      <c r="NAW35" s="10"/>
      <c r="NAX35" s="10"/>
      <c r="NAY35" s="10"/>
      <c r="NAZ35" s="10"/>
      <c r="NBA35" s="10"/>
      <c r="NBB35" s="10"/>
      <c r="NBC35" s="10"/>
      <c r="NBD35" s="10"/>
      <c r="NBE35" s="10"/>
      <c r="NBF35" s="10"/>
      <c r="NBG35" s="10"/>
      <c r="NBH35" s="10"/>
      <c r="NBI35" s="10"/>
      <c r="NBJ35" s="10"/>
      <c r="NBK35" s="10"/>
      <c r="NBL35" s="10"/>
      <c r="NBM35" s="10"/>
      <c r="NBN35" s="10"/>
      <c r="NBO35" s="10"/>
      <c r="NBP35" s="10"/>
      <c r="NBQ35" s="10"/>
      <c r="NBR35" s="10"/>
      <c r="NBS35" s="10"/>
      <c r="NBT35" s="10"/>
      <c r="NBU35" s="10"/>
      <c r="NBV35" s="10"/>
      <c r="NBW35" s="10"/>
      <c r="NBX35" s="10"/>
      <c r="NBY35" s="10"/>
      <c r="NBZ35" s="10"/>
      <c r="NCA35" s="10"/>
      <c r="NCB35" s="10"/>
      <c r="NCC35" s="10"/>
      <c r="NCD35" s="10"/>
      <c r="NCE35" s="10"/>
      <c r="NCF35" s="10"/>
      <c r="NCG35" s="10"/>
      <c r="NCH35" s="10"/>
      <c r="NCI35" s="10"/>
      <c r="NCJ35" s="10"/>
      <c r="NCK35" s="10"/>
      <c r="NCL35" s="10"/>
      <c r="NCM35" s="10"/>
      <c r="NCN35" s="10"/>
      <c r="NCO35" s="10"/>
      <c r="NCP35" s="10"/>
      <c r="NCQ35" s="10"/>
      <c r="NCR35" s="10"/>
      <c r="NCS35" s="10"/>
      <c r="NCT35" s="10"/>
      <c r="NCU35" s="10"/>
      <c r="NCV35" s="10"/>
      <c r="NCW35" s="10"/>
      <c r="NCX35" s="10"/>
      <c r="NCY35" s="10"/>
      <c r="NCZ35" s="10"/>
      <c r="NDA35" s="10"/>
      <c r="NDB35" s="10"/>
      <c r="NDC35" s="10"/>
      <c r="NDD35" s="10"/>
      <c r="NDE35" s="10"/>
      <c r="NDF35" s="10"/>
      <c r="NDG35" s="10"/>
      <c r="NDH35" s="10"/>
      <c r="NDI35" s="10"/>
      <c r="NDJ35" s="10"/>
      <c r="NDK35" s="10"/>
      <c r="NDL35" s="10"/>
      <c r="NDM35" s="10"/>
      <c r="NDN35" s="10"/>
      <c r="NDO35" s="10"/>
      <c r="NDP35" s="10"/>
      <c r="NDQ35" s="10"/>
      <c r="NDR35" s="10"/>
      <c r="NDS35" s="10"/>
      <c r="NDT35" s="10"/>
      <c r="NDU35" s="10"/>
      <c r="NDV35" s="10"/>
      <c r="NDW35" s="10"/>
      <c r="NDX35" s="10"/>
      <c r="NDY35" s="10"/>
      <c r="NDZ35" s="10"/>
      <c r="NEA35" s="10"/>
      <c r="NEB35" s="10"/>
      <c r="NEC35" s="10"/>
      <c r="NED35" s="10"/>
      <c r="NEE35" s="10"/>
      <c r="NEF35" s="10"/>
      <c r="NEG35" s="10"/>
      <c r="NEH35" s="10"/>
      <c r="NEI35" s="10"/>
      <c r="NEJ35" s="10"/>
      <c r="NEK35" s="10"/>
      <c r="NEL35" s="10"/>
      <c r="NEM35" s="10"/>
      <c r="NEN35" s="10"/>
      <c r="NEO35" s="10"/>
      <c r="NEP35" s="10"/>
      <c r="NEQ35" s="10"/>
      <c r="NER35" s="10"/>
      <c r="NES35" s="10"/>
      <c r="NET35" s="10"/>
      <c r="NEU35" s="10"/>
      <c r="NEV35" s="10"/>
      <c r="NEW35" s="10"/>
      <c r="NEX35" s="10"/>
      <c r="NEY35" s="10"/>
      <c r="NEZ35" s="10"/>
      <c r="NFA35" s="10"/>
      <c r="NFB35" s="10"/>
      <c r="NFC35" s="10"/>
      <c r="NFD35" s="10"/>
      <c r="NFE35" s="10"/>
      <c r="NFF35" s="10"/>
      <c r="NFG35" s="10"/>
      <c r="NFH35" s="10"/>
      <c r="NFI35" s="10"/>
      <c r="NFJ35" s="10"/>
      <c r="NFK35" s="10"/>
      <c r="NFL35" s="10"/>
      <c r="NFM35" s="10"/>
      <c r="NFN35" s="10"/>
      <c r="NFO35" s="10"/>
      <c r="NFP35" s="10"/>
      <c r="NFQ35" s="10"/>
      <c r="NFR35" s="10"/>
      <c r="NFS35" s="10"/>
      <c r="NFT35" s="10"/>
      <c r="NFU35" s="10"/>
      <c r="NFV35" s="10"/>
      <c r="NFW35" s="10"/>
      <c r="NFX35" s="10"/>
      <c r="NFY35" s="10"/>
      <c r="NFZ35" s="10"/>
      <c r="NGA35" s="10"/>
      <c r="NGB35" s="10"/>
      <c r="NGC35" s="10"/>
      <c r="NGD35" s="10"/>
      <c r="NGE35" s="10"/>
      <c r="NGF35" s="10"/>
      <c r="NGG35" s="10"/>
      <c r="NGH35" s="10"/>
      <c r="NGI35" s="10"/>
      <c r="NGJ35" s="10"/>
      <c r="NGK35" s="10"/>
      <c r="NGL35" s="10"/>
      <c r="NGM35" s="10"/>
      <c r="NGN35" s="10"/>
      <c r="NGO35" s="10"/>
      <c r="NGP35" s="10"/>
      <c r="NGQ35" s="10"/>
      <c r="NGR35" s="10"/>
      <c r="NGS35" s="10"/>
      <c r="NGT35" s="10"/>
      <c r="NGU35" s="10"/>
      <c r="NGV35" s="10"/>
      <c r="NGW35" s="10"/>
      <c r="NGX35" s="10"/>
      <c r="NGY35" s="10"/>
      <c r="NGZ35" s="10"/>
      <c r="NHA35" s="10"/>
      <c r="NHB35" s="10"/>
      <c r="NHC35" s="10"/>
      <c r="NHD35" s="10"/>
      <c r="NHE35" s="10"/>
      <c r="NHF35" s="10"/>
      <c r="NHG35" s="10"/>
      <c r="NHH35" s="10"/>
      <c r="NHI35" s="10"/>
      <c r="NHJ35" s="10"/>
      <c r="NHK35" s="10"/>
      <c r="NHL35" s="10"/>
      <c r="NHM35" s="10"/>
      <c r="NHN35" s="10"/>
      <c r="NHO35" s="10"/>
      <c r="NHP35" s="10"/>
      <c r="NHQ35" s="10"/>
      <c r="NHR35" s="10"/>
      <c r="NHS35" s="10"/>
      <c r="NHT35" s="10"/>
      <c r="NHU35" s="10"/>
      <c r="NHV35" s="10"/>
      <c r="NHW35" s="10"/>
      <c r="NHX35" s="10"/>
      <c r="NHY35" s="10"/>
      <c r="NHZ35" s="10"/>
      <c r="NIA35" s="10"/>
      <c r="NIB35" s="10"/>
      <c r="NIC35" s="10"/>
      <c r="NID35" s="10"/>
      <c r="NIE35" s="10"/>
      <c r="NIF35" s="10"/>
      <c r="NIG35" s="10"/>
      <c r="NIH35" s="10"/>
      <c r="NII35" s="10"/>
      <c r="NIJ35" s="10"/>
      <c r="NIK35" s="10"/>
      <c r="NIL35" s="10"/>
      <c r="NIM35" s="10"/>
      <c r="NIN35" s="10"/>
      <c r="NIO35" s="10"/>
      <c r="NIP35" s="10"/>
      <c r="NIQ35" s="10"/>
      <c r="NIR35" s="10"/>
      <c r="NIS35" s="10"/>
      <c r="NIT35" s="10"/>
      <c r="NIU35" s="10"/>
      <c r="NIV35" s="10"/>
      <c r="NIW35" s="10"/>
      <c r="NIX35" s="10"/>
      <c r="NIY35" s="10"/>
      <c r="NIZ35" s="10"/>
      <c r="NJA35" s="10"/>
      <c r="NJB35" s="10"/>
      <c r="NJC35" s="10"/>
      <c r="NJD35" s="10"/>
      <c r="NJE35" s="10"/>
      <c r="NJF35" s="10"/>
      <c r="NJG35" s="10"/>
      <c r="NJH35" s="10"/>
      <c r="NJI35" s="10"/>
      <c r="NJJ35" s="10"/>
      <c r="NJK35" s="10"/>
      <c r="NJL35" s="10"/>
      <c r="NJM35" s="10"/>
      <c r="NJN35" s="10"/>
      <c r="NJO35" s="10"/>
      <c r="NJP35" s="10"/>
      <c r="NJQ35" s="10"/>
      <c r="NJR35" s="10"/>
      <c r="NJS35" s="10"/>
      <c r="NJT35" s="10"/>
      <c r="NJU35" s="10"/>
      <c r="NJV35" s="10"/>
      <c r="NJW35" s="10"/>
      <c r="NJX35" s="10"/>
      <c r="NJY35" s="10"/>
      <c r="NJZ35" s="10"/>
      <c r="NKA35" s="10"/>
      <c r="NKB35" s="10"/>
      <c r="NKC35" s="10"/>
      <c r="NKD35" s="10"/>
      <c r="NKE35" s="10"/>
      <c r="NKF35" s="10"/>
      <c r="NKG35" s="10"/>
      <c r="NKH35" s="10"/>
      <c r="NKI35" s="10"/>
      <c r="NKJ35" s="10"/>
      <c r="NKK35" s="10"/>
      <c r="NKL35" s="10"/>
      <c r="NKM35" s="10"/>
      <c r="NKN35" s="10"/>
      <c r="NKO35" s="10"/>
      <c r="NKP35" s="10"/>
      <c r="NKQ35" s="10"/>
      <c r="NKR35" s="10"/>
      <c r="NKS35" s="10"/>
      <c r="NKT35" s="10"/>
      <c r="NKU35" s="10"/>
      <c r="NKV35" s="10"/>
      <c r="NKW35" s="10"/>
      <c r="NKX35" s="10"/>
      <c r="NKY35" s="10"/>
      <c r="NKZ35" s="10"/>
      <c r="NLA35" s="10"/>
      <c r="NLB35" s="10"/>
      <c r="NLC35" s="10"/>
      <c r="NLD35" s="10"/>
      <c r="NLE35" s="10"/>
      <c r="NLF35" s="10"/>
      <c r="NLG35" s="10"/>
      <c r="NLH35" s="10"/>
      <c r="NLI35" s="10"/>
      <c r="NLJ35" s="10"/>
      <c r="NLK35" s="10"/>
      <c r="NLL35" s="10"/>
      <c r="NLM35" s="10"/>
      <c r="NLN35" s="10"/>
      <c r="NLO35" s="10"/>
      <c r="NLP35" s="10"/>
      <c r="NLQ35" s="10"/>
      <c r="NLR35" s="10"/>
      <c r="NLS35" s="10"/>
      <c r="NLT35" s="10"/>
      <c r="NLU35" s="10"/>
      <c r="NLV35" s="10"/>
      <c r="NLW35" s="10"/>
      <c r="NLX35" s="10"/>
      <c r="NLY35" s="10"/>
      <c r="NLZ35" s="10"/>
      <c r="NMA35" s="10"/>
      <c r="NMB35" s="10"/>
      <c r="NMC35" s="10"/>
      <c r="NMD35" s="10"/>
      <c r="NME35" s="10"/>
      <c r="NMF35" s="10"/>
      <c r="NMG35" s="10"/>
      <c r="NMH35" s="10"/>
      <c r="NMI35" s="10"/>
      <c r="NMJ35" s="10"/>
      <c r="NMK35" s="10"/>
      <c r="NML35" s="10"/>
      <c r="NMM35" s="10"/>
      <c r="NMN35" s="10"/>
      <c r="NMO35" s="10"/>
      <c r="NMP35" s="10"/>
      <c r="NMQ35" s="10"/>
      <c r="NMR35" s="10"/>
      <c r="NMS35" s="10"/>
      <c r="NMT35" s="10"/>
      <c r="NMU35" s="10"/>
      <c r="NMV35" s="10"/>
      <c r="NMW35" s="10"/>
      <c r="NMX35" s="10"/>
      <c r="NMY35" s="10"/>
      <c r="NMZ35" s="10"/>
      <c r="NNA35" s="10"/>
      <c r="NNB35" s="10"/>
      <c r="NNC35" s="10"/>
      <c r="NND35" s="10"/>
      <c r="NNE35" s="10"/>
      <c r="NNF35" s="10"/>
      <c r="NNG35" s="10"/>
      <c r="NNH35" s="10"/>
      <c r="NNI35" s="10"/>
      <c r="NNJ35" s="10"/>
      <c r="NNK35" s="10"/>
      <c r="NNL35" s="10"/>
      <c r="NNM35" s="10"/>
      <c r="NNN35" s="10"/>
      <c r="NNO35" s="10"/>
      <c r="NNP35" s="10"/>
      <c r="NNQ35" s="10"/>
      <c r="NNR35" s="10"/>
      <c r="NNS35" s="10"/>
      <c r="NNT35" s="10"/>
      <c r="NNU35" s="10"/>
      <c r="NNV35" s="10"/>
      <c r="NNW35" s="10"/>
      <c r="NNX35" s="10"/>
      <c r="NNY35" s="10"/>
      <c r="NNZ35" s="10"/>
      <c r="NOA35" s="10"/>
      <c r="NOB35" s="10"/>
      <c r="NOC35" s="10"/>
      <c r="NOD35" s="10"/>
      <c r="NOE35" s="10"/>
      <c r="NOF35" s="10"/>
      <c r="NOG35" s="10"/>
      <c r="NOH35" s="10"/>
      <c r="NOI35" s="10"/>
      <c r="NOJ35" s="10"/>
      <c r="NOK35" s="10"/>
      <c r="NOL35" s="10"/>
      <c r="NOM35" s="10"/>
      <c r="NON35" s="10"/>
      <c r="NOO35" s="10"/>
      <c r="NOP35" s="10"/>
      <c r="NOQ35" s="10"/>
      <c r="NOR35" s="10"/>
      <c r="NOS35" s="10"/>
      <c r="NOT35" s="10"/>
      <c r="NOU35" s="10"/>
      <c r="NOV35" s="10"/>
      <c r="NOW35" s="10"/>
      <c r="NOX35" s="10"/>
      <c r="NOY35" s="10"/>
      <c r="NOZ35" s="10"/>
      <c r="NPA35" s="10"/>
      <c r="NPB35" s="10"/>
      <c r="NPC35" s="10"/>
      <c r="NPD35" s="10"/>
      <c r="NPE35" s="10"/>
      <c r="NPF35" s="10"/>
      <c r="NPG35" s="10"/>
      <c r="NPH35" s="10"/>
      <c r="NPI35" s="10"/>
      <c r="NPJ35" s="10"/>
      <c r="NPK35" s="10"/>
      <c r="NPL35" s="10"/>
      <c r="NPM35" s="10"/>
      <c r="NPN35" s="10"/>
      <c r="NPO35" s="10"/>
      <c r="NPP35" s="10"/>
      <c r="NPQ35" s="10"/>
      <c r="NPR35" s="10"/>
      <c r="NPS35" s="10"/>
      <c r="NPT35" s="10"/>
      <c r="NPU35" s="10"/>
      <c r="NPV35" s="10"/>
      <c r="NPW35" s="10"/>
      <c r="NPX35" s="10"/>
      <c r="NPY35" s="10"/>
      <c r="NPZ35" s="10"/>
      <c r="NQA35" s="10"/>
      <c r="NQB35" s="10"/>
      <c r="NQC35" s="10"/>
      <c r="NQD35" s="10"/>
      <c r="NQE35" s="10"/>
      <c r="NQF35" s="10"/>
      <c r="NQG35" s="10"/>
      <c r="NQH35" s="10"/>
      <c r="NQI35" s="10"/>
      <c r="NQJ35" s="10"/>
      <c r="NQK35" s="10"/>
      <c r="NQL35" s="10"/>
      <c r="NQM35" s="10"/>
      <c r="NQN35" s="10"/>
      <c r="NQO35" s="10"/>
      <c r="NQP35" s="10"/>
      <c r="NQQ35" s="10"/>
      <c r="NQR35" s="10"/>
      <c r="NQS35" s="10"/>
      <c r="NQT35" s="10"/>
      <c r="NQU35" s="10"/>
      <c r="NQV35" s="10"/>
      <c r="NQW35" s="10"/>
      <c r="NQX35" s="10"/>
      <c r="NQY35" s="10"/>
      <c r="NQZ35" s="10"/>
      <c r="NRA35" s="10"/>
      <c r="NRB35" s="10"/>
      <c r="NRC35" s="10"/>
      <c r="NRD35" s="10"/>
      <c r="NRE35" s="10"/>
      <c r="NRF35" s="10"/>
      <c r="NRG35" s="10"/>
      <c r="NRH35" s="10"/>
      <c r="NRI35" s="10"/>
      <c r="NRJ35" s="10"/>
      <c r="NRK35" s="10"/>
      <c r="NRL35" s="10"/>
      <c r="NRM35" s="10"/>
      <c r="NRN35" s="10"/>
      <c r="NRO35" s="10"/>
      <c r="NRP35" s="10"/>
      <c r="NRQ35" s="10"/>
      <c r="NRR35" s="10"/>
      <c r="NRS35" s="10"/>
      <c r="NRT35" s="10"/>
      <c r="NRU35" s="10"/>
      <c r="NRV35" s="10"/>
      <c r="NRW35" s="10"/>
      <c r="NRX35" s="10"/>
      <c r="NRY35" s="10"/>
      <c r="NRZ35" s="10"/>
      <c r="NSA35" s="10"/>
      <c r="NSB35" s="10"/>
      <c r="NSC35" s="10"/>
      <c r="NSD35" s="10"/>
      <c r="NSE35" s="10"/>
      <c r="NSF35" s="10"/>
      <c r="NSG35" s="10"/>
      <c r="NSH35" s="10"/>
      <c r="NSI35" s="10"/>
      <c r="NSJ35" s="10"/>
      <c r="NSK35" s="10"/>
      <c r="NSL35" s="10"/>
      <c r="NSM35" s="10"/>
      <c r="NSN35" s="10"/>
      <c r="NSO35" s="10"/>
      <c r="NSP35" s="10"/>
      <c r="NSQ35" s="10"/>
      <c r="NSR35" s="10"/>
      <c r="NSS35" s="10"/>
      <c r="NST35" s="10"/>
      <c r="NSU35" s="10"/>
      <c r="NSV35" s="10"/>
      <c r="NSW35" s="10"/>
      <c r="NSX35" s="10"/>
      <c r="NSY35" s="10"/>
      <c r="NSZ35" s="10"/>
      <c r="NTA35" s="10"/>
      <c r="NTB35" s="10"/>
      <c r="NTC35" s="10"/>
      <c r="NTD35" s="10"/>
      <c r="NTE35" s="10"/>
      <c r="NTF35" s="10"/>
      <c r="NTG35" s="10"/>
      <c r="NTH35" s="10"/>
      <c r="NTI35" s="10"/>
      <c r="NTJ35" s="10"/>
      <c r="NTK35" s="10"/>
      <c r="NTL35" s="10"/>
      <c r="NTM35" s="10"/>
      <c r="NTN35" s="10"/>
      <c r="NTO35" s="10"/>
      <c r="NTP35" s="10"/>
      <c r="NTQ35" s="10"/>
      <c r="NTR35" s="10"/>
      <c r="NTS35" s="10"/>
      <c r="NTT35" s="10"/>
      <c r="NTU35" s="10"/>
      <c r="NTV35" s="10"/>
      <c r="NTW35" s="10"/>
      <c r="NTX35" s="10"/>
      <c r="NTY35" s="10"/>
      <c r="NTZ35" s="10"/>
      <c r="NUA35" s="10"/>
      <c r="NUB35" s="10"/>
      <c r="NUC35" s="10"/>
      <c r="NUD35" s="10"/>
      <c r="NUE35" s="10"/>
      <c r="NUF35" s="10"/>
      <c r="NUG35" s="10"/>
      <c r="NUH35" s="10"/>
      <c r="NUI35" s="10"/>
      <c r="NUJ35" s="10"/>
      <c r="NUK35" s="10"/>
      <c r="NUL35" s="10"/>
      <c r="NUM35" s="10"/>
      <c r="NUN35" s="10"/>
      <c r="NUO35" s="10"/>
      <c r="NUP35" s="10"/>
      <c r="NUQ35" s="10"/>
      <c r="NUR35" s="10"/>
      <c r="NUS35" s="10"/>
      <c r="NUT35" s="10"/>
      <c r="NUU35" s="10"/>
      <c r="NUV35" s="10"/>
      <c r="NUW35" s="10"/>
      <c r="NUX35" s="10"/>
      <c r="NUY35" s="10"/>
      <c r="NUZ35" s="10"/>
      <c r="NVA35" s="10"/>
      <c r="NVB35" s="10"/>
      <c r="NVC35" s="10"/>
      <c r="NVD35" s="10"/>
      <c r="NVE35" s="10"/>
      <c r="NVF35" s="10"/>
      <c r="NVG35" s="10"/>
      <c r="NVH35" s="10"/>
      <c r="NVI35" s="10"/>
      <c r="NVJ35" s="10"/>
      <c r="NVK35" s="10"/>
      <c r="NVL35" s="10"/>
      <c r="NVM35" s="10"/>
      <c r="NVN35" s="10"/>
      <c r="NVO35" s="10"/>
      <c r="NVP35" s="10"/>
      <c r="NVQ35" s="10"/>
      <c r="NVR35" s="10"/>
      <c r="NVS35" s="10"/>
      <c r="NVT35" s="10"/>
      <c r="NVU35" s="10"/>
      <c r="NVV35" s="10"/>
      <c r="NVW35" s="10"/>
      <c r="NVX35" s="10"/>
      <c r="NVY35" s="10"/>
      <c r="NVZ35" s="10"/>
      <c r="NWA35" s="10"/>
      <c r="NWB35" s="10"/>
      <c r="NWC35" s="10"/>
      <c r="NWD35" s="10"/>
      <c r="NWE35" s="10"/>
      <c r="NWF35" s="10"/>
      <c r="NWG35" s="10"/>
      <c r="NWH35" s="10"/>
      <c r="NWI35" s="10"/>
      <c r="NWJ35" s="10"/>
      <c r="NWK35" s="10"/>
      <c r="NWL35" s="10"/>
      <c r="NWM35" s="10"/>
      <c r="NWN35" s="10"/>
      <c r="NWO35" s="10"/>
      <c r="NWP35" s="10"/>
      <c r="NWQ35" s="10"/>
      <c r="NWR35" s="10"/>
      <c r="NWS35" s="10"/>
      <c r="NWT35" s="10"/>
      <c r="NWU35" s="10"/>
      <c r="NWV35" s="10"/>
      <c r="NWW35" s="10"/>
      <c r="NWX35" s="10"/>
      <c r="NWY35" s="10"/>
      <c r="NWZ35" s="10"/>
      <c r="NXA35" s="10"/>
      <c r="NXB35" s="10"/>
      <c r="NXC35" s="10"/>
      <c r="NXD35" s="10"/>
      <c r="NXE35" s="10"/>
      <c r="NXF35" s="10"/>
      <c r="NXG35" s="10"/>
      <c r="NXH35" s="10"/>
      <c r="NXI35" s="10"/>
      <c r="NXJ35" s="10"/>
      <c r="NXK35" s="10"/>
      <c r="NXL35" s="10"/>
      <c r="NXM35" s="10"/>
      <c r="NXN35" s="10"/>
      <c r="NXO35" s="10"/>
      <c r="NXP35" s="10"/>
      <c r="NXQ35" s="10"/>
      <c r="NXR35" s="10"/>
      <c r="NXS35" s="10"/>
      <c r="NXT35" s="10"/>
      <c r="NXU35" s="10"/>
      <c r="NXV35" s="10"/>
      <c r="NXW35" s="10"/>
      <c r="NXX35" s="10"/>
      <c r="NXY35" s="10"/>
      <c r="NXZ35" s="10"/>
      <c r="NYA35" s="10"/>
      <c r="NYB35" s="10"/>
      <c r="NYC35" s="10"/>
      <c r="NYD35" s="10"/>
      <c r="NYE35" s="10"/>
      <c r="NYF35" s="10"/>
      <c r="NYG35" s="10"/>
      <c r="NYH35" s="10"/>
      <c r="NYI35" s="10"/>
      <c r="NYJ35" s="10"/>
      <c r="NYK35" s="10"/>
      <c r="NYL35" s="10"/>
      <c r="NYM35" s="10"/>
      <c r="NYN35" s="10"/>
      <c r="NYO35" s="10"/>
      <c r="NYP35" s="10"/>
      <c r="NYQ35" s="10"/>
      <c r="NYR35" s="10"/>
      <c r="NYS35" s="10"/>
      <c r="NYT35" s="10"/>
      <c r="NYU35" s="10"/>
      <c r="NYV35" s="10"/>
      <c r="NYW35" s="10"/>
      <c r="NYX35" s="10"/>
      <c r="NYY35" s="10"/>
      <c r="NYZ35" s="10"/>
      <c r="NZA35" s="10"/>
      <c r="NZB35" s="10"/>
      <c r="NZC35" s="10"/>
      <c r="NZD35" s="10"/>
      <c r="NZE35" s="10"/>
      <c r="NZF35" s="10"/>
      <c r="NZG35" s="10"/>
      <c r="NZH35" s="10"/>
      <c r="NZI35" s="10"/>
      <c r="NZJ35" s="10"/>
      <c r="NZK35" s="10"/>
      <c r="NZL35" s="10"/>
      <c r="NZM35" s="10"/>
      <c r="NZN35" s="10"/>
      <c r="NZO35" s="10"/>
      <c r="NZP35" s="10"/>
      <c r="NZQ35" s="10"/>
      <c r="NZR35" s="10"/>
      <c r="NZS35" s="10"/>
      <c r="NZT35" s="10"/>
      <c r="NZU35" s="10"/>
      <c r="NZV35" s="10"/>
      <c r="NZW35" s="10"/>
      <c r="NZX35" s="10"/>
      <c r="NZY35" s="10"/>
      <c r="NZZ35" s="10"/>
      <c r="OAA35" s="10"/>
      <c r="OAB35" s="10"/>
      <c r="OAC35" s="10"/>
      <c r="OAD35" s="10"/>
      <c r="OAE35" s="10"/>
      <c r="OAF35" s="10"/>
      <c r="OAG35" s="10"/>
      <c r="OAH35" s="10"/>
      <c r="OAI35" s="10"/>
      <c r="OAJ35" s="10"/>
      <c r="OAK35" s="10"/>
      <c r="OAL35" s="10"/>
      <c r="OAM35" s="10"/>
      <c r="OAN35" s="10"/>
      <c r="OAO35" s="10"/>
      <c r="OAP35" s="10"/>
      <c r="OAQ35" s="10"/>
      <c r="OAR35" s="10"/>
      <c r="OAS35" s="10"/>
      <c r="OAT35" s="10"/>
      <c r="OAU35" s="10"/>
      <c r="OAV35" s="10"/>
      <c r="OAW35" s="10"/>
      <c r="OAX35" s="10"/>
      <c r="OAY35" s="10"/>
      <c r="OAZ35" s="10"/>
      <c r="OBA35" s="10"/>
      <c r="OBB35" s="10"/>
      <c r="OBC35" s="10"/>
      <c r="OBD35" s="10"/>
      <c r="OBE35" s="10"/>
      <c r="OBF35" s="10"/>
      <c r="OBG35" s="10"/>
      <c r="OBH35" s="10"/>
      <c r="OBI35" s="10"/>
      <c r="OBJ35" s="10"/>
      <c r="OBK35" s="10"/>
      <c r="OBL35" s="10"/>
      <c r="OBM35" s="10"/>
      <c r="OBN35" s="10"/>
      <c r="OBO35" s="10"/>
      <c r="OBP35" s="10"/>
      <c r="OBQ35" s="10"/>
      <c r="OBR35" s="10"/>
      <c r="OBS35" s="10"/>
      <c r="OBT35" s="10"/>
      <c r="OBU35" s="10"/>
      <c r="OBV35" s="10"/>
      <c r="OBW35" s="10"/>
      <c r="OBX35" s="10"/>
      <c r="OBY35" s="10"/>
      <c r="OBZ35" s="10"/>
      <c r="OCA35" s="10"/>
      <c r="OCB35" s="10"/>
      <c r="OCC35" s="10"/>
      <c r="OCD35" s="10"/>
      <c r="OCE35" s="10"/>
      <c r="OCF35" s="10"/>
      <c r="OCG35" s="10"/>
      <c r="OCH35" s="10"/>
      <c r="OCI35" s="10"/>
      <c r="OCJ35" s="10"/>
      <c r="OCK35" s="10"/>
      <c r="OCL35" s="10"/>
      <c r="OCM35" s="10"/>
      <c r="OCN35" s="10"/>
      <c r="OCO35" s="10"/>
      <c r="OCP35" s="10"/>
      <c r="OCQ35" s="10"/>
      <c r="OCR35" s="10"/>
      <c r="OCS35" s="10"/>
      <c r="OCT35" s="10"/>
      <c r="OCU35" s="10"/>
      <c r="OCV35" s="10"/>
      <c r="OCW35" s="10"/>
      <c r="OCX35" s="10"/>
      <c r="OCY35" s="10"/>
      <c r="OCZ35" s="10"/>
      <c r="ODA35" s="10"/>
      <c r="ODB35" s="10"/>
      <c r="ODC35" s="10"/>
      <c r="ODD35" s="10"/>
      <c r="ODE35" s="10"/>
      <c r="ODF35" s="10"/>
      <c r="ODG35" s="10"/>
      <c r="ODH35" s="10"/>
      <c r="ODI35" s="10"/>
      <c r="ODJ35" s="10"/>
      <c r="ODK35" s="10"/>
      <c r="ODL35" s="10"/>
      <c r="ODM35" s="10"/>
      <c r="ODN35" s="10"/>
      <c r="ODO35" s="10"/>
      <c r="ODP35" s="10"/>
      <c r="ODQ35" s="10"/>
      <c r="ODR35" s="10"/>
      <c r="ODS35" s="10"/>
      <c r="ODT35" s="10"/>
      <c r="ODU35" s="10"/>
      <c r="ODV35" s="10"/>
      <c r="ODW35" s="10"/>
      <c r="ODX35" s="10"/>
      <c r="ODY35" s="10"/>
      <c r="ODZ35" s="10"/>
      <c r="OEA35" s="10"/>
      <c r="OEB35" s="10"/>
      <c r="OEC35" s="10"/>
      <c r="OED35" s="10"/>
      <c r="OEE35" s="10"/>
      <c r="OEF35" s="10"/>
      <c r="OEG35" s="10"/>
      <c r="OEH35" s="10"/>
      <c r="OEI35" s="10"/>
      <c r="OEJ35" s="10"/>
      <c r="OEK35" s="10"/>
      <c r="OEL35" s="10"/>
      <c r="OEM35" s="10"/>
      <c r="OEN35" s="10"/>
      <c r="OEO35" s="10"/>
      <c r="OEP35" s="10"/>
      <c r="OEQ35" s="10"/>
      <c r="OER35" s="10"/>
      <c r="OES35" s="10"/>
      <c r="OET35" s="10"/>
      <c r="OEU35" s="10"/>
      <c r="OEV35" s="10"/>
      <c r="OEW35" s="10"/>
      <c r="OEX35" s="10"/>
      <c r="OEY35" s="10"/>
      <c r="OEZ35" s="10"/>
      <c r="OFA35" s="10"/>
      <c r="OFB35" s="10"/>
      <c r="OFC35" s="10"/>
      <c r="OFD35" s="10"/>
      <c r="OFE35" s="10"/>
      <c r="OFF35" s="10"/>
      <c r="OFG35" s="10"/>
      <c r="OFH35" s="10"/>
      <c r="OFI35" s="10"/>
      <c r="OFJ35" s="10"/>
      <c r="OFK35" s="10"/>
      <c r="OFL35" s="10"/>
      <c r="OFM35" s="10"/>
      <c r="OFN35" s="10"/>
      <c r="OFO35" s="10"/>
      <c r="OFP35" s="10"/>
      <c r="OFQ35" s="10"/>
      <c r="OFR35" s="10"/>
      <c r="OFS35" s="10"/>
      <c r="OFT35" s="10"/>
      <c r="OFU35" s="10"/>
      <c r="OFV35" s="10"/>
      <c r="OFW35" s="10"/>
      <c r="OFX35" s="10"/>
      <c r="OFY35" s="10"/>
      <c r="OFZ35" s="10"/>
      <c r="OGA35" s="10"/>
      <c r="OGB35" s="10"/>
      <c r="OGC35" s="10"/>
      <c r="OGD35" s="10"/>
      <c r="OGE35" s="10"/>
      <c r="OGF35" s="10"/>
      <c r="OGG35" s="10"/>
      <c r="OGH35" s="10"/>
      <c r="OGI35" s="10"/>
      <c r="OGJ35" s="10"/>
      <c r="OGK35" s="10"/>
      <c r="OGL35" s="10"/>
      <c r="OGM35" s="10"/>
      <c r="OGN35" s="10"/>
      <c r="OGO35" s="10"/>
      <c r="OGP35" s="10"/>
      <c r="OGQ35" s="10"/>
      <c r="OGR35" s="10"/>
      <c r="OGS35" s="10"/>
      <c r="OGT35" s="10"/>
      <c r="OGU35" s="10"/>
      <c r="OGV35" s="10"/>
      <c r="OGW35" s="10"/>
      <c r="OGX35" s="10"/>
      <c r="OGY35" s="10"/>
      <c r="OGZ35" s="10"/>
      <c r="OHA35" s="10"/>
      <c r="OHB35" s="10"/>
      <c r="OHC35" s="10"/>
      <c r="OHD35" s="10"/>
      <c r="OHE35" s="10"/>
      <c r="OHF35" s="10"/>
      <c r="OHG35" s="10"/>
      <c r="OHH35" s="10"/>
      <c r="OHI35" s="10"/>
      <c r="OHJ35" s="10"/>
      <c r="OHK35" s="10"/>
      <c r="OHL35" s="10"/>
      <c r="OHM35" s="10"/>
      <c r="OHN35" s="10"/>
      <c r="OHO35" s="10"/>
      <c r="OHP35" s="10"/>
      <c r="OHQ35" s="10"/>
      <c r="OHR35" s="10"/>
      <c r="OHS35" s="10"/>
      <c r="OHT35" s="10"/>
      <c r="OHU35" s="10"/>
      <c r="OHV35" s="10"/>
      <c r="OHW35" s="10"/>
      <c r="OHX35" s="10"/>
      <c r="OHY35" s="10"/>
      <c r="OHZ35" s="10"/>
      <c r="OIA35" s="10"/>
      <c r="OIB35" s="10"/>
      <c r="OIC35" s="10"/>
      <c r="OID35" s="10"/>
      <c r="OIE35" s="10"/>
      <c r="OIF35" s="10"/>
      <c r="OIG35" s="10"/>
      <c r="OIH35" s="10"/>
      <c r="OII35" s="10"/>
      <c r="OIJ35" s="10"/>
      <c r="OIK35" s="10"/>
      <c r="OIL35" s="10"/>
      <c r="OIM35" s="10"/>
      <c r="OIN35" s="10"/>
      <c r="OIO35" s="10"/>
      <c r="OIP35" s="10"/>
      <c r="OIQ35" s="10"/>
      <c r="OIR35" s="10"/>
      <c r="OIS35" s="10"/>
      <c r="OIT35" s="10"/>
      <c r="OIU35" s="10"/>
      <c r="OIV35" s="10"/>
      <c r="OIW35" s="10"/>
      <c r="OIX35" s="10"/>
      <c r="OIY35" s="10"/>
      <c r="OIZ35" s="10"/>
      <c r="OJA35" s="10"/>
      <c r="OJB35" s="10"/>
      <c r="OJC35" s="10"/>
      <c r="OJD35" s="10"/>
      <c r="OJE35" s="10"/>
      <c r="OJF35" s="10"/>
      <c r="OJG35" s="10"/>
      <c r="OJH35" s="10"/>
      <c r="OJI35" s="10"/>
      <c r="OJJ35" s="10"/>
      <c r="OJK35" s="10"/>
      <c r="OJL35" s="10"/>
      <c r="OJM35" s="10"/>
      <c r="OJN35" s="10"/>
      <c r="OJO35" s="10"/>
      <c r="OJP35" s="10"/>
      <c r="OJQ35" s="10"/>
      <c r="OJR35" s="10"/>
      <c r="OJS35" s="10"/>
      <c r="OJT35" s="10"/>
      <c r="OJU35" s="10"/>
      <c r="OJV35" s="10"/>
      <c r="OJW35" s="10"/>
      <c r="OJX35" s="10"/>
      <c r="OJY35" s="10"/>
      <c r="OJZ35" s="10"/>
      <c r="OKA35" s="10"/>
      <c r="OKB35" s="10"/>
      <c r="OKC35" s="10"/>
      <c r="OKD35" s="10"/>
      <c r="OKE35" s="10"/>
      <c r="OKF35" s="10"/>
      <c r="OKG35" s="10"/>
      <c r="OKH35" s="10"/>
      <c r="OKI35" s="10"/>
      <c r="OKJ35" s="10"/>
      <c r="OKK35" s="10"/>
      <c r="OKL35" s="10"/>
      <c r="OKM35" s="10"/>
      <c r="OKN35" s="10"/>
      <c r="OKO35" s="10"/>
      <c r="OKP35" s="10"/>
      <c r="OKQ35" s="10"/>
      <c r="OKR35" s="10"/>
      <c r="OKS35" s="10"/>
      <c r="OKT35" s="10"/>
      <c r="OKU35" s="10"/>
      <c r="OKV35" s="10"/>
      <c r="OKW35" s="10"/>
      <c r="OKX35" s="10"/>
      <c r="OKY35" s="10"/>
      <c r="OKZ35" s="10"/>
      <c r="OLA35" s="10"/>
      <c r="OLB35" s="10"/>
      <c r="OLC35" s="10"/>
      <c r="OLD35" s="10"/>
      <c r="OLE35" s="10"/>
      <c r="OLF35" s="10"/>
      <c r="OLG35" s="10"/>
      <c r="OLH35" s="10"/>
      <c r="OLI35" s="10"/>
      <c r="OLJ35" s="10"/>
      <c r="OLK35" s="10"/>
      <c r="OLL35" s="10"/>
      <c r="OLM35" s="10"/>
      <c r="OLN35" s="10"/>
      <c r="OLO35" s="10"/>
      <c r="OLP35" s="10"/>
      <c r="OLQ35" s="10"/>
      <c r="OLR35" s="10"/>
      <c r="OLS35" s="10"/>
      <c r="OLT35" s="10"/>
      <c r="OLU35" s="10"/>
      <c r="OLV35" s="10"/>
      <c r="OLW35" s="10"/>
      <c r="OLX35" s="10"/>
      <c r="OLY35" s="10"/>
      <c r="OLZ35" s="10"/>
      <c r="OMA35" s="10"/>
      <c r="OMB35" s="10"/>
      <c r="OMC35" s="10"/>
      <c r="OMD35" s="10"/>
      <c r="OME35" s="10"/>
      <c r="OMF35" s="10"/>
      <c r="OMG35" s="10"/>
      <c r="OMH35" s="10"/>
      <c r="OMI35" s="10"/>
      <c r="OMJ35" s="10"/>
      <c r="OMK35" s="10"/>
      <c r="OML35" s="10"/>
      <c r="OMM35" s="10"/>
      <c r="OMN35" s="10"/>
      <c r="OMO35" s="10"/>
      <c r="OMP35" s="10"/>
      <c r="OMQ35" s="10"/>
      <c r="OMR35" s="10"/>
      <c r="OMS35" s="10"/>
      <c r="OMT35" s="10"/>
      <c r="OMU35" s="10"/>
      <c r="OMV35" s="10"/>
      <c r="OMW35" s="10"/>
      <c r="OMX35" s="10"/>
      <c r="OMY35" s="10"/>
      <c r="OMZ35" s="10"/>
      <c r="ONA35" s="10"/>
      <c r="ONB35" s="10"/>
      <c r="ONC35" s="10"/>
      <c r="OND35" s="10"/>
      <c r="ONE35" s="10"/>
      <c r="ONF35" s="10"/>
      <c r="ONG35" s="10"/>
      <c r="ONH35" s="10"/>
      <c r="ONI35" s="10"/>
      <c r="ONJ35" s="10"/>
      <c r="ONK35" s="10"/>
      <c r="ONL35" s="10"/>
      <c r="ONM35" s="10"/>
      <c r="ONN35" s="10"/>
      <c r="ONO35" s="10"/>
      <c r="ONP35" s="10"/>
      <c r="ONQ35" s="10"/>
      <c r="ONR35" s="10"/>
      <c r="ONS35" s="10"/>
      <c r="ONT35" s="10"/>
      <c r="ONU35" s="10"/>
      <c r="ONV35" s="10"/>
      <c r="ONW35" s="10"/>
      <c r="ONX35" s="10"/>
      <c r="ONY35" s="10"/>
      <c r="ONZ35" s="10"/>
      <c r="OOA35" s="10"/>
      <c r="OOB35" s="10"/>
      <c r="OOC35" s="10"/>
      <c r="OOD35" s="10"/>
      <c r="OOE35" s="10"/>
      <c r="OOF35" s="10"/>
      <c r="OOG35" s="10"/>
      <c r="OOH35" s="10"/>
      <c r="OOI35" s="10"/>
      <c r="OOJ35" s="10"/>
      <c r="OOK35" s="10"/>
      <c r="OOL35" s="10"/>
      <c r="OOM35" s="10"/>
      <c r="OON35" s="10"/>
      <c r="OOO35" s="10"/>
      <c r="OOP35" s="10"/>
      <c r="OOQ35" s="10"/>
      <c r="OOR35" s="10"/>
      <c r="OOS35" s="10"/>
      <c r="OOT35" s="10"/>
      <c r="OOU35" s="10"/>
      <c r="OOV35" s="10"/>
      <c r="OOW35" s="10"/>
      <c r="OOX35" s="10"/>
      <c r="OOY35" s="10"/>
      <c r="OOZ35" s="10"/>
      <c r="OPA35" s="10"/>
      <c r="OPB35" s="10"/>
      <c r="OPC35" s="10"/>
      <c r="OPD35" s="10"/>
      <c r="OPE35" s="10"/>
      <c r="OPF35" s="10"/>
      <c r="OPG35" s="10"/>
      <c r="OPH35" s="10"/>
      <c r="OPI35" s="10"/>
      <c r="OPJ35" s="10"/>
      <c r="OPK35" s="10"/>
      <c r="OPL35" s="10"/>
      <c r="OPM35" s="10"/>
      <c r="OPN35" s="10"/>
      <c r="OPO35" s="10"/>
      <c r="OPP35" s="10"/>
      <c r="OPQ35" s="10"/>
      <c r="OPR35" s="10"/>
      <c r="OPS35" s="10"/>
      <c r="OPT35" s="10"/>
      <c r="OPU35" s="10"/>
      <c r="OPV35" s="10"/>
      <c r="OPW35" s="10"/>
      <c r="OPX35" s="10"/>
      <c r="OPY35" s="10"/>
      <c r="OPZ35" s="10"/>
      <c r="OQA35" s="10"/>
      <c r="OQB35" s="10"/>
      <c r="OQC35" s="10"/>
      <c r="OQD35" s="10"/>
      <c r="OQE35" s="10"/>
      <c r="OQF35" s="10"/>
      <c r="OQG35" s="10"/>
      <c r="OQH35" s="10"/>
      <c r="OQI35" s="10"/>
      <c r="OQJ35" s="10"/>
      <c r="OQK35" s="10"/>
      <c r="OQL35" s="10"/>
      <c r="OQM35" s="10"/>
      <c r="OQN35" s="10"/>
      <c r="OQO35" s="10"/>
      <c r="OQP35" s="10"/>
      <c r="OQQ35" s="10"/>
      <c r="OQR35" s="10"/>
      <c r="OQS35" s="10"/>
      <c r="OQT35" s="10"/>
      <c r="OQU35" s="10"/>
      <c r="OQV35" s="10"/>
      <c r="OQW35" s="10"/>
      <c r="OQX35" s="10"/>
      <c r="OQY35" s="10"/>
      <c r="OQZ35" s="10"/>
      <c r="ORA35" s="10"/>
      <c r="ORB35" s="10"/>
      <c r="ORC35" s="10"/>
      <c r="ORD35" s="10"/>
      <c r="ORE35" s="10"/>
      <c r="ORF35" s="10"/>
      <c r="ORG35" s="10"/>
      <c r="ORH35" s="10"/>
      <c r="ORI35" s="10"/>
      <c r="ORJ35" s="10"/>
      <c r="ORK35" s="10"/>
      <c r="ORL35" s="10"/>
      <c r="ORM35" s="10"/>
      <c r="ORN35" s="10"/>
      <c r="ORO35" s="10"/>
      <c r="ORP35" s="10"/>
      <c r="ORQ35" s="10"/>
      <c r="ORR35" s="10"/>
      <c r="ORS35" s="10"/>
      <c r="ORT35" s="10"/>
      <c r="ORU35" s="10"/>
      <c r="ORV35" s="10"/>
      <c r="ORW35" s="10"/>
      <c r="ORX35" s="10"/>
      <c r="ORY35" s="10"/>
      <c r="ORZ35" s="10"/>
      <c r="OSA35" s="10"/>
      <c r="OSB35" s="10"/>
      <c r="OSC35" s="10"/>
      <c r="OSD35" s="10"/>
      <c r="OSE35" s="10"/>
      <c r="OSF35" s="10"/>
      <c r="OSG35" s="10"/>
      <c r="OSH35" s="10"/>
      <c r="OSI35" s="10"/>
      <c r="OSJ35" s="10"/>
      <c r="OSK35" s="10"/>
      <c r="OSL35" s="10"/>
      <c r="OSM35" s="10"/>
      <c r="OSN35" s="10"/>
      <c r="OSO35" s="10"/>
      <c r="OSP35" s="10"/>
      <c r="OSQ35" s="10"/>
      <c r="OSR35" s="10"/>
      <c r="OSS35" s="10"/>
      <c r="OST35" s="10"/>
      <c r="OSU35" s="10"/>
      <c r="OSV35" s="10"/>
      <c r="OSW35" s="10"/>
      <c r="OSX35" s="10"/>
      <c r="OSY35" s="10"/>
      <c r="OSZ35" s="10"/>
      <c r="OTA35" s="10"/>
      <c r="OTB35" s="10"/>
      <c r="OTC35" s="10"/>
      <c r="OTD35" s="10"/>
      <c r="OTE35" s="10"/>
      <c r="OTF35" s="10"/>
      <c r="OTG35" s="10"/>
      <c r="OTH35" s="10"/>
      <c r="OTI35" s="10"/>
      <c r="OTJ35" s="10"/>
      <c r="OTK35" s="10"/>
      <c r="OTL35" s="10"/>
      <c r="OTM35" s="10"/>
      <c r="OTN35" s="10"/>
      <c r="OTO35" s="10"/>
      <c r="OTP35" s="10"/>
      <c r="OTQ35" s="10"/>
      <c r="OTR35" s="10"/>
      <c r="OTS35" s="10"/>
      <c r="OTT35" s="10"/>
      <c r="OTU35" s="10"/>
      <c r="OTV35" s="10"/>
      <c r="OTW35" s="10"/>
      <c r="OTX35" s="10"/>
      <c r="OTY35" s="10"/>
      <c r="OTZ35" s="10"/>
      <c r="OUA35" s="10"/>
      <c r="OUB35" s="10"/>
      <c r="OUC35" s="10"/>
      <c r="OUD35" s="10"/>
      <c r="OUE35" s="10"/>
      <c r="OUF35" s="10"/>
      <c r="OUG35" s="10"/>
      <c r="OUH35" s="10"/>
      <c r="OUI35" s="10"/>
      <c r="OUJ35" s="10"/>
      <c r="OUK35" s="10"/>
      <c r="OUL35" s="10"/>
      <c r="OUM35" s="10"/>
      <c r="OUN35" s="10"/>
      <c r="OUO35" s="10"/>
      <c r="OUP35" s="10"/>
      <c r="OUQ35" s="10"/>
      <c r="OUR35" s="10"/>
      <c r="OUS35" s="10"/>
      <c r="OUT35" s="10"/>
      <c r="OUU35" s="10"/>
      <c r="OUV35" s="10"/>
      <c r="OUW35" s="10"/>
      <c r="OUX35" s="10"/>
      <c r="OUY35" s="10"/>
      <c r="OUZ35" s="10"/>
      <c r="OVA35" s="10"/>
      <c r="OVB35" s="10"/>
      <c r="OVC35" s="10"/>
      <c r="OVD35" s="10"/>
      <c r="OVE35" s="10"/>
      <c r="OVF35" s="10"/>
      <c r="OVG35" s="10"/>
      <c r="OVH35" s="10"/>
      <c r="OVI35" s="10"/>
      <c r="OVJ35" s="10"/>
      <c r="OVK35" s="10"/>
      <c r="OVL35" s="10"/>
      <c r="OVM35" s="10"/>
      <c r="OVN35" s="10"/>
      <c r="OVO35" s="10"/>
      <c r="OVP35" s="10"/>
      <c r="OVQ35" s="10"/>
      <c r="OVR35" s="10"/>
      <c r="OVS35" s="10"/>
      <c r="OVT35" s="10"/>
      <c r="OVU35" s="10"/>
      <c r="OVV35" s="10"/>
      <c r="OVW35" s="10"/>
      <c r="OVX35" s="10"/>
      <c r="OVY35" s="10"/>
      <c r="OVZ35" s="10"/>
      <c r="OWA35" s="10"/>
      <c r="OWB35" s="10"/>
      <c r="OWC35" s="10"/>
      <c r="OWD35" s="10"/>
      <c r="OWE35" s="10"/>
      <c r="OWF35" s="10"/>
      <c r="OWG35" s="10"/>
      <c r="OWH35" s="10"/>
      <c r="OWI35" s="10"/>
      <c r="OWJ35" s="10"/>
      <c r="OWK35" s="10"/>
      <c r="OWL35" s="10"/>
      <c r="OWM35" s="10"/>
      <c r="OWN35" s="10"/>
      <c r="OWO35" s="10"/>
      <c r="OWP35" s="10"/>
      <c r="OWQ35" s="10"/>
      <c r="OWR35" s="10"/>
      <c r="OWS35" s="10"/>
      <c r="OWT35" s="10"/>
      <c r="OWU35" s="10"/>
      <c r="OWV35" s="10"/>
      <c r="OWW35" s="10"/>
      <c r="OWX35" s="10"/>
      <c r="OWY35" s="10"/>
      <c r="OWZ35" s="10"/>
      <c r="OXA35" s="10"/>
      <c r="OXB35" s="10"/>
      <c r="OXC35" s="10"/>
      <c r="OXD35" s="10"/>
      <c r="OXE35" s="10"/>
      <c r="OXF35" s="10"/>
      <c r="OXG35" s="10"/>
      <c r="OXH35" s="10"/>
      <c r="OXI35" s="10"/>
      <c r="OXJ35" s="10"/>
      <c r="OXK35" s="10"/>
      <c r="OXL35" s="10"/>
      <c r="OXM35" s="10"/>
      <c r="OXN35" s="10"/>
      <c r="OXO35" s="10"/>
      <c r="OXP35" s="10"/>
      <c r="OXQ35" s="10"/>
      <c r="OXR35" s="10"/>
      <c r="OXS35" s="10"/>
      <c r="OXT35" s="10"/>
      <c r="OXU35" s="10"/>
      <c r="OXV35" s="10"/>
      <c r="OXW35" s="10"/>
      <c r="OXX35" s="10"/>
      <c r="OXY35" s="10"/>
      <c r="OXZ35" s="10"/>
      <c r="OYA35" s="10"/>
      <c r="OYB35" s="10"/>
      <c r="OYC35" s="10"/>
      <c r="OYD35" s="10"/>
      <c r="OYE35" s="10"/>
      <c r="OYF35" s="10"/>
      <c r="OYG35" s="10"/>
      <c r="OYH35" s="10"/>
      <c r="OYI35" s="10"/>
      <c r="OYJ35" s="10"/>
      <c r="OYK35" s="10"/>
      <c r="OYL35" s="10"/>
      <c r="OYM35" s="10"/>
      <c r="OYN35" s="10"/>
      <c r="OYO35" s="10"/>
      <c r="OYP35" s="10"/>
      <c r="OYQ35" s="10"/>
      <c r="OYR35" s="10"/>
      <c r="OYS35" s="10"/>
      <c r="OYT35" s="10"/>
      <c r="OYU35" s="10"/>
      <c r="OYV35" s="10"/>
      <c r="OYW35" s="10"/>
      <c r="OYX35" s="10"/>
      <c r="OYY35" s="10"/>
      <c r="OYZ35" s="10"/>
      <c r="OZA35" s="10"/>
      <c r="OZB35" s="10"/>
      <c r="OZC35" s="10"/>
      <c r="OZD35" s="10"/>
      <c r="OZE35" s="10"/>
      <c r="OZF35" s="10"/>
      <c r="OZG35" s="10"/>
      <c r="OZH35" s="10"/>
      <c r="OZI35" s="10"/>
      <c r="OZJ35" s="10"/>
      <c r="OZK35" s="10"/>
      <c r="OZL35" s="10"/>
      <c r="OZM35" s="10"/>
      <c r="OZN35" s="10"/>
      <c r="OZO35" s="10"/>
      <c r="OZP35" s="10"/>
      <c r="OZQ35" s="10"/>
      <c r="OZR35" s="10"/>
      <c r="OZS35" s="10"/>
      <c r="OZT35" s="10"/>
      <c r="OZU35" s="10"/>
      <c r="OZV35" s="10"/>
      <c r="OZW35" s="10"/>
      <c r="OZX35" s="10"/>
      <c r="OZY35" s="10"/>
      <c r="OZZ35" s="10"/>
      <c r="PAA35" s="10"/>
      <c r="PAB35" s="10"/>
      <c r="PAC35" s="10"/>
      <c r="PAD35" s="10"/>
      <c r="PAE35" s="10"/>
      <c r="PAF35" s="10"/>
      <c r="PAG35" s="10"/>
      <c r="PAH35" s="10"/>
      <c r="PAI35" s="10"/>
      <c r="PAJ35" s="10"/>
      <c r="PAK35" s="10"/>
      <c r="PAL35" s="10"/>
      <c r="PAM35" s="10"/>
      <c r="PAN35" s="10"/>
      <c r="PAO35" s="10"/>
      <c r="PAP35" s="10"/>
      <c r="PAQ35" s="10"/>
      <c r="PAR35" s="10"/>
      <c r="PAS35" s="10"/>
      <c r="PAT35" s="10"/>
      <c r="PAU35" s="10"/>
      <c r="PAV35" s="10"/>
      <c r="PAW35" s="10"/>
      <c r="PAX35" s="10"/>
      <c r="PAY35" s="10"/>
      <c r="PAZ35" s="10"/>
      <c r="PBA35" s="10"/>
      <c r="PBB35" s="10"/>
      <c r="PBC35" s="10"/>
      <c r="PBD35" s="10"/>
      <c r="PBE35" s="10"/>
      <c r="PBF35" s="10"/>
      <c r="PBG35" s="10"/>
      <c r="PBH35" s="10"/>
      <c r="PBI35" s="10"/>
      <c r="PBJ35" s="10"/>
      <c r="PBK35" s="10"/>
      <c r="PBL35" s="10"/>
      <c r="PBM35" s="10"/>
      <c r="PBN35" s="10"/>
      <c r="PBO35" s="10"/>
      <c r="PBP35" s="10"/>
      <c r="PBQ35" s="10"/>
      <c r="PBR35" s="10"/>
      <c r="PBS35" s="10"/>
      <c r="PBT35" s="10"/>
      <c r="PBU35" s="10"/>
      <c r="PBV35" s="10"/>
      <c r="PBW35" s="10"/>
      <c r="PBX35" s="10"/>
      <c r="PBY35" s="10"/>
      <c r="PBZ35" s="10"/>
      <c r="PCA35" s="10"/>
      <c r="PCB35" s="10"/>
      <c r="PCC35" s="10"/>
      <c r="PCD35" s="10"/>
      <c r="PCE35" s="10"/>
      <c r="PCF35" s="10"/>
      <c r="PCG35" s="10"/>
      <c r="PCH35" s="10"/>
      <c r="PCI35" s="10"/>
      <c r="PCJ35" s="10"/>
      <c r="PCK35" s="10"/>
      <c r="PCL35" s="10"/>
      <c r="PCM35" s="10"/>
      <c r="PCN35" s="10"/>
      <c r="PCO35" s="10"/>
      <c r="PCP35" s="10"/>
      <c r="PCQ35" s="10"/>
      <c r="PCR35" s="10"/>
      <c r="PCS35" s="10"/>
      <c r="PCT35" s="10"/>
      <c r="PCU35" s="10"/>
      <c r="PCV35" s="10"/>
      <c r="PCW35" s="10"/>
      <c r="PCX35" s="10"/>
      <c r="PCY35" s="10"/>
      <c r="PCZ35" s="10"/>
      <c r="PDA35" s="10"/>
      <c r="PDB35" s="10"/>
      <c r="PDC35" s="10"/>
      <c r="PDD35" s="10"/>
      <c r="PDE35" s="10"/>
      <c r="PDF35" s="10"/>
      <c r="PDG35" s="10"/>
      <c r="PDH35" s="10"/>
      <c r="PDI35" s="10"/>
      <c r="PDJ35" s="10"/>
      <c r="PDK35" s="10"/>
      <c r="PDL35" s="10"/>
      <c r="PDM35" s="10"/>
      <c r="PDN35" s="10"/>
      <c r="PDO35" s="10"/>
      <c r="PDP35" s="10"/>
      <c r="PDQ35" s="10"/>
      <c r="PDR35" s="10"/>
      <c r="PDS35" s="10"/>
      <c r="PDT35" s="10"/>
      <c r="PDU35" s="10"/>
      <c r="PDV35" s="10"/>
      <c r="PDW35" s="10"/>
      <c r="PDX35" s="10"/>
      <c r="PDY35" s="10"/>
      <c r="PDZ35" s="10"/>
      <c r="PEA35" s="10"/>
      <c r="PEB35" s="10"/>
      <c r="PEC35" s="10"/>
      <c r="PED35" s="10"/>
      <c r="PEE35" s="10"/>
      <c r="PEF35" s="10"/>
      <c r="PEG35" s="10"/>
      <c r="PEH35" s="10"/>
      <c r="PEI35" s="10"/>
      <c r="PEJ35" s="10"/>
      <c r="PEK35" s="10"/>
      <c r="PEL35" s="10"/>
      <c r="PEM35" s="10"/>
      <c r="PEN35" s="10"/>
      <c r="PEO35" s="10"/>
      <c r="PEP35" s="10"/>
      <c r="PEQ35" s="10"/>
      <c r="PER35" s="10"/>
      <c r="PES35" s="10"/>
      <c r="PET35" s="10"/>
      <c r="PEU35" s="10"/>
      <c r="PEV35" s="10"/>
      <c r="PEW35" s="10"/>
      <c r="PEX35" s="10"/>
      <c r="PEY35" s="10"/>
      <c r="PEZ35" s="10"/>
      <c r="PFA35" s="10"/>
      <c r="PFB35" s="10"/>
      <c r="PFC35" s="10"/>
      <c r="PFD35" s="10"/>
      <c r="PFE35" s="10"/>
      <c r="PFF35" s="10"/>
      <c r="PFG35" s="10"/>
      <c r="PFH35" s="10"/>
      <c r="PFI35" s="10"/>
      <c r="PFJ35" s="10"/>
      <c r="PFK35" s="10"/>
      <c r="PFL35" s="10"/>
      <c r="PFM35" s="10"/>
      <c r="PFN35" s="10"/>
      <c r="PFO35" s="10"/>
      <c r="PFP35" s="10"/>
      <c r="PFQ35" s="10"/>
      <c r="PFR35" s="10"/>
      <c r="PFS35" s="10"/>
      <c r="PFT35" s="10"/>
      <c r="PFU35" s="10"/>
      <c r="PFV35" s="10"/>
      <c r="PFW35" s="10"/>
      <c r="PFX35" s="10"/>
      <c r="PFY35" s="10"/>
      <c r="PFZ35" s="10"/>
      <c r="PGA35" s="10"/>
      <c r="PGB35" s="10"/>
      <c r="PGC35" s="10"/>
      <c r="PGD35" s="10"/>
      <c r="PGE35" s="10"/>
      <c r="PGF35" s="10"/>
      <c r="PGG35" s="10"/>
      <c r="PGH35" s="10"/>
      <c r="PGI35" s="10"/>
      <c r="PGJ35" s="10"/>
      <c r="PGK35" s="10"/>
      <c r="PGL35" s="10"/>
      <c r="PGM35" s="10"/>
      <c r="PGN35" s="10"/>
      <c r="PGO35" s="10"/>
      <c r="PGP35" s="10"/>
      <c r="PGQ35" s="10"/>
      <c r="PGR35" s="10"/>
      <c r="PGS35" s="10"/>
      <c r="PGT35" s="10"/>
      <c r="PGU35" s="10"/>
      <c r="PGV35" s="10"/>
      <c r="PGW35" s="10"/>
      <c r="PGX35" s="10"/>
      <c r="PGY35" s="10"/>
      <c r="PGZ35" s="10"/>
      <c r="PHA35" s="10"/>
      <c r="PHB35" s="10"/>
      <c r="PHC35" s="10"/>
      <c r="PHD35" s="10"/>
      <c r="PHE35" s="10"/>
      <c r="PHF35" s="10"/>
      <c r="PHG35" s="10"/>
      <c r="PHH35" s="10"/>
      <c r="PHI35" s="10"/>
      <c r="PHJ35" s="10"/>
      <c r="PHK35" s="10"/>
      <c r="PHL35" s="10"/>
      <c r="PHM35" s="10"/>
      <c r="PHN35" s="10"/>
      <c r="PHO35" s="10"/>
      <c r="PHP35" s="10"/>
      <c r="PHQ35" s="10"/>
      <c r="PHR35" s="10"/>
      <c r="PHS35" s="10"/>
      <c r="PHT35" s="10"/>
      <c r="PHU35" s="10"/>
      <c r="PHV35" s="10"/>
      <c r="PHW35" s="10"/>
      <c r="PHX35" s="10"/>
      <c r="PHY35" s="10"/>
      <c r="PHZ35" s="10"/>
      <c r="PIA35" s="10"/>
      <c r="PIB35" s="10"/>
      <c r="PIC35" s="10"/>
      <c r="PID35" s="10"/>
      <c r="PIE35" s="10"/>
      <c r="PIF35" s="10"/>
      <c r="PIG35" s="10"/>
      <c r="PIH35" s="10"/>
      <c r="PII35" s="10"/>
      <c r="PIJ35" s="10"/>
      <c r="PIK35" s="10"/>
      <c r="PIL35" s="10"/>
      <c r="PIM35" s="10"/>
      <c r="PIN35" s="10"/>
      <c r="PIO35" s="10"/>
      <c r="PIP35" s="10"/>
      <c r="PIQ35" s="10"/>
      <c r="PIR35" s="10"/>
      <c r="PIS35" s="10"/>
      <c r="PIT35" s="10"/>
      <c r="PIU35" s="10"/>
      <c r="PIV35" s="10"/>
      <c r="PIW35" s="10"/>
      <c r="PIX35" s="10"/>
      <c r="PIY35" s="10"/>
      <c r="PIZ35" s="10"/>
      <c r="PJA35" s="10"/>
      <c r="PJB35" s="10"/>
      <c r="PJC35" s="10"/>
      <c r="PJD35" s="10"/>
      <c r="PJE35" s="10"/>
      <c r="PJF35" s="10"/>
      <c r="PJG35" s="10"/>
      <c r="PJH35" s="10"/>
      <c r="PJI35" s="10"/>
      <c r="PJJ35" s="10"/>
      <c r="PJK35" s="10"/>
      <c r="PJL35" s="10"/>
      <c r="PJM35" s="10"/>
      <c r="PJN35" s="10"/>
      <c r="PJO35" s="10"/>
      <c r="PJP35" s="10"/>
      <c r="PJQ35" s="10"/>
      <c r="PJR35" s="10"/>
      <c r="PJS35" s="10"/>
      <c r="PJT35" s="10"/>
      <c r="PJU35" s="10"/>
      <c r="PJV35" s="10"/>
      <c r="PJW35" s="10"/>
      <c r="PJX35" s="10"/>
      <c r="PJY35" s="10"/>
      <c r="PJZ35" s="10"/>
      <c r="PKA35" s="10"/>
      <c r="PKB35" s="10"/>
      <c r="PKC35" s="10"/>
      <c r="PKD35" s="10"/>
      <c r="PKE35" s="10"/>
      <c r="PKF35" s="10"/>
      <c r="PKG35" s="10"/>
      <c r="PKH35" s="10"/>
      <c r="PKI35" s="10"/>
      <c r="PKJ35" s="10"/>
      <c r="PKK35" s="10"/>
      <c r="PKL35" s="10"/>
      <c r="PKM35" s="10"/>
      <c r="PKN35" s="10"/>
      <c r="PKO35" s="10"/>
      <c r="PKP35" s="10"/>
      <c r="PKQ35" s="10"/>
      <c r="PKR35" s="10"/>
      <c r="PKS35" s="10"/>
      <c r="PKT35" s="10"/>
      <c r="PKU35" s="10"/>
      <c r="PKV35" s="10"/>
      <c r="PKW35" s="10"/>
      <c r="PKX35" s="10"/>
      <c r="PKY35" s="10"/>
      <c r="PKZ35" s="10"/>
      <c r="PLA35" s="10"/>
      <c r="PLB35" s="10"/>
      <c r="PLC35" s="10"/>
      <c r="PLD35" s="10"/>
      <c r="PLE35" s="10"/>
      <c r="PLF35" s="10"/>
      <c r="PLG35" s="10"/>
      <c r="PLH35" s="10"/>
      <c r="PLI35" s="10"/>
      <c r="PLJ35" s="10"/>
      <c r="PLK35" s="10"/>
      <c r="PLL35" s="10"/>
      <c r="PLM35" s="10"/>
      <c r="PLN35" s="10"/>
      <c r="PLO35" s="10"/>
      <c r="PLP35" s="10"/>
      <c r="PLQ35" s="10"/>
      <c r="PLR35" s="10"/>
      <c r="PLS35" s="10"/>
      <c r="PLT35" s="10"/>
      <c r="PLU35" s="10"/>
      <c r="PLV35" s="10"/>
      <c r="PLW35" s="10"/>
      <c r="PLX35" s="10"/>
      <c r="PLY35" s="10"/>
      <c r="PLZ35" s="10"/>
      <c r="PMA35" s="10"/>
      <c r="PMB35" s="10"/>
      <c r="PMC35" s="10"/>
      <c r="PMD35" s="10"/>
      <c r="PME35" s="10"/>
      <c r="PMF35" s="10"/>
      <c r="PMG35" s="10"/>
      <c r="PMH35" s="10"/>
      <c r="PMI35" s="10"/>
      <c r="PMJ35" s="10"/>
      <c r="PMK35" s="10"/>
      <c r="PML35" s="10"/>
      <c r="PMM35" s="10"/>
      <c r="PMN35" s="10"/>
      <c r="PMO35" s="10"/>
      <c r="PMP35" s="10"/>
      <c r="PMQ35" s="10"/>
      <c r="PMR35" s="10"/>
      <c r="PMS35" s="10"/>
      <c r="PMT35" s="10"/>
      <c r="PMU35" s="10"/>
      <c r="PMV35" s="10"/>
      <c r="PMW35" s="10"/>
      <c r="PMX35" s="10"/>
      <c r="PMY35" s="10"/>
      <c r="PMZ35" s="10"/>
      <c r="PNA35" s="10"/>
      <c r="PNB35" s="10"/>
      <c r="PNC35" s="10"/>
      <c r="PND35" s="10"/>
      <c r="PNE35" s="10"/>
      <c r="PNF35" s="10"/>
      <c r="PNG35" s="10"/>
      <c r="PNH35" s="10"/>
      <c r="PNI35" s="10"/>
      <c r="PNJ35" s="10"/>
      <c r="PNK35" s="10"/>
      <c r="PNL35" s="10"/>
      <c r="PNM35" s="10"/>
      <c r="PNN35" s="10"/>
      <c r="PNO35" s="10"/>
      <c r="PNP35" s="10"/>
      <c r="PNQ35" s="10"/>
      <c r="PNR35" s="10"/>
      <c r="PNS35" s="10"/>
      <c r="PNT35" s="10"/>
      <c r="PNU35" s="10"/>
      <c r="PNV35" s="10"/>
      <c r="PNW35" s="10"/>
      <c r="PNX35" s="10"/>
      <c r="PNY35" s="10"/>
      <c r="PNZ35" s="10"/>
      <c r="POA35" s="10"/>
      <c r="POB35" s="10"/>
      <c r="POC35" s="10"/>
      <c r="POD35" s="10"/>
      <c r="POE35" s="10"/>
      <c r="POF35" s="10"/>
      <c r="POG35" s="10"/>
      <c r="POH35" s="10"/>
      <c r="POI35" s="10"/>
      <c r="POJ35" s="10"/>
      <c r="POK35" s="10"/>
      <c r="POL35" s="10"/>
      <c r="POM35" s="10"/>
      <c r="PON35" s="10"/>
      <c r="POO35" s="10"/>
      <c r="POP35" s="10"/>
      <c r="POQ35" s="10"/>
      <c r="POR35" s="10"/>
      <c r="POS35" s="10"/>
      <c r="POT35" s="10"/>
      <c r="POU35" s="10"/>
      <c r="POV35" s="10"/>
      <c r="POW35" s="10"/>
      <c r="POX35" s="10"/>
      <c r="POY35" s="10"/>
      <c r="POZ35" s="10"/>
      <c r="PPA35" s="10"/>
      <c r="PPB35" s="10"/>
      <c r="PPC35" s="10"/>
      <c r="PPD35" s="10"/>
      <c r="PPE35" s="10"/>
      <c r="PPF35" s="10"/>
      <c r="PPG35" s="10"/>
      <c r="PPH35" s="10"/>
      <c r="PPI35" s="10"/>
      <c r="PPJ35" s="10"/>
      <c r="PPK35" s="10"/>
      <c r="PPL35" s="10"/>
      <c r="PPM35" s="10"/>
      <c r="PPN35" s="10"/>
      <c r="PPO35" s="10"/>
      <c r="PPP35" s="10"/>
      <c r="PPQ35" s="10"/>
      <c r="PPR35" s="10"/>
      <c r="PPS35" s="10"/>
      <c r="PPT35" s="10"/>
      <c r="PPU35" s="10"/>
      <c r="PPV35" s="10"/>
      <c r="PPW35" s="10"/>
      <c r="PPX35" s="10"/>
      <c r="PPY35" s="10"/>
      <c r="PPZ35" s="10"/>
      <c r="PQA35" s="10"/>
      <c r="PQB35" s="10"/>
      <c r="PQC35" s="10"/>
      <c r="PQD35" s="10"/>
      <c r="PQE35" s="10"/>
      <c r="PQF35" s="10"/>
      <c r="PQG35" s="10"/>
      <c r="PQH35" s="10"/>
      <c r="PQI35" s="10"/>
      <c r="PQJ35" s="10"/>
      <c r="PQK35" s="10"/>
      <c r="PQL35" s="10"/>
      <c r="PQM35" s="10"/>
      <c r="PQN35" s="10"/>
      <c r="PQO35" s="10"/>
      <c r="PQP35" s="10"/>
      <c r="PQQ35" s="10"/>
      <c r="PQR35" s="10"/>
      <c r="PQS35" s="10"/>
      <c r="PQT35" s="10"/>
      <c r="PQU35" s="10"/>
      <c r="PQV35" s="10"/>
      <c r="PQW35" s="10"/>
      <c r="PQX35" s="10"/>
      <c r="PQY35" s="10"/>
      <c r="PQZ35" s="10"/>
      <c r="PRA35" s="10"/>
      <c r="PRB35" s="10"/>
      <c r="PRC35" s="10"/>
      <c r="PRD35" s="10"/>
      <c r="PRE35" s="10"/>
      <c r="PRF35" s="10"/>
      <c r="PRG35" s="10"/>
      <c r="PRH35" s="10"/>
      <c r="PRI35" s="10"/>
      <c r="PRJ35" s="10"/>
      <c r="PRK35" s="10"/>
      <c r="PRL35" s="10"/>
      <c r="PRM35" s="10"/>
      <c r="PRN35" s="10"/>
      <c r="PRO35" s="10"/>
      <c r="PRP35" s="10"/>
      <c r="PRQ35" s="10"/>
      <c r="PRR35" s="10"/>
      <c r="PRS35" s="10"/>
      <c r="PRT35" s="10"/>
      <c r="PRU35" s="10"/>
      <c r="PRV35" s="10"/>
      <c r="PRW35" s="10"/>
      <c r="PRX35" s="10"/>
      <c r="PRY35" s="10"/>
      <c r="PRZ35" s="10"/>
      <c r="PSA35" s="10"/>
      <c r="PSB35" s="10"/>
      <c r="PSC35" s="10"/>
      <c r="PSD35" s="10"/>
      <c r="PSE35" s="10"/>
      <c r="PSF35" s="10"/>
      <c r="PSG35" s="10"/>
      <c r="PSH35" s="10"/>
      <c r="PSI35" s="10"/>
      <c r="PSJ35" s="10"/>
      <c r="PSK35" s="10"/>
      <c r="PSL35" s="10"/>
      <c r="PSM35" s="10"/>
      <c r="PSN35" s="10"/>
      <c r="PSO35" s="10"/>
      <c r="PSP35" s="10"/>
      <c r="PSQ35" s="10"/>
      <c r="PSR35" s="10"/>
      <c r="PSS35" s="10"/>
      <c r="PST35" s="10"/>
      <c r="PSU35" s="10"/>
      <c r="PSV35" s="10"/>
      <c r="PSW35" s="10"/>
      <c r="PSX35" s="10"/>
      <c r="PSY35" s="10"/>
      <c r="PSZ35" s="10"/>
      <c r="PTA35" s="10"/>
      <c r="PTB35" s="10"/>
      <c r="PTC35" s="10"/>
      <c r="PTD35" s="10"/>
      <c r="PTE35" s="10"/>
      <c r="PTF35" s="10"/>
      <c r="PTG35" s="10"/>
      <c r="PTH35" s="10"/>
      <c r="PTI35" s="10"/>
      <c r="PTJ35" s="10"/>
      <c r="PTK35" s="10"/>
      <c r="PTL35" s="10"/>
      <c r="PTM35" s="10"/>
      <c r="PTN35" s="10"/>
      <c r="PTO35" s="10"/>
      <c r="PTP35" s="10"/>
      <c r="PTQ35" s="10"/>
      <c r="PTR35" s="10"/>
      <c r="PTS35" s="10"/>
      <c r="PTT35" s="10"/>
      <c r="PTU35" s="10"/>
      <c r="PTV35" s="10"/>
      <c r="PTW35" s="10"/>
      <c r="PTX35" s="10"/>
      <c r="PTY35" s="10"/>
      <c r="PTZ35" s="10"/>
      <c r="PUA35" s="10"/>
      <c r="PUB35" s="10"/>
      <c r="PUC35" s="10"/>
      <c r="PUD35" s="10"/>
      <c r="PUE35" s="10"/>
      <c r="PUF35" s="10"/>
      <c r="PUG35" s="10"/>
      <c r="PUH35" s="10"/>
      <c r="PUI35" s="10"/>
      <c r="PUJ35" s="10"/>
      <c r="PUK35" s="10"/>
      <c r="PUL35" s="10"/>
      <c r="PUM35" s="10"/>
      <c r="PUN35" s="10"/>
      <c r="PUO35" s="10"/>
      <c r="PUP35" s="10"/>
      <c r="PUQ35" s="10"/>
      <c r="PUR35" s="10"/>
      <c r="PUS35" s="10"/>
      <c r="PUT35" s="10"/>
      <c r="PUU35" s="10"/>
      <c r="PUV35" s="10"/>
      <c r="PUW35" s="10"/>
      <c r="PUX35" s="10"/>
      <c r="PUY35" s="10"/>
      <c r="PUZ35" s="10"/>
      <c r="PVA35" s="10"/>
      <c r="PVB35" s="10"/>
      <c r="PVC35" s="10"/>
      <c r="PVD35" s="10"/>
      <c r="PVE35" s="10"/>
      <c r="PVF35" s="10"/>
      <c r="PVG35" s="10"/>
      <c r="PVH35" s="10"/>
      <c r="PVI35" s="10"/>
      <c r="PVJ35" s="10"/>
      <c r="PVK35" s="10"/>
      <c r="PVL35" s="10"/>
      <c r="PVM35" s="10"/>
      <c r="PVN35" s="10"/>
      <c r="PVO35" s="10"/>
      <c r="PVP35" s="10"/>
      <c r="PVQ35" s="10"/>
      <c r="PVR35" s="10"/>
      <c r="PVS35" s="10"/>
      <c r="PVT35" s="10"/>
      <c r="PVU35" s="10"/>
      <c r="PVV35" s="10"/>
      <c r="PVW35" s="10"/>
      <c r="PVX35" s="10"/>
      <c r="PVY35" s="10"/>
      <c r="PVZ35" s="10"/>
      <c r="PWA35" s="10"/>
      <c r="PWB35" s="10"/>
      <c r="PWC35" s="10"/>
      <c r="PWD35" s="10"/>
      <c r="PWE35" s="10"/>
      <c r="PWF35" s="10"/>
      <c r="PWG35" s="10"/>
      <c r="PWH35" s="10"/>
      <c r="PWI35" s="10"/>
      <c r="PWJ35" s="10"/>
      <c r="PWK35" s="10"/>
      <c r="PWL35" s="10"/>
      <c r="PWM35" s="10"/>
      <c r="PWN35" s="10"/>
      <c r="PWO35" s="10"/>
      <c r="PWP35" s="10"/>
      <c r="PWQ35" s="10"/>
      <c r="PWR35" s="10"/>
      <c r="PWS35" s="10"/>
      <c r="PWT35" s="10"/>
      <c r="PWU35" s="10"/>
      <c r="PWV35" s="10"/>
      <c r="PWW35" s="10"/>
      <c r="PWX35" s="10"/>
      <c r="PWY35" s="10"/>
      <c r="PWZ35" s="10"/>
      <c r="PXA35" s="10"/>
      <c r="PXB35" s="10"/>
      <c r="PXC35" s="10"/>
      <c r="PXD35" s="10"/>
      <c r="PXE35" s="10"/>
      <c r="PXF35" s="10"/>
      <c r="PXG35" s="10"/>
      <c r="PXH35" s="10"/>
      <c r="PXI35" s="10"/>
      <c r="PXJ35" s="10"/>
      <c r="PXK35" s="10"/>
      <c r="PXL35" s="10"/>
      <c r="PXM35" s="10"/>
      <c r="PXN35" s="10"/>
      <c r="PXO35" s="10"/>
      <c r="PXP35" s="10"/>
      <c r="PXQ35" s="10"/>
      <c r="PXR35" s="10"/>
      <c r="PXS35" s="10"/>
      <c r="PXT35" s="10"/>
      <c r="PXU35" s="10"/>
      <c r="PXV35" s="10"/>
      <c r="PXW35" s="10"/>
      <c r="PXX35" s="10"/>
      <c r="PXY35" s="10"/>
      <c r="PXZ35" s="10"/>
      <c r="PYA35" s="10"/>
      <c r="PYB35" s="10"/>
      <c r="PYC35" s="10"/>
      <c r="PYD35" s="10"/>
      <c r="PYE35" s="10"/>
      <c r="PYF35" s="10"/>
      <c r="PYG35" s="10"/>
      <c r="PYH35" s="10"/>
      <c r="PYI35" s="10"/>
      <c r="PYJ35" s="10"/>
      <c r="PYK35" s="10"/>
      <c r="PYL35" s="10"/>
      <c r="PYM35" s="10"/>
      <c r="PYN35" s="10"/>
      <c r="PYO35" s="10"/>
      <c r="PYP35" s="10"/>
      <c r="PYQ35" s="10"/>
      <c r="PYR35" s="10"/>
      <c r="PYS35" s="10"/>
      <c r="PYT35" s="10"/>
      <c r="PYU35" s="10"/>
      <c r="PYV35" s="10"/>
      <c r="PYW35" s="10"/>
      <c r="PYX35" s="10"/>
      <c r="PYY35" s="10"/>
      <c r="PYZ35" s="10"/>
      <c r="PZA35" s="10"/>
      <c r="PZB35" s="10"/>
      <c r="PZC35" s="10"/>
      <c r="PZD35" s="10"/>
      <c r="PZE35" s="10"/>
      <c r="PZF35" s="10"/>
      <c r="PZG35" s="10"/>
      <c r="PZH35" s="10"/>
      <c r="PZI35" s="10"/>
      <c r="PZJ35" s="10"/>
      <c r="PZK35" s="10"/>
      <c r="PZL35" s="10"/>
      <c r="PZM35" s="10"/>
      <c r="PZN35" s="10"/>
      <c r="PZO35" s="10"/>
      <c r="PZP35" s="10"/>
      <c r="PZQ35" s="10"/>
      <c r="PZR35" s="10"/>
      <c r="PZS35" s="10"/>
      <c r="PZT35" s="10"/>
      <c r="PZU35" s="10"/>
      <c r="PZV35" s="10"/>
      <c r="PZW35" s="10"/>
      <c r="PZX35" s="10"/>
      <c r="PZY35" s="10"/>
      <c r="PZZ35" s="10"/>
      <c r="QAA35" s="10"/>
      <c r="QAB35" s="10"/>
      <c r="QAC35" s="10"/>
      <c r="QAD35" s="10"/>
      <c r="QAE35" s="10"/>
      <c r="QAF35" s="10"/>
      <c r="QAG35" s="10"/>
      <c r="QAH35" s="10"/>
      <c r="QAI35" s="10"/>
      <c r="QAJ35" s="10"/>
      <c r="QAK35" s="10"/>
      <c r="QAL35" s="10"/>
      <c r="QAM35" s="10"/>
      <c r="QAN35" s="10"/>
      <c r="QAO35" s="10"/>
      <c r="QAP35" s="10"/>
      <c r="QAQ35" s="10"/>
      <c r="QAR35" s="10"/>
      <c r="QAS35" s="10"/>
      <c r="QAT35" s="10"/>
      <c r="QAU35" s="10"/>
      <c r="QAV35" s="10"/>
      <c r="QAW35" s="10"/>
      <c r="QAX35" s="10"/>
      <c r="QAY35" s="10"/>
      <c r="QAZ35" s="10"/>
      <c r="QBA35" s="10"/>
      <c r="QBB35" s="10"/>
      <c r="QBC35" s="10"/>
      <c r="QBD35" s="10"/>
      <c r="QBE35" s="10"/>
      <c r="QBF35" s="10"/>
      <c r="QBG35" s="10"/>
      <c r="QBH35" s="10"/>
      <c r="QBI35" s="10"/>
      <c r="QBJ35" s="10"/>
      <c r="QBK35" s="10"/>
      <c r="QBL35" s="10"/>
      <c r="QBM35" s="10"/>
      <c r="QBN35" s="10"/>
      <c r="QBO35" s="10"/>
      <c r="QBP35" s="10"/>
      <c r="QBQ35" s="10"/>
      <c r="QBR35" s="10"/>
      <c r="QBS35" s="10"/>
      <c r="QBT35" s="10"/>
      <c r="QBU35" s="10"/>
      <c r="QBV35" s="10"/>
      <c r="QBW35" s="10"/>
      <c r="QBX35" s="10"/>
      <c r="QBY35" s="10"/>
      <c r="QBZ35" s="10"/>
      <c r="QCA35" s="10"/>
      <c r="QCB35" s="10"/>
      <c r="QCC35" s="10"/>
      <c r="QCD35" s="10"/>
      <c r="QCE35" s="10"/>
      <c r="QCF35" s="10"/>
      <c r="QCG35" s="10"/>
      <c r="QCH35" s="10"/>
      <c r="QCI35" s="10"/>
      <c r="QCJ35" s="10"/>
      <c r="QCK35" s="10"/>
      <c r="QCL35" s="10"/>
      <c r="QCM35" s="10"/>
      <c r="QCN35" s="10"/>
      <c r="QCO35" s="10"/>
      <c r="QCP35" s="10"/>
      <c r="QCQ35" s="10"/>
      <c r="QCR35" s="10"/>
      <c r="QCS35" s="10"/>
      <c r="QCT35" s="10"/>
      <c r="QCU35" s="10"/>
      <c r="QCV35" s="10"/>
      <c r="QCW35" s="10"/>
      <c r="QCX35" s="10"/>
      <c r="QCY35" s="10"/>
      <c r="QCZ35" s="10"/>
      <c r="QDA35" s="10"/>
      <c r="QDB35" s="10"/>
      <c r="QDC35" s="10"/>
      <c r="QDD35" s="10"/>
      <c r="QDE35" s="10"/>
      <c r="QDF35" s="10"/>
      <c r="QDG35" s="10"/>
      <c r="QDH35" s="10"/>
      <c r="QDI35" s="10"/>
      <c r="QDJ35" s="10"/>
      <c r="QDK35" s="10"/>
      <c r="QDL35" s="10"/>
      <c r="QDM35" s="10"/>
      <c r="QDN35" s="10"/>
      <c r="QDO35" s="10"/>
      <c r="QDP35" s="10"/>
      <c r="QDQ35" s="10"/>
      <c r="QDR35" s="10"/>
      <c r="QDS35" s="10"/>
      <c r="QDT35" s="10"/>
      <c r="QDU35" s="10"/>
      <c r="QDV35" s="10"/>
      <c r="QDW35" s="10"/>
      <c r="QDX35" s="10"/>
      <c r="QDY35" s="10"/>
      <c r="QDZ35" s="10"/>
      <c r="QEA35" s="10"/>
      <c r="QEB35" s="10"/>
      <c r="QEC35" s="10"/>
      <c r="QED35" s="10"/>
      <c r="QEE35" s="10"/>
      <c r="QEF35" s="10"/>
      <c r="QEG35" s="10"/>
      <c r="QEH35" s="10"/>
      <c r="QEI35" s="10"/>
      <c r="QEJ35" s="10"/>
      <c r="QEK35" s="10"/>
      <c r="QEL35" s="10"/>
      <c r="QEM35" s="10"/>
      <c r="QEN35" s="10"/>
      <c r="QEO35" s="10"/>
      <c r="QEP35" s="10"/>
      <c r="QEQ35" s="10"/>
      <c r="QER35" s="10"/>
      <c r="QES35" s="10"/>
      <c r="QET35" s="10"/>
      <c r="QEU35" s="10"/>
      <c r="QEV35" s="10"/>
      <c r="QEW35" s="10"/>
      <c r="QEX35" s="10"/>
      <c r="QEY35" s="10"/>
      <c r="QEZ35" s="10"/>
      <c r="QFA35" s="10"/>
      <c r="QFB35" s="10"/>
      <c r="QFC35" s="10"/>
      <c r="QFD35" s="10"/>
      <c r="QFE35" s="10"/>
      <c r="QFF35" s="10"/>
      <c r="QFG35" s="10"/>
      <c r="QFH35" s="10"/>
      <c r="QFI35" s="10"/>
      <c r="QFJ35" s="10"/>
      <c r="QFK35" s="10"/>
      <c r="QFL35" s="10"/>
      <c r="QFM35" s="10"/>
      <c r="QFN35" s="10"/>
      <c r="QFO35" s="10"/>
      <c r="QFP35" s="10"/>
      <c r="QFQ35" s="10"/>
      <c r="QFR35" s="10"/>
      <c r="QFS35" s="10"/>
      <c r="QFT35" s="10"/>
      <c r="QFU35" s="10"/>
      <c r="QFV35" s="10"/>
      <c r="QFW35" s="10"/>
      <c r="QFX35" s="10"/>
      <c r="QFY35" s="10"/>
      <c r="QFZ35" s="10"/>
      <c r="QGA35" s="10"/>
      <c r="QGB35" s="10"/>
      <c r="QGC35" s="10"/>
      <c r="QGD35" s="10"/>
      <c r="QGE35" s="10"/>
      <c r="QGF35" s="10"/>
      <c r="QGG35" s="10"/>
      <c r="QGH35" s="10"/>
      <c r="QGI35" s="10"/>
      <c r="QGJ35" s="10"/>
      <c r="QGK35" s="10"/>
      <c r="QGL35" s="10"/>
      <c r="QGM35" s="10"/>
      <c r="QGN35" s="10"/>
      <c r="QGO35" s="10"/>
      <c r="QGP35" s="10"/>
      <c r="QGQ35" s="10"/>
      <c r="QGR35" s="10"/>
      <c r="QGS35" s="10"/>
      <c r="QGT35" s="10"/>
      <c r="QGU35" s="10"/>
      <c r="QGV35" s="10"/>
      <c r="QGW35" s="10"/>
      <c r="QGX35" s="10"/>
      <c r="QGY35" s="10"/>
      <c r="QGZ35" s="10"/>
      <c r="QHA35" s="10"/>
      <c r="QHB35" s="10"/>
      <c r="QHC35" s="10"/>
      <c r="QHD35" s="10"/>
      <c r="QHE35" s="10"/>
      <c r="QHF35" s="10"/>
      <c r="QHG35" s="10"/>
      <c r="QHH35" s="10"/>
      <c r="QHI35" s="10"/>
      <c r="QHJ35" s="10"/>
      <c r="QHK35" s="10"/>
      <c r="QHL35" s="10"/>
      <c r="QHM35" s="10"/>
      <c r="QHN35" s="10"/>
      <c r="QHO35" s="10"/>
      <c r="QHP35" s="10"/>
      <c r="QHQ35" s="10"/>
      <c r="QHR35" s="10"/>
      <c r="QHS35" s="10"/>
      <c r="QHT35" s="10"/>
      <c r="QHU35" s="10"/>
      <c r="QHV35" s="10"/>
      <c r="QHW35" s="10"/>
      <c r="QHX35" s="10"/>
      <c r="QHY35" s="10"/>
      <c r="QHZ35" s="10"/>
      <c r="QIA35" s="10"/>
      <c r="QIB35" s="10"/>
      <c r="QIC35" s="10"/>
      <c r="QID35" s="10"/>
      <c r="QIE35" s="10"/>
      <c r="QIF35" s="10"/>
      <c r="QIG35" s="10"/>
      <c r="QIH35" s="10"/>
      <c r="QII35" s="10"/>
      <c r="QIJ35" s="10"/>
      <c r="QIK35" s="10"/>
      <c r="QIL35" s="10"/>
      <c r="QIM35" s="10"/>
      <c r="QIN35" s="10"/>
      <c r="QIO35" s="10"/>
      <c r="QIP35" s="10"/>
      <c r="QIQ35" s="10"/>
      <c r="QIR35" s="10"/>
      <c r="QIS35" s="10"/>
      <c r="QIT35" s="10"/>
      <c r="QIU35" s="10"/>
      <c r="QIV35" s="10"/>
      <c r="QIW35" s="10"/>
      <c r="QIX35" s="10"/>
      <c r="QIY35" s="10"/>
      <c r="QIZ35" s="10"/>
      <c r="QJA35" s="10"/>
      <c r="QJB35" s="10"/>
      <c r="QJC35" s="10"/>
      <c r="QJD35" s="10"/>
      <c r="QJE35" s="10"/>
      <c r="QJF35" s="10"/>
      <c r="QJG35" s="10"/>
      <c r="QJH35" s="10"/>
      <c r="QJI35" s="10"/>
      <c r="QJJ35" s="10"/>
      <c r="QJK35" s="10"/>
      <c r="QJL35" s="10"/>
      <c r="QJM35" s="10"/>
      <c r="QJN35" s="10"/>
      <c r="QJO35" s="10"/>
      <c r="QJP35" s="10"/>
      <c r="QJQ35" s="10"/>
      <c r="QJR35" s="10"/>
      <c r="QJS35" s="10"/>
      <c r="QJT35" s="10"/>
      <c r="QJU35" s="10"/>
      <c r="QJV35" s="10"/>
      <c r="QJW35" s="10"/>
      <c r="QJX35" s="10"/>
      <c r="QJY35" s="10"/>
      <c r="QJZ35" s="10"/>
      <c r="QKA35" s="10"/>
      <c r="QKB35" s="10"/>
      <c r="QKC35" s="10"/>
      <c r="QKD35" s="10"/>
      <c r="QKE35" s="10"/>
      <c r="QKF35" s="10"/>
      <c r="QKG35" s="10"/>
      <c r="QKH35" s="10"/>
      <c r="QKI35" s="10"/>
      <c r="QKJ35" s="10"/>
      <c r="QKK35" s="10"/>
      <c r="QKL35" s="10"/>
      <c r="QKM35" s="10"/>
      <c r="QKN35" s="10"/>
      <c r="QKO35" s="10"/>
      <c r="QKP35" s="10"/>
      <c r="QKQ35" s="10"/>
      <c r="QKR35" s="10"/>
      <c r="QKS35" s="10"/>
      <c r="QKT35" s="10"/>
      <c r="QKU35" s="10"/>
      <c r="QKV35" s="10"/>
      <c r="QKW35" s="10"/>
      <c r="QKX35" s="10"/>
      <c r="QKY35" s="10"/>
      <c r="QKZ35" s="10"/>
      <c r="QLA35" s="10"/>
      <c r="QLB35" s="10"/>
      <c r="QLC35" s="10"/>
      <c r="QLD35" s="10"/>
      <c r="QLE35" s="10"/>
      <c r="QLF35" s="10"/>
      <c r="QLG35" s="10"/>
      <c r="QLH35" s="10"/>
      <c r="QLI35" s="10"/>
      <c r="QLJ35" s="10"/>
      <c r="QLK35" s="10"/>
      <c r="QLL35" s="10"/>
      <c r="QLM35" s="10"/>
      <c r="QLN35" s="10"/>
      <c r="QLO35" s="10"/>
      <c r="QLP35" s="10"/>
      <c r="QLQ35" s="10"/>
      <c r="QLR35" s="10"/>
      <c r="QLS35" s="10"/>
      <c r="QLT35" s="10"/>
      <c r="QLU35" s="10"/>
      <c r="QLV35" s="10"/>
      <c r="QLW35" s="10"/>
      <c r="QLX35" s="10"/>
      <c r="QLY35" s="10"/>
      <c r="QLZ35" s="10"/>
      <c r="QMA35" s="10"/>
      <c r="QMB35" s="10"/>
      <c r="QMC35" s="10"/>
      <c r="QMD35" s="10"/>
      <c r="QME35" s="10"/>
      <c r="QMF35" s="10"/>
      <c r="QMG35" s="10"/>
      <c r="QMH35" s="10"/>
      <c r="QMI35" s="10"/>
      <c r="QMJ35" s="10"/>
      <c r="QMK35" s="10"/>
      <c r="QML35" s="10"/>
      <c r="QMM35" s="10"/>
      <c r="QMN35" s="10"/>
      <c r="QMO35" s="10"/>
      <c r="QMP35" s="10"/>
      <c r="QMQ35" s="10"/>
      <c r="QMR35" s="10"/>
      <c r="QMS35" s="10"/>
      <c r="QMT35" s="10"/>
      <c r="QMU35" s="10"/>
      <c r="QMV35" s="10"/>
      <c r="QMW35" s="10"/>
      <c r="QMX35" s="10"/>
      <c r="QMY35" s="10"/>
      <c r="QMZ35" s="10"/>
      <c r="QNA35" s="10"/>
      <c r="QNB35" s="10"/>
      <c r="QNC35" s="10"/>
      <c r="QND35" s="10"/>
      <c r="QNE35" s="10"/>
      <c r="QNF35" s="10"/>
      <c r="QNG35" s="10"/>
      <c r="QNH35" s="10"/>
      <c r="QNI35" s="10"/>
      <c r="QNJ35" s="10"/>
      <c r="QNK35" s="10"/>
      <c r="QNL35" s="10"/>
      <c r="QNM35" s="10"/>
      <c r="QNN35" s="10"/>
      <c r="QNO35" s="10"/>
      <c r="QNP35" s="10"/>
      <c r="QNQ35" s="10"/>
      <c r="QNR35" s="10"/>
      <c r="QNS35" s="10"/>
      <c r="QNT35" s="10"/>
      <c r="QNU35" s="10"/>
      <c r="QNV35" s="10"/>
      <c r="QNW35" s="10"/>
      <c r="QNX35" s="10"/>
      <c r="QNY35" s="10"/>
      <c r="QNZ35" s="10"/>
      <c r="QOA35" s="10"/>
      <c r="QOB35" s="10"/>
      <c r="QOC35" s="10"/>
      <c r="QOD35" s="10"/>
      <c r="QOE35" s="10"/>
      <c r="QOF35" s="10"/>
      <c r="QOG35" s="10"/>
      <c r="QOH35" s="10"/>
      <c r="QOI35" s="10"/>
      <c r="QOJ35" s="10"/>
      <c r="QOK35" s="10"/>
      <c r="QOL35" s="10"/>
      <c r="QOM35" s="10"/>
      <c r="QON35" s="10"/>
      <c r="QOO35" s="10"/>
      <c r="QOP35" s="10"/>
      <c r="QOQ35" s="10"/>
      <c r="QOR35" s="10"/>
      <c r="QOS35" s="10"/>
      <c r="QOT35" s="10"/>
      <c r="QOU35" s="10"/>
      <c r="QOV35" s="10"/>
      <c r="QOW35" s="10"/>
      <c r="QOX35" s="10"/>
      <c r="QOY35" s="10"/>
      <c r="QOZ35" s="10"/>
      <c r="QPA35" s="10"/>
      <c r="QPB35" s="10"/>
      <c r="QPC35" s="10"/>
      <c r="QPD35" s="10"/>
      <c r="QPE35" s="10"/>
      <c r="QPF35" s="10"/>
      <c r="QPG35" s="10"/>
      <c r="QPH35" s="10"/>
      <c r="QPI35" s="10"/>
      <c r="QPJ35" s="10"/>
      <c r="QPK35" s="10"/>
      <c r="QPL35" s="10"/>
      <c r="QPM35" s="10"/>
      <c r="QPN35" s="10"/>
      <c r="QPO35" s="10"/>
      <c r="QPP35" s="10"/>
      <c r="QPQ35" s="10"/>
      <c r="QPR35" s="10"/>
      <c r="QPS35" s="10"/>
      <c r="QPT35" s="10"/>
      <c r="QPU35" s="10"/>
      <c r="QPV35" s="10"/>
      <c r="QPW35" s="10"/>
      <c r="QPX35" s="10"/>
      <c r="QPY35" s="10"/>
      <c r="QPZ35" s="10"/>
      <c r="QQA35" s="10"/>
      <c r="QQB35" s="10"/>
      <c r="QQC35" s="10"/>
      <c r="QQD35" s="10"/>
      <c r="QQE35" s="10"/>
      <c r="QQF35" s="10"/>
      <c r="QQG35" s="10"/>
      <c r="QQH35" s="10"/>
      <c r="QQI35" s="10"/>
      <c r="QQJ35" s="10"/>
      <c r="QQK35" s="10"/>
      <c r="QQL35" s="10"/>
      <c r="QQM35" s="10"/>
      <c r="QQN35" s="10"/>
      <c r="QQO35" s="10"/>
      <c r="QQP35" s="10"/>
      <c r="QQQ35" s="10"/>
      <c r="QQR35" s="10"/>
      <c r="QQS35" s="10"/>
      <c r="QQT35" s="10"/>
      <c r="QQU35" s="10"/>
      <c r="QQV35" s="10"/>
      <c r="QQW35" s="10"/>
      <c r="QQX35" s="10"/>
      <c r="QQY35" s="10"/>
      <c r="QQZ35" s="10"/>
      <c r="QRA35" s="10"/>
      <c r="QRB35" s="10"/>
      <c r="QRC35" s="10"/>
      <c r="QRD35" s="10"/>
      <c r="QRE35" s="10"/>
      <c r="QRF35" s="10"/>
      <c r="QRG35" s="10"/>
      <c r="QRH35" s="10"/>
      <c r="QRI35" s="10"/>
      <c r="QRJ35" s="10"/>
      <c r="QRK35" s="10"/>
      <c r="QRL35" s="10"/>
      <c r="QRM35" s="10"/>
      <c r="QRN35" s="10"/>
      <c r="QRO35" s="10"/>
      <c r="QRP35" s="10"/>
      <c r="QRQ35" s="10"/>
      <c r="QRR35" s="10"/>
      <c r="QRS35" s="10"/>
      <c r="QRT35" s="10"/>
      <c r="QRU35" s="10"/>
      <c r="QRV35" s="10"/>
      <c r="QRW35" s="10"/>
      <c r="QRX35" s="10"/>
      <c r="QRY35" s="10"/>
      <c r="QRZ35" s="10"/>
      <c r="QSA35" s="10"/>
      <c r="QSB35" s="10"/>
      <c r="QSC35" s="10"/>
      <c r="QSD35" s="10"/>
      <c r="QSE35" s="10"/>
      <c r="QSF35" s="10"/>
      <c r="QSG35" s="10"/>
      <c r="QSH35" s="10"/>
      <c r="QSI35" s="10"/>
      <c r="QSJ35" s="10"/>
      <c r="QSK35" s="10"/>
      <c r="QSL35" s="10"/>
      <c r="QSM35" s="10"/>
      <c r="QSN35" s="10"/>
      <c r="QSO35" s="10"/>
      <c r="QSP35" s="10"/>
      <c r="QSQ35" s="10"/>
      <c r="QSR35" s="10"/>
      <c r="QSS35" s="10"/>
      <c r="QST35" s="10"/>
      <c r="QSU35" s="10"/>
      <c r="QSV35" s="10"/>
      <c r="QSW35" s="10"/>
      <c r="QSX35" s="10"/>
      <c r="QSY35" s="10"/>
      <c r="QSZ35" s="10"/>
      <c r="QTA35" s="10"/>
      <c r="QTB35" s="10"/>
      <c r="QTC35" s="10"/>
      <c r="QTD35" s="10"/>
      <c r="QTE35" s="10"/>
      <c r="QTF35" s="10"/>
      <c r="QTG35" s="10"/>
      <c r="QTH35" s="10"/>
      <c r="QTI35" s="10"/>
      <c r="QTJ35" s="10"/>
      <c r="QTK35" s="10"/>
      <c r="QTL35" s="10"/>
      <c r="QTM35" s="10"/>
      <c r="QTN35" s="10"/>
      <c r="QTO35" s="10"/>
      <c r="QTP35" s="10"/>
      <c r="QTQ35" s="10"/>
      <c r="QTR35" s="10"/>
      <c r="QTS35" s="10"/>
      <c r="QTT35" s="10"/>
      <c r="QTU35" s="10"/>
      <c r="QTV35" s="10"/>
      <c r="QTW35" s="10"/>
      <c r="QTX35" s="10"/>
      <c r="QTY35" s="10"/>
      <c r="QTZ35" s="10"/>
      <c r="QUA35" s="10"/>
      <c r="QUB35" s="10"/>
      <c r="QUC35" s="10"/>
      <c r="QUD35" s="10"/>
      <c r="QUE35" s="10"/>
      <c r="QUF35" s="10"/>
      <c r="QUG35" s="10"/>
      <c r="QUH35" s="10"/>
      <c r="QUI35" s="10"/>
      <c r="QUJ35" s="10"/>
      <c r="QUK35" s="10"/>
      <c r="QUL35" s="10"/>
      <c r="QUM35" s="10"/>
      <c r="QUN35" s="10"/>
      <c r="QUO35" s="10"/>
      <c r="QUP35" s="10"/>
      <c r="QUQ35" s="10"/>
      <c r="QUR35" s="10"/>
      <c r="QUS35" s="10"/>
      <c r="QUT35" s="10"/>
      <c r="QUU35" s="10"/>
      <c r="QUV35" s="10"/>
      <c r="QUW35" s="10"/>
      <c r="QUX35" s="10"/>
      <c r="QUY35" s="10"/>
      <c r="QUZ35" s="10"/>
      <c r="QVA35" s="10"/>
      <c r="QVB35" s="10"/>
      <c r="QVC35" s="10"/>
      <c r="QVD35" s="10"/>
      <c r="QVE35" s="10"/>
      <c r="QVF35" s="10"/>
      <c r="QVG35" s="10"/>
      <c r="QVH35" s="10"/>
      <c r="QVI35" s="10"/>
      <c r="QVJ35" s="10"/>
      <c r="QVK35" s="10"/>
      <c r="QVL35" s="10"/>
      <c r="QVM35" s="10"/>
      <c r="QVN35" s="10"/>
      <c r="QVO35" s="10"/>
      <c r="QVP35" s="10"/>
      <c r="QVQ35" s="10"/>
      <c r="QVR35" s="10"/>
      <c r="QVS35" s="10"/>
      <c r="QVT35" s="10"/>
      <c r="QVU35" s="10"/>
      <c r="QVV35" s="10"/>
      <c r="QVW35" s="10"/>
      <c r="QVX35" s="10"/>
      <c r="QVY35" s="10"/>
      <c r="QVZ35" s="10"/>
      <c r="QWA35" s="10"/>
      <c r="QWB35" s="10"/>
      <c r="QWC35" s="10"/>
      <c r="QWD35" s="10"/>
      <c r="QWE35" s="10"/>
      <c r="QWF35" s="10"/>
      <c r="QWG35" s="10"/>
      <c r="QWH35" s="10"/>
      <c r="QWI35" s="10"/>
      <c r="QWJ35" s="10"/>
      <c r="QWK35" s="10"/>
      <c r="QWL35" s="10"/>
      <c r="QWM35" s="10"/>
      <c r="QWN35" s="10"/>
      <c r="QWO35" s="10"/>
      <c r="QWP35" s="10"/>
      <c r="QWQ35" s="10"/>
      <c r="QWR35" s="10"/>
      <c r="QWS35" s="10"/>
      <c r="QWT35" s="10"/>
      <c r="QWU35" s="10"/>
      <c r="QWV35" s="10"/>
      <c r="QWW35" s="10"/>
      <c r="QWX35" s="10"/>
      <c r="QWY35" s="10"/>
      <c r="QWZ35" s="10"/>
      <c r="QXA35" s="10"/>
      <c r="QXB35" s="10"/>
      <c r="QXC35" s="10"/>
      <c r="QXD35" s="10"/>
      <c r="QXE35" s="10"/>
      <c r="QXF35" s="10"/>
      <c r="QXG35" s="10"/>
      <c r="QXH35" s="10"/>
      <c r="QXI35" s="10"/>
      <c r="QXJ35" s="10"/>
      <c r="QXK35" s="10"/>
      <c r="QXL35" s="10"/>
      <c r="QXM35" s="10"/>
      <c r="QXN35" s="10"/>
      <c r="QXO35" s="10"/>
      <c r="QXP35" s="10"/>
      <c r="QXQ35" s="10"/>
      <c r="QXR35" s="10"/>
      <c r="QXS35" s="10"/>
      <c r="QXT35" s="10"/>
      <c r="QXU35" s="10"/>
      <c r="QXV35" s="10"/>
      <c r="QXW35" s="10"/>
      <c r="QXX35" s="10"/>
      <c r="QXY35" s="10"/>
      <c r="QXZ35" s="10"/>
      <c r="QYA35" s="10"/>
      <c r="QYB35" s="10"/>
      <c r="QYC35" s="10"/>
      <c r="QYD35" s="10"/>
      <c r="QYE35" s="10"/>
      <c r="QYF35" s="10"/>
      <c r="QYG35" s="10"/>
      <c r="QYH35" s="10"/>
      <c r="QYI35" s="10"/>
      <c r="QYJ35" s="10"/>
      <c r="QYK35" s="10"/>
      <c r="QYL35" s="10"/>
      <c r="QYM35" s="10"/>
      <c r="QYN35" s="10"/>
      <c r="QYO35" s="10"/>
      <c r="QYP35" s="10"/>
      <c r="QYQ35" s="10"/>
      <c r="QYR35" s="10"/>
      <c r="QYS35" s="10"/>
      <c r="QYT35" s="10"/>
      <c r="QYU35" s="10"/>
      <c r="QYV35" s="10"/>
      <c r="QYW35" s="10"/>
      <c r="QYX35" s="10"/>
      <c r="QYY35" s="10"/>
      <c r="QYZ35" s="10"/>
      <c r="QZA35" s="10"/>
      <c r="QZB35" s="10"/>
      <c r="QZC35" s="10"/>
      <c r="QZD35" s="10"/>
      <c r="QZE35" s="10"/>
      <c r="QZF35" s="10"/>
      <c r="QZG35" s="10"/>
      <c r="QZH35" s="10"/>
      <c r="QZI35" s="10"/>
      <c r="QZJ35" s="10"/>
      <c r="QZK35" s="10"/>
      <c r="QZL35" s="10"/>
      <c r="QZM35" s="10"/>
      <c r="QZN35" s="10"/>
      <c r="QZO35" s="10"/>
      <c r="QZP35" s="10"/>
      <c r="QZQ35" s="10"/>
      <c r="QZR35" s="10"/>
      <c r="QZS35" s="10"/>
      <c r="QZT35" s="10"/>
      <c r="QZU35" s="10"/>
      <c r="QZV35" s="10"/>
      <c r="QZW35" s="10"/>
      <c r="QZX35" s="10"/>
      <c r="QZY35" s="10"/>
      <c r="QZZ35" s="10"/>
      <c r="RAA35" s="10"/>
      <c r="RAB35" s="10"/>
      <c r="RAC35" s="10"/>
      <c r="RAD35" s="10"/>
      <c r="RAE35" s="10"/>
      <c r="RAF35" s="10"/>
      <c r="RAG35" s="10"/>
      <c r="RAH35" s="10"/>
      <c r="RAI35" s="10"/>
      <c r="RAJ35" s="10"/>
      <c r="RAK35" s="10"/>
      <c r="RAL35" s="10"/>
      <c r="RAM35" s="10"/>
      <c r="RAN35" s="10"/>
      <c r="RAO35" s="10"/>
      <c r="RAP35" s="10"/>
      <c r="RAQ35" s="10"/>
      <c r="RAR35" s="10"/>
      <c r="RAS35" s="10"/>
      <c r="RAT35" s="10"/>
      <c r="RAU35" s="10"/>
      <c r="RAV35" s="10"/>
      <c r="RAW35" s="10"/>
      <c r="RAX35" s="10"/>
      <c r="RAY35" s="10"/>
      <c r="RAZ35" s="10"/>
      <c r="RBA35" s="10"/>
      <c r="RBB35" s="10"/>
      <c r="RBC35" s="10"/>
      <c r="RBD35" s="10"/>
      <c r="RBE35" s="10"/>
      <c r="RBF35" s="10"/>
      <c r="RBG35" s="10"/>
      <c r="RBH35" s="10"/>
      <c r="RBI35" s="10"/>
      <c r="RBJ35" s="10"/>
      <c r="RBK35" s="10"/>
      <c r="RBL35" s="10"/>
      <c r="RBM35" s="10"/>
      <c r="RBN35" s="10"/>
      <c r="RBO35" s="10"/>
      <c r="RBP35" s="10"/>
      <c r="RBQ35" s="10"/>
      <c r="RBR35" s="10"/>
      <c r="RBS35" s="10"/>
      <c r="RBT35" s="10"/>
      <c r="RBU35" s="10"/>
      <c r="RBV35" s="10"/>
      <c r="RBW35" s="10"/>
      <c r="RBX35" s="10"/>
      <c r="RBY35" s="10"/>
      <c r="RBZ35" s="10"/>
      <c r="RCA35" s="10"/>
      <c r="RCB35" s="10"/>
      <c r="RCC35" s="10"/>
      <c r="RCD35" s="10"/>
      <c r="RCE35" s="10"/>
      <c r="RCF35" s="10"/>
      <c r="RCG35" s="10"/>
      <c r="RCH35" s="10"/>
      <c r="RCI35" s="10"/>
      <c r="RCJ35" s="10"/>
      <c r="RCK35" s="10"/>
      <c r="RCL35" s="10"/>
      <c r="RCM35" s="10"/>
      <c r="RCN35" s="10"/>
      <c r="RCO35" s="10"/>
      <c r="RCP35" s="10"/>
      <c r="RCQ35" s="10"/>
      <c r="RCR35" s="10"/>
      <c r="RCS35" s="10"/>
      <c r="RCT35" s="10"/>
      <c r="RCU35" s="10"/>
      <c r="RCV35" s="10"/>
      <c r="RCW35" s="10"/>
      <c r="RCX35" s="10"/>
      <c r="RCY35" s="10"/>
      <c r="RCZ35" s="10"/>
      <c r="RDA35" s="10"/>
      <c r="RDB35" s="10"/>
      <c r="RDC35" s="10"/>
      <c r="RDD35" s="10"/>
      <c r="RDE35" s="10"/>
      <c r="RDF35" s="10"/>
      <c r="RDG35" s="10"/>
      <c r="RDH35" s="10"/>
      <c r="RDI35" s="10"/>
      <c r="RDJ35" s="10"/>
      <c r="RDK35" s="10"/>
      <c r="RDL35" s="10"/>
      <c r="RDM35" s="10"/>
      <c r="RDN35" s="10"/>
      <c r="RDO35" s="10"/>
      <c r="RDP35" s="10"/>
      <c r="RDQ35" s="10"/>
      <c r="RDR35" s="10"/>
      <c r="RDS35" s="10"/>
      <c r="RDT35" s="10"/>
      <c r="RDU35" s="10"/>
      <c r="RDV35" s="10"/>
      <c r="RDW35" s="10"/>
      <c r="RDX35" s="10"/>
      <c r="RDY35" s="10"/>
      <c r="RDZ35" s="10"/>
      <c r="REA35" s="10"/>
      <c r="REB35" s="10"/>
      <c r="REC35" s="10"/>
      <c r="RED35" s="10"/>
      <c r="REE35" s="10"/>
      <c r="REF35" s="10"/>
      <c r="REG35" s="10"/>
      <c r="REH35" s="10"/>
      <c r="REI35" s="10"/>
      <c r="REJ35" s="10"/>
      <c r="REK35" s="10"/>
      <c r="REL35" s="10"/>
      <c r="REM35" s="10"/>
      <c r="REN35" s="10"/>
      <c r="REO35" s="10"/>
      <c r="REP35" s="10"/>
      <c r="REQ35" s="10"/>
      <c r="RER35" s="10"/>
      <c r="RES35" s="10"/>
      <c r="RET35" s="10"/>
      <c r="REU35" s="10"/>
      <c r="REV35" s="10"/>
      <c r="REW35" s="10"/>
      <c r="REX35" s="10"/>
      <c r="REY35" s="10"/>
      <c r="REZ35" s="10"/>
      <c r="RFA35" s="10"/>
      <c r="RFB35" s="10"/>
      <c r="RFC35" s="10"/>
      <c r="RFD35" s="10"/>
      <c r="RFE35" s="10"/>
      <c r="RFF35" s="10"/>
      <c r="RFG35" s="10"/>
      <c r="RFH35" s="10"/>
      <c r="RFI35" s="10"/>
      <c r="RFJ35" s="10"/>
      <c r="RFK35" s="10"/>
      <c r="RFL35" s="10"/>
      <c r="RFM35" s="10"/>
      <c r="RFN35" s="10"/>
      <c r="RFO35" s="10"/>
      <c r="RFP35" s="10"/>
      <c r="RFQ35" s="10"/>
      <c r="RFR35" s="10"/>
      <c r="RFS35" s="10"/>
      <c r="RFT35" s="10"/>
      <c r="RFU35" s="10"/>
      <c r="RFV35" s="10"/>
      <c r="RFW35" s="10"/>
      <c r="RFX35" s="10"/>
      <c r="RFY35" s="10"/>
      <c r="RFZ35" s="10"/>
      <c r="RGA35" s="10"/>
      <c r="RGB35" s="10"/>
      <c r="RGC35" s="10"/>
      <c r="RGD35" s="10"/>
      <c r="RGE35" s="10"/>
      <c r="RGF35" s="10"/>
      <c r="RGG35" s="10"/>
      <c r="RGH35" s="10"/>
      <c r="RGI35" s="10"/>
      <c r="RGJ35" s="10"/>
      <c r="RGK35" s="10"/>
      <c r="RGL35" s="10"/>
      <c r="RGM35" s="10"/>
      <c r="RGN35" s="10"/>
      <c r="RGO35" s="10"/>
      <c r="RGP35" s="10"/>
      <c r="RGQ35" s="10"/>
      <c r="RGR35" s="10"/>
      <c r="RGS35" s="10"/>
      <c r="RGT35" s="10"/>
      <c r="RGU35" s="10"/>
      <c r="RGV35" s="10"/>
      <c r="RGW35" s="10"/>
      <c r="RGX35" s="10"/>
      <c r="RGY35" s="10"/>
      <c r="RGZ35" s="10"/>
      <c r="RHA35" s="10"/>
      <c r="RHB35" s="10"/>
      <c r="RHC35" s="10"/>
      <c r="RHD35" s="10"/>
      <c r="RHE35" s="10"/>
      <c r="RHF35" s="10"/>
      <c r="RHG35" s="10"/>
      <c r="RHH35" s="10"/>
      <c r="RHI35" s="10"/>
      <c r="RHJ35" s="10"/>
      <c r="RHK35" s="10"/>
      <c r="RHL35" s="10"/>
      <c r="RHM35" s="10"/>
      <c r="RHN35" s="10"/>
      <c r="RHO35" s="10"/>
      <c r="RHP35" s="10"/>
      <c r="RHQ35" s="10"/>
      <c r="RHR35" s="10"/>
      <c r="RHS35" s="10"/>
      <c r="RHT35" s="10"/>
      <c r="RHU35" s="10"/>
      <c r="RHV35" s="10"/>
      <c r="RHW35" s="10"/>
      <c r="RHX35" s="10"/>
      <c r="RHY35" s="10"/>
      <c r="RHZ35" s="10"/>
      <c r="RIA35" s="10"/>
      <c r="RIB35" s="10"/>
      <c r="RIC35" s="10"/>
      <c r="RID35" s="10"/>
      <c r="RIE35" s="10"/>
      <c r="RIF35" s="10"/>
      <c r="RIG35" s="10"/>
      <c r="RIH35" s="10"/>
      <c r="RII35" s="10"/>
      <c r="RIJ35" s="10"/>
      <c r="RIK35" s="10"/>
      <c r="RIL35" s="10"/>
      <c r="RIM35" s="10"/>
      <c r="RIN35" s="10"/>
      <c r="RIO35" s="10"/>
      <c r="RIP35" s="10"/>
      <c r="RIQ35" s="10"/>
      <c r="RIR35" s="10"/>
      <c r="RIS35" s="10"/>
      <c r="RIT35" s="10"/>
      <c r="RIU35" s="10"/>
      <c r="RIV35" s="10"/>
      <c r="RIW35" s="10"/>
      <c r="RIX35" s="10"/>
      <c r="RIY35" s="10"/>
      <c r="RIZ35" s="10"/>
      <c r="RJA35" s="10"/>
      <c r="RJB35" s="10"/>
      <c r="RJC35" s="10"/>
      <c r="RJD35" s="10"/>
      <c r="RJE35" s="10"/>
      <c r="RJF35" s="10"/>
      <c r="RJG35" s="10"/>
      <c r="RJH35" s="10"/>
      <c r="RJI35" s="10"/>
      <c r="RJJ35" s="10"/>
      <c r="RJK35" s="10"/>
      <c r="RJL35" s="10"/>
      <c r="RJM35" s="10"/>
      <c r="RJN35" s="10"/>
      <c r="RJO35" s="10"/>
      <c r="RJP35" s="10"/>
      <c r="RJQ35" s="10"/>
      <c r="RJR35" s="10"/>
      <c r="RJS35" s="10"/>
      <c r="RJT35" s="10"/>
      <c r="RJU35" s="10"/>
      <c r="RJV35" s="10"/>
      <c r="RJW35" s="10"/>
      <c r="RJX35" s="10"/>
      <c r="RJY35" s="10"/>
      <c r="RJZ35" s="10"/>
      <c r="RKA35" s="10"/>
      <c r="RKB35" s="10"/>
      <c r="RKC35" s="10"/>
      <c r="RKD35" s="10"/>
      <c r="RKE35" s="10"/>
      <c r="RKF35" s="10"/>
      <c r="RKG35" s="10"/>
      <c r="RKH35" s="10"/>
      <c r="RKI35" s="10"/>
      <c r="RKJ35" s="10"/>
      <c r="RKK35" s="10"/>
      <c r="RKL35" s="10"/>
      <c r="RKM35" s="10"/>
      <c r="RKN35" s="10"/>
      <c r="RKO35" s="10"/>
      <c r="RKP35" s="10"/>
      <c r="RKQ35" s="10"/>
      <c r="RKR35" s="10"/>
      <c r="RKS35" s="10"/>
      <c r="RKT35" s="10"/>
      <c r="RKU35" s="10"/>
      <c r="RKV35" s="10"/>
      <c r="RKW35" s="10"/>
      <c r="RKX35" s="10"/>
      <c r="RKY35" s="10"/>
      <c r="RKZ35" s="10"/>
      <c r="RLA35" s="10"/>
      <c r="RLB35" s="10"/>
      <c r="RLC35" s="10"/>
      <c r="RLD35" s="10"/>
      <c r="RLE35" s="10"/>
      <c r="RLF35" s="10"/>
      <c r="RLG35" s="10"/>
      <c r="RLH35" s="10"/>
      <c r="RLI35" s="10"/>
      <c r="RLJ35" s="10"/>
      <c r="RLK35" s="10"/>
      <c r="RLL35" s="10"/>
      <c r="RLM35" s="10"/>
      <c r="RLN35" s="10"/>
      <c r="RLO35" s="10"/>
      <c r="RLP35" s="10"/>
      <c r="RLQ35" s="10"/>
      <c r="RLR35" s="10"/>
      <c r="RLS35" s="10"/>
      <c r="RLT35" s="10"/>
      <c r="RLU35" s="10"/>
      <c r="RLV35" s="10"/>
      <c r="RLW35" s="10"/>
      <c r="RLX35" s="10"/>
      <c r="RLY35" s="10"/>
      <c r="RLZ35" s="10"/>
      <c r="RMA35" s="10"/>
      <c r="RMB35" s="10"/>
      <c r="RMC35" s="10"/>
      <c r="RMD35" s="10"/>
      <c r="RME35" s="10"/>
      <c r="RMF35" s="10"/>
      <c r="RMG35" s="10"/>
      <c r="RMH35" s="10"/>
      <c r="RMI35" s="10"/>
      <c r="RMJ35" s="10"/>
      <c r="RMK35" s="10"/>
      <c r="RML35" s="10"/>
      <c r="RMM35" s="10"/>
      <c r="RMN35" s="10"/>
      <c r="RMO35" s="10"/>
      <c r="RMP35" s="10"/>
      <c r="RMQ35" s="10"/>
      <c r="RMR35" s="10"/>
      <c r="RMS35" s="10"/>
      <c r="RMT35" s="10"/>
      <c r="RMU35" s="10"/>
      <c r="RMV35" s="10"/>
      <c r="RMW35" s="10"/>
      <c r="RMX35" s="10"/>
      <c r="RMY35" s="10"/>
      <c r="RMZ35" s="10"/>
      <c r="RNA35" s="10"/>
      <c r="RNB35" s="10"/>
      <c r="RNC35" s="10"/>
      <c r="RND35" s="10"/>
      <c r="RNE35" s="10"/>
      <c r="RNF35" s="10"/>
      <c r="RNG35" s="10"/>
      <c r="RNH35" s="10"/>
      <c r="RNI35" s="10"/>
      <c r="RNJ35" s="10"/>
      <c r="RNK35" s="10"/>
      <c r="RNL35" s="10"/>
      <c r="RNM35" s="10"/>
      <c r="RNN35" s="10"/>
      <c r="RNO35" s="10"/>
      <c r="RNP35" s="10"/>
      <c r="RNQ35" s="10"/>
      <c r="RNR35" s="10"/>
      <c r="RNS35" s="10"/>
      <c r="RNT35" s="10"/>
      <c r="RNU35" s="10"/>
      <c r="RNV35" s="10"/>
      <c r="RNW35" s="10"/>
      <c r="RNX35" s="10"/>
      <c r="RNY35" s="10"/>
      <c r="RNZ35" s="10"/>
      <c r="ROA35" s="10"/>
      <c r="ROB35" s="10"/>
      <c r="ROC35" s="10"/>
      <c r="ROD35" s="10"/>
      <c r="ROE35" s="10"/>
      <c r="ROF35" s="10"/>
      <c r="ROG35" s="10"/>
      <c r="ROH35" s="10"/>
      <c r="ROI35" s="10"/>
      <c r="ROJ35" s="10"/>
      <c r="ROK35" s="10"/>
      <c r="ROL35" s="10"/>
      <c r="ROM35" s="10"/>
      <c r="RON35" s="10"/>
      <c r="ROO35" s="10"/>
      <c r="ROP35" s="10"/>
      <c r="ROQ35" s="10"/>
      <c r="ROR35" s="10"/>
      <c r="ROS35" s="10"/>
      <c r="ROT35" s="10"/>
      <c r="ROU35" s="10"/>
      <c r="ROV35" s="10"/>
      <c r="ROW35" s="10"/>
      <c r="ROX35" s="10"/>
      <c r="ROY35" s="10"/>
      <c r="ROZ35" s="10"/>
      <c r="RPA35" s="10"/>
      <c r="RPB35" s="10"/>
      <c r="RPC35" s="10"/>
      <c r="RPD35" s="10"/>
      <c r="RPE35" s="10"/>
      <c r="RPF35" s="10"/>
      <c r="RPG35" s="10"/>
      <c r="RPH35" s="10"/>
      <c r="RPI35" s="10"/>
      <c r="RPJ35" s="10"/>
      <c r="RPK35" s="10"/>
      <c r="RPL35" s="10"/>
      <c r="RPM35" s="10"/>
      <c r="RPN35" s="10"/>
      <c r="RPO35" s="10"/>
      <c r="RPP35" s="10"/>
      <c r="RPQ35" s="10"/>
      <c r="RPR35" s="10"/>
      <c r="RPS35" s="10"/>
      <c r="RPT35" s="10"/>
      <c r="RPU35" s="10"/>
      <c r="RPV35" s="10"/>
      <c r="RPW35" s="10"/>
      <c r="RPX35" s="10"/>
      <c r="RPY35" s="10"/>
      <c r="RPZ35" s="10"/>
      <c r="RQA35" s="10"/>
      <c r="RQB35" s="10"/>
      <c r="RQC35" s="10"/>
      <c r="RQD35" s="10"/>
      <c r="RQE35" s="10"/>
      <c r="RQF35" s="10"/>
      <c r="RQG35" s="10"/>
      <c r="RQH35" s="10"/>
      <c r="RQI35" s="10"/>
      <c r="RQJ35" s="10"/>
      <c r="RQK35" s="10"/>
      <c r="RQL35" s="10"/>
      <c r="RQM35" s="10"/>
      <c r="RQN35" s="10"/>
      <c r="RQO35" s="10"/>
      <c r="RQP35" s="10"/>
      <c r="RQQ35" s="10"/>
      <c r="RQR35" s="10"/>
      <c r="RQS35" s="10"/>
      <c r="RQT35" s="10"/>
      <c r="RQU35" s="10"/>
      <c r="RQV35" s="10"/>
      <c r="RQW35" s="10"/>
      <c r="RQX35" s="10"/>
      <c r="RQY35" s="10"/>
      <c r="RQZ35" s="10"/>
      <c r="RRA35" s="10"/>
      <c r="RRB35" s="10"/>
      <c r="RRC35" s="10"/>
      <c r="RRD35" s="10"/>
      <c r="RRE35" s="10"/>
      <c r="RRF35" s="10"/>
      <c r="RRG35" s="10"/>
      <c r="RRH35" s="10"/>
      <c r="RRI35" s="10"/>
      <c r="RRJ35" s="10"/>
      <c r="RRK35" s="10"/>
      <c r="RRL35" s="10"/>
      <c r="RRM35" s="10"/>
      <c r="RRN35" s="10"/>
      <c r="RRO35" s="10"/>
      <c r="RRP35" s="10"/>
      <c r="RRQ35" s="10"/>
      <c r="RRR35" s="10"/>
      <c r="RRS35" s="10"/>
      <c r="RRT35" s="10"/>
      <c r="RRU35" s="10"/>
      <c r="RRV35" s="10"/>
      <c r="RRW35" s="10"/>
      <c r="RRX35" s="10"/>
      <c r="RRY35" s="10"/>
      <c r="RRZ35" s="10"/>
      <c r="RSA35" s="10"/>
      <c r="RSB35" s="10"/>
      <c r="RSC35" s="10"/>
      <c r="RSD35" s="10"/>
      <c r="RSE35" s="10"/>
      <c r="RSF35" s="10"/>
      <c r="RSG35" s="10"/>
      <c r="RSH35" s="10"/>
      <c r="RSI35" s="10"/>
      <c r="RSJ35" s="10"/>
      <c r="RSK35" s="10"/>
      <c r="RSL35" s="10"/>
      <c r="RSM35" s="10"/>
      <c r="RSN35" s="10"/>
      <c r="RSO35" s="10"/>
      <c r="RSP35" s="10"/>
      <c r="RSQ35" s="10"/>
      <c r="RSR35" s="10"/>
      <c r="RSS35" s="10"/>
      <c r="RST35" s="10"/>
      <c r="RSU35" s="10"/>
      <c r="RSV35" s="10"/>
      <c r="RSW35" s="10"/>
      <c r="RSX35" s="10"/>
      <c r="RSY35" s="10"/>
      <c r="RSZ35" s="10"/>
      <c r="RTA35" s="10"/>
      <c r="RTB35" s="10"/>
      <c r="RTC35" s="10"/>
      <c r="RTD35" s="10"/>
      <c r="RTE35" s="10"/>
      <c r="RTF35" s="10"/>
      <c r="RTG35" s="10"/>
      <c r="RTH35" s="10"/>
      <c r="RTI35" s="10"/>
      <c r="RTJ35" s="10"/>
      <c r="RTK35" s="10"/>
      <c r="RTL35" s="10"/>
      <c r="RTM35" s="10"/>
      <c r="RTN35" s="10"/>
      <c r="RTO35" s="10"/>
      <c r="RTP35" s="10"/>
      <c r="RTQ35" s="10"/>
      <c r="RTR35" s="10"/>
      <c r="RTS35" s="10"/>
      <c r="RTT35" s="10"/>
      <c r="RTU35" s="10"/>
      <c r="RTV35" s="10"/>
      <c r="RTW35" s="10"/>
      <c r="RTX35" s="10"/>
      <c r="RTY35" s="10"/>
      <c r="RTZ35" s="10"/>
      <c r="RUA35" s="10"/>
      <c r="RUB35" s="10"/>
      <c r="RUC35" s="10"/>
      <c r="RUD35" s="10"/>
      <c r="RUE35" s="10"/>
      <c r="RUF35" s="10"/>
      <c r="RUG35" s="10"/>
      <c r="RUH35" s="10"/>
      <c r="RUI35" s="10"/>
      <c r="RUJ35" s="10"/>
      <c r="RUK35" s="10"/>
      <c r="RUL35" s="10"/>
      <c r="RUM35" s="10"/>
      <c r="RUN35" s="10"/>
      <c r="RUO35" s="10"/>
      <c r="RUP35" s="10"/>
      <c r="RUQ35" s="10"/>
      <c r="RUR35" s="10"/>
      <c r="RUS35" s="10"/>
      <c r="RUT35" s="10"/>
      <c r="RUU35" s="10"/>
      <c r="RUV35" s="10"/>
      <c r="RUW35" s="10"/>
      <c r="RUX35" s="10"/>
      <c r="RUY35" s="10"/>
      <c r="RUZ35" s="10"/>
      <c r="RVA35" s="10"/>
      <c r="RVB35" s="10"/>
      <c r="RVC35" s="10"/>
      <c r="RVD35" s="10"/>
      <c r="RVE35" s="10"/>
      <c r="RVF35" s="10"/>
      <c r="RVG35" s="10"/>
      <c r="RVH35" s="10"/>
      <c r="RVI35" s="10"/>
      <c r="RVJ35" s="10"/>
      <c r="RVK35" s="10"/>
      <c r="RVL35" s="10"/>
      <c r="RVM35" s="10"/>
      <c r="RVN35" s="10"/>
      <c r="RVO35" s="10"/>
      <c r="RVP35" s="10"/>
      <c r="RVQ35" s="10"/>
      <c r="RVR35" s="10"/>
      <c r="RVS35" s="10"/>
      <c r="RVT35" s="10"/>
      <c r="RVU35" s="10"/>
      <c r="RVV35" s="10"/>
      <c r="RVW35" s="10"/>
      <c r="RVX35" s="10"/>
      <c r="RVY35" s="10"/>
      <c r="RVZ35" s="10"/>
      <c r="RWA35" s="10"/>
      <c r="RWB35" s="10"/>
      <c r="RWC35" s="10"/>
      <c r="RWD35" s="10"/>
      <c r="RWE35" s="10"/>
      <c r="RWF35" s="10"/>
      <c r="RWG35" s="10"/>
      <c r="RWH35" s="10"/>
      <c r="RWI35" s="10"/>
      <c r="RWJ35" s="10"/>
      <c r="RWK35" s="10"/>
      <c r="RWL35" s="10"/>
      <c r="RWM35" s="10"/>
      <c r="RWN35" s="10"/>
      <c r="RWO35" s="10"/>
      <c r="RWP35" s="10"/>
      <c r="RWQ35" s="10"/>
      <c r="RWR35" s="10"/>
      <c r="RWS35" s="10"/>
      <c r="RWT35" s="10"/>
      <c r="RWU35" s="10"/>
      <c r="RWV35" s="10"/>
      <c r="RWW35" s="10"/>
      <c r="RWX35" s="10"/>
      <c r="RWY35" s="10"/>
      <c r="RWZ35" s="10"/>
      <c r="RXA35" s="10"/>
      <c r="RXB35" s="10"/>
      <c r="RXC35" s="10"/>
      <c r="RXD35" s="10"/>
      <c r="RXE35" s="10"/>
      <c r="RXF35" s="10"/>
      <c r="RXG35" s="10"/>
      <c r="RXH35" s="10"/>
      <c r="RXI35" s="10"/>
      <c r="RXJ35" s="10"/>
      <c r="RXK35" s="10"/>
      <c r="RXL35" s="10"/>
      <c r="RXM35" s="10"/>
      <c r="RXN35" s="10"/>
      <c r="RXO35" s="10"/>
      <c r="RXP35" s="10"/>
      <c r="RXQ35" s="10"/>
      <c r="RXR35" s="10"/>
      <c r="RXS35" s="10"/>
      <c r="RXT35" s="10"/>
      <c r="RXU35" s="10"/>
      <c r="RXV35" s="10"/>
      <c r="RXW35" s="10"/>
      <c r="RXX35" s="10"/>
      <c r="RXY35" s="10"/>
      <c r="RXZ35" s="10"/>
      <c r="RYA35" s="10"/>
      <c r="RYB35" s="10"/>
      <c r="RYC35" s="10"/>
      <c r="RYD35" s="10"/>
      <c r="RYE35" s="10"/>
      <c r="RYF35" s="10"/>
      <c r="RYG35" s="10"/>
      <c r="RYH35" s="10"/>
      <c r="RYI35" s="10"/>
      <c r="RYJ35" s="10"/>
      <c r="RYK35" s="10"/>
      <c r="RYL35" s="10"/>
      <c r="RYM35" s="10"/>
      <c r="RYN35" s="10"/>
      <c r="RYO35" s="10"/>
      <c r="RYP35" s="10"/>
      <c r="RYQ35" s="10"/>
      <c r="RYR35" s="10"/>
      <c r="RYS35" s="10"/>
      <c r="RYT35" s="10"/>
      <c r="RYU35" s="10"/>
      <c r="RYV35" s="10"/>
      <c r="RYW35" s="10"/>
      <c r="RYX35" s="10"/>
      <c r="RYY35" s="10"/>
      <c r="RYZ35" s="10"/>
      <c r="RZA35" s="10"/>
      <c r="RZB35" s="10"/>
      <c r="RZC35" s="10"/>
      <c r="RZD35" s="10"/>
      <c r="RZE35" s="10"/>
      <c r="RZF35" s="10"/>
      <c r="RZG35" s="10"/>
      <c r="RZH35" s="10"/>
      <c r="RZI35" s="10"/>
      <c r="RZJ35" s="10"/>
      <c r="RZK35" s="10"/>
      <c r="RZL35" s="10"/>
      <c r="RZM35" s="10"/>
      <c r="RZN35" s="10"/>
      <c r="RZO35" s="10"/>
      <c r="RZP35" s="10"/>
      <c r="RZQ35" s="10"/>
      <c r="RZR35" s="10"/>
      <c r="RZS35" s="10"/>
      <c r="RZT35" s="10"/>
      <c r="RZU35" s="10"/>
      <c r="RZV35" s="10"/>
      <c r="RZW35" s="10"/>
      <c r="RZX35" s="10"/>
      <c r="RZY35" s="10"/>
      <c r="RZZ35" s="10"/>
      <c r="SAA35" s="10"/>
      <c r="SAB35" s="10"/>
      <c r="SAC35" s="10"/>
      <c r="SAD35" s="10"/>
      <c r="SAE35" s="10"/>
      <c r="SAF35" s="10"/>
      <c r="SAG35" s="10"/>
      <c r="SAH35" s="10"/>
      <c r="SAI35" s="10"/>
      <c r="SAJ35" s="10"/>
      <c r="SAK35" s="10"/>
      <c r="SAL35" s="10"/>
      <c r="SAM35" s="10"/>
      <c r="SAN35" s="10"/>
      <c r="SAO35" s="10"/>
      <c r="SAP35" s="10"/>
      <c r="SAQ35" s="10"/>
      <c r="SAR35" s="10"/>
      <c r="SAS35" s="10"/>
      <c r="SAT35" s="10"/>
      <c r="SAU35" s="10"/>
      <c r="SAV35" s="10"/>
      <c r="SAW35" s="10"/>
      <c r="SAX35" s="10"/>
      <c r="SAY35" s="10"/>
      <c r="SAZ35" s="10"/>
      <c r="SBA35" s="10"/>
      <c r="SBB35" s="10"/>
      <c r="SBC35" s="10"/>
      <c r="SBD35" s="10"/>
      <c r="SBE35" s="10"/>
      <c r="SBF35" s="10"/>
      <c r="SBG35" s="10"/>
      <c r="SBH35" s="10"/>
      <c r="SBI35" s="10"/>
      <c r="SBJ35" s="10"/>
      <c r="SBK35" s="10"/>
      <c r="SBL35" s="10"/>
      <c r="SBM35" s="10"/>
      <c r="SBN35" s="10"/>
      <c r="SBO35" s="10"/>
      <c r="SBP35" s="10"/>
      <c r="SBQ35" s="10"/>
      <c r="SBR35" s="10"/>
      <c r="SBS35" s="10"/>
      <c r="SBT35" s="10"/>
      <c r="SBU35" s="10"/>
      <c r="SBV35" s="10"/>
      <c r="SBW35" s="10"/>
      <c r="SBX35" s="10"/>
      <c r="SBY35" s="10"/>
      <c r="SBZ35" s="10"/>
      <c r="SCA35" s="10"/>
      <c r="SCB35" s="10"/>
      <c r="SCC35" s="10"/>
      <c r="SCD35" s="10"/>
      <c r="SCE35" s="10"/>
      <c r="SCF35" s="10"/>
      <c r="SCG35" s="10"/>
      <c r="SCH35" s="10"/>
      <c r="SCI35" s="10"/>
      <c r="SCJ35" s="10"/>
      <c r="SCK35" s="10"/>
      <c r="SCL35" s="10"/>
      <c r="SCM35" s="10"/>
      <c r="SCN35" s="10"/>
      <c r="SCO35" s="10"/>
      <c r="SCP35" s="10"/>
      <c r="SCQ35" s="10"/>
      <c r="SCR35" s="10"/>
      <c r="SCS35" s="10"/>
      <c r="SCT35" s="10"/>
      <c r="SCU35" s="10"/>
      <c r="SCV35" s="10"/>
      <c r="SCW35" s="10"/>
      <c r="SCX35" s="10"/>
      <c r="SCY35" s="10"/>
      <c r="SCZ35" s="10"/>
      <c r="SDA35" s="10"/>
      <c r="SDB35" s="10"/>
      <c r="SDC35" s="10"/>
      <c r="SDD35" s="10"/>
      <c r="SDE35" s="10"/>
      <c r="SDF35" s="10"/>
      <c r="SDG35" s="10"/>
      <c r="SDH35" s="10"/>
      <c r="SDI35" s="10"/>
      <c r="SDJ35" s="10"/>
      <c r="SDK35" s="10"/>
      <c r="SDL35" s="10"/>
      <c r="SDM35" s="10"/>
      <c r="SDN35" s="10"/>
      <c r="SDO35" s="10"/>
      <c r="SDP35" s="10"/>
      <c r="SDQ35" s="10"/>
      <c r="SDR35" s="10"/>
      <c r="SDS35" s="10"/>
      <c r="SDT35" s="10"/>
      <c r="SDU35" s="10"/>
      <c r="SDV35" s="10"/>
      <c r="SDW35" s="10"/>
      <c r="SDX35" s="10"/>
      <c r="SDY35" s="10"/>
      <c r="SDZ35" s="10"/>
      <c r="SEA35" s="10"/>
      <c r="SEB35" s="10"/>
      <c r="SEC35" s="10"/>
      <c r="SED35" s="10"/>
      <c r="SEE35" s="10"/>
      <c r="SEF35" s="10"/>
      <c r="SEG35" s="10"/>
      <c r="SEH35" s="10"/>
      <c r="SEI35" s="10"/>
      <c r="SEJ35" s="10"/>
      <c r="SEK35" s="10"/>
      <c r="SEL35" s="10"/>
      <c r="SEM35" s="10"/>
      <c r="SEN35" s="10"/>
      <c r="SEO35" s="10"/>
      <c r="SEP35" s="10"/>
      <c r="SEQ35" s="10"/>
      <c r="SER35" s="10"/>
      <c r="SES35" s="10"/>
      <c r="SET35" s="10"/>
      <c r="SEU35" s="10"/>
      <c r="SEV35" s="10"/>
      <c r="SEW35" s="10"/>
      <c r="SEX35" s="10"/>
      <c r="SEY35" s="10"/>
      <c r="SEZ35" s="10"/>
      <c r="SFA35" s="10"/>
      <c r="SFB35" s="10"/>
      <c r="SFC35" s="10"/>
      <c r="SFD35" s="10"/>
      <c r="SFE35" s="10"/>
      <c r="SFF35" s="10"/>
      <c r="SFG35" s="10"/>
      <c r="SFH35" s="10"/>
      <c r="SFI35" s="10"/>
      <c r="SFJ35" s="10"/>
      <c r="SFK35" s="10"/>
      <c r="SFL35" s="10"/>
      <c r="SFM35" s="10"/>
      <c r="SFN35" s="10"/>
      <c r="SFO35" s="10"/>
      <c r="SFP35" s="10"/>
      <c r="SFQ35" s="10"/>
      <c r="SFR35" s="10"/>
      <c r="SFS35" s="10"/>
      <c r="SFT35" s="10"/>
      <c r="SFU35" s="10"/>
      <c r="SFV35" s="10"/>
      <c r="SFW35" s="10"/>
      <c r="SFX35" s="10"/>
      <c r="SFY35" s="10"/>
      <c r="SFZ35" s="10"/>
      <c r="SGA35" s="10"/>
      <c r="SGB35" s="10"/>
      <c r="SGC35" s="10"/>
      <c r="SGD35" s="10"/>
      <c r="SGE35" s="10"/>
      <c r="SGF35" s="10"/>
      <c r="SGG35" s="10"/>
      <c r="SGH35" s="10"/>
      <c r="SGI35" s="10"/>
      <c r="SGJ35" s="10"/>
      <c r="SGK35" s="10"/>
      <c r="SGL35" s="10"/>
      <c r="SGM35" s="10"/>
      <c r="SGN35" s="10"/>
      <c r="SGO35" s="10"/>
      <c r="SGP35" s="10"/>
      <c r="SGQ35" s="10"/>
      <c r="SGR35" s="10"/>
      <c r="SGS35" s="10"/>
      <c r="SGT35" s="10"/>
      <c r="SGU35" s="10"/>
      <c r="SGV35" s="10"/>
      <c r="SGW35" s="10"/>
      <c r="SGX35" s="10"/>
      <c r="SGY35" s="10"/>
      <c r="SGZ35" s="10"/>
      <c r="SHA35" s="10"/>
      <c r="SHB35" s="10"/>
      <c r="SHC35" s="10"/>
      <c r="SHD35" s="10"/>
      <c r="SHE35" s="10"/>
      <c r="SHF35" s="10"/>
      <c r="SHG35" s="10"/>
      <c r="SHH35" s="10"/>
      <c r="SHI35" s="10"/>
      <c r="SHJ35" s="10"/>
      <c r="SHK35" s="10"/>
      <c r="SHL35" s="10"/>
      <c r="SHM35" s="10"/>
      <c r="SHN35" s="10"/>
      <c r="SHO35" s="10"/>
      <c r="SHP35" s="10"/>
      <c r="SHQ35" s="10"/>
      <c r="SHR35" s="10"/>
      <c r="SHS35" s="10"/>
      <c r="SHT35" s="10"/>
      <c r="SHU35" s="10"/>
      <c r="SHV35" s="10"/>
      <c r="SHW35" s="10"/>
      <c r="SHX35" s="10"/>
      <c r="SHY35" s="10"/>
      <c r="SHZ35" s="10"/>
      <c r="SIA35" s="10"/>
      <c r="SIB35" s="10"/>
      <c r="SIC35" s="10"/>
      <c r="SID35" s="10"/>
      <c r="SIE35" s="10"/>
      <c r="SIF35" s="10"/>
      <c r="SIG35" s="10"/>
      <c r="SIH35" s="10"/>
      <c r="SII35" s="10"/>
      <c r="SIJ35" s="10"/>
      <c r="SIK35" s="10"/>
      <c r="SIL35" s="10"/>
      <c r="SIM35" s="10"/>
      <c r="SIN35" s="10"/>
      <c r="SIO35" s="10"/>
      <c r="SIP35" s="10"/>
      <c r="SIQ35" s="10"/>
      <c r="SIR35" s="10"/>
      <c r="SIS35" s="10"/>
      <c r="SIT35" s="10"/>
      <c r="SIU35" s="10"/>
      <c r="SIV35" s="10"/>
      <c r="SIW35" s="10"/>
      <c r="SIX35" s="10"/>
      <c r="SIY35" s="10"/>
      <c r="SIZ35" s="10"/>
      <c r="SJA35" s="10"/>
      <c r="SJB35" s="10"/>
      <c r="SJC35" s="10"/>
      <c r="SJD35" s="10"/>
      <c r="SJE35" s="10"/>
      <c r="SJF35" s="10"/>
      <c r="SJG35" s="10"/>
      <c r="SJH35" s="10"/>
      <c r="SJI35" s="10"/>
      <c r="SJJ35" s="10"/>
      <c r="SJK35" s="10"/>
      <c r="SJL35" s="10"/>
      <c r="SJM35" s="10"/>
      <c r="SJN35" s="10"/>
      <c r="SJO35" s="10"/>
      <c r="SJP35" s="10"/>
      <c r="SJQ35" s="10"/>
      <c r="SJR35" s="10"/>
      <c r="SJS35" s="10"/>
      <c r="SJT35" s="10"/>
      <c r="SJU35" s="10"/>
      <c r="SJV35" s="10"/>
      <c r="SJW35" s="10"/>
      <c r="SJX35" s="10"/>
      <c r="SJY35" s="10"/>
      <c r="SJZ35" s="10"/>
      <c r="SKA35" s="10"/>
      <c r="SKB35" s="10"/>
      <c r="SKC35" s="10"/>
      <c r="SKD35" s="10"/>
      <c r="SKE35" s="10"/>
      <c r="SKF35" s="10"/>
      <c r="SKG35" s="10"/>
      <c r="SKH35" s="10"/>
      <c r="SKI35" s="10"/>
      <c r="SKJ35" s="10"/>
      <c r="SKK35" s="10"/>
      <c r="SKL35" s="10"/>
      <c r="SKM35" s="10"/>
      <c r="SKN35" s="10"/>
      <c r="SKO35" s="10"/>
      <c r="SKP35" s="10"/>
      <c r="SKQ35" s="10"/>
      <c r="SKR35" s="10"/>
      <c r="SKS35" s="10"/>
      <c r="SKT35" s="10"/>
      <c r="SKU35" s="10"/>
      <c r="SKV35" s="10"/>
      <c r="SKW35" s="10"/>
      <c r="SKX35" s="10"/>
      <c r="SKY35" s="10"/>
      <c r="SKZ35" s="10"/>
      <c r="SLA35" s="10"/>
      <c r="SLB35" s="10"/>
      <c r="SLC35" s="10"/>
      <c r="SLD35" s="10"/>
      <c r="SLE35" s="10"/>
      <c r="SLF35" s="10"/>
      <c r="SLG35" s="10"/>
      <c r="SLH35" s="10"/>
      <c r="SLI35" s="10"/>
      <c r="SLJ35" s="10"/>
      <c r="SLK35" s="10"/>
      <c r="SLL35" s="10"/>
      <c r="SLM35" s="10"/>
      <c r="SLN35" s="10"/>
      <c r="SLO35" s="10"/>
      <c r="SLP35" s="10"/>
      <c r="SLQ35" s="10"/>
      <c r="SLR35" s="10"/>
      <c r="SLS35" s="10"/>
      <c r="SLT35" s="10"/>
      <c r="SLU35" s="10"/>
      <c r="SLV35" s="10"/>
      <c r="SLW35" s="10"/>
      <c r="SLX35" s="10"/>
      <c r="SLY35" s="10"/>
      <c r="SLZ35" s="10"/>
      <c r="SMA35" s="10"/>
      <c r="SMB35" s="10"/>
      <c r="SMC35" s="10"/>
      <c r="SMD35" s="10"/>
      <c r="SME35" s="10"/>
      <c r="SMF35" s="10"/>
      <c r="SMG35" s="10"/>
      <c r="SMH35" s="10"/>
      <c r="SMI35" s="10"/>
      <c r="SMJ35" s="10"/>
      <c r="SMK35" s="10"/>
      <c r="SML35" s="10"/>
      <c r="SMM35" s="10"/>
      <c r="SMN35" s="10"/>
      <c r="SMO35" s="10"/>
      <c r="SMP35" s="10"/>
      <c r="SMQ35" s="10"/>
      <c r="SMR35" s="10"/>
      <c r="SMS35" s="10"/>
      <c r="SMT35" s="10"/>
      <c r="SMU35" s="10"/>
      <c r="SMV35" s="10"/>
      <c r="SMW35" s="10"/>
      <c r="SMX35" s="10"/>
      <c r="SMY35" s="10"/>
      <c r="SMZ35" s="10"/>
      <c r="SNA35" s="10"/>
      <c r="SNB35" s="10"/>
      <c r="SNC35" s="10"/>
      <c r="SND35" s="10"/>
      <c r="SNE35" s="10"/>
      <c r="SNF35" s="10"/>
      <c r="SNG35" s="10"/>
      <c r="SNH35" s="10"/>
      <c r="SNI35" s="10"/>
      <c r="SNJ35" s="10"/>
      <c r="SNK35" s="10"/>
      <c r="SNL35" s="10"/>
      <c r="SNM35" s="10"/>
      <c r="SNN35" s="10"/>
      <c r="SNO35" s="10"/>
      <c r="SNP35" s="10"/>
      <c r="SNQ35" s="10"/>
      <c r="SNR35" s="10"/>
      <c r="SNS35" s="10"/>
      <c r="SNT35" s="10"/>
      <c r="SNU35" s="10"/>
      <c r="SNV35" s="10"/>
      <c r="SNW35" s="10"/>
      <c r="SNX35" s="10"/>
      <c r="SNY35" s="10"/>
      <c r="SNZ35" s="10"/>
      <c r="SOA35" s="10"/>
      <c r="SOB35" s="10"/>
      <c r="SOC35" s="10"/>
      <c r="SOD35" s="10"/>
      <c r="SOE35" s="10"/>
      <c r="SOF35" s="10"/>
      <c r="SOG35" s="10"/>
      <c r="SOH35" s="10"/>
      <c r="SOI35" s="10"/>
      <c r="SOJ35" s="10"/>
      <c r="SOK35" s="10"/>
      <c r="SOL35" s="10"/>
      <c r="SOM35" s="10"/>
      <c r="SON35" s="10"/>
      <c r="SOO35" s="10"/>
      <c r="SOP35" s="10"/>
      <c r="SOQ35" s="10"/>
      <c r="SOR35" s="10"/>
      <c r="SOS35" s="10"/>
      <c r="SOT35" s="10"/>
      <c r="SOU35" s="10"/>
      <c r="SOV35" s="10"/>
      <c r="SOW35" s="10"/>
      <c r="SOX35" s="10"/>
      <c r="SOY35" s="10"/>
      <c r="SOZ35" s="10"/>
      <c r="SPA35" s="10"/>
      <c r="SPB35" s="10"/>
      <c r="SPC35" s="10"/>
      <c r="SPD35" s="10"/>
      <c r="SPE35" s="10"/>
      <c r="SPF35" s="10"/>
      <c r="SPG35" s="10"/>
      <c r="SPH35" s="10"/>
      <c r="SPI35" s="10"/>
      <c r="SPJ35" s="10"/>
      <c r="SPK35" s="10"/>
      <c r="SPL35" s="10"/>
      <c r="SPM35" s="10"/>
      <c r="SPN35" s="10"/>
      <c r="SPO35" s="10"/>
      <c r="SPP35" s="10"/>
      <c r="SPQ35" s="10"/>
      <c r="SPR35" s="10"/>
      <c r="SPS35" s="10"/>
      <c r="SPT35" s="10"/>
      <c r="SPU35" s="10"/>
      <c r="SPV35" s="10"/>
      <c r="SPW35" s="10"/>
      <c r="SPX35" s="10"/>
      <c r="SPY35" s="10"/>
      <c r="SPZ35" s="10"/>
      <c r="SQA35" s="10"/>
      <c r="SQB35" s="10"/>
      <c r="SQC35" s="10"/>
      <c r="SQD35" s="10"/>
      <c r="SQE35" s="10"/>
      <c r="SQF35" s="10"/>
      <c r="SQG35" s="10"/>
      <c r="SQH35" s="10"/>
      <c r="SQI35" s="10"/>
      <c r="SQJ35" s="10"/>
      <c r="SQK35" s="10"/>
      <c r="SQL35" s="10"/>
      <c r="SQM35" s="10"/>
      <c r="SQN35" s="10"/>
      <c r="SQO35" s="10"/>
      <c r="SQP35" s="10"/>
      <c r="SQQ35" s="10"/>
      <c r="SQR35" s="10"/>
      <c r="SQS35" s="10"/>
      <c r="SQT35" s="10"/>
      <c r="SQU35" s="10"/>
      <c r="SQV35" s="10"/>
      <c r="SQW35" s="10"/>
      <c r="SQX35" s="10"/>
      <c r="SQY35" s="10"/>
      <c r="SQZ35" s="10"/>
      <c r="SRA35" s="10"/>
      <c r="SRB35" s="10"/>
      <c r="SRC35" s="10"/>
      <c r="SRD35" s="10"/>
      <c r="SRE35" s="10"/>
      <c r="SRF35" s="10"/>
      <c r="SRG35" s="10"/>
      <c r="SRH35" s="10"/>
      <c r="SRI35" s="10"/>
      <c r="SRJ35" s="10"/>
      <c r="SRK35" s="10"/>
      <c r="SRL35" s="10"/>
      <c r="SRM35" s="10"/>
      <c r="SRN35" s="10"/>
      <c r="SRO35" s="10"/>
      <c r="SRP35" s="10"/>
      <c r="SRQ35" s="10"/>
      <c r="SRR35" s="10"/>
      <c r="SRS35" s="10"/>
      <c r="SRT35" s="10"/>
      <c r="SRU35" s="10"/>
      <c r="SRV35" s="10"/>
      <c r="SRW35" s="10"/>
      <c r="SRX35" s="10"/>
      <c r="SRY35" s="10"/>
      <c r="SRZ35" s="10"/>
      <c r="SSA35" s="10"/>
      <c r="SSB35" s="10"/>
      <c r="SSC35" s="10"/>
      <c r="SSD35" s="10"/>
      <c r="SSE35" s="10"/>
      <c r="SSF35" s="10"/>
      <c r="SSG35" s="10"/>
      <c r="SSH35" s="10"/>
      <c r="SSI35" s="10"/>
      <c r="SSJ35" s="10"/>
      <c r="SSK35" s="10"/>
      <c r="SSL35" s="10"/>
      <c r="SSM35" s="10"/>
      <c r="SSN35" s="10"/>
      <c r="SSO35" s="10"/>
      <c r="SSP35" s="10"/>
      <c r="SSQ35" s="10"/>
      <c r="SSR35" s="10"/>
      <c r="SSS35" s="10"/>
      <c r="SST35" s="10"/>
      <c r="SSU35" s="10"/>
      <c r="SSV35" s="10"/>
      <c r="SSW35" s="10"/>
      <c r="SSX35" s="10"/>
      <c r="SSY35" s="10"/>
      <c r="SSZ35" s="10"/>
      <c r="STA35" s="10"/>
      <c r="STB35" s="10"/>
      <c r="STC35" s="10"/>
      <c r="STD35" s="10"/>
      <c r="STE35" s="10"/>
      <c r="STF35" s="10"/>
      <c r="STG35" s="10"/>
      <c r="STH35" s="10"/>
      <c r="STI35" s="10"/>
      <c r="STJ35" s="10"/>
      <c r="STK35" s="10"/>
      <c r="STL35" s="10"/>
      <c r="STM35" s="10"/>
      <c r="STN35" s="10"/>
      <c r="STO35" s="10"/>
      <c r="STP35" s="10"/>
      <c r="STQ35" s="10"/>
      <c r="STR35" s="10"/>
      <c r="STS35" s="10"/>
      <c r="STT35" s="10"/>
      <c r="STU35" s="10"/>
      <c r="STV35" s="10"/>
      <c r="STW35" s="10"/>
      <c r="STX35" s="10"/>
      <c r="STY35" s="10"/>
      <c r="STZ35" s="10"/>
      <c r="SUA35" s="10"/>
      <c r="SUB35" s="10"/>
      <c r="SUC35" s="10"/>
      <c r="SUD35" s="10"/>
      <c r="SUE35" s="10"/>
      <c r="SUF35" s="10"/>
      <c r="SUG35" s="10"/>
      <c r="SUH35" s="10"/>
      <c r="SUI35" s="10"/>
      <c r="SUJ35" s="10"/>
      <c r="SUK35" s="10"/>
      <c r="SUL35" s="10"/>
      <c r="SUM35" s="10"/>
      <c r="SUN35" s="10"/>
      <c r="SUO35" s="10"/>
      <c r="SUP35" s="10"/>
      <c r="SUQ35" s="10"/>
      <c r="SUR35" s="10"/>
      <c r="SUS35" s="10"/>
      <c r="SUT35" s="10"/>
      <c r="SUU35" s="10"/>
      <c r="SUV35" s="10"/>
      <c r="SUW35" s="10"/>
      <c r="SUX35" s="10"/>
      <c r="SUY35" s="10"/>
      <c r="SUZ35" s="10"/>
      <c r="SVA35" s="10"/>
      <c r="SVB35" s="10"/>
      <c r="SVC35" s="10"/>
      <c r="SVD35" s="10"/>
      <c r="SVE35" s="10"/>
      <c r="SVF35" s="10"/>
      <c r="SVG35" s="10"/>
      <c r="SVH35" s="10"/>
      <c r="SVI35" s="10"/>
      <c r="SVJ35" s="10"/>
      <c r="SVK35" s="10"/>
      <c r="SVL35" s="10"/>
      <c r="SVM35" s="10"/>
      <c r="SVN35" s="10"/>
      <c r="SVO35" s="10"/>
      <c r="SVP35" s="10"/>
      <c r="SVQ35" s="10"/>
      <c r="SVR35" s="10"/>
      <c r="SVS35" s="10"/>
      <c r="SVT35" s="10"/>
      <c r="SVU35" s="10"/>
      <c r="SVV35" s="10"/>
      <c r="SVW35" s="10"/>
      <c r="SVX35" s="10"/>
      <c r="SVY35" s="10"/>
      <c r="SVZ35" s="10"/>
      <c r="SWA35" s="10"/>
      <c r="SWB35" s="10"/>
      <c r="SWC35" s="10"/>
      <c r="SWD35" s="10"/>
      <c r="SWE35" s="10"/>
      <c r="SWF35" s="10"/>
      <c r="SWG35" s="10"/>
      <c r="SWH35" s="10"/>
      <c r="SWI35" s="10"/>
      <c r="SWJ35" s="10"/>
      <c r="SWK35" s="10"/>
      <c r="SWL35" s="10"/>
      <c r="SWM35" s="10"/>
      <c r="SWN35" s="10"/>
      <c r="SWO35" s="10"/>
      <c r="SWP35" s="10"/>
      <c r="SWQ35" s="10"/>
      <c r="SWR35" s="10"/>
      <c r="SWS35" s="10"/>
      <c r="SWT35" s="10"/>
      <c r="SWU35" s="10"/>
      <c r="SWV35" s="10"/>
      <c r="SWW35" s="10"/>
      <c r="SWX35" s="10"/>
      <c r="SWY35" s="10"/>
      <c r="SWZ35" s="10"/>
      <c r="SXA35" s="10"/>
      <c r="SXB35" s="10"/>
      <c r="SXC35" s="10"/>
      <c r="SXD35" s="10"/>
      <c r="SXE35" s="10"/>
      <c r="SXF35" s="10"/>
      <c r="SXG35" s="10"/>
      <c r="SXH35" s="10"/>
      <c r="SXI35" s="10"/>
      <c r="SXJ35" s="10"/>
      <c r="SXK35" s="10"/>
      <c r="SXL35" s="10"/>
      <c r="SXM35" s="10"/>
      <c r="SXN35" s="10"/>
      <c r="SXO35" s="10"/>
      <c r="SXP35" s="10"/>
      <c r="SXQ35" s="10"/>
      <c r="SXR35" s="10"/>
      <c r="SXS35" s="10"/>
      <c r="SXT35" s="10"/>
      <c r="SXU35" s="10"/>
      <c r="SXV35" s="10"/>
      <c r="SXW35" s="10"/>
      <c r="SXX35" s="10"/>
      <c r="SXY35" s="10"/>
      <c r="SXZ35" s="10"/>
      <c r="SYA35" s="10"/>
      <c r="SYB35" s="10"/>
      <c r="SYC35" s="10"/>
      <c r="SYD35" s="10"/>
      <c r="SYE35" s="10"/>
      <c r="SYF35" s="10"/>
      <c r="SYG35" s="10"/>
      <c r="SYH35" s="10"/>
      <c r="SYI35" s="10"/>
      <c r="SYJ35" s="10"/>
      <c r="SYK35" s="10"/>
      <c r="SYL35" s="10"/>
      <c r="SYM35" s="10"/>
      <c r="SYN35" s="10"/>
      <c r="SYO35" s="10"/>
      <c r="SYP35" s="10"/>
      <c r="SYQ35" s="10"/>
      <c r="SYR35" s="10"/>
      <c r="SYS35" s="10"/>
      <c r="SYT35" s="10"/>
      <c r="SYU35" s="10"/>
      <c r="SYV35" s="10"/>
      <c r="SYW35" s="10"/>
      <c r="SYX35" s="10"/>
      <c r="SYY35" s="10"/>
      <c r="SYZ35" s="10"/>
      <c r="SZA35" s="10"/>
      <c r="SZB35" s="10"/>
      <c r="SZC35" s="10"/>
      <c r="SZD35" s="10"/>
      <c r="SZE35" s="10"/>
      <c r="SZF35" s="10"/>
      <c r="SZG35" s="10"/>
      <c r="SZH35" s="10"/>
      <c r="SZI35" s="10"/>
      <c r="SZJ35" s="10"/>
      <c r="SZK35" s="10"/>
      <c r="SZL35" s="10"/>
      <c r="SZM35" s="10"/>
      <c r="SZN35" s="10"/>
      <c r="SZO35" s="10"/>
      <c r="SZP35" s="10"/>
      <c r="SZQ35" s="10"/>
      <c r="SZR35" s="10"/>
      <c r="SZS35" s="10"/>
      <c r="SZT35" s="10"/>
      <c r="SZU35" s="10"/>
      <c r="SZV35" s="10"/>
      <c r="SZW35" s="10"/>
      <c r="SZX35" s="10"/>
      <c r="SZY35" s="10"/>
      <c r="SZZ35" s="10"/>
      <c r="TAA35" s="10"/>
      <c r="TAB35" s="10"/>
      <c r="TAC35" s="10"/>
      <c r="TAD35" s="10"/>
      <c r="TAE35" s="10"/>
      <c r="TAF35" s="10"/>
      <c r="TAG35" s="10"/>
      <c r="TAH35" s="10"/>
      <c r="TAI35" s="10"/>
      <c r="TAJ35" s="10"/>
      <c r="TAK35" s="10"/>
      <c r="TAL35" s="10"/>
      <c r="TAM35" s="10"/>
      <c r="TAN35" s="10"/>
      <c r="TAO35" s="10"/>
      <c r="TAP35" s="10"/>
      <c r="TAQ35" s="10"/>
      <c r="TAR35" s="10"/>
      <c r="TAS35" s="10"/>
      <c r="TAT35" s="10"/>
      <c r="TAU35" s="10"/>
      <c r="TAV35" s="10"/>
      <c r="TAW35" s="10"/>
      <c r="TAX35" s="10"/>
      <c r="TAY35" s="10"/>
      <c r="TAZ35" s="10"/>
      <c r="TBA35" s="10"/>
      <c r="TBB35" s="10"/>
      <c r="TBC35" s="10"/>
      <c r="TBD35" s="10"/>
      <c r="TBE35" s="10"/>
      <c r="TBF35" s="10"/>
      <c r="TBG35" s="10"/>
      <c r="TBH35" s="10"/>
      <c r="TBI35" s="10"/>
      <c r="TBJ35" s="10"/>
      <c r="TBK35" s="10"/>
      <c r="TBL35" s="10"/>
      <c r="TBM35" s="10"/>
      <c r="TBN35" s="10"/>
      <c r="TBO35" s="10"/>
      <c r="TBP35" s="10"/>
      <c r="TBQ35" s="10"/>
      <c r="TBR35" s="10"/>
      <c r="TBS35" s="10"/>
      <c r="TBT35" s="10"/>
      <c r="TBU35" s="10"/>
      <c r="TBV35" s="10"/>
      <c r="TBW35" s="10"/>
      <c r="TBX35" s="10"/>
      <c r="TBY35" s="10"/>
      <c r="TBZ35" s="10"/>
      <c r="TCA35" s="10"/>
      <c r="TCB35" s="10"/>
      <c r="TCC35" s="10"/>
      <c r="TCD35" s="10"/>
      <c r="TCE35" s="10"/>
      <c r="TCF35" s="10"/>
      <c r="TCG35" s="10"/>
      <c r="TCH35" s="10"/>
      <c r="TCI35" s="10"/>
      <c r="TCJ35" s="10"/>
      <c r="TCK35" s="10"/>
      <c r="TCL35" s="10"/>
      <c r="TCM35" s="10"/>
      <c r="TCN35" s="10"/>
      <c r="TCO35" s="10"/>
      <c r="TCP35" s="10"/>
      <c r="TCQ35" s="10"/>
      <c r="TCR35" s="10"/>
      <c r="TCS35" s="10"/>
      <c r="TCT35" s="10"/>
      <c r="TCU35" s="10"/>
      <c r="TCV35" s="10"/>
      <c r="TCW35" s="10"/>
      <c r="TCX35" s="10"/>
      <c r="TCY35" s="10"/>
      <c r="TCZ35" s="10"/>
      <c r="TDA35" s="10"/>
      <c r="TDB35" s="10"/>
      <c r="TDC35" s="10"/>
      <c r="TDD35" s="10"/>
      <c r="TDE35" s="10"/>
      <c r="TDF35" s="10"/>
      <c r="TDG35" s="10"/>
      <c r="TDH35" s="10"/>
      <c r="TDI35" s="10"/>
      <c r="TDJ35" s="10"/>
      <c r="TDK35" s="10"/>
      <c r="TDL35" s="10"/>
      <c r="TDM35" s="10"/>
      <c r="TDN35" s="10"/>
      <c r="TDO35" s="10"/>
      <c r="TDP35" s="10"/>
      <c r="TDQ35" s="10"/>
      <c r="TDR35" s="10"/>
      <c r="TDS35" s="10"/>
      <c r="TDT35" s="10"/>
      <c r="TDU35" s="10"/>
      <c r="TDV35" s="10"/>
      <c r="TDW35" s="10"/>
      <c r="TDX35" s="10"/>
      <c r="TDY35" s="10"/>
      <c r="TDZ35" s="10"/>
      <c r="TEA35" s="10"/>
      <c r="TEB35" s="10"/>
      <c r="TEC35" s="10"/>
      <c r="TED35" s="10"/>
      <c r="TEE35" s="10"/>
      <c r="TEF35" s="10"/>
      <c r="TEG35" s="10"/>
      <c r="TEH35" s="10"/>
      <c r="TEI35" s="10"/>
      <c r="TEJ35" s="10"/>
      <c r="TEK35" s="10"/>
      <c r="TEL35" s="10"/>
      <c r="TEM35" s="10"/>
      <c r="TEN35" s="10"/>
      <c r="TEO35" s="10"/>
      <c r="TEP35" s="10"/>
      <c r="TEQ35" s="10"/>
      <c r="TER35" s="10"/>
      <c r="TES35" s="10"/>
      <c r="TET35" s="10"/>
      <c r="TEU35" s="10"/>
      <c r="TEV35" s="10"/>
      <c r="TEW35" s="10"/>
      <c r="TEX35" s="10"/>
      <c r="TEY35" s="10"/>
      <c r="TEZ35" s="10"/>
      <c r="TFA35" s="10"/>
      <c r="TFB35" s="10"/>
      <c r="TFC35" s="10"/>
      <c r="TFD35" s="10"/>
      <c r="TFE35" s="10"/>
      <c r="TFF35" s="10"/>
      <c r="TFG35" s="10"/>
      <c r="TFH35" s="10"/>
      <c r="TFI35" s="10"/>
      <c r="TFJ35" s="10"/>
      <c r="TFK35" s="10"/>
      <c r="TFL35" s="10"/>
      <c r="TFM35" s="10"/>
      <c r="TFN35" s="10"/>
      <c r="TFO35" s="10"/>
      <c r="TFP35" s="10"/>
      <c r="TFQ35" s="10"/>
      <c r="TFR35" s="10"/>
      <c r="TFS35" s="10"/>
      <c r="TFT35" s="10"/>
      <c r="TFU35" s="10"/>
      <c r="TFV35" s="10"/>
      <c r="TFW35" s="10"/>
      <c r="TFX35" s="10"/>
      <c r="TFY35" s="10"/>
      <c r="TFZ35" s="10"/>
      <c r="TGA35" s="10"/>
      <c r="TGB35" s="10"/>
      <c r="TGC35" s="10"/>
      <c r="TGD35" s="10"/>
      <c r="TGE35" s="10"/>
      <c r="TGF35" s="10"/>
      <c r="TGG35" s="10"/>
      <c r="TGH35" s="10"/>
      <c r="TGI35" s="10"/>
      <c r="TGJ35" s="10"/>
      <c r="TGK35" s="10"/>
      <c r="TGL35" s="10"/>
      <c r="TGM35" s="10"/>
      <c r="TGN35" s="10"/>
      <c r="TGO35" s="10"/>
      <c r="TGP35" s="10"/>
      <c r="TGQ35" s="10"/>
      <c r="TGR35" s="10"/>
      <c r="TGS35" s="10"/>
      <c r="TGT35" s="10"/>
      <c r="TGU35" s="10"/>
      <c r="TGV35" s="10"/>
      <c r="TGW35" s="10"/>
      <c r="TGX35" s="10"/>
      <c r="TGY35" s="10"/>
      <c r="TGZ35" s="10"/>
      <c r="THA35" s="10"/>
      <c r="THB35" s="10"/>
      <c r="THC35" s="10"/>
      <c r="THD35" s="10"/>
      <c r="THE35" s="10"/>
      <c r="THF35" s="10"/>
      <c r="THG35" s="10"/>
      <c r="THH35" s="10"/>
      <c r="THI35" s="10"/>
      <c r="THJ35" s="10"/>
      <c r="THK35" s="10"/>
      <c r="THL35" s="10"/>
      <c r="THM35" s="10"/>
      <c r="THN35" s="10"/>
      <c r="THO35" s="10"/>
      <c r="THP35" s="10"/>
      <c r="THQ35" s="10"/>
      <c r="THR35" s="10"/>
      <c r="THS35" s="10"/>
      <c r="THT35" s="10"/>
      <c r="THU35" s="10"/>
      <c r="THV35" s="10"/>
      <c r="THW35" s="10"/>
      <c r="THX35" s="10"/>
      <c r="THY35" s="10"/>
      <c r="THZ35" s="10"/>
      <c r="TIA35" s="10"/>
      <c r="TIB35" s="10"/>
      <c r="TIC35" s="10"/>
      <c r="TID35" s="10"/>
      <c r="TIE35" s="10"/>
      <c r="TIF35" s="10"/>
      <c r="TIG35" s="10"/>
      <c r="TIH35" s="10"/>
      <c r="TII35" s="10"/>
      <c r="TIJ35" s="10"/>
      <c r="TIK35" s="10"/>
      <c r="TIL35" s="10"/>
      <c r="TIM35" s="10"/>
      <c r="TIN35" s="10"/>
      <c r="TIO35" s="10"/>
      <c r="TIP35" s="10"/>
      <c r="TIQ35" s="10"/>
      <c r="TIR35" s="10"/>
      <c r="TIS35" s="10"/>
      <c r="TIT35" s="10"/>
      <c r="TIU35" s="10"/>
      <c r="TIV35" s="10"/>
      <c r="TIW35" s="10"/>
      <c r="TIX35" s="10"/>
      <c r="TIY35" s="10"/>
      <c r="TIZ35" s="10"/>
      <c r="TJA35" s="10"/>
      <c r="TJB35" s="10"/>
      <c r="TJC35" s="10"/>
      <c r="TJD35" s="10"/>
      <c r="TJE35" s="10"/>
      <c r="TJF35" s="10"/>
      <c r="TJG35" s="10"/>
      <c r="TJH35" s="10"/>
      <c r="TJI35" s="10"/>
      <c r="TJJ35" s="10"/>
      <c r="TJK35" s="10"/>
      <c r="TJL35" s="10"/>
      <c r="TJM35" s="10"/>
      <c r="TJN35" s="10"/>
      <c r="TJO35" s="10"/>
      <c r="TJP35" s="10"/>
      <c r="TJQ35" s="10"/>
      <c r="TJR35" s="10"/>
      <c r="TJS35" s="10"/>
      <c r="TJT35" s="10"/>
      <c r="TJU35" s="10"/>
      <c r="TJV35" s="10"/>
      <c r="TJW35" s="10"/>
      <c r="TJX35" s="10"/>
      <c r="TJY35" s="10"/>
      <c r="TJZ35" s="10"/>
      <c r="TKA35" s="10"/>
      <c r="TKB35" s="10"/>
      <c r="TKC35" s="10"/>
      <c r="TKD35" s="10"/>
      <c r="TKE35" s="10"/>
      <c r="TKF35" s="10"/>
      <c r="TKG35" s="10"/>
      <c r="TKH35" s="10"/>
      <c r="TKI35" s="10"/>
      <c r="TKJ35" s="10"/>
      <c r="TKK35" s="10"/>
      <c r="TKL35" s="10"/>
      <c r="TKM35" s="10"/>
      <c r="TKN35" s="10"/>
      <c r="TKO35" s="10"/>
      <c r="TKP35" s="10"/>
      <c r="TKQ35" s="10"/>
      <c r="TKR35" s="10"/>
      <c r="TKS35" s="10"/>
      <c r="TKT35" s="10"/>
      <c r="TKU35" s="10"/>
      <c r="TKV35" s="10"/>
      <c r="TKW35" s="10"/>
      <c r="TKX35" s="10"/>
      <c r="TKY35" s="10"/>
      <c r="TKZ35" s="10"/>
      <c r="TLA35" s="10"/>
      <c r="TLB35" s="10"/>
      <c r="TLC35" s="10"/>
      <c r="TLD35" s="10"/>
      <c r="TLE35" s="10"/>
      <c r="TLF35" s="10"/>
      <c r="TLG35" s="10"/>
      <c r="TLH35" s="10"/>
      <c r="TLI35" s="10"/>
      <c r="TLJ35" s="10"/>
      <c r="TLK35" s="10"/>
      <c r="TLL35" s="10"/>
      <c r="TLM35" s="10"/>
      <c r="TLN35" s="10"/>
      <c r="TLO35" s="10"/>
      <c r="TLP35" s="10"/>
      <c r="TLQ35" s="10"/>
      <c r="TLR35" s="10"/>
      <c r="TLS35" s="10"/>
      <c r="TLT35" s="10"/>
      <c r="TLU35" s="10"/>
      <c r="TLV35" s="10"/>
      <c r="TLW35" s="10"/>
      <c r="TLX35" s="10"/>
      <c r="TLY35" s="10"/>
      <c r="TLZ35" s="10"/>
      <c r="TMA35" s="10"/>
      <c r="TMB35" s="10"/>
      <c r="TMC35" s="10"/>
      <c r="TMD35" s="10"/>
      <c r="TME35" s="10"/>
      <c r="TMF35" s="10"/>
      <c r="TMG35" s="10"/>
      <c r="TMH35" s="10"/>
      <c r="TMI35" s="10"/>
      <c r="TMJ35" s="10"/>
      <c r="TMK35" s="10"/>
      <c r="TML35" s="10"/>
      <c r="TMM35" s="10"/>
      <c r="TMN35" s="10"/>
      <c r="TMO35" s="10"/>
      <c r="TMP35" s="10"/>
      <c r="TMQ35" s="10"/>
      <c r="TMR35" s="10"/>
      <c r="TMS35" s="10"/>
      <c r="TMT35" s="10"/>
      <c r="TMU35" s="10"/>
      <c r="TMV35" s="10"/>
      <c r="TMW35" s="10"/>
      <c r="TMX35" s="10"/>
      <c r="TMY35" s="10"/>
      <c r="TMZ35" s="10"/>
      <c r="TNA35" s="10"/>
      <c r="TNB35" s="10"/>
      <c r="TNC35" s="10"/>
      <c r="TND35" s="10"/>
      <c r="TNE35" s="10"/>
      <c r="TNF35" s="10"/>
      <c r="TNG35" s="10"/>
      <c r="TNH35" s="10"/>
      <c r="TNI35" s="10"/>
      <c r="TNJ35" s="10"/>
      <c r="TNK35" s="10"/>
      <c r="TNL35" s="10"/>
      <c r="TNM35" s="10"/>
      <c r="TNN35" s="10"/>
      <c r="TNO35" s="10"/>
      <c r="TNP35" s="10"/>
      <c r="TNQ35" s="10"/>
      <c r="TNR35" s="10"/>
      <c r="TNS35" s="10"/>
      <c r="TNT35" s="10"/>
      <c r="TNU35" s="10"/>
      <c r="TNV35" s="10"/>
      <c r="TNW35" s="10"/>
      <c r="TNX35" s="10"/>
      <c r="TNY35" s="10"/>
      <c r="TNZ35" s="10"/>
      <c r="TOA35" s="10"/>
      <c r="TOB35" s="10"/>
      <c r="TOC35" s="10"/>
      <c r="TOD35" s="10"/>
      <c r="TOE35" s="10"/>
      <c r="TOF35" s="10"/>
      <c r="TOG35" s="10"/>
      <c r="TOH35" s="10"/>
      <c r="TOI35" s="10"/>
      <c r="TOJ35" s="10"/>
      <c r="TOK35" s="10"/>
      <c r="TOL35" s="10"/>
      <c r="TOM35" s="10"/>
      <c r="TON35" s="10"/>
      <c r="TOO35" s="10"/>
      <c r="TOP35" s="10"/>
      <c r="TOQ35" s="10"/>
      <c r="TOR35" s="10"/>
      <c r="TOS35" s="10"/>
      <c r="TOT35" s="10"/>
      <c r="TOU35" s="10"/>
      <c r="TOV35" s="10"/>
      <c r="TOW35" s="10"/>
      <c r="TOX35" s="10"/>
      <c r="TOY35" s="10"/>
      <c r="TOZ35" s="10"/>
      <c r="TPA35" s="10"/>
      <c r="TPB35" s="10"/>
      <c r="TPC35" s="10"/>
      <c r="TPD35" s="10"/>
      <c r="TPE35" s="10"/>
      <c r="TPF35" s="10"/>
      <c r="TPG35" s="10"/>
      <c r="TPH35" s="10"/>
      <c r="TPI35" s="10"/>
      <c r="TPJ35" s="10"/>
      <c r="TPK35" s="10"/>
      <c r="TPL35" s="10"/>
      <c r="TPM35" s="10"/>
      <c r="TPN35" s="10"/>
      <c r="TPO35" s="10"/>
      <c r="TPP35" s="10"/>
      <c r="TPQ35" s="10"/>
      <c r="TPR35" s="10"/>
      <c r="TPS35" s="10"/>
      <c r="TPT35" s="10"/>
      <c r="TPU35" s="10"/>
      <c r="TPV35" s="10"/>
      <c r="TPW35" s="10"/>
      <c r="TPX35" s="10"/>
      <c r="TPY35" s="10"/>
      <c r="TPZ35" s="10"/>
      <c r="TQA35" s="10"/>
      <c r="TQB35" s="10"/>
      <c r="TQC35" s="10"/>
      <c r="TQD35" s="10"/>
      <c r="TQE35" s="10"/>
      <c r="TQF35" s="10"/>
      <c r="TQG35" s="10"/>
      <c r="TQH35" s="10"/>
      <c r="TQI35" s="10"/>
      <c r="TQJ35" s="10"/>
      <c r="TQK35" s="10"/>
      <c r="TQL35" s="10"/>
      <c r="TQM35" s="10"/>
      <c r="TQN35" s="10"/>
      <c r="TQO35" s="10"/>
      <c r="TQP35" s="10"/>
      <c r="TQQ35" s="10"/>
      <c r="TQR35" s="10"/>
      <c r="TQS35" s="10"/>
      <c r="TQT35" s="10"/>
      <c r="TQU35" s="10"/>
      <c r="TQV35" s="10"/>
      <c r="TQW35" s="10"/>
      <c r="TQX35" s="10"/>
      <c r="TQY35" s="10"/>
      <c r="TQZ35" s="10"/>
      <c r="TRA35" s="10"/>
      <c r="TRB35" s="10"/>
      <c r="TRC35" s="10"/>
      <c r="TRD35" s="10"/>
      <c r="TRE35" s="10"/>
      <c r="TRF35" s="10"/>
      <c r="TRG35" s="10"/>
      <c r="TRH35" s="10"/>
      <c r="TRI35" s="10"/>
      <c r="TRJ35" s="10"/>
      <c r="TRK35" s="10"/>
      <c r="TRL35" s="10"/>
      <c r="TRM35" s="10"/>
      <c r="TRN35" s="10"/>
      <c r="TRO35" s="10"/>
      <c r="TRP35" s="10"/>
      <c r="TRQ35" s="10"/>
      <c r="TRR35" s="10"/>
      <c r="TRS35" s="10"/>
      <c r="TRT35" s="10"/>
      <c r="TRU35" s="10"/>
      <c r="TRV35" s="10"/>
      <c r="TRW35" s="10"/>
      <c r="TRX35" s="10"/>
      <c r="TRY35" s="10"/>
      <c r="TRZ35" s="10"/>
      <c r="TSA35" s="10"/>
      <c r="TSB35" s="10"/>
      <c r="TSC35" s="10"/>
      <c r="TSD35" s="10"/>
      <c r="TSE35" s="10"/>
      <c r="TSF35" s="10"/>
      <c r="TSG35" s="10"/>
      <c r="TSH35" s="10"/>
      <c r="TSI35" s="10"/>
      <c r="TSJ35" s="10"/>
      <c r="TSK35" s="10"/>
      <c r="TSL35" s="10"/>
      <c r="TSM35" s="10"/>
      <c r="TSN35" s="10"/>
      <c r="TSO35" s="10"/>
      <c r="TSP35" s="10"/>
      <c r="TSQ35" s="10"/>
      <c r="TSR35" s="10"/>
      <c r="TSS35" s="10"/>
      <c r="TST35" s="10"/>
      <c r="TSU35" s="10"/>
      <c r="TSV35" s="10"/>
      <c r="TSW35" s="10"/>
      <c r="TSX35" s="10"/>
      <c r="TSY35" s="10"/>
      <c r="TSZ35" s="10"/>
      <c r="TTA35" s="10"/>
      <c r="TTB35" s="10"/>
      <c r="TTC35" s="10"/>
      <c r="TTD35" s="10"/>
      <c r="TTE35" s="10"/>
      <c r="TTF35" s="10"/>
      <c r="TTG35" s="10"/>
      <c r="TTH35" s="10"/>
      <c r="TTI35" s="10"/>
      <c r="TTJ35" s="10"/>
      <c r="TTK35" s="10"/>
      <c r="TTL35" s="10"/>
      <c r="TTM35" s="10"/>
      <c r="TTN35" s="10"/>
      <c r="TTO35" s="10"/>
      <c r="TTP35" s="10"/>
      <c r="TTQ35" s="10"/>
      <c r="TTR35" s="10"/>
      <c r="TTS35" s="10"/>
      <c r="TTT35" s="10"/>
      <c r="TTU35" s="10"/>
      <c r="TTV35" s="10"/>
      <c r="TTW35" s="10"/>
      <c r="TTX35" s="10"/>
      <c r="TTY35" s="10"/>
      <c r="TTZ35" s="10"/>
      <c r="TUA35" s="10"/>
      <c r="TUB35" s="10"/>
      <c r="TUC35" s="10"/>
      <c r="TUD35" s="10"/>
      <c r="TUE35" s="10"/>
      <c r="TUF35" s="10"/>
      <c r="TUG35" s="10"/>
      <c r="TUH35" s="10"/>
      <c r="TUI35" s="10"/>
      <c r="TUJ35" s="10"/>
      <c r="TUK35" s="10"/>
      <c r="TUL35" s="10"/>
      <c r="TUM35" s="10"/>
      <c r="TUN35" s="10"/>
      <c r="TUO35" s="10"/>
      <c r="TUP35" s="10"/>
      <c r="TUQ35" s="10"/>
      <c r="TUR35" s="10"/>
      <c r="TUS35" s="10"/>
      <c r="TUT35" s="10"/>
      <c r="TUU35" s="10"/>
      <c r="TUV35" s="10"/>
      <c r="TUW35" s="10"/>
      <c r="TUX35" s="10"/>
      <c r="TUY35" s="10"/>
      <c r="TUZ35" s="10"/>
      <c r="TVA35" s="10"/>
      <c r="TVB35" s="10"/>
      <c r="TVC35" s="10"/>
      <c r="TVD35" s="10"/>
      <c r="TVE35" s="10"/>
      <c r="TVF35" s="10"/>
      <c r="TVG35" s="10"/>
      <c r="TVH35" s="10"/>
      <c r="TVI35" s="10"/>
      <c r="TVJ35" s="10"/>
      <c r="TVK35" s="10"/>
      <c r="TVL35" s="10"/>
      <c r="TVM35" s="10"/>
      <c r="TVN35" s="10"/>
      <c r="TVO35" s="10"/>
      <c r="TVP35" s="10"/>
      <c r="TVQ35" s="10"/>
      <c r="TVR35" s="10"/>
      <c r="TVS35" s="10"/>
      <c r="TVT35" s="10"/>
      <c r="TVU35" s="10"/>
      <c r="TVV35" s="10"/>
      <c r="TVW35" s="10"/>
      <c r="TVX35" s="10"/>
      <c r="TVY35" s="10"/>
      <c r="TVZ35" s="10"/>
      <c r="TWA35" s="10"/>
      <c r="TWB35" s="10"/>
      <c r="TWC35" s="10"/>
      <c r="TWD35" s="10"/>
      <c r="TWE35" s="10"/>
      <c r="TWF35" s="10"/>
      <c r="TWG35" s="10"/>
      <c r="TWH35" s="10"/>
      <c r="TWI35" s="10"/>
      <c r="TWJ35" s="10"/>
      <c r="TWK35" s="10"/>
      <c r="TWL35" s="10"/>
      <c r="TWM35" s="10"/>
      <c r="TWN35" s="10"/>
      <c r="TWO35" s="10"/>
      <c r="TWP35" s="10"/>
      <c r="TWQ35" s="10"/>
      <c r="TWR35" s="10"/>
      <c r="TWS35" s="10"/>
      <c r="TWT35" s="10"/>
      <c r="TWU35" s="10"/>
      <c r="TWV35" s="10"/>
      <c r="TWW35" s="10"/>
      <c r="TWX35" s="10"/>
      <c r="TWY35" s="10"/>
      <c r="TWZ35" s="10"/>
      <c r="TXA35" s="10"/>
      <c r="TXB35" s="10"/>
      <c r="TXC35" s="10"/>
      <c r="TXD35" s="10"/>
      <c r="TXE35" s="10"/>
      <c r="TXF35" s="10"/>
      <c r="TXG35" s="10"/>
      <c r="TXH35" s="10"/>
      <c r="TXI35" s="10"/>
      <c r="TXJ35" s="10"/>
      <c r="TXK35" s="10"/>
      <c r="TXL35" s="10"/>
      <c r="TXM35" s="10"/>
      <c r="TXN35" s="10"/>
      <c r="TXO35" s="10"/>
      <c r="TXP35" s="10"/>
      <c r="TXQ35" s="10"/>
      <c r="TXR35" s="10"/>
      <c r="TXS35" s="10"/>
      <c r="TXT35" s="10"/>
      <c r="TXU35" s="10"/>
      <c r="TXV35" s="10"/>
      <c r="TXW35" s="10"/>
      <c r="TXX35" s="10"/>
      <c r="TXY35" s="10"/>
      <c r="TXZ35" s="10"/>
      <c r="TYA35" s="10"/>
      <c r="TYB35" s="10"/>
      <c r="TYC35" s="10"/>
      <c r="TYD35" s="10"/>
      <c r="TYE35" s="10"/>
      <c r="TYF35" s="10"/>
      <c r="TYG35" s="10"/>
      <c r="TYH35" s="10"/>
      <c r="TYI35" s="10"/>
      <c r="TYJ35" s="10"/>
      <c r="TYK35" s="10"/>
      <c r="TYL35" s="10"/>
      <c r="TYM35" s="10"/>
      <c r="TYN35" s="10"/>
      <c r="TYO35" s="10"/>
      <c r="TYP35" s="10"/>
      <c r="TYQ35" s="10"/>
      <c r="TYR35" s="10"/>
      <c r="TYS35" s="10"/>
      <c r="TYT35" s="10"/>
      <c r="TYU35" s="10"/>
      <c r="TYV35" s="10"/>
      <c r="TYW35" s="10"/>
      <c r="TYX35" s="10"/>
      <c r="TYY35" s="10"/>
      <c r="TYZ35" s="10"/>
      <c r="TZA35" s="10"/>
      <c r="TZB35" s="10"/>
      <c r="TZC35" s="10"/>
      <c r="TZD35" s="10"/>
      <c r="TZE35" s="10"/>
      <c r="TZF35" s="10"/>
      <c r="TZG35" s="10"/>
      <c r="TZH35" s="10"/>
      <c r="TZI35" s="10"/>
      <c r="TZJ35" s="10"/>
      <c r="TZK35" s="10"/>
      <c r="TZL35" s="10"/>
      <c r="TZM35" s="10"/>
      <c r="TZN35" s="10"/>
      <c r="TZO35" s="10"/>
      <c r="TZP35" s="10"/>
      <c r="TZQ35" s="10"/>
      <c r="TZR35" s="10"/>
      <c r="TZS35" s="10"/>
      <c r="TZT35" s="10"/>
      <c r="TZU35" s="10"/>
      <c r="TZV35" s="10"/>
      <c r="TZW35" s="10"/>
      <c r="TZX35" s="10"/>
      <c r="TZY35" s="10"/>
      <c r="TZZ35" s="10"/>
      <c r="UAA35" s="10"/>
      <c r="UAB35" s="10"/>
      <c r="UAC35" s="10"/>
      <c r="UAD35" s="10"/>
      <c r="UAE35" s="10"/>
      <c r="UAF35" s="10"/>
      <c r="UAG35" s="10"/>
      <c r="UAH35" s="10"/>
      <c r="UAI35" s="10"/>
      <c r="UAJ35" s="10"/>
      <c r="UAK35" s="10"/>
      <c r="UAL35" s="10"/>
      <c r="UAM35" s="10"/>
      <c r="UAN35" s="10"/>
      <c r="UAO35" s="10"/>
      <c r="UAP35" s="10"/>
      <c r="UAQ35" s="10"/>
      <c r="UAR35" s="10"/>
      <c r="UAS35" s="10"/>
      <c r="UAT35" s="10"/>
      <c r="UAU35" s="10"/>
      <c r="UAV35" s="10"/>
      <c r="UAW35" s="10"/>
      <c r="UAX35" s="10"/>
      <c r="UAY35" s="10"/>
      <c r="UAZ35" s="10"/>
      <c r="UBA35" s="10"/>
      <c r="UBB35" s="10"/>
      <c r="UBC35" s="10"/>
      <c r="UBD35" s="10"/>
      <c r="UBE35" s="10"/>
      <c r="UBF35" s="10"/>
      <c r="UBG35" s="10"/>
      <c r="UBH35" s="10"/>
      <c r="UBI35" s="10"/>
      <c r="UBJ35" s="10"/>
      <c r="UBK35" s="10"/>
      <c r="UBL35" s="10"/>
      <c r="UBM35" s="10"/>
      <c r="UBN35" s="10"/>
      <c r="UBO35" s="10"/>
      <c r="UBP35" s="10"/>
      <c r="UBQ35" s="10"/>
      <c r="UBR35" s="10"/>
      <c r="UBS35" s="10"/>
      <c r="UBT35" s="10"/>
      <c r="UBU35" s="10"/>
      <c r="UBV35" s="10"/>
      <c r="UBW35" s="10"/>
      <c r="UBX35" s="10"/>
      <c r="UBY35" s="10"/>
      <c r="UBZ35" s="10"/>
      <c r="UCA35" s="10"/>
      <c r="UCB35" s="10"/>
      <c r="UCC35" s="10"/>
      <c r="UCD35" s="10"/>
      <c r="UCE35" s="10"/>
      <c r="UCF35" s="10"/>
      <c r="UCG35" s="10"/>
      <c r="UCH35" s="10"/>
      <c r="UCI35" s="10"/>
      <c r="UCJ35" s="10"/>
      <c r="UCK35" s="10"/>
      <c r="UCL35" s="10"/>
      <c r="UCM35" s="10"/>
      <c r="UCN35" s="10"/>
      <c r="UCO35" s="10"/>
      <c r="UCP35" s="10"/>
      <c r="UCQ35" s="10"/>
      <c r="UCR35" s="10"/>
      <c r="UCS35" s="10"/>
      <c r="UCT35" s="10"/>
      <c r="UCU35" s="10"/>
      <c r="UCV35" s="10"/>
      <c r="UCW35" s="10"/>
      <c r="UCX35" s="10"/>
      <c r="UCY35" s="10"/>
      <c r="UCZ35" s="10"/>
      <c r="UDA35" s="10"/>
      <c r="UDB35" s="10"/>
      <c r="UDC35" s="10"/>
      <c r="UDD35" s="10"/>
      <c r="UDE35" s="10"/>
      <c r="UDF35" s="10"/>
      <c r="UDG35" s="10"/>
      <c r="UDH35" s="10"/>
      <c r="UDI35" s="10"/>
      <c r="UDJ35" s="10"/>
      <c r="UDK35" s="10"/>
      <c r="UDL35" s="10"/>
      <c r="UDM35" s="10"/>
      <c r="UDN35" s="10"/>
      <c r="UDO35" s="10"/>
      <c r="UDP35" s="10"/>
      <c r="UDQ35" s="10"/>
      <c r="UDR35" s="10"/>
      <c r="UDS35" s="10"/>
      <c r="UDT35" s="10"/>
      <c r="UDU35" s="10"/>
      <c r="UDV35" s="10"/>
      <c r="UDW35" s="10"/>
      <c r="UDX35" s="10"/>
      <c r="UDY35" s="10"/>
      <c r="UDZ35" s="10"/>
      <c r="UEA35" s="10"/>
      <c r="UEB35" s="10"/>
      <c r="UEC35" s="10"/>
      <c r="UED35" s="10"/>
      <c r="UEE35" s="10"/>
      <c r="UEF35" s="10"/>
      <c r="UEG35" s="10"/>
      <c r="UEH35" s="10"/>
      <c r="UEI35" s="10"/>
      <c r="UEJ35" s="10"/>
      <c r="UEK35" s="10"/>
      <c r="UEL35" s="10"/>
      <c r="UEM35" s="10"/>
      <c r="UEN35" s="10"/>
      <c r="UEO35" s="10"/>
      <c r="UEP35" s="10"/>
      <c r="UEQ35" s="10"/>
      <c r="UER35" s="10"/>
      <c r="UES35" s="10"/>
      <c r="UET35" s="10"/>
      <c r="UEU35" s="10"/>
      <c r="UEV35" s="10"/>
      <c r="UEW35" s="10"/>
      <c r="UEX35" s="10"/>
      <c r="UEY35" s="10"/>
      <c r="UEZ35" s="10"/>
      <c r="UFA35" s="10"/>
      <c r="UFB35" s="10"/>
      <c r="UFC35" s="10"/>
      <c r="UFD35" s="10"/>
      <c r="UFE35" s="10"/>
      <c r="UFF35" s="10"/>
      <c r="UFG35" s="10"/>
      <c r="UFH35" s="10"/>
      <c r="UFI35" s="10"/>
      <c r="UFJ35" s="10"/>
      <c r="UFK35" s="10"/>
      <c r="UFL35" s="10"/>
      <c r="UFM35" s="10"/>
      <c r="UFN35" s="10"/>
      <c r="UFO35" s="10"/>
      <c r="UFP35" s="10"/>
      <c r="UFQ35" s="10"/>
      <c r="UFR35" s="10"/>
      <c r="UFS35" s="10"/>
      <c r="UFT35" s="10"/>
      <c r="UFU35" s="10"/>
      <c r="UFV35" s="10"/>
      <c r="UFW35" s="10"/>
      <c r="UFX35" s="10"/>
      <c r="UFY35" s="10"/>
      <c r="UFZ35" s="10"/>
      <c r="UGA35" s="10"/>
      <c r="UGB35" s="10"/>
      <c r="UGC35" s="10"/>
      <c r="UGD35" s="10"/>
      <c r="UGE35" s="10"/>
      <c r="UGF35" s="10"/>
      <c r="UGG35" s="10"/>
      <c r="UGH35" s="10"/>
      <c r="UGI35" s="10"/>
      <c r="UGJ35" s="10"/>
      <c r="UGK35" s="10"/>
      <c r="UGL35" s="10"/>
      <c r="UGM35" s="10"/>
      <c r="UGN35" s="10"/>
      <c r="UGO35" s="10"/>
      <c r="UGP35" s="10"/>
      <c r="UGQ35" s="10"/>
      <c r="UGR35" s="10"/>
      <c r="UGS35" s="10"/>
      <c r="UGT35" s="10"/>
      <c r="UGU35" s="10"/>
      <c r="UGV35" s="10"/>
      <c r="UGW35" s="10"/>
      <c r="UGX35" s="10"/>
      <c r="UGY35" s="10"/>
      <c r="UGZ35" s="10"/>
      <c r="UHA35" s="10"/>
      <c r="UHB35" s="10"/>
      <c r="UHC35" s="10"/>
      <c r="UHD35" s="10"/>
      <c r="UHE35" s="10"/>
      <c r="UHF35" s="10"/>
      <c r="UHG35" s="10"/>
      <c r="UHH35" s="10"/>
      <c r="UHI35" s="10"/>
      <c r="UHJ35" s="10"/>
      <c r="UHK35" s="10"/>
      <c r="UHL35" s="10"/>
      <c r="UHM35" s="10"/>
      <c r="UHN35" s="10"/>
      <c r="UHO35" s="10"/>
      <c r="UHP35" s="10"/>
      <c r="UHQ35" s="10"/>
      <c r="UHR35" s="10"/>
      <c r="UHS35" s="10"/>
      <c r="UHT35" s="10"/>
      <c r="UHU35" s="10"/>
      <c r="UHV35" s="10"/>
      <c r="UHW35" s="10"/>
      <c r="UHX35" s="10"/>
      <c r="UHY35" s="10"/>
      <c r="UHZ35" s="10"/>
      <c r="UIA35" s="10"/>
      <c r="UIB35" s="10"/>
      <c r="UIC35" s="10"/>
      <c r="UID35" s="10"/>
      <c r="UIE35" s="10"/>
      <c r="UIF35" s="10"/>
      <c r="UIG35" s="10"/>
      <c r="UIH35" s="10"/>
      <c r="UII35" s="10"/>
      <c r="UIJ35" s="10"/>
      <c r="UIK35" s="10"/>
      <c r="UIL35" s="10"/>
      <c r="UIM35" s="10"/>
      <c r="UIN35" s="10"/>
      <c r="UIO35" s="10"/>
      <c r="UIP35" s="10"/>
      <c r="UIQ35" s="10"/>
      <c r="UIR35" s="10"/>
      <c r="UIS35" s="10"/>
      <c r="UIT35" s="10"/>
      <c r="UIU35" s="10"/>
      <c r="UIV35" s="10"/>
      <c r="UIW35" s="10"/>
      <c r="UIX35" s="10"/>
      <c r="UIY35" s="10"/>
      <c r="UIZ35" s="10"/>
      <c r="UJA35" s="10"/>
      <c r="UJB35" s="10"/>
      <c r="UJC35" s="10"/>
      <c r="UJD35" s="10"/>
      <c r="UJE35" s="10"/>
      <c r="UJF35" s="10"/>
      <c r="UJG35" s="10"/>
      <c r="UJH35" s="10"/>
      <c r="UJI35" s="10"/>
      <c r="UJJ35" s="10"/>
      <c r="UJK35" s="10"/>
      <c r="UJL35" s="10"/>
      <c r="UJM35" s="10"/>
      <c r="UJN35" s="10"/>
      <c r="UJO35" s="10"/>
      <c r="UJP35" s="10"/>
      <c r="UJQ35" s="10"/>
      <c r="UJR35" s="10"/>
      <c r="UJS35" s="10"/>
      <c r="UJT35" s="10"/>
      <c r="UJU35" s="10"/>
      <c r="UJV35" s="10"/>
      <c r="UJW35" s="10"/>
      <c r="UJX35" s="10"/>
      <c r="UJY35" s="10"/>
      <c r="UJZ35" s="10"/>
      <c r="UKA35" s="10"/>
      <c r="UKB35" s="10"/>
      <c r="UKC35" s="10"/>
      <c r="UKD35" s="10"/>
      <c r="UKE35" s="10"/>
      <c r="UKF35" s="10"/>
      <c r="UKG35" s="10"/>
      <c r="UKH35" s="10"/>
      <c r="UKI35" s="10"/>
      <c r="UKJ35" s="10"/>
      <c r="UKK35" s="10"/>
      <c r="UKL35" s="10"/>
      <c r="UKM35" s="10"/>
      <c r="UKN35" s="10"/>
      <c r="UKO35" s="10"/>
      <c r="UKP35" s="10"/>
      <c r="UKQ35" s="10"/>
      <c r="UKR35" s="10"/>
      <c r="UKS35" s="10"/>
      <c r="UKT35" s="10"/>
      <c r="UKU35" s="10"/>
      <c r="UKV35" s="10"/>
      <c r="UKW35" s="10"/>
      <c r="UKX35" s="10"/>
      <c r="UKY35" s="10"/>
      <c r="UKZ35" s="10"/>
      <c r="ULA35" s="10"/>
      <c r="ULB35" s="10"/>
      <c r="ULC35" s="10"/>
      <c r="ULD35" s="10"/>
      <c r="ULE35" s="10"/>
      <c r="ULF35" s="10"/>
      <c r="ULG35" s="10"/>
      <c r="ULH35" s="10"/>
      <c r="ULI35" s="10"/>
      <c r="ULJ35" s="10"/>
      <c r="ULK35" s="10"/>
      <c r="ULL35" s="10"/>
      <c r="ULM35" s="10"/>
      <c r="ULN35" s="10"/>
      <c r="ULO35" s="10"/>
      <c r="ULP35" s="10"/>
      <c r="ULQ35" s="10"/>
      <c r="ULR35" s="10"/>
      <c r="ULS35" s="10"/>
      <c r="ULT35" s="10"/>
      <c r="ULU35" s="10"/>
      <c r="ULV35" s="10"/>
      <c r="ULW35" s="10"/>
      <c r="ULX35" s="10"/>
      <c r="ULY35" s="10"/>
      <c r="ULZ35" s="10"/>
      <c r="UMA35" s="10"/>
      <c r="UMB35" s="10"/>
      <c r="UMC35" s="10"/>
      <c r="UMD35" s="10"/>
      <c r="UME35" s="10"/>
      <c r="UMF35" s="10"/>
      <c r="UMG35" s="10"/>
      <c r="UMH35" s="10"/>
      <c r="UMI35" s="10"/>
      <c r="UMJ35" s="10"/>
      <c r="UMK35" s="10"/>
      <c r="UML35" s="10"/>
      <c r="UMM35" s="10"/>
      <c r="UMN35" s="10"/>
      <c r="UMO35" s="10"/>
      <c r="UMP35" s="10"/>
      <c r="UMQ35" s="10"/>
      <c r="UMR35" s="10"/>
      <c r="UMS35" s="10"/>
      <c r="UMT35" s="10"/>
      <c r="UMU35" s="10"/>
      <c r="UMV35" s="10"/>
      <c r="UMW35" s="10"/>
      <c r="UMX35" s="10"/>
      <c r="UMY35" s="10"/>
      <c r="UMZ35" s="10"/>
      <c r="UNA35" s="10"/>
      <c r="UNB35" s="10"/>
      <c r="UNC35" s="10"/>
      <c r="UND35" s="10"/>
      <c r="UNE35" s="10"/>
      <c r="UNF35" s="10"/>
      <c r="UNG35" s="10"/>
      <c r="UNH35" s="10"/>
      <c r="UNI35" s="10"/>
      <c r="UNJ35" s="10"/>
      <c r="UNK35" s="10"/>
      <c r="UNL35" s="10"/>
      <c r="UNM35" s="10"/>
      <c r="UNN35" s="10"/>
      <c r="UNO35" s="10"/>
      <c r="UNP35" s="10"/>
      <c r="UNQ35" s="10"/>
      <c r="UNR35" s="10"/>
      <c r="UNS35" s="10"/>
      <c r="UNT35" s="10"/>
      <c r="UNU35" s="10"/>
      <c r="UNV35" s="10"/>
      <c r="UNW35" s="10"/>
      <c r="UNX35" s="10"/>
      <c r="UNY35" s="10"/>
      <c r="UNZ35" s="10"/>
      <c r="UOA35" s="10"/>
      <c r="UOB35" s="10"/>
      <c r="UOC35" s="10"/>
      <c r="UOD35" s="10"/>
      <c r="UOE35" s="10"/>
      <c r="UOF35" s="10"/>
      <c r="UOG35" s="10"/>
      <c r="UOH35" s="10"/>
      <c r="UOI35" s="10"/>
      <c r="UOJ35" s="10"/>
      <c r="UOK35" s="10"/>
      <c r="UOL35" s="10"/>
      <c r="UOM35" s="10"/>
      <c r="UON35" s="10"/>
      <c r="UOO35" s="10"/>
      <c r="UOP35" s="10"/>
      <c r="UOQ35" s="10"/>
      <c r="UOR35" s="10"/>
      <c r="UOS35" s="10"/>
      <c r="UOT35" s="10"/>
      <c r="UOU35" s="10"/>
      <c r="UOV35" s="10"/>
      <c r="UOW35" s="10"/>
      <c r="UOX35" s="10"/>
      <c r="UOY35" s="10"/>
      <c r="UOZ35" s="10"/>
      <c r="UPA35" s="10"/>
      <c r="UPB35" s="10"/>
      <c r="UPC35" s="10"/>
      <c r="UPD35" s="10"/>
      <c r="UPE35" s="10"/>
      <c r="UPF35" s="10"/>
      <c r="UPG35" s="10"/>
      <c r="UPH35" s="10"/>
      <c r="UPI35" s="10"/>
      <c r="UPJ35" s="10"/>
      <c r="UPK35" s="10"/>
      <c r="UPL35" s="10"/>
      <c r="UPM35" s="10"/>
      <c r="UPN35" s="10"/>
      <c r="UPO35" s="10"/>
      <c r="UPP35" s="10"/>
      <c r="UPQ35" s="10"/>
      <c r="UPR35" s="10"/>
      <c r="UPS35" s="10"/>
      <c r="UPT35" s="10"/>
      <c r="UPU35" s="10"/>
      <c r="UPV35" s="10"/>
      <c r="UPW35" s="10"/>
      <c r="UPX35" s="10"/>
      <c r="UPY35" s="10"/>
      <c r="UPZ35" s="10"/>
      <c r="UQA35" s="10"/>
      <c r="UQB35" s="10"/>
      <c r="UQC35" s="10"/>
      <c r="UQD35" s="10"/>
      <c r="UQE35" s="10"/>
      <c r="UQF35" s="10"/>
      <c r="UQG35" s="10"/>
      <c r="UQH35" s="10"/>
      <c r="UQI35" s="10"/>
      <c r="UQJ35" s="10"/>
      <c r="UQK35" s="10"/>
      <c r="UQL35" s="10"/>
      <c r="UQM35" s="10"/>
      <c r="UQN35" s="10"/>
      <c r="UQO35" s="10"/>
      <c r="UQP35" s="10"/>
      <c r="UQQ35" s="10"/>
      <c r="UQR35" s="10"/>
      <c r="UQS35" s="10"/>
      <c r="UQT35" s="10"/>
      <c r="UQU35" s="10"/>
      <c r="UQV35" s="10"/>
      <c r="UQW35" s="10"/>
      <c r="UQX35" s="10"/>
      <c r="UQY35" s="10"/>
      <c r="UQZ35" s="10"/>
      <c r="URA35" s="10"/>
      <c r="URB35" s="10"/>
      <c r="URC35" s="10"/>
      <c r="URD35" s="10"/>
      <c r="URE35" s="10"/>
      <c r="URF35" s="10"/>
      <c r="URG35" s="10"/>
      <c r="URH35" s="10"/>
      <c r="URI35" s="10"/>
      <c r="URJ35" s="10"/>
      <c r="URK35" s="10"/>
      <c r="URL35" s="10"/>
      <c r="URM35" s="10"/>
      <c r="URN35" s="10"/>
      <c r="URO35" s="10"/>
      <c r="URP35" s="10"/>
      <c r="URQ35" s="10"/>
      <c r="URR35" s="10"/>
      <c r="URS35" s="10"/>
      <c r="URT35" s="10"/>
      <c r="URU35" s="10"/>
      <c r="URV35" s="10"/>
      <c r="URW35" s="10"/>
      <c r="URX35" s="10"/>
      <c r="URY35" s="10"/>
      <c r="URZ35" s="10"/>
      <c r="USA35" s="10"/>
      <c r="USB35" s="10"/>
      <c r="USC35" s="10"/>
      <c r="USD35" s="10"/>
      <c r="USE35" s="10"/>
      <c r="USF35" s="10"/>
      <c r="USG35" s="10"/>
      <c r="USH35" s="10"/>
      <c r="USI35" s="10"/>
      <c r="USJ35" s="10"/>
      <c r="USK35" s="10"/>
      <c r="USL35" s="10"/>
      <c r="USM35" s="10"/>
      <c r="USN35" s="10"/>
      <c r="USO35" s="10"/>
      <c r="USP35" s="10"/>
      <c r="USQ35" s="10"/>
      <c r="USR35" s="10"/>
      <c r="USS35" s="10"/>
      <c r="UST35" s="10"/>
      <c r="USU35" s="10"/>
      <c r="USV35" s="10"/>
      <c r="USW35" s="10"/>
      <c r="USX35" s="10"/>
      <c r="USY35" s="10"/>
      <c r="USZ35" s="10"/>
      <c r="UTA35" s="10"/>
      <c r="UTB35" s="10"/>
      <c r="UTC35" s="10"/>
      <c r="UTD35" s="10"/>
      <c r="UTE35" s="10"/>
      <c r="UTF35" s="10"/>
      <c r="UTG35" s="10"/>
      <c r="UTH35" s="10"/>
      <c r="UTI35" s="10"/>
      <c r="UTJ35" s="10"/>
      <c r="UTK35" s="10"/>
      <c r="UTL35" s="10"/>
      <c r="UTM35" s="10"/>
      <c r="UTN35" s="10"/>
      <c r="UTO35" s="10"/>
      <c r="UTP35" s="10"/>
      <c r="UTQ35" s="10"/>
      <c r="UTR35" s="10"/>
      <c r="UTS35" s="10"/>
      <c r="UTT35" s="10"/>
      <c r="UTU35" s="10"/>
      <c r="UTV35" s="10"/>
      <c r="UTW35" s="10"/>
      <c r="UTX35" s="10"/>
      <c r="UTY35" s="10"/>
      <c r="UTZ35" s="10"/>
      <c r="UUA35" s="10"/>
      <c r="UUB35" s="10"/>
      <c r="UUC35" s="10"/>
      <c r="UUD35" s="10"/>
      <c r="UUE35" s="10"/>
      <c r="UUF35" s="10"/>
      <c r="UUG35" s="10"/>
      <c r="UUH35" s="10"/>
      <c r="UUI35" s="10"/>
      <c r="UUJ35" s="10"/>
      <c r="UUK35" s="10"/>
      <c r="UUL35" s="10"/>
      <c r="UUM35" s="10"/>
      <c r="UUN35" s="10"/>
      <c r="UUO35" s="10"/>
      <c r="UUP35" s="10"/>
      <c r="UUQ35" s="10"/>
      <c r="UUR35" s="10"/>
      <c r="UUS35" s="10"/>
      <c r="UUT35" s="10"/>
      <c r="UUU35" s="10"/>
      <c r="UUV35" s="10"/>
      <c r="UUW35" s="10"/>
      <c r="UUX35" s="10"/>
      <c r="UUY35" s="10"/>
      <c r="UUZ35" s="10"/>
      <c r="UVA35" s="10"/>
      <c r="UVB35" s="10"/>
      <c r="UVC35" s="10"/>
      <c r="UVD35" s="10"/>
      <c r="UVE35" s="10"/>
      <c r="UVF35" s="10"/>
      <c r="UVG35" s="10"/>
      <c r="UVH35" s="10"/>
      <c r="UVI35" s="10"/>
      <c r="UVJ35" s="10"/>
      <c r="UVK35" s="10"/>
      <c r="UVL35" s="10"/>
      <c r="UVM35" s="10"/>
      <c r="UVN35" s="10"/>
      <c r="UVO35" s="10"/>
      <c r="UVP35" s="10"/>
      <c r="UVQ35" s="10"/>
      <c r="UVR35" s="10"/>
      <c r="UVS35" s="10"/>
      <c r="UVT35" s="10"/>
      <c r="UVU35" s="10"/>
      <c r="UVV35" s="10"/>
      <c r="UVW35" s="10"/>
      <c r="UVX35" s="10"/>
      <c r="UVY35" s="10"/>
      <c r="UVZ35" s="10"/>
      <c r="UWA35" s="10"/>
      <c r="UWB35" s="10"/>
      <c r="UWC35" s="10"/>
      <c r="UWD35" s="10"/>
      <c r="UWE35" s="10"/>
      <c r="UWF35" s="10"/>
      <c r="UWG35" s="10"/>
      <c r="UWH35" s="10"/>
      <c r="UWI35" s="10"/>
      <c r="UWJ35" s="10"/>
      <c r="UWK35" s="10"/>
      <c r="UWL35" s="10"/>
      <c r="UWM35" s="10"/>
      <c r="UWN35" s="10"/>
      <c r="UWO35" s="10"/>
      <c r="UWP35" s="10"/>
      <c r="UWQ35" s="10"/>
      <c r="UWR35" s="10"/>
      <c r="UWS35" s="10"/>
      <c r="UWT35" s="10"/>
      <c r="UWU35" s="10"/>
      <c r="UWV35" s="10"/>
      <c r="UWW35" s="10"/>
      <c r="UWX35" s="10"/>
      <c r="UWY35" s="10"/>
      <c r="UWZ35" s="10"/>
      <c r="UXA35" s="10"/>
      <c r="UXB35" s="10"/>
      <c r="UXC35" s="10"/>
      <c r="UXD35" s="10"/>
      <c r="UXE35" s="10"/>
      <c r="UXF35" s="10"/>
      <c r="UXG35" s="10"/>
      <c r="UXH35" s="10"/>
      <c r="UXI35" s="10"/>
      <c r="UXJ35" s="10"/>
      <c r="UXK35" s="10"/>
      <c r="UXL35" s="10"/>
      <c r="UXM35" s="10"/>
      <c r="UXN35" s="10"/>
      <c r="UXO35" s="10"/>
      <c r="UXP35" s="10"/>
      <c r="UXQ35" s="10"/>
      <c r="UXR35" s="10"/>
      <c r="UXS35" s="10"/>
      <c r="UXT35" s="10"/>
      <c r="UXU35" s="10"/>
      <c r="UXV35" s="10"/>
      <c r="UXW35" s="10"/>
      <c r="UXX35" s="10"/>
      <c r="UXY35" s="10"/>
      <c r="UXZ35" s="10"/>
      <c r="UYA35" s="10"/>
      <c r="UYB35" s="10"/>
      <c r="UYC35" s="10"/>
      <c r="UYD35" s="10"/>
      <c r="UYE35" s="10"/>
      <c r="UYF35" s="10"/>
      <c r="UYG35" s="10"/>
      <c r="UYH35" s="10"/>
      <c r="UYI35" s="10"/>
      <c r="UYJ35" s="10"/>
      <c r="UYK35" s="10"/>
      <c r="UYL35" s="10"/>
      <c r="UYM35" s="10"/>
      <c r="UYN35" s="10"/>
      <c r="UYO35" s="10"/>
      <c r="UYP35" s="10"/>
      <c r="UYQ35" s="10"/>
      <c r="UYR35" s="10"/>
      <c r="UYS35" s="10"/>
      <c r="UYT35" s="10"/>
      <c r="UYU35" s="10"/>
      <c r="UYV35" s="10"/>
      <c r="UYW35" s="10"/>
      <c r="UYX35" s="10"/>
      <c r="UYY35" s="10"/>
      <c r="UYZ35" s="10"/>
      <c r="UZA35" s="10"/>
      <c r="UZB35" s="10"/>
      <c r="UZC35" s="10"/>
      <c r="UZD35" s="10"/>
      <c r="UZE35" s="10"/>
      <c r="UZF35" s="10"/>
      <c r="UZG35" s="10"/>
      <c r="UZH35" s="10"/>
      <c r="UZI35" s="10"/>
      <c r="UZJ35" s="10"/>
      <c r="UZK35" s="10"/>
      <c r="UZL35" s="10"/>
      <c r="UZM35" s="10"/>
      <c r="UZN35" s="10"/>
      <c r="UZO35" s="10"/>
      <c r="UZP35" s="10"/>
      <c r="UZQ35" s="10"/>
      <c r="UZR35" s="10"/>
      <c r="UZS35" s="10"/>
      <c r="UZT35" s="10"/>
      <c r="UZU35" s="10"/>
      <c r="UZV35" s="10"/>
      <c r="UZW35" s="10"/>
      <c r="UZX35" s="10"/>
      <c r="UZY35" s="10"/>
      <c r="UZZ35" s="10"/>
      <c r="VAA35" s="10"/>
      <c r="VAB35" s="10"/>
      <c r="VAC35" s="10"/>
      <c r="VAD35" s="10"/>
      <c r="VAE35" s="10"/>
      <c r="VAF35" s="10"/>
      <c r="VAG35" s="10"/>
      <c r="VAH35" s="10"/>
      <c r="VAI35" s="10"/>
      <c r="VAJ35" s="10"/>
      <c r="VAK35" s="10"/>
      <c r="VAL35" s="10"/>
      <c r="VAM35" s="10"/>
      <c r="VAN35" s="10"/>
      <c r="VAO35" s="10"/>
      <c r="VAP35" s="10"/>
      <c r="VAQ35" s="10"/>
      <c r="VAR35" s="10"/>
      <c r="VAS35" s="10"/>
      <c r="VAT35" s="10"/>
      <c r="VAU35" s="10"/>
      <c r="VAV35" s="10"/>
      <c r="VAW35" s="10"/>
      <c r="VAX35" s="10"/>
      <c r="VAY35" s="10"/>
      <c r="VAZ35" s="10"/>
      <c r="VBA35" s="10"/>
      <c r="VBB35" s="10"/>
      <c r="VBC35" s="10"/>
      <c r="VBD35" s="10"/>
      <c r="VBE35" s="10"/>
      <c r="VBF35" s="10"/>
      <c r="VBG35" s="10"/>
      <c r="VBH35" s="10"/>
      <c r="VBI35" s="10"/>
      <c r="VBJ35" s="10"/>
      <c r="VBK35" s="10"/>
      <c r="VBL35" s="10"/>
      <c r="VBM35" s="10"/>
      <c r="VBN35" s="10"/>
      <c r="VBO35" s="10"/>
      <c r="VBP35" s="10"/>
      <c r="VBQ35" s="10"/>
      <c r="VBR35" s="10"/>
      <c r="VBS35" s="10"/>
      <c r="VBT35" s="10"/>
      <c r="VBU35" s="10"/>
      <c r="VBV35" s="10"/>
      <c r="VBW35" s="10"/>
      <c r="VBX35" s="10"/>
      <c r="VBY35" s="10"/>
      <c r="VBZ35" s="10"/>
      <c r="VCA35" s="10"/>
      <c r="VCB35" s="10"/>
      <c r="VCC35" s="10"/>
      <c r="VCD35" s="10"/>
      <c r="VCE35" s="10"/>
      <c r="VCF35" s="10"/>
      <c r="VCG35" s="10"/>
      <c r="VCH35" s="10"/>
      <c r="VCI35" s="10"/>
      <c r="VCJ35" s="10"/>
      <c r="VCK35" s="10"/>
      <c r="VCL35" s="10"/>
      <c r="VCM35" s="10"/>
      <c r="VCN35" s="10"/>
      <c r="VCO35" s="10"/>
      <c r="VCP35" s="10"/>
      <c r="VCQ35" s="10"/>
      <c r="VCR35" s="10"/>
      <c r="VCS35" s="10"/>
      <c r="VCT35" s="10"/>
      <c r="VCU35" s="10"/>
      <c r="VCV35" s="10"/>
      <c r="VCW35" s="10"/>
      <c r="VCX35" s="10"/>
      <c r="VCY35" s="10"/>
      <c r="VCZ35" s="10"/>
      <c r="VDA35" s="10"/>
      <c r="VDB35" s="10"/>
      <c r="VDC35" s="10"/>
      <c r="VDD35" s="10"/>
      <c r="VDE35" s="10"/>
      <c r="VDF35" s="10"/>
      <c r="VDG35" s="10"/>
      <c r="VDH35" s="10"/>
      <c r="VDI35" s="10"/>
      <c r="VDJ35" s="10"/>
      <c r="VDK35" s="10"/>
      <c r="VDL35" s="10"/>
      <c r="VDM35" s="10"/>
      <c r="VDN35" s="10"/>
      <c r="VDO35" s="10"/>
      <c r="VDP35" s="10"/>
      <c r="VDQ35" s="10"/>
      <c r="VDR35" s="10"/>
      <c r="VDS35" s="10"/>
      <c r="VDT35" s="10"/>
      <c r="VDU35" s="10"/>
      <c r="VDV35" s="10"/>
      <c r="VDW35" s="10"/>
      <c r="VDX35" s="10"/>
      <c r="VDY35" s="10"/>
      <c r="VDZ35" s="10"/>
      <c r="VEA35" s="10"/>
      <c r="VEB35" s="10"/>
      <c r="VEC35" s="10"/>
      <c r="VED35" s="10"/>
      <c r="VEE35" s="10"/>
      <c r="VEF35" s="10"/>
      <c r="VEG35" s="10"/>
      <c r="VEH35" s="10"/>
      <c r="VEI35" s="10"/>
      <c r="VEJ35" s="10"/>
      <c r="VEK35" s="10"/>
      <c r="VEL35" s="10"/>
      <c r="VEM35" s="10"/>
      <c r="VEN35" s="10"/>
      <c r="VEO35" s="10"/>
      <c r="VEP35" s="10"/>
      <c r="VEQ35" s="10"/>
      <c r="VER35" s="10"/>
      <c r="VES35" s="10"/>
      <c r="VET35" s="10"/>
      <c r="VEU35" s="10"/>
      <c r="VEV35" s="10"/>
      <c r="VEW35" s="10"/>
      <c r="VEX35" s="10"/>
      <c r="VEY35" s="10"/>
      <c r="VEZ35" s="10"/>
      <c r="VFA35" s="10"/>
      <c r="VFB35" s="10"/>
      <c r="VFC35" s="10"/>
      <c r="VFD35" s="10"/>
      <c r="VFE35" s="10"/>
      <c r="VFF35" s="10"/>
      <c r="VFG35" s="10"/>
      <c r="VFH35" s="10"/>
      <c r="VFI35" s="10"/>
      <c r="VFJ35" s="10"/>
      <c r="VFK35" s="10"/>
      <c r="VFL35" s="10"/>
      <c r="VFM35" s="10"/>
      <c r="VFN35" s="10"/>
      <c r="VFO35" s="10"/>
      <c r="VFP35" s="10"/>
      <c r="VFQ35" s="10"/>
      <c r="VFR35" s="10"/>
      <c r="VFS35" s="10"/>
      <c r="VFT35" s="10"/>
      <c r="VFU35" s="10"/>
      <c r="VFV35" s="10"/>
      <c r="VFW35" s="10"/>
      <c r="VFX35" s="10"/>
      <c r="VFY35" s="10"/>
      <c r="VFZ35" s="10"/>
      <c r="VGA35" s="10"/>
      <c r="VGB35" s="10"/>
      <c r="VGC35" s="10"/>
      <c r="VGD35" s="10"/>
      <c r="VGE35" s="10"/>
      <c r="VGF35" s="10"/>
      <c r="VGG35" s="10"/>
      <c r="VGH35" s="10"/>
      <c r="VGI35" s="10"/>
      <c r="VGJ35" s="10"/>
      <c r="VGK35" s="10"/>
      <c r="VGL35" s="10"/>
      <c r="VGM35" s="10"/>
      <c r="VGN35" s="10"/>
      <c r="VGO35" s="10"/>
      <c r="VGP35" s="10"/>
      <c r="VGQ35" s="10"/>
      <c r="VGR35" s="10"/>
      <c r="VGS35" s="10"/>
      <c r="VGT35" s="10"/>
      <c r="VGU35" s="10"/>
      <c r="VGV35" s="10"/>
      <c r="VGW35" s="10"/>
      <c r="VGX35" s="10"/>
      <c r="VGY35" s="10"/>
      <c r="VGZ35" s="10"/>
      <c r="VHA35" s="10"/>
      <c r="VHB35" s="10"/>
      <c r="VHC35" s="10"/>
      <c r="VHD35" s="10"/>
      <c r="VHE35" s="10"/>
      <c r="VHF35" s="10"/>
      <c r="VHG35" s="10"/>
      <c r="VHH35" s="10"/>
      <c r="VHI35" s="10"/>
      <c r="VHJ35" s="10"/>
      <c r="VHK35" s="10"/>
      <c r="VHL35" s="10"/>
      <c r="VHM35" s="10"/>
      <c r="VHN35" s="10"/>
      <c r="VHO35" s="10"/>
      <c r="VHP35" s="10"/>
      <c r="VHQ35" s="10"/>
      <c r="VHR35" s="10"/>
      <c r="VHS35" s="10"/>
      <c r="VHT35" s="10"/>
      <c r="VHU35" s="10"/>
      <c r="VHV35" s="10"/>
      <c r="VHW35" s="10"/>
      <c r="VHX35" s="10"/>
      <c r="VHY35" s="10"/>
      <c r="VHZ35" s="10"/>
      <c r="VIA35" s="10"/>
      <c r="VIB35" s="10"/>
      <c r="VIC35" s="10"/>
      <c r="VID35" s="10"/>
      <c r="VIE35" s="10"/>
      <c r="VIF35" s="10"/>
      <c r="VIG35" s="10"/>
      <c r="VIH35" s="10"/>
      <c r="VII35" s="10"/>
      <c r="VIJ35" s="10"/>
      <c r="VIK35" s="10"/>
      <c r="VIL35" s="10"/>
      <c r="VIM35" s="10"/>
      <c r="VIN35" s="10"/>
      <c r="VIO35" s="10"/>
      <c r="VIP35" s="10"/>
      <c r="VIQ35" s="10"/>
      <c r="VIR35" s="10"/>
      <c r="VIS35" s="10"/>
      <c r="VIT35" s="10"/>
      <c r="VIU35" s="10"/>
      <c r="VIV35" s="10"/>
      <c r="VIW35" s="10"/>
      <c r="VIX35" s="10"/>
      <c r="VIY35" s="10"/>
      <c r="VIZ35" s="10"/>
      <c r="VJA35" s="10"/>
      <c r="VJB35" s="10"/>
      <c r="VJC35" s="10"/>
      <c r="VJD35" s="10"/>
      <c r="VJE35" s="10"/>
      <c r="VJF35" s="10"/>
      <c r="VJG35" s="10"/>
      <c r="VJH35" s="10"/>
      <c r="VJI35" s="10"/>
      <c r="VJJ35" s="10"/>
      <c r="VJK35" s="10"/>
      <c r="VJL35" s="10"/>
      <c r="VJM35" s="10"/>
      <c r="VJN35" s="10"/>
      <c r="VJO35" s="10"/>
      <c r="VJP35" s="10"/>
      <c r="VJQ35" s="10"/>
      <c r="VJR35" s="10"/>
      <c r="VJS35" s="10"/>
      <c r="VJT35" s="10"/>
      <c r="VJU35" s="10"/>
      <c r="VJV35" s="10"/>
      <c r="VJW35" s="10"/>
      <c r="VJX35" s="10"/>
      <c r="VJY35" s="10"/>
      <c r="VJZ35" s="10"/>
      <c r="VKA35" s="10"/>
      <c r="VKB35" s="10"/>
      <c r="VKC35" s="10"/>
      <c r="VKD35" s="10"/>
      <c r="VKE35" s="10"/>
      <c r="VKF35" s="10"/>
      <c r="VKG35" s="10"/>
      <c r="VKH35" s="10"/>
      <c r="VKI35" s="10"/>
      <c r="VKJ35" s="10"/>
      <c r="VKK35" s="10"/>
      <c r="VKL35" s="10"/>
      <c r="VKM35" s="10"/>
      <c r="VKN35" s="10"/>
      <c r="VKO35" s="10"/>
      <c r="VKP35" s="10"/>
      <c r="VKQ35" s="10"/>
      <c r="VKR35" s="10"/>
      <c r="VKS35" s="10"/>
      <c r="VKT35" s="10"/>
      <c r="VKU35" s="10"/>
      <c r="VKV35" s="10"/>
      <c r="VKW35" s="10"/>
      <c r="VKX35" s="10"/>
      <c r="VKY35" s="10"/>
      <c r="VKZ35" s="10"/>
      <c r="VLA35" s="10"/>
      <c r="VLB35" s="10"/>
      <c r="VLC35" s="10"/>
      <c r="VLD35" s="10"/>
      <c r="VLE35" s="10"/>
      <c r="VLF35" s="10"/>
      <c r="VLG35" s="10"/>
      <c r="VLH35" s="10"/>
      <c r="VLI35" s="10"/>
      <c r="VLJ35" s="10"/>
      <c r="VLK35" s="10"/>
      <c r="VLL35" s="10"/>
      <c r="VLM35" s="10"/>
      <c r="VLN35" s="10"/>
      <c r="VLO35" s="10"/>
      <c r="VLP35" s="10"/>
      <c r="VLQ35" s="10"/>
      <c r="VLR35" s="10"/>
      <c r="VLS35" s="10"/>
      <c r="VLT35" s="10"/>
      <c r="VLU35" s="10"/>
      <c r="VLV35" s="10"/>
      <c r="VLW35" s="10"/>
      <c r="VLX35" s="10"/>
      <c r="VLY35" s="10"/>
      <c r="VLZ35" s="10"/>
      <c r="VMA35" s="10"/>
      <c r="VMB35" s="10"/>
      <c r="VMC35" s="10"/>
      <c r="VMD35" s="10"/>
      <c r="VME35" s="10"/>
      <c r="VMF35" s="10"/>
      <c r="VMG35" s="10"/>
      <c r="VMH35" s="10"/>
      <c r="VMI35" s="10"/>
      <c r="VMJ35" s="10"/>
      <c r="VMK35" s="10"/>
      <c r="VML35" s="10"/>
      <c r="VMM35" s="10"/>
      <c r="VMN35" s="10"/>
      <c r="VMO35" s="10"/>
      <c r="VMP35" s="10"/>
      <c r="VMQ35" s="10"/>
      <c r="VMR35" s="10"/>
      <c r="VMS35" s="10"/>
      <c r="VMT35" s="10"/>
      <c r="VMU35" s="10"/>
      <c r="VMV35" s="10"/>
      <c r="VMW35" s="10"/>
      <c r="VMX35" s="10"/>
      <c r="VMY35" s="10"/>
      <c r="VMZ35" s="10"/>
      <c r="VNA35" s="10"/>
      <c r="VNB35" s="10"/>
      <c r="VNC35" s="10"/>
      <c r="VND35" s="10"/>
      <c r="VNE35" s="10"/>
      <c r="VNF35" s="10"/>
      <c r="VNG35" s="10"/>
      <c r="VNH35" s="10"/>
      <c r="VNI35" s="10"/>
      <c r="VNJ35" s="10"/>
      <c r="VNK35" s="10"/>
      <c r="VNL35" s="10"/>
      <c r="VNM35" s="10"/>
      <c r="VNN35" s="10"/>
      <c r="VNO35" s="10"/>
      <c r="VNP35" s="10"/>
      <c r="VNQ35" s="10"/>
      <c r="VNR35" s="10"/>
      <c r="VNS35" s="10"/>
      <c r="VNT35" s="10"/>
      <c r="VNU35" s="10"/>
      <c r="VNV35" s="10"/>
      <c r="VNW35" s="10"/>
      <c r="VNX35" s="10"/>
      <c r="VNY35" s="10"/>
      <c r="VNZ35" s="10"/>
      <c r="VOA35" s="10"/>
      <c r="VOB35" s="10"/>
      <c r="VOC35" s="10"/>
      <c r="VOD35" s="10"/>
      <c r="VOE35" s="10"/>
      <c r="VOF35" s="10"/>
      <c r="VOG35" s="10"/>
      <c r="VOH35" s="10"/>
      <c r="VOI35" s="10"/>
      <c r="VOJ35" s="10"/>
      <c r="VOK35" s="10"/>
      <c r="VOL35" s="10"/>
      <c r="VOM35" s="10"/>
      <c r="VON35" s="10"/>
      <c r="VOO35" s="10"/>
      <c r="VOP35" s="10"/>
      <c r="VOQ35" s="10"/>
      <c r="VOR35" s="10"/>
      <c r="VOS35" s="10"/>
      <c r="VOT35" s="10"/>
      <c r="VOU35" s="10"/>
      <c r="VOV35" s="10"/>
      <c r="VOW35" s="10"/>
      <c r="VOX35" s="10"/>
      <c r="VOY35" s="10"/>
      <c r="VOZ35" s="10"/>
      <c r="VPA35" s="10"/>
      <c r="VPB35" s="10"/>
      <c r="VPC35" s="10"/>
      <c r="VPD35" s="10"/>
      <c r="VPE35" s="10"/>
      <c r="VPF35" s="10"/>
      <c r="VPG35" s="10"/>
      <c r="VPH35" s="10"/>
      <c r="VPI35" s="10"/>
      <c r="VPJ35" s="10"/>
      <c r="VPK35" s="10"/>
      <c r="VPL35" s="10"/>
      <c r="VPM35" s="10"/>
      <c r="VPN35" s="10"/>
      <c r="VPO35" s="10"/>
      <c r="VPP35" s="10"/>
      <c r="VPQ35" s="10"/>
      <c r="VPR35" s="10"/>
      <c r="VPS35" s="10"/>
      <c r="VPT35" s="10"/>
      <c r="VPU35" s="10"/>
      <c r="VPV35" s="10"/>
      <c r="VPW35" s="10"/>
      <c r="VPX35" s="10"/>
      <c r="VPY35" s="10"/>
      <c r="VPZ35" s="10"/>
      <c r="VQA35" s="10"/>
      <c r="VQB35" s="10"/>
      <c r="VQC35" s="10"/>
      <c r="VQD35" s="10"/>
      <c r="VQE35" s="10"/>
      <c r="VQF35" s="10"/>
      <c r="VQG35" s="10"/>
      <c r="VQH35" s="10"/>
      <c r="VQI35" s="10"/>
      <c r="VQJ35" s="10"/>
      <c r="VQK35" s="10"/>
      <c r="VQL35" s="10"/>
      <c r="VQM35" s="10"/>
      <c r="VQN35" s="10"/>
      <c r="VQO35" s="10"/>
      <c r="VQP35" s="10"/>
      <c r="VQQ35" s="10"/>
      <c r="VQR35" s="10"/>
      <c r="VQS35" s="10"/>
      <c r="VQT35" s="10"/>
      <c r="VQU35" s="10"/>
      <c r="VQV35" s="10"/>
      <c r="VQW35" s="10"/>
      <c r="VQX35" s="10"/>
      <c r="VQY35" s="10"/>
      <c r="VQZ35" s="10"/>
      <c r="VRA35" s="10"/>
      <c r="VRB35" s="10"/>
      <c r="VRC35" s="10"/>
      <c r="VRD35" s="10"/>
      <c r="VRE35" s="10"/>
      <c r="VRF35" s="10"/>
      <c r="VRG35" s="10"/>
      <c r="VRH35" s="10"/>
      <c r="VRI35" s="10"/>
      <c r="VRJ35" s="10"/>
      <c r="VRK35" s="10"/>
      <c r="VRL35" s="10"/>
      <c r="VRM35" s="10"/>
      <c r="VRN35" s="10"/>
      <c r="VRO35" s="10"/>
      <c r="VRP35" s="10"/>
      <c r="VRQ35" s="10"/>
      <c r="VRR35" s="10"/>
      <c r="VRS35" s="10"/>
      <c r="VRT35" s="10"/>
      <c r="VRU35" s="10"/>
      <c r="VRV35" s="10"/>
      <c r="VRW35" s="10"/>
      <c r="VRX35" s="10"/>
      <c r="VRY35" s="10"/>
      <c r="VRZ35" s="10"/>
      <c r="VSA35" s="10"/>
      <c r="VSB35" s="10"/>
      <c r="VSC35" s="10"/>
      <c r="VSD35" s="10"/>
      <c r="VSE35" s="10"/>
      <c r="VSF35" s="10"/>
      <c r="VSG35" s="10"/>
      <c r="VSH35" s="10"/>
      <c r="VSI35" s="10"/>
      <c r="VSJ35" s="10"/>
      <c r="VSK35" s="10"/>
      <c r="VSL35" s="10"/>
      <c r="VSM35" s="10"/>
      <c r="VSN35" s="10"/>
      <c r="VSO35" s="10"/>
      <c r="VSP35" s="10"/>
      <c r="VSQ35" s="10"/>
      <c r="VSR35" s="10"/>
      <c r="VSS35" s="10"/>
      <c r="VST35" s="10"/>
      <c r="VSU35" s="10"/>
      <c r="VSV35" s="10"/>
      <c r="VSW35" s="10"/>
      <c r="VSX35" s="10"/>
      <c r="VSY35" s="10"/>
      <c r="VSZ35" s="10"/>
      <c r="VTA35" s="10"/>
      <c r="VTB35" s="10"/>
      <c r="VTC35" s="10"/>
      <c r="VTD35" s="10"/>
      <c r="VTE35" s="10"/>
      <c r="VTF35" s="10"/>
      <c r="VTG35" s="10"/>
      <c r="VTH35" s="10"/>
      <c r="VTI35" s="10"/>
      <c r="VTJ35" s="10"/>
      <c r="VTK35" s="10"/>
      <c r="VTL35" s="10"/>
      <c r="VTM35" s="10"/>
      <c r="VTN35" s="10"/>
      <c r="VTO35" s="10"/>
      <c r="VTP35" s="10"/>
      <c r="VTQ35" s="10"/>
      <c r="VTR35" s="10"/>
      <c r="VTS35" s="10"/>
      <c r="VTT35" s="10"/>
      <c r="VTU35" s="10"/>
      <c r="VTV35" s="10"/>
      <c r="VTW35" s="10"/>
      <c r="VTX35" s="10"/>
      <c r="VTY35" s="10"/>
      <c r="VTZ35" s="10"/>
      <c r="VUA35" s="10"/>
      <c r="VUB35" s="10"/>
      <c r="VUC35" s="10"/>
      <c r="VUD35" s="10"/>
      <c r="VUE35" s="10"/>
      <c r="VUF35" s="10"/>
      <c r="VUG35" s="10"/>
      <c r="VUH35" s="10"/>
      <c r="VUI35" s="10"/>
      <c r="VUJ35" s="10"/>
      <c r="VUK35" s="10"/>
      <c r="VUL35" s="10"/>
      <c r="VUM35" s="10"/>
      <c r="VUN35" s="10"/>
      <c r="VUO35" s="10"/>
      <c r="VUP35" s="10"/>
      <c r="VUQ35" s="10"/>
      <c r="VUR35" s="10"/>
      <c r="VUS35" s="10"/>
      <c r="VUT35" s="10"/>
      <c r="VUU35" s="10"/>
      <c r="VUV35" s="10"/>
      <c r="VUW35" s="10"/>
      <c r="VUX35" s="10"/>
      <c r="VUY35" s="10"/>
      <c r="VUZ35" s="10"/>
      <c r="VVA35" s="10"/>
      <c r="VVB35" s="10"/>
      <c r="VVC35" s="10"/>
      <c r="VVD35" s="10"/>
      <c r="VVE35" s="10"/>
      <c r="VVF35" s="10"/>
      <c r="VVG35" s="10"/>
      <c r="VVH35" s="10"/>
      <c r="VVI35" s="10"/>
      <c r="VVJ35" s="10"/>
      <c r="VVK35" s="10"/>
      <c r="VVL35" s="10"/>
      <c r="VVM35" s="10"/>
      <c r="VVN35" s="10"/>
      <c r="VVO35" s="10"/>
      <c r="VVP35" s="10"/>
      <c r="VVQ35" s="10"/>
      <c r="VVR35" s="10"/>
      <c r="VVS35" s="10"/>
      <c r="VVT35" s="10"/>
      <c r="VVU35" s="10"/>
      <c r="VVV35" s="10"/>
      <c r="VVW35" s="10"/>
      <c r="VVX35" s="10"/>
      <c r="VVY35" s="10"/>
      <c r="VVZ35" s="10"/>
      <c r="VWA35" s="10"/>
      <c r="VWB35" s="10"/>
      <c r="VWC35" s="10"/>
      <c r="VWD35" s="10"/>
      <c r="VWE35" s="10"/>
      <c r="VWF35" s="10"/>
      <c r="VWG35" s="10"/>
      <c r="VWH35" s="10"/>
      <c r="VWI35" s="10"/>
      <c r="VWJ35" s="10"/>
      <c r="VWK35" s="10"/>
      <c r="VWL35" s="10"/>
      <c r="VWM35" s="10"/>
      <c r="VWN35" s="10"/>
      <c r="VWO35" s="10"/>
      <c r="VWP35" s="10"/>
      <c r="VWQ35" s="10"/>
      <c r="VWR35" s="10"/>
      <c r="VWS35" s="10"/>
      <c r="VWT35" s="10"/>
      <c r="VWU35" s="10"/>
      <c r="VWV35" s="10"/>
      <c r="VWW35" s="10"/>
      <c r="VWX35" s="10"/>
      <c r="VWY35" s="10"/>
      <c r="VWZ35" s="10"/>
      <c r="VXA35" s="10"/>
      <c r="VXB35" s="10"/>
      <c r="VXC35" s="10"/>
      <c r="VXD35" s="10"/>
      <c r="VXE35" s="10"/>
      <c r="VXF35" s="10"/>
      <c r="VXG35" s="10"/>
      <c r="VXH35" s="10"/>
      <c r="VXI35" s="10"/>
      <c r="VXJ35" s="10"/>
      <c r="VXK35" s="10"/>
      <c r="VXL35" s="10"/>
      <c r="VXM35" s="10"/>
      <c r="VXN35" s="10"/>
      <c r="VXO35" s="10"/>
      <c r="VXP35" s="10"/>
      <c r="VXQ35" s="10"/>
      <c r="VXR35" s="10"/>
      <c r="VXS35" s="10"/>
      <c r="VXT35" s="10"/>
      <c r="VXU35" s="10"/>
      <c r="VXV35" s="10"/>
      <c r="VXW35" s="10"/>
      <c r="VXX35" s="10"/>
      <c r="VXY35" s="10"/>
      <c r="VXZ35" s="10"/>
      <c r="VYA35" s="10"/>
      <c r="VYB35" s="10"/>
      <c r="VYC35" s="10"/>
      <c r="VYD35" s="10"/>
      <c r="VYE35" s="10"/>
      <c r="VYF35" s="10"/>
      <c r="VYG35" s="10"/>
      <c r="VYH35" s="10"/>
      <c r="VYI35" s="10"/>
      <c r="VYJ35" s="10"/>
      <c r="VYK35" s="10"/>
      <c r="VYL35" s="10"/>
      <c r="VYM35" s="10"/>
      <c r="VYN35" s="10"/>
      <c r="VYO35" s="10"/>
      <c r="VYP35" s="10"/>
      <c r="VYQ35" s="10"/>
      <c r="VYR35" s="10"/>
      <c r="VYS35" s="10"/>
      <c r="VYT35" s="10"/>
      <c r="VYU35" s="10"/>
      <c r="VYV35" s="10"/>
      <c r="VYW35" s="10"/>
      <c r="VYX35" s="10"/>
      <c r="VYY35" s="10"/>
      <c r="VYZ35" s="10"/>
      <c r="VZA35" s="10"/>
      <c r="VZB35" s="10"/>
      <c r="VZC35" s="10"/>
      <c r="VZD35" s="10"/>
      <c r="VZE35" s="10"/>
      <c r="VZF35" s="10"/>
      <c r="VZG35" s="10"/>
      <c r="VZH35" s="10"/>
      <c r="VZI35" s="10"/>
      <c r="VZJ35" s="10"/>
      <c r="VZK35" s="10"/>
      <c r="VZL35" s="10"/>
      <c r="VZM35" s="10"/>
      <c r="VZN35" s="10"/>
      <c r="VZO35" s="10"/>
      <c r="VZP35" s="10"/>
      <c r="VZQ35" s="10"/>
      <c r="VZR35" s="10"/>
      <c r="VZS35" s="10"/>
      <c r="VZT35" s="10"/>
      <c r="VZU35" s="10"/>
      <c r="VZV35" s="10"/>
      <c r="VZW35" s="10"/>
      <c r="VZX35" s="10"/>
      <c r="VZY35" s="10"/>
      <c r="VZZ35" s="10"/>
      <c r="WAA35" s="10"/>
      <c r="WAB35" s="10"/>
      <c r="WAC35" s="10"/>
      <c r="WAD35" s="10"/>
      <c r="WAE35" s="10"/>
      <c r="WAF35" s="10"/>
      <c r="WAG35" s="10"/>
      <c r="WAH35" s="10"/>
      <c r="WAI35" s="10"/>
      <c r="WAJ35" s="10"/>
      <c r="WAK35" s="10"/>
      <c r="WAL35" s="10"/>
      <c r="WAM35" s="10"/>
      <c r="WAN35" s="10"/>
      <c r="WAO35" s="10"/>
      <c r="WAP35" s="10"/>
      <c r="WAQ35" s="10"/>
      <c r="WAR35" s="10"/>
      <c r="WAS35" s="10"/>
      <c r="WAT35" s="10"/>
      <c r="WAU35" s="10"/>
      <c r="WAV35" s="10"/>
      <c r="WAW35" s="10"/>
      <c r="WAX35" s="10"/>
      <c r="WAY35" s="10"/>
      <c r="WAZ35" s="10"/>
      <c r="WBA35" s="10"/>
      <c r="WBB35" s="10"/>
      <c r="WBC35" s="10"/>
      <c r="WBD35" s="10"/>
      <c r="WBE35" s="10"/>
      <c r="WBF35" s="10"/>
      <c r="WBG35" s="10"/>
      <c r="WBH35" s="10"/>
      <c r="WBI35" s="10"/>
      <c r="WBJ35" s="10"/>
      <c r="WBK35" s="10"/>
      <c r="WBL35" s="10"/>
      <c r="WBM35" s="10"/>
      <c r="WBN35" s="10"/>
      <c r="WBO35" s="10"/>
      <c r="WBP35" s="10"/>
      <c r="WBQ35" s="10"/>
      <c r="WBR35" s="10"/>
      <c r="WBS35" s="10"/>
      <c r="WBT35" s="10"/>
      <c r="WBU35" s="10"/>
      <c r="WBV35" s="10"/>
      <c r="WBW35" s="10"/>
      <c r="WBX35" s="10"/>
      <c r="WBY35" s="10"/>
      <c r="WBZ35" s="10"/>
      <c r="WCA35" s="10"/>
      <c r="WCB35" s="10"/>
      <c r="WCC35" s="10"/>
      <c r="WCD35" s="10"/>
      <c r="WCE35" s="10"/>
      <c r="WCF35" s="10"/>
      <c r="WCG35" s="10"/>
      <c r="WCH35" s="10"/>
      <c r="WCI35" s="10"/>
      <c r="WCJ35" s="10"/>
      <c r="WCK35" s="10"/>
      <c r="WCL35" s="10"/>
      <c r="WCM35" s="10"/>
      <c r="WCN35" s="10"/>
      <c r="WCO35" s="10"/>
      <c r="WCP35" s="10"/>
      <c r="WCQ35" s="10"/>
      <c r="WCR35" s="10"/>
      <c r="WCS35" s="10"/>
      <c r="WCT35" s="10"/>
      <c r="WCU35" s="10"/>
      <c r="WCV35" s="10"/>
      <c r="WCW35" s="10"/>
      <c r="WCX35" s="10"/>
      <c r="WCY35" s="10"/>
      <c r="WCZ35" s="10"/>
      <c r="WDA35" s="10"/>
      <c r="WDB35" s="10"/>
      <c r="WDC35" s="10"/>
      <c r="WDD35" s="10"/>
      <c r="WDE35" s="10"/>
      <c r="WDF35" s="10"/>
      <c r="WDG35" s="10"/>
      <c r="WDH35" s="10"/>
      <c r="WDI35" s="10"/>
      <c r="WDJ35" s="10"/>
      <c r="WDK35" s="10"/>
      <c r="WDL35" s="10"/>
      <c r="WDM35" s="10"/>
      <c r="WDN35" s="10"/>
      <c r="WDO35" s="10"/>
      <c r="WDP35" s="10"/>
      <c r="WDQ35" s="10"/>
      <c r="WDR35" s="10"/>
      <c r="WDS35" s="10"/>
      <c r="WDT35" s="10"/>
      <c r="WDU35" s="10"/>
      <c r="WDV35" s="10"/>
      <c r="WDW35" s="10"/>
      <c r="WDX35" s="10"/>
      <c r="WDY35" s="10"/>
      <c r="WDZ35" s="10"/>
      <c r="WEA35" s="10"/>
      <c r="WEB35" s="10"/>
      <c r="WEC35" s="10"/>
      <c r="WED35" s="10"/>
      <c r="WEE35" s="10"/>
      <c r="WEF35" s="10"/>
      <c r="WEG35" s="10"/>
      <c r="WEH35" s="10"/>
      <c r="WEI35" s="10"/>
      <c r="WEJ35" s="10"/>
      <c r="WEK35" s="10"/>
      <c r="WEL35" s="10"/>
      <c r="WEM35" s="10"/>
      <c r="WEN35" s="10"/>
      <c r="WEO35" s="10"/>
      <c r="WEP35" s="10"/>
      <c r="WEQ35" s="10"/>
      <c r="WER35" s="10"/>
      <c r="WES35" s="10"/>
      <c r="WET35" s="10"/>
      <c r="WEU35" s="10"/>
      <c r="WEV35" s="10"/>
      <c r="WEW35" s="10"/>
      <c r="WEX35" s="10"/>
      <c r="WEY35" s="10"/>
      <c r="WEZ35" s="10"/>
      <c r="WFA35" s="10"/>
      <c r="WFB35" s="10"/>
      <c r="WFC35" s="10"/>
      <c r="WFD35" s="10"/>
      <c r="WFE35" s="10"/>
      <c r="WFF35" s="10"/>
      <c r="WFG35" s="10"/>
      <c r="WFH35" s="10"/>
      <c r="WFI35" s="10"/>
      <c r="WFJ35" s="10"/>
      <c r="WFK35" s="10"/>
      <c r="WFL35" s="10"/>
      <c r="WFM35" s="10"/>
      <c r="WFN35" s="10"/>
      <c r="WFO35" s="10"/>
      <c r="WFP35" s="10"/>
      <c r="WFQ35" s="10"/>
      <c r="WFR35" s="10"/>
      <c r="WFS35" s="10"/>
      <c r="WFT35" s="10"/>
      <c r="WFU35" s="10"/>
      <c r="WFV35" s="10"/>
      <c r="WFW35" s="10"/>
      <c r="WFX35" s="10"/>
      <c r="WFY35" s="10"/>
      <c r="WFZ35" s="10"/>
      <c r="WGA35" s="10"/>
      <c r="WGB35" s="10"/>
      <c r="WGC35" s="10"/>
      <c r="WGD35" s="10"/>
      <c r="WGE35" s="10"/>
      <c r="WGF35" s="10"/>
      <c r="WGG35" s="10"/>
      <c r="WGH35" s="10"/>
      <c r="WGI35" s="10"/>
      <c r="WGJ35" s="10"/>
      <c r="WGK35" s="10"/>
      <c r="WGL35" s="10"/>
      <c r="WGM35" s="10"/>
      <c r="WGN35" s="10"/>
      <c r="WGO35" s="10"/>
      <c r="WGP35" s="10"/>
      <c r="WGQ35" s="10"/>
      <c r="WGR35" s="10"/>
      <c r="WGS35" s="10"/>
      <c r="WGT35" s="10"/>
      <c r="WGU35" s="10"/>
      <c r="WGV35" s="10"/>
      <c r="WGW35" s="10"/>
      <c r="WGX35" s="10"/>
      <c r="WGY35" s="10"/>
      <c r="WGZ35" s="10"/>
      <c r="WHA35" s="10"/>
      <c r="WHB35" s="10"/>
      <c r="WHC35" s="10"/>
      <c r="WHD35" s="10"/>
      <c r="WHE35" s="10"/>
      <c r="WHF35" s="10"/>
      <c r="WHG35" s="10"/>
      <c r="WHH35" s="10"/>
      <c r="WHI35" s="10"/>
      <c r="WHJ35" s="10"/>
      <c r="WHK35" s="10"/>
      <c r="WHL35" s="10"/>
      <c r="WHM35" s="10"/>
      <c r="WHN35" s="10"/>
      <c r="WHO35" s="10"/>
      <c r="WHP35" s="10"/>
      <c r="WHQ35" s="10"/>
      <c r="WHR35" s="10"/>
      <c r="WHS35" s="10"/>
      <c r="WHT35" s="10"/>
      <c r="WHU35" s="10"/>
      <c r="WHV35" s="10"/>
      <c r="WHW35" s="10"/>
      <c r="WHX35" s="10"/>
      <c r="WHY35" s="10"/>
      <c r="WHZ35" s="10"/>
      <c r="WIA35" s="10"/>
      <c r="WIB35" s="10"/>
      <c r="WIC35" s="10"/>
      <c r="WID35" s="10"/>
      <c r="WIE35" s="10"/>
      <c r="WIF35" s="10"/>
      <c r="WIG35" s="10"/>
      <c r="WIH35" s="10"/>
      <c r="WII35" s="10"/>
      <c r="WIJ35" s="10"/>
      <c r="WIK35" s="10"/>
      <c r="WIL35" s="10"/>
      <c r="WIM35" s="10"/>
      <c r="WIN35" s="10"/>
      <c r="WIO35" s="10"/>
      <c r="WIP35" s="10"/>
      <c r="WIQ35" s="10"/>
      <c r="WIR35" s="10"/>
      <c r="WIS35" s="10"/>
      <c r="WIT35" s="10"/>
      <c r="WIU35" s="10"/>
      <c r="WIV35" s="10"/>
      <c r="WIW35" s="10"/>
      <c r="WIX35" s="10"/>
      <c r="WIY35" s="10"/>
      <c r="WIZ35" s="10"/>
      <c r="WJA35" s="10"/>
      <c r="WJB35" s="10"/>
      <c r="WJC35" s="10"/>
      <c r="WJD35" s="10"/>
      <c r="WJE35" s="10"/>
      <c r="WJF35" s="10"/>
      <c r="WJG35" s="10"/>
      <c r="WJH35" s="10"/>
      <c r="WJI35" s="10"/>
      <c r="WJJ35" s="10"/>
      <c r="WJK35" s="10"/>
      <c r="WJL35" s="10"/>
      <c r="WJM35" s="10"/>
      <c r="WJN35" s="10"/>
      <c r="WJO35" s="10"/>
      <c r="WJP35" s="10"/>
      <c r="WJQ35" s="10"/>
      <c r="WJR35" s="10"/>
      <c r="WJS35" s="10"/>
      <c r="WJT35" s="10"/>
      <c r="WJU35" s="10"/>
      <c r="WJV35" s="10"/>
      <c r="WJW35" s="10"/>
      <c r="WJX35" s="10"/>
      <c r="WJY35" s="10"/>
      <c r="WJZ35" s="10"/>
      <c r="WKA35" s="10"/>
      <c r="WKB35" s="10"/>
      <c r="WKC35" s="10"/>
      <c r="WKD35" s="10"/>
      <c r="WKE35" s="10"/>
      <c r="WKF35" s="10"/>
      <c r="WKG35" s="10"/>
      <c r="WKH35" s="10"/>
      <c r="WKI35" s="10"/>
      <c r="WKJ35" s="10"/>
      <c r="WKK35" s="10"/>
      <c r="WKL35" s="10"/>
      <c r="WKM35" s="10"/>
      <c r="WKN35" s="10"/>
      <c r="WKO35" s="10"/>
      <c r="WKP35" s="10"/>
      <c r="WKQ35" s="10"/>
      <c r="WKR35" s="10"/>
      <c r="WKS35" s="10"/>
      <c r="WKT35" s="10"/>
      <c r="WKU35" s="10"/>
      <c r="WKV35" s="10"/>
      <c r="WKW35" s="10"/>
      <c r="WKX35" s="10"/>
      <c r="WKY35" s="10"/>
      <c r="WKZ35" s="10"/>
      <c r="WLA35" s="10"/>
      <c r="WLB35" s="10"/>
      <c r="WLC35" s="10"/>
      <c r="WLD35" s="10"/>
      <c r="WLE35" s="10"/>
      <c r="WLF35" s="10"/>
      <c r="WLG35" s="10"/>
      <c r="WLH35" s="10"/>
      <c r="WLI35" s="10"/>
      <c r="WLJ35" s="10"/>
      <c r="WLK35" s="10"/>
      <c r="WLL35" s="10"/>
      <c r="WLM35" s="10"/>
      <c r="WLN35" s="10"/>
      <c r="WLO35" s="10"/>
      <c r="WLP35" s="10"/>
      <c r="WLQ35" s="10"/>
      <c r="WLR35" s="10"/>
      <c r="WLS35" s="10"/>
      <c r="WLT35" s="10"/>
      <c r="WLU35" s="10"/>
      <c r="WLV35" s="10"/>
      <c r="WLW35" s="10"/>
      <c r="WLX35" s="10"/>
      <c r="WLY35" s="10"/>
      <c r="WLZ35" s="10"/>
      <c r="WMA35" s="10"/>
      <c r="WMB35" s="10"/>
      <c r="WMC35" s="10"/>
      <c r="WMD35" s="10"/>
      <c r="WME35" s="10"/>
      <c r="WMF35" s="10"/>
      <c r="WMG35" s="10"/>
      <c r="WMH35" s="10"/>
      <c r="WMI35" s="10"/>
      <c r="WMJ35" s="10"/>
      <c r="WMK35" s="10"/>
      <c r="WML35" s="10"/>
      <c r="WMM35" s="10"/>
      <c r="WMN35" s="10"/>
      <c r="WMO35" s="10"/>
      <c r="WMP35" s="10"/>
      <c r="WMQ35" s="10"/>
      <c r="WMR35" s="10"/>
      <c r="WMS35" s="10"/>
      <c r="WMT35" s="10"/>
      <c r="WMU35" s="10"/>
      <c r="WMV35" s="10"/>
      <c r="WMW35" s="10"/>
      <c r="WMX35" s="10"/>
      <c r="WMY35" s="10"/>
      <c r="WMZ35" s="10"/>
      <c r="WNA35" s="10"/>
      <c r="WNB35" s="10"/>
      <c r="WNC35" s="10"/>
      <c r="WND35" s="10"/>
      <c r="WNE35" s="10"/>
      <c r="WNF35" s="10"/>
      <c r="WNG35" s="10"/>
      <c r="WNH35" s="10"/>
      <c r="WNI35" s="10"/>
      <c r="WNJ35" s="10"/>
      <c r="WNK35" s="10"/>
      <c r="WNL35" s="10"/>
      <c r="WNM35" s="10"/>
      <c r="WNN35" s="10"/>
      <c r="WNO35" s="10"/>
      <c r="WNP35" s="10"/>
      <c r="WNQ35" s="10"/>
      <c r="WNR35" s="10"/>
      <c r="WNS35" s="10"/>
      <c r="WNT35" s="10"/>
      <c r="WNU35" s="10"/>
      <c r="WNV35" s="10"/>
      <c r="WNW35" s="10"/>
      <c r="WNX35" s="10"/>
      <c r="WNY35" s="10"/>
      <c r="WNZ35" s="10"/>
      <c r="WOA35" s="10"/>
      <c r="WOB35" s="10"/>
      <c r="WOC35" s="10"/>
      <c r="WOD35" s="10"/>
      <c r="WOE35" s="10"/>
      <c r="WOF35" s="10"/>
      <c r="WOG35" s="10"/>
      <c r="WOH35" s="10"/>
      <c r="WOI35" s="10"/>
      <c r="WOJ35" s="10"/>
      <c r="WOK35" s="10"/>
      <c r="WOL35" s="10"/>
      <c r="WOM35" s="10"/>
      <c r="WON35" s="10"/>
      <c r="WOO35" s="10"/>
      <c r="WOP35" s="10"/>
      <c r="WOQ35" s="10"/>
      <c r="WOR35" s="10"/>
      <c r="WOS35" s="10"/>
      <c r="WOT35" s="10"/>
      <c r="WOU35" s="10"/>
      <c r="WOV35" s="10"/>
      <c r="WOW35" s="10"/>
      <c r="WOX35" s="10"/>
      <c r="WOY35" s="10"/>
      <c r="WOZ35" s="10"/>
      <c r="WPA35" s="10"/>
      <c r="WPB35" s="10"/>
      <c r="WPC35" s="10"/>
      <c r="WPD35" s="10"/>
      <c r="WPE35" s="10"/>
      <c r="WPF35" s="10"/>
      <c r="WPG35" s="10"/>
      <c r="WPH35" s="10"/>
      <c r="WPI35" s="10"/>
      <c r="WPJ35" s="10"/>
      <c r="WPK35" s="10"/>
      <c r="WPL35" s="10"/>
      <c r="WPM35" s="10"/>
      <c r="WPN35" s="10"/>
      <c r="WPO35" s="10"/>
      <c r="WPP35" s="10"/>
      <c r="WPQ35" s="10"/>
      <c r="WPR35" s="10"/>
      <c r="WPS35" s="10"/>
      <c r="WPT35" s="10"/>
      <c r="WPU35" s="10"/>
      <c r="WPV35" s="10"/>
      <c r="WPW35" s="10"/>
      <c r="WPX35" s="10"/>
      <c r="WPY35" s="10"/>
      <c r="WPZ35" s="10"/>
      <c r="WQA35" s="10"/>
      <c r="WQB35" s="10"/>
      <c r="WQC35" s="10"/>
      <c r="WQD35" s="10"/>
      <c r="WQE35" s="10"/>
      <c r="WQF35" s="10"/>
      <c r="WQG35" s="10"/>
      <c r="WQH35" s="10"/>
      <c r="WQI35" s="10"/>
      <c r="WQJ35" s="10"/>
      <c r="WQK35" s="10"/>
      <c r="WQL35" s="10"/>
      <c r="WQM35" s="10"/>
      <c r="WQN35" s="10"/>
      <c r="WQO35" s="10"/>
      <c r="WQP35" s="10"/>
      <c r="WQQ35" s="10"/>
      <c r="WQR35" s="10"/>
      <c r="WQS35" s="10"/>
      <c r="WQT35" s="10"/>
      <c r="WQU35" s="10"/>
      <c r="WQV35" s="10"/>
      <c r="WQW35" s="10"/>
      <c r="WQX35" s="10"/>
      <c r="WQY35" s="10"/>
      <c r="WQZ35" s="10"/>
      <c r="WRA35" s="10"/>
      <c r="WRB35" s="10"/>
      <c r="WRC35" s="10"/>
      <c r="WRD35" s="10"/>
      <c r="WRE35" s="10"/>
      <c r="WRF35" s="10"/>
      <c r="WRG35" s="10"/>
      <c r="WRH35" s="10"/>
      <c r="WRI35" s="10"/>
      <c r="WRJ35" s="10"/>
      <c r="WRK35" s="10"/>
      <c r="WRL35" s="10"/>
      <c r="WRM35" s="10"/>
      <c r="WRN35" s="10"/>
      <c r="WRO35" s="10"/>
      <c r="WRP35" s="10"/>
      <c r="WRQ35" s="10"/>
      <c r="WRR35" s="10"/>
      <c r="WRS35" s="10"/>
      <c r="WRT35" s="10"/>
      <c r="WRU35" s="10"/>
      <c r="WRV35" s="10"/>
      <c r="WRW35" s="10"/>
      <c r="WRX35" s="10"/>
      <c r="WRY35" s="10"/>
      <c r="WRZ35" s="10"/>
      <c r="WSA35" s="10"/>
      <c r="WSB35" s="10"/>
      <c r="WSC35" s="10"/>
      <c r="WSD35" s="10"/>
      <c r="WSE35" s="10"/>
      <c r="WSF35" s="10"/>
      <c r="WSG35" s="10"/>
      <c r="WSH35" s="10"/>
      <c r="WSI35" s="10"/>
      <c r="WSJ35" s="10"/>
      <c r="WSK35" s="10"/>
      <c r="WSL35" s="10"/>
      <c r="WSM35" s="10"/>
      <c r="WSN35" s="10"/>
      <c r="WSO35" s="10"/>
      <c r="WSP35" s="10"/>
      <c r="WSQ35" s="10"/>
      <c r="WSR35" s="10"/>
      <c r="WSS35" s="10"/>
      <c r="WST35" s="10"/>
      <c r="WSU35" s="10"/>
      <c r="WSV35" s="10"/>
      <c r="WSW35" s="10"/>
      <c r="WSX35" s="10"/>
      <c r="WSY35" s="10"/>
      <c r="WSZ35" s="10"/>
      <c r="WTA35" s="10"/>
      <c r="WTB35" s="10"/>
      <c r="WTC35" s="10"/>
      <c r="WTD35" s="10"/>
      <c r="WTE35" s="10"/>
      <c r="WTF35" s="10"/>
      <c r="WTG35" s="10"/>
      <c r="WTH35" s="10"/>
      <c r="WTI35" s="10"/>
      <c r="WTJ35" s="10"/>
      <c r="WTK35" s="10"/>
      <c r="WTL35" s="10"/>
      <c r="WTM35" s="10"/>
      <c r="WTN35" s="10"/>
      <c r="WTO35" s="10"/>
      <c r="WTP35" s="10"/>
      <c r="WTQ35" s="10"/>
      <c r="WTR35" s="10"/>
      <c r="WTS35" s="10"/>
      <c r="WTT35" s="10"/>
      <c r="WTU35" s="10"/>
      <c r="WTV35" s="10"/>
      <c r="WTW35" s="10"/>
      <c r="WTX35" s="10"/>
      <c r="WTY35" s="10"/>
      <c r="WTZ35" s="10"/>
      <c r="WUA35" s="10"/>
      <c r="WUB35" s="10"/>
      <c r="WUC35" s="10"/>
      <c r="WUD35" s="10"/>
      <c r="WUE35" s="10"/>
      <c r="WUF35" s="10"/>
      <c r="WUG35" s="10"/>
      <c r="WUH35" s="10"/>
      <c r="WUI35" s="10"/>
      <c r="WUJ35" s="10"/>
      <c r="WUK35" s="10"/>
      <c r="WUL35" s="10"/>
      <c r="WUM35" s="10"/>
      <c r="WUN35" s="10"/>
      <c r="WUO35" s="10"/>
      <c r="WUP35" s="10"/>
      <c r="WUQ35" s="10"/>
      <c r="WUR35" s="10"/>
      <c r="WUS35" s="10"/>
      <c r="WUT35" s="10"/>
      <c r="WUU35" s="10"/>
      <c r="WUV35" s="10"/>
      <c r="WUW35" s="10"/>
      <c r="WUX35" s="10"/>
      <c r="WUY35" s="10"/>
      <c r="WUZ35" s="10"/>
      <c r="WVA35" s="10"/>
      <c r="WVB35" s="10"/>
      <c r="WVC35" s="10"/>
      <c r="WVD35" s="10"/>
      <c r="WVE35" s="10"/>
      <c r="WVF35" s="10"/>
      <c r="WVG35" s="10"/>
      <c r="WVH35" s="10"/>
      <c r="WVI35" s="10"/>
      <c r="WVJ35" s="10"/>
      <c r="WVK35" s="10"/>
      <c r="WVL35" s="10"/>
      <c r="WVM35" s="10"/>
      <c r="WVN35" s="10"/>
      <c r="WVO35" s="10"/>
      <c r="WVP35" s="10"/>
      <c r="WVQ35" s="10"/>
      <c r="WVR35" s="10"/>
      <c r="WVS35" s="10"/>
      <c r="WVT35" s="10"/>
      <c r="WVU35" s="10"/>
      <c r="WVV35" s="10"/>
      <c r="WVW35" s="10"/>
      <c r="WVX35" s="10"/>
      <c r="WVY35" s="10"/>
      <c r="WVZ35" s="10"/>
      <c r="WWA35" s="10"/>
      <c r="WWB35" s="10"/>
      <c r="WWC35" s="10"/>
      <c r="WWD35" s="10"/>
      <c r="WWE35" s="10"/>
      <c r="WWF35" s="10"/>
      <c r="WWG35" s="10"/>
      <c r="WWH35" s="10"/>
      <c r="WWI35" s="10"/>
      <c r="WWJ35" s="10"/>
      <c r="WWK35" s="10"/>
      <c r="WWL35" s="10"/>
      <c r="WWM35" s="10"/>
      <c r="WWN35" s="10"/>
      <c r="WWO35" s="10"/>
      <c r="WWP35" s="10"/>
      <c r="WWQ35" s="10"/>
      <c r="WWR35" s="10"/>
      <c r="WWS35" s="10"/>
      <c r="WWT35" s="10"/>
      <c r="WWU35" s="10"/>
      <c r="WWV35" s="10"/>
      <c r="WWW35" s="10"/>
      <c r="WWX35" s="10"/>
      <c r="WWY35" s="10"/>
      <c r="WWZ35" s="10"/>
      <c r="WXA35" s="10"/>
      <c r="WXB35" s="10"/>
      <c r="WXC35" s="10"/>
      <c r="WXD35" s="10"/>
      <c r="WXE35" s="10"/>
      <c r="WXF35" s="10"/>
      <c r="WXG35" s="10"/>
      <c r="WXH35" s="10"/>
      <c r="WXI35" s="10"/>
      <c r="WXJ35" s="10"/>
      <c r="WXK35" s="10"/>
      <c r="WXL35" s="10"/>
      <c r="WXM35" s="10"/>
      <c r="WXN35" s="10"/>
      <c r="WXO35" s="10"/>
      <c r="WXP35" s="10"/>
      <c r="WXQ35" s="10"/>
      <c r="WXR35" s="10"/>
      <c r="WXS35" s="10"/>
      <c r="WXT35" s="10"/>
      <c r="WXU35" s="10"/>
      <c r="WXV35" s="10"/>
      <c r="WXW35" s="10"/>
      <c r="WXX35" s="10"/>
      <c r="WXY35" s="10"/>
      <c r="WXZ35" s="10"/>
      <c r="WYA35" s="10"/>
      <c r="WYB35" s="10"/>
      <c r="WYC35" s="10"/>
      <c r="WYD35" s="10"/>
      <c r="WYE35" s="10"/>
      <c r="WYF35" s="10"/>
      <c r="WYG35" s="10"/>
      <c r="WYH35" s="10"/>
      <c r="WYI35" s="10"/>
      <c r="WYJ35" s="10"/>
      <c r="WYK35" s="10"/>
      <c r="WYL35" s="10"/>
      <c r="WYM35" s="10"/>
      <c r="WYN35" s="10"/>
      <c r="WYO35" s="10"/>
      <c r="WYP35" s="10"/>
      <c r="WYQ35" s="10"/>
      <c r="WYR35" s="10"/>
      <c r="WYS35" s="10"/>
      <c r="WYT35" s="10"/>
      <c r="WYU35" s="10"/>
      <c r="WYV35" s="10"/>
      <c r="WYW35" s="10"/>
      <c r="WYX35" s="10"/>
      <c r="WYY35" s="10"/>
      <c r="WYZ35" s="10"/>
      <c r="WZA35" s="10"/>
      <c r="WZB35" s="10"/>
      <c r="WZC35" s="10"/>
      <c r="WZD35" s="10"/>
      <c r="WZE35" s="10"/>
      <c r="WZF35" s="10"/>
      <c r="WZG35" s="10"/>
      <c r="WZH35" s="10"/>
      <c r="WZI35" s="10"/>
      <c r="WZJ35" s="10"/>
      <c r="WZK35" s="10"/>
      <c r="WZL35" s="10"/>
      <c r="WZM35" s="10"/>
      <c r="WZN35" s="10"/>
      <c r="WZO35" s="10"/>
      <c r="WZP35" s="10"/>
      <c r="WZQ35" s="10"/>
      <c r="WZR35" s="10"/>
      <c r="WZS35" s="10"/>
      <c r="WZT35" s="10"/>
      <c r="WZU35" s="10"/>
      <c r="WZV35" s="10"/>
      <c r="WZW35" s="10"/>
      <c r="WZX35" s="10"/>
      <c r="WZY35" s="10"/>
      <c r="WZZ35" s="10"/>
      <c r="XAA35" s="10"/>
      <c r="XAB35" s="10"/>
      <c r="XAC35" s="10"/>
      <c r="XAD35" s="10"/>
      <c r="XAE35" s="10"/>
      <c r="XAF35" s="10"/>
      <c r="XAG35" s="10"/>
      <c r="XAH35" s="10"/>
      <c r="XAI35" s="10"/>
      <c r="XAJ35" s="10"/>
      <c r="XAK35" s="10"/>
      <c r="XAL35" s="10"/>
      <c r="XAM35" s="10"/>
      <c r="XAN35" s="10"/>
      <c r="XAO35" s="10"/>
      <c r="XAP35" s="10"/>
      <c r="XAQ35" s="10"/>
      <c r="XAR35" s="10"/>
      <c r="XAS35" s="10"/>
      <c r="XAT35" s="10"/>
      <c r="XAU35" s="10"/>
      <c r="XAV35" s="10"/>
      <c r="XAW35" s="10"/>
      <c r="XAX35" s="10"/>
      <c r="XAY35" s="10"/>
      <c r="XAZ35" s="10"/>
      <c r="XBA35" s="10"/>
      <c r="XBB35" s="10"/>
      <c r="XBC35" s="10"/>
      <c r="XBD35" s="10"/>
      <c r="XBE35" s="10"/>
      <c r="XBF35" s="10"/>
      <c r="XBG35" s="10"/>
      <c r="XBH35" s="10"/>
      <c r="XBI35" s="10"/>
      <c r="XBJ35" s="10"/>
      <c r="XBK35" s="10"/>
      <c r="XBL35" s="10"/>
      <c r="XBM35" s="10"/>
      <c r="XBN35" s="10"/>
      <c r="XBO35" s="10"/>
      <c r="XBP35" s="10"/>
      <c r="XBQ35" s="10"/>
      <c r="XBR35" s="10"/>
      <c r="XBS35" s="10"/>
      <c r="XBT35" s="10"/>
      <c r="XBU35" s="10"/>
      <c r="XBV35" s="10"/>
      <c r="XBW35" s="10"/>
      <c r="XBX35" s="10"/>
      <c r="XBY35" s="10"/>
      <c r="XBZ35" s="10"/>
      <c r="XCA35" s="10"/>
      <c r="XCB35" s="10"/>
      <c r="XCC35" s="10"/>
      <c r="XCD35" s="10"/>
      <c r="XCE35" s="10"/>
      <c r="XCF35" s="10"/>
      <c r="XCG35" s="10"/>
      <c r="XCH35" s="10"/>
      <c r="XCI35" s="10"/>
      <c r="XCJ35" s="10"/>
      <c r="XCK35" s="10"/>
      <c r="XCL35" s="10"/>
      <c r="XCM35" s="10"/>
      <c r="XCN35" s="10"/>
      <c r="XCO35" s="10"/>
      <c r="XCP35" s="10"/>
      <c r="XCQ35" s="10"/>
      <c r="XCR35" s="10"/>
      <c r="XCS35" s="10"/>
      <c r="XCT35" s="10"/>
      <c r="XCU35" s="10"/>
      <c r="XCV35" s="10"/>
      <c r="XCW35" s="10"/>
      <c r="XCX35" s="10"/>
      <c r="XCY35" s="10"/>
      <c r="XCZ35" s="10"/>
      <c r="XDA35" s="10"/>
      <c r="XDB35" s="10"/>
      <c r="XDC35" s="10"/>
      <c r="XDD35" s="10"/>
      <c r="XDE35" s="10"/>
      <c r="XDF35" s="10"/>
      <c r="XDG35" s="10"/>
      <c r="XDH35" s="10"/>
      <c r="XDI35" s="10"/>
      <c r="XDJ35" s="10"/>
      <c r="XDK35" s="10"/>
      <c r="XDL35" s="10"/>
      <c r="XDM35" s="10"/>
      <c r="XDN35" s="10"/>
      <c r="XDO35" s="10"/>
      <c r="XDP35" s="10"/>
      <c r="XDQ35" s="10"/>
      <c r="XDR35" s="10"/>
      <c r="XDS35" s="10"/>
      <c r="XDT35" s="10"/>
      <c r="XDU35" s="10"/>
      <c r="XDV35" s="10"/>
      <c r="XDW35" s="10"/>
      <c r="XDX35" s="10"/>
      <c r="XDY35" s="10"/>
      <c r="XDZ35" s="10"/>
      <c r="XEA35" s="10"/>
      <c r="XEB35" s="10"/>
      <c r="XEC35" s="10"/>
      <c r="XED35" s="10"/>
      <c r="XEE35" s="10"/>
      <c r="XEF35" s="10"/>
      <c r="XEG35" s="10"/>
      <c r="XEH35" s="10"/>
      <c r="XEI35" s="10"/>
      <c r="XEJ35" s="10"/>
      <c r="XEK35" s="10"/>
      <c r="XEL35" s="10"/>
      <c r="XEM35" s="10"/>
      <c r="XEN35" s="10"/>
      <c r="XEO35" s="10"/>
      <c r="XEP35" s="10"/>
      <c r="XEQ35" s="10"/>
      <c r="XER35" s="10"/>
      <c r="XES35" s="10"/>
      <c r="XET35" s="10"/>
      <c r="XEU35" s="10"/>
      <c r="XEV35" s="10"/>
      <c r="XEW35" s="10"/>
      <c r="XEX35" s="10"/>
      <c r="XEY35" s="10"/>
      <c r="XEZ35" s="10"/>
      <c r="XFA35" s="10"/>
      <c r="XFB35" s="10"/>
      <c r="XFC35" s="10"/>
      <c r="XFD35" s="16"/>
    </row>
    <row r="36" spans="1:16384">
      <c r="A36" s="5">
        <v>35</v>
      </c>
      <c r="B36" s="12" t="s">
        <v>16428</v>
      </c>
      <c r="C36" s="12" t="s">
        <v>16389</v>
      </c>
      <c r="D36" s="13" t="s">
        <v>16432</v>
      </c>
      <c r="E36" s="12">
        <v>1000</v>
      </c>
      <c r="F36" s="12" t="s">
        <v>16433</v>
      </c>
      <c r="G36" s="12" t="s">
        <v>16434</v>
      </c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  <c r="AN36" s="12"/>
      <c r="AO36" s="12"/>
      <c r="AP36" s="12"/>
      <c r="AQ36" s="12"/>
      <c r="AR36" s="12"/>
      <c r="AS36" s="12"/>
      <c r="AT36" s="12"/>
      <c r="AU36" s="12"/>
      <c r="AV36" s="12"/>
      <c r="AW36" s="12"/>
      <c r="AX36" s="12"/>
      <c r="AY36" s="12"/>
      <c r="AZ36" s="12"/>
      <c r="BA36" s="12"/>
      <c r="BB36" s="12"/>
      <c r="BC36" s="12"/>
      <c r="BD36" s="12"/>
      <c r="BE36" s="12"/>
      <c r="BF36" s="12"/>
      <c r="BG36" s="12"/>
      <c r="BH36" s="12"/>
      <c r="BI36" s="12"/>
      <c r="BJ36" s="12"/>
      <c r="BK36" s="12"/>
      <c r="BL36" s="12"/>
      <c r="BM36" s="12"/>
      <c r="BN36" s="12"/>
      <c r="BO36" s="12"/>
      <c r="BP36" s="12"/>
      <c r="BQ36" s="12"/>
      <c r="BR36" s="12"/>
      <c r="BS36" s="12"/>
      <c r="BT36" s="12"/>
      <c r="BU36" s="12"/>
      <c r="BV36" s="12"/>
      <c r="BW36" s="12"/>
      <c r="BX36" s="12"/>
      <c r="BY36" s="12"/>
      <c r="BZ36" s="12"/>
      <c r="CA36" s="12"/>
      <c r="CB36" s="12"/>
      <c r="CC36" s="12"/>
      <c r="CD36" s="12"/>
      <c r="CE36" s="12"/>
      <c r="CF36" s="12"/>
      <c r="CG36" s="12"/>
      <c r="CH36" s="12"/>
      <c r="CI36" s="12"/>
      <c r="CJ36" s="12"/>
      <c r="CK36" s="12"/>
      <c r="CL36" s="12"/>
      <c r="CM36" s="12"/>
      <c r="CN36" s="12"/>
      <c r="CO36" s="12"/>
      <c r="CP36" s="12"/>
      <c r="CQ36" s="12"/>
      <c r="CR36" s="12"/>
      <c r="CS36" s="12"/>
      <c r="CT36" s="12"/>
      <c r="CU36" s="12"/>
      <c r="CV36" s="12"/>
      <c r="CW36" s="12"/>
      <c r="CX36" s="12"/>
      <c r="CY36" s="12"/>
      <c r="CZ36" s="12"/>
      <c r="DA36" s="12"/>
      <c r="DB36" s="12"/>
      <c r="DC36" s="12"/>
      <c r="DD36" s="12"/>
      <c r="DE36" s="12"/>
      <c r="DF36" s="12"/>
      <c r="DG36" s="12"/>
      <c r="DH36" s="12"/>
      <c r="DI36" s="12"/>
      <c r="DJ36" s="12"/>
      <c r="DK36" s="12"/>
      <c r="DL36" s="12"/>
      <c r="DM36" s="12"/>
      <c r="DN36" s="12"/>
      <c r="DO36" s="12"/>
      <c r="DP36" s="12"/>
      <c r="DQ36" s="12"/>
      <c r="DR36" s="12"/>
      <c r="DS36" s="12"/>
      <c r="DT36" s="12"/>
      <c r="DU36" s="12"/>
      <c r="DV36" s="12"/>
      <c r="DW36" s="12"/>
      <c r="DX36" s="12"/>
      <c r="DY36" s="12"/>
      <c r="DZ36" s="12"/>
      <c r="EA36" s="12"/>
      <c r="EB36" s="12"/>
      <c r="EC36" s="12"/>
      <c r="ED36" s="12"/>
      <c r="EE36" s="12"/>
      <c r="EF36" s="12"/>
      <c r="EG36" s="12"/>
      <c r="EH36" s="12"/>
      <c r="EI36" s="12"/>
      <c r="EJ36" s="12"/>
      <c r="EK36" s="12"/>
      <c r="EL36" s="12"/>
      <c r="EM36" s="12"/>
      <c r="EN36" s="12"/>
      <c r="EO36" s="12"/>
      <c r="EP36" s="12"/>
      <c r="EQ36" s="12"/>
      <c r="ER36" s="12"/>
      <c r="ES36" s="12"/>
      <c r="ET36" s="12"/>
      <c r="EU36" s="12"/>
      <c r="EV36" s="12"/>
      <c r="EW36" s="12"/>
      <c r="EX36" s="12"/>
      <c r="EY36" s="12"/>
      <c r="EZ36" s="12"/>
      <c r="FA36" s="12"/>
      <c r="FB36" s="12"/>
      <c r="FC36" s="12"/>
      <c r="FD36" s="12"/>
      <c r="FE36" s="12"/>
      <c r="FF36" s="12"/>
      <c r="FG36" s="12"/>
      <c r="FH36" s="12"/>
      <c r="FI36" s="12"/>
      <c r="FJ36" s="12"/>
      <c r="FK36" s="12"/>
      <c r="FL36" s="12"/>
      <c r="FM36" s="12"/>
      <c r="FN36" s="12"/>
      <c r="FO36" s="12"/>
      <c r="FP36" s="12"/>
      <c r="FQ36" s="12"/>
      <c r="FR36" s="12"/>
      <c r="FS36" s="12"/>
      <c r="FT36" s="12"/>
      <c r="FU36" s="12"/>
      <c r="FV36" s="12"/>
      <c r="FW36" s="12"/>
      <c r="FX36" s="12"/>
      <c r="FY36" s="12"/>
      <c r="FZ36" s="12"/>
      <c r="GA36" s="12"/>
      <c r="GB36" s="12"/>
      <c r="GC36" s="12"/>
      <c r="GD36" s="12"/>
      <c r="GE36" s="12"/>
      <c r="GF36" s="12"/>
      <c r="GG36" s="12"/>
      <c r="GH36" s="12"/>
      <c r="GI36" s="12"/>
      <c r="GJ36" s="12"/>
      <c r="GK36" s="12"/>
      <c r="GL36" s="12"/>
      <c r="GM36" s="12"/>
      <c r="GN36" s="12"/>
      <c r="GO36" s="12"/>
      <c r="GP36" s="12"/>
      <c r="GQ36" s="12"/>
      <c r="GR36" s="12"/>
      <c r="GS36" s="12"/>
      <c r="GT36" s="12"/>
      <c r="GU36" s="12"/>
      <c r="GV36" s="12"/>
      <c r="GW36" s="12"/>
      <c r="GX36" s="12"/>
      <c r="GY36" s="12"/>
      <c r="GZ36" s="12"/>
      <c r="HA36" s="12"/>
      <c r="HB36" s="12"/>
      <c r="HC36" s="12"/>
      <c r="HD36" s="12"/>
      <c r="HE36" s="12"/>
      <c r="HF36" s="12"/>
      <c r="HG36" s="12"/>
      <c r="HH36" s="12"/>
      <c r="HI36" s="12"/>
      <c r="HJ36" s="12"/>
      <c r="HK36" s="12"/>
      <c r="HL36" s="12"/>
      <c r="HM36" s="12"/>
      <c r="HN36" s="12"/>
      <c r="HO36" s="12"/>
      <c r="HP36" s="12"/>
      <c r="HQ36" s="12"/>
      <c r="HR36" s="12"/>
      <c r="HS36" s="12"/>
      <c r="HT36" s="12"/>
      <c r="HU36" s="12"/>
      <c r="HV36" s="12"/>
      <c r="HW36" s="12"/>
      <c r="HX36" s="12"/>
      <c r="HY36" s="12"/>
      <c r="HZ36" s="12"/>
      <c r="IA36" s="12"/>
      <c r="IB36" s="12"/>
      <c r="IC36" s="12"/>
      <c r="ID36" s="12"/>
      <c r="IE36" s="12"/>
      <c r="IF36" s="12"/>
      <c r="IG36" s="12"/>
      <c r="IH36" s="12"/>
      <c r="II36" s="12"/>
      <c r="IJ36" s="12"/>
      <c r="IK36" s="12"/>
      <c r="IL36" s="12"/>
      <c r="IM36" s="12"/>
      <c r="IN36" s="12"/>
      <c r="IO36" s="12"/>
      <c r="IP36" s="12"/>
      <c r="IQ36" s="12"/>
      <c r="IR36" s="12"/>
      <c r="IS36" s="12"/>
      <c r="IT36" s="12"/>
      <c r="IU36" s="12"/>
      <c r="IV36" s="12"/>
      <c r="IW36" s="12"/>
      <c r="IX36" s="12"/>
      <c r="IY36" s="12"/>
      <c r="IZ36" s="12"/>
      <c r="JA36" s="12"/>
      <c r="JB36" s="12"/>
      <c r="JC36" s="12"/>
      <c r="JD36" s="12"/>
      <c r="JE36" s="12"/>
      <c r="JF36" s="12"/>
      <c r="JG36" s="12"/>
      <c r="JH36" s="12"/>
      <c r="JI36" s="12"/>
      <c r="JJ36" s="12"/>
      <c r="JK36" s="12"/>
      <c r="JL36" s="12"/>
      <c r="JM36" s="12"/>
      <c r="JN36" s="12"/>
      <c r="JO36" s="12"/>
      <c r="JP36" s="12"/>
      <c r="JQ36" s="12"/>
      <c r="JR36" s="12"/>
      <c r="JS36" s="12"/>
      <c r="JT36" s="12"/>
      <c r="JU36" s="12"/>
      <c r="JV36" s="12"/>
      <c r="JW36" s="12"/>
      <c r="JX36" s="12"/>
      <c r="JY36" s="12"/>
      <c r="JZ36" s="12"/>
      <c r="KA36" s="12"/>
      <c r="KB36" s="12"/>
      <c r="KC36" s="12"/>
      <c r="KD36" s="12"/>
      <c r="KE36" s="12"/>
      <c r="KF36" s="12"/>
      <c r="KG36" s="12"/>
      <c r="KH36" s="12"/>
      <c r="KI36" s="12"/>
      <c r="KJ36" s="12"/>
      <c r="KK36" s="12"/>
      <c r="KL36" s="12"/>
      <c r="KM36" s="12"/>
      <c r="KN36" s="12"/>
      <c r="KO36" s="12"/>
      <c r="KP36" s="12"/>
      <c r="KQ36" s="12"/>
      <c r="KR36" s="12"/>
      <c r="KS36" s="12"/>
      <c r="KT36" s="12"/>
      <c r="KU36" s="12"/>
      <c r="KV36" s="12"/>
      <c r="KW36" s="12"/>
      <c r="KX36" s="12"/>
      <c r="KY36" s="12"/>
      <c r="KZ36" s="12"/>
      <c r="LA36" s="12"/>
      <c r="LB36" s="12"/>
      <c r="LC36" s="12"/>
      <c r="LD36" s="12"/>
      <c r="LE36" s="12"/>
      <c r="LF36" s="12"/>
      <c r="LG36" s="12"/>
      <c r="LH36" s="12"/>
      <c r="LI36" s="12"/>
      <c r="LJ36" s="12"/>
      <c r="LK36" s="12"/>
      <c r="LL36" s="12"/>
      <c r="LM36" s="12"/>
      <c r="LN36" s="12"/>
      <c r="LO36" s="12"/>
      <c r="LP36" s="12"/>
      <c r="LQ36" s="12"/>
      <c r="LR36" s="12"/>
      <c r="LS36" s="12"/>
      <c r="LT36" s="12"/>
      <c r="LU36" s="12"/>
      <c r="LV36" s="12"/>
      <c r="LW36" s="12"/>
      <c r="LX36" s="12"/>
      <c r="LY36" s="12"/>
      <c r="LZ36" s="12"/>
      <c r="MA36" s="12"/>
      <c r="MB36" s="12"/>
      <c r="MC36" s="12"/>
      <c r="MD36" s="12"/>
      <c r="ME36" s="12"/>
      <c r="MF36" s="12"/>
      <c r="MG36" s="12"/>
      <c r="MH36" s="12"/>
      <c r="MI36" s="12"/>
      <c r="MJ36" s="12"/>
      <c r="MK36" s="12"/>
      <c r="ML36" s="12"/>
      <c r="MM36" s="12"/>
      <c r="MN36" s="12"/>
      <c r="MO36" s="12"/>
      <c r="MP36" s="12"/>
      <c r="MQ36" s="12"/>
      <c r="MR36" s="12"/>
      <c r="MS36" s="12"/>
      <c r="MT36" s="12"/>
      <c r="MU36" s="12"/>
      <c r="MV36" s="12"/>
      <c r="MW36" s="12"/>
      <c r="MX36" s="12"/>
      <c r="MY36" s="12"/>
      <c r="MZ36" s="12"/>
      <c r="NA36" s="12"/>
      <c r="NB36" s="12"/>
      <c r="NC36" s="12"/>
      <c r="ND36" s="12"/>
      <c r="NE36" s="12"/>
      <c r="NF36" s="12"/>
      <c r="NG36" s="12"/>
      <c r="NH36" s="12"/>
      <c r="NI36" s="12"/>
      <c r="NJ36" s="12"/>
      <c r="NK36" s="12"/>
      <c r="NL36" s="12"/>
      <c r="NM36" s="12"/>
      <c r="NN36" s="12"/>
      <c r="NO36" s="12"/>
      <c r="NP36" s="12"/>
      <c r="NQ36" s="12"/>
      <c r="NR36" s="12"/>
      <c r="NS36" s="12"/>
      <c r="NT36" s="12"/>
      <c r="NU36" s="12"/>
      <c r="NV36" s="12"/>
      <c r="NW36" s="12"/>
      <c r="NX36" s="12"/>
      <c r="NY36" s="12"/>
      <c r="NZ36" s="12"/>
      <c r="OA36" s="12"/>
      <c r="OB36" s="12"/>
      <c r="OC36" s="12"/>
      <c r="OD36" s="12"/>
      <c r="OE36" s="12"/>
      <c r="OF36" s="12"/>
      <c r="OG36" s="12"/>
      <c r="OH36" s="12"/>
      <c r="OI36" s="12"/>
      <c r="OJ36" s="12"/>
      <c r="OK36" s="12"/>
      <c r="OL36" s="12"/>
      <c r="OM36" s="12"/>
      <c r="ON36" s="12"/>
      <c r="OO36" s="12"/>
      <c r="OP36" s="12"/>
      <c r="OQ36" s="12"/>
      <c r="OR36" s="12"/>
      <c r="OS36" s="12"/>
      <c r="OT36" s="12"/>
      <c r="OU36" s="12"/>
      <c r="OV36" s="12"/>
      <c r="OW36" s="12"/>
      <c r="OX36" s="12"/>
      <c r="OY36" s="12"/>
      <c r="OZ36" s="12"/>
      <c r="PA36" s="12"/>
      <c r="PB36" s="12"/>
      <c r="PC36" s="12"/>
      <c r="PD36" s="12"/>
      <c r="PE36" s="12"/>
      <c r="PF36" s="12"/>
      <c r="PG36" s="12"/>
      <c r="PH36" s="12"/>
      <c r="PI36" s="12"/>
      <c r="PJ36" s="12"/>
      <c r="PK36" s="12"/>
      <c r="PL36" s="12"/>
      <c r="PM36" s="12"/>
      <c r="PN36" s="12"/>
      <c r="PO36" s="12"/>
      <c r="PP36" s="12"/>
      <c r="PQ36" s="12"/>
      <c r="PR36" s="12"/>
      <c r="PS36" s="12"/>
      <c r="PT36" s="12"/>
      <c r="PU36" s="12"/>
      <c r="PV36" s="12"/>
      <c r="PW36" s="12"/>
      <c r="PX36" s="12"/>
      <c r="PY36" s="12"/>
      <c r="PZ36" s="12"/>
      <c r="QA36" s="12"/>
      <c r="QB36" s="12"/>
      <c r="QC36" s="12"/>
      <c r="QD36" s="12"/>
      <c r="QE36" s="12"/>
      <c r="QF36" s="12"/>
      <c r="QG36" s="12"/>
      <c r="QH36" s="12"/>
      <c r="QI36" s="12"/>
      <c r="QJ36" s="12"/>
      <c r="QK36" s="12"/>
      <c r="QL36" s="12"/>
      <c r="QM36" s="12"/>
      <c r="QN36" s="12"/>
      <c r="QO36" s="12"/>
      <c r="QP36" s="12"/>
      <c r="QQ36" s="12"/>
      <c r="QR36" s="12"/>
      <c r="QS36" s="12"/>
      <c r="QT36" s="12"/>
      <c r="QU36" s="12"/>
      <c r="QV36" s="12"/>
      <c r="QW36" s="12"/>
      <c r="QX36" s="12"/>
      <c r="QY36" s="12"/>
      <c r="QZ36" s="12"/>
      <c r="RA36" s="12"/>
      <c r="RB36" s="12"/>
      <c r="RC36" s="12"/>
      <c r="RD36" s="12"/>
      <c r="RE36" s="12"/>
      <c r="RF36" s="12"/>
      <c r="RG36" s="12"/>
      <c r="RH36" s="12"/>
      <c r="RI36" s="12"/>
      <c r="RJ36" s="12"/>
      <c r="RK36" s="12"/>
      <c r="RL36" s="12"/>
      <c r="RM36" s="12"/>
      <c r="RN36" s="12"/>
      <c r="RO36" s="12"/>
      <c r="RP36" s="12"/>
      <c r="RQ36" s="12"/>
      <c r="RR36" s="12"/>
      <c r="RS36" s="12"/>
      <c r="RT36" s="12"/>
      <c r="RU36" s="12"/>
      <c r="RV36" s="12"/>
      <c r="RW36" s="12"/>
      <c r="RX36" s="12"/>
      <c r="RY36" s="12"/>
      <c r="RZ36" s="12"/>
      <c r="SA36" s="12"/>
      <c r="SB36" s="12"/>
      <c r="SC36" s="12"/>
      <c r="SD36" s="12"/>
      <c r="SE36" s="12"/>
      <c r="SF36" s="12"/>
      <c r="SG36" s="12"/>
      <c r="SH36" s="12"/>
      <c r="SI36" s="12"/>
      <c r="SJ36" s="12"/>
      <c r="SK36" s="12"/>
      <c r="SL36" s="12"/>
      <c r="SM36" s="12"/>
      <c r="SN36" s="12"/>
      <c r="SO36" s="12"/>
      <c r="SP36" s="12"/>
      <c r="SQ36" s="12"/>
      <c r="SR36" s="12"/>
      <c r="SS36" s="12"/>
      <c r="ST36" s="12"/>
      <c r="SU36" s="12"/>
      <c r="SV36" s="12"/>
      <c r="SW36" s="12"/>
      <c r="SX36" s="12"/>
      <c r="SY36" s="12"/>
      <c r="SZ36" s="12"/>
      <c r="TA36" s="12"/>
      <c r="TB36" s="12"/>
      <c r="TC36" s="12"/>
      <c r="TD36" s="12"/>
      <c r="TE36" s="12"/>
      <c r="TF36" s="12"/>
      <c r="TG36" s="12"/>
      <c r="TH36" s="12"/>
      <c r="TI36" s="12"/>
      <c r="TJ36" s="12"/>
      <c r="TK36" s="12"/>
      <c r="TL36" s="12"/>
      <c r="TM36" s="12"/>
      <c r="TN36" s="12"/>
      <c r="TO36" s="12"/>
      <c r="TP36" s="12"/>
      <c r="TQ36" s="12"/>
      <c r="TR36" s="12"/>
      <c r="TS36" s="12"/>
      <c r="TT36" s="12"/>
      <c r="TU36" s="12"/>
      <c r="TV36" s="12"/>
      <c r="TW36" s="12"/>
      <c r="TX36" s="12"/>
      <c r="TY36" s="12"/>
      <c r="TZ36" s="12"/>
      <c r="UA36" s="12"/>
      <c r="UB36" s="12"/>
      <c r="UC36" s="12"/>
      <c r="UD36" s="12"/>
      <c r="UE36" s="12"/>
      <c r="UF36" s="12"/>
      <c r="UG36" s="12"/>
      <c r="UH36" s="12"/>
      <c r="UI36" s="12"/>
      <c r="UJ36" s="12"/>
      <c r="UK36" s="12"/>
      <c r="UL36" s="12"/>
      <c r="UM36" s="12"/>
      <c r="UN36" s="12"/>
      <c r="UO36" s="12"/>
      <c r="UP36" s="12"/>
      <c r="UQ36" s="12"/>
      <c r="UR36" s="12"/>
      <c r="US36" s="12"/>
      <c r="UT36" s="12"/>
      <c r="UU36" s="12"/>
      <c r="UV36" s="12"/>
      <c r="UW36" s="12"/>
      <c r="UX36" s="12"/>
      <c r="UY36" s="12"/>
      <c r="UZ36" s="12"/>
      <c r="VA36" s="12"/>
      <c r="VB36" s="12"/>
      <c r="VC36" s="12"/>
      <c r="VD36" s="12"/>
      <c r="VE36" s="12"/>
      <c r="VF36" s="12"/>
      <c r="VG36" s="12"/>
      <c r="VH36" s="12"/>
      <c r="VI36" s="12"/>
      <c r="VJ36" s="12"/>
      <c r="VK36" s="12"/>
      <c r="VL36" s="12"/>
      <c r="VM36" s="12"/>
      <c r="VN36" s="12"/>
      <c r="VO36" s="12"/>
      <c r="VP36" s="12"/>
      <c r="VQ36" s="12"/>
      <c r="VR36" s="12"/>
      <c r="VS36" s="12"/>
      <c r="VT36" s="12"/>
      <c r="VU36" s="12"/>
      <c r="VV36" s="12"/>
      <c r="VW36" s="12"/>
      <c r="VX36" s="12"/>
      <c r="VY36" s="12"/>
      <c r="VZ36" s="12"/>
      <c r="WA36" s="12"/>
      <c r="WB36" s="12"/>
      <c r="WC36" s="12"/>
      <c r="WD36" s="12"/>
      <c r="WE36" s="12"/>
      <c r="WF36" s="12"/>
      <c r="WG36" s="12"/>
      <c r="WH36" s="12"/>
      <c r="WI36" s="12"/>
      <c r="WJ36" s="12"/>
      <c r="WK36" s="12"/>
      <c r="WL36" s="12"/>
      <c r="WM36" s="12"/>
      <c r="WN36" s="12"/>
      <c r="WO36" s="12"/>
      <c r="WP36" s="12"/>
      <c r="WQ36" s="12"/>
      <c r="WR36" s="12"/>
      <c r="WS36" s="12"/>
      <c r="WT36" s="12"/>
      <c r="WU36" s="12"/>
      <c r="WV36" s="12"/>
      <c r="WW36" s="12"/>
      <c r="WX36" s="12"/>
      <c r="WY36" s="12"/>
      <c r="WZ36" s="12"/>
      <c r="XA36" s="12"/>
      <c r="XB36" s="12"/>
      <c r="XC36" s="12"/>
      <c r="XD36" s="12"/>
      <c r="XE36" s="12"/>
      <c r="XF36" s="12"/>
      <c r="XG36" s="12"/>
      <c r="XH36" s="12"/>
      <c r="XI36" s="12"/>
      <c r="XJ36" s="12"/>
      <c r="XK36" s="12"/>
      <c r="XL36" s="12"/>
      <c r="XM36" s="12"/>
      <c r="XN36" s="12"/>
      <c r="XO36" s="12"/>
      <c r="XP36" s="12"/>
      <c r="XQ36" s="12"/>
      <c r="XR36" s="12"/>
      <c r="XS36" s="12"/>
      <c r="XT36" s="12"/>
      <c r="XU36" s="12"/>
      <c r="XV36" s="12"/>
      <c r="XW36" s="12"/>
      <c r="XX36" s="12"/>
      <c r="XY36" s="12"/>
      <c r="XZ36" s="12"/>
      <c r="YA36" s="12"/>
      <c r="YB36" s="12"/>
      <c r="YC36" s="12"/>
      <c r="YD36" s="12"/>
      <c r="YE36" s="12"/>
      <c r="YF36" s="12"/>
      <c r="YG36" s="12"/>
      <c r="YH36" s="12"/>
      <c r="YI36" s="12"/>
      <c r="YJ36" s="12"/>
      <c r="YK36" s="12"/>
      <c r="YL36" s="12"/>
      <c r="YM36" s="12"/>
      <c r="YN36" s="12"/>
      <c r="YO36" s="12"/>
      <c r="YP36" s="12"/>
      <c r="YQ36" s="12"/>
      <c r="YR36" s="12"/>
      <c r="YS36" s="12"/>
      <c r="YT36" s="12"/>
      <c r="YU36" s="12"/>
      <c r="YV36" s="12"/>
      <c r="YW36" s="12"/>
      <c r="YX36" s="12"/>
      <c r="YY36" s="12"/>
      <c r="YZ36" s="12"/>
      <c r="ZA36" s="12"/>
      <c r="ZB36" s="12"/>
      <c r="ZC36" s="12"/>
      <c r="ZD36" s="12"/>
      <c r="ZE36" s="12"/>
      <c r="ZF36" s="12"/>
      <c r="ZG36" s="12"/>
      <c r="ZH36" s="12"/>
      <c r="ZI36" s="12"/>
      <c r="ZJ36" s="12"/>
      <c r="ZK36" s="12"/>
      <c r="ZL36" s="12"/>
      <c r="ZM36" s="12"/>
      <c r="ZN36" s="12"/>
      <c r="ZO36" s="12"/>
      <c r="ZP36" s="12"/>
      <c r="ZQ36" s="12"/>
      <c r="ZR36" s="12"/>
      <c r="ZS36" s="12"/>
      <c r="ZT36" s="12"/>
      <c r="ZU36" s="12"/>
      <c r="ZV36" s="12"/>
      <c r="ZW36" s="12"/>
      <c r="ZX36" s="12"/>
      <c r="ZY36" s="12"/>
      <c r="ZZ36" s="12"/>
      <c r="AAA36" s="12"/>
      <c r="AAB36" s="12"/>
      <c r="AAC36" s="12"/>
      <c r="AAD36" s="12"/>
      <c r="AAE36" s="12"/>
      <c r="AAF36" s="12"/>
      <c r="AAG36" s="12"/>
      <c r="AAH36" s="12"/>
      <c r="AAI36" s="12"/>
      <c r="AAJ36" s="12"/>
      <c r="AAK36" s="12"/>
      <c r="AAL36" s="12"/>
      <c r="AAM36" s="12"/>
      <c r="AAN36" s="12"/>
      <c r="AAO36" s="12"/>
      <c r="AAP36" s="12"/>
      <c r="AAQ36" s="12"/>
      <c r="AAR36" s="12"/>
      <c r="AAS36" s="12"/>
      <c r="AAT36" s="12"/>
      <c r="AAU36" s="12"/>
      <c r="AAV36" s="12"/>
      <c r="AAW36" s="12"/>
      <c r="AAX36" s="12"/>
      <c r="AAY36" s="12"/>
      <c r="AAZ36" s="12"/>
      <c r="ABA36" s="12"/>
      <c r="ABB36" s="12"/>
      <c r="ABC36" s="12"/>
      <c r="ABD36" s="12"/>
      <c r="ABE36" s="12"/>
      <c r="ABF36" s="12"/>
      <c r="ABG36" s="12"/>
      <c r="ABH36" s="12"/>
      <c r="ABI36" s="12"/>
      <c r="ABJ36" s="12"/>
      <c r="ABK36" s="12"/>
      <c r="ABL36" s="12"/>
      <c r="ABM36" s="12"/>
      <c r="ABN36" s="12"/>
      <c r="ABO36" s="12"/>
      <c r="ABP36" s="12"/>
      <c r="ABQ36" s="12"/>
      <c r="ABR36" s="12"/>
      <c r="ABS36" s="12"/>
      <c r="ABT36" s="12"/>
      <c r="ABU36" s="12"/>
      <c r="ABV36" s="12"/>
      <c r="ABW36" s="12"/>
      <c r="ABX36" s="12"/>
      <c r="ABY36" s="12"/>
      <c r="ABZ36" s="12"/>
      <c r="ACA36" s="12"/>
      <c r="ACB36" s="12"/>
      <c r="ACC36" s="12"/>
      <c r="ACD36" s="12"/>
      <c r="ACE36" s="12"/>
      <c r="ACF36" s="12"/>
      <c r="ACG36" s="12"/>
      <c r="ACH36" s="12"/>
      <c r="ACI36" s="12"/>
      <c r="ACJ36" s="12"/>
      <c r="ACK36" s="12"/>
      <c r="ACL36" s="12"/>
      <c r="ACM36" s="12"/>
      <c r="ACN36" s="12"/>
      <c r="ACO36" s="12"/>
      <c r="ACP36" s="12"/>
      <c r="ACQ36" s="12"/>
      <c r="ACR36" s="12"/>
      <c r="ACS36" s="12"/>
      <c r="ACT36" s="12"/>
      <c r="ACU36" s="12"/>
      <c r="ACV36" s="12"/>
      <c r="ACW36" s="12"/>
      <c r="ACX36" s="12"/>
      <c r="ACY36" s="12"/>
      <c r="ACZ36" s="12"/>
      <c r="ADA36" s="12"/>
      <c r="ADB36" s="12"/>
      <c r="ADC36" s="12"/>
      <c r="ADD36" s="12"/>
      <c r="ADE36" s="12"/>
      <c r="ADF36" s="12"/>
      <c r="ADG36" s="12"/>
      <c r="ADH36" s="12"/>
      <c r="ADI36" s="12"/>
      <c r="ADJ36" s="12"/>
      <c r="ADK36" s="12"/>
      <c r="ADL36" s="12"/>
      <c r="ADM36" s="12"/>
      <c r="ADN36" s="12"/>
      <c r="ADO36" s="12"/>
      <c r="ADP36" s="12"/>
      <c r="ADQ36" s="12"/>
      <c r="ADR36" s="12"/>
      <c r="ADS36" s="12"/>
      <c r="ADT36" s="12"/>
      <c r="ADU36" s="12"/>
      <c r="ADV36" s="12"/>
      <c r="ADW36" s="12"/>
      <c r="ADX36" s="12"/>
      <c r="ADY36" s="12"/>
      <c r="ADZ36" s="12"/>
      <c r="AEA36" s="12"/>
      <c r="AEB36" s="12"/>
      <c r="AEC36" s="12"/>
      <c r="AED36" s="12"/>
      <c r="AEE36" s="12"/>
      <c r="AEF36" s="12"/>
      <c r="AEG36" s="12"/>
      <c r="AEH36" s="12"/>
      <c r="AEI36" s="12"/>
      <c r="AEJ36" s="12"/>
      <c r="AEK36" s="12"/>
      <c r="AEL36" s="12"/>
      <c r="AEM36" s="12"/>
      <c r="AEN36" s="12"/>
      <c r="AEO36" s="12"/>
      <c r="AEP36" s="12"/>
      <c r="AEQ36" s="12"/>
      <c r="AER36" s="12"/>
      <c r="AES36" s="12"/>
      <c r="AET36" s="12"/>
      <c r="AEU36" s="12"/>
      <c r="AEV36" s="12"/>
      <c r="AEW36" s="12"/>
      <c r="AEX36" s="12"/>
      <c r="AEY36" s="12"/>
      <c r="AEZ36" s="12"/>
      <c r="AFA36" s="12"/>
      <c r="AFB36" s="12"/>
      <c r="AFC36" s="12"/>
      <c r="AFD36" s="12"/>
      <c r="AFE36" s="12"/>
      <c r="AFF36" s="12"/>
      <c r="AFG36" s="12"/>
      <c r="AFH36" s="12"/>
      <c r="AFI36" s="12"/>
      <c r="AFJ36" s="12"/>
      <c r="AFK36" s="12"/>
      <c r="AFL36" s="12"/>
      <c r="AFM36" s="12"/>
      <c r="AFN36" s="12"/>
      <c r="AFO36" s="12"/>
      <c r="AFP36" s="12"/>
      <c r="AFQ36" s="12"/>
      <c r="AFR36" s="12"/>
      <c r="AFS36" s="12"/>
      <c r="AFT36" s="12"/>
      <c r="AFU36" s="12"/>
      <c r="AFV36" s="12"/>
      <c r="AFW36" s="12"/>
      <c r="AFX36" s="12"/>
      <c r="AFY36" s="12"/>
      <c r="AFZ36" s="12"/>
      <c r="AGA36" s="12"/>
      <c r="AGB36" s="12"/>
      <c r="AGC36" s="12"/>
      <c r="AGD36" s="12"/>
      <c r="AGE36" s="12"/>
      <c r="AGF36" s="12"/>
      <c r="AGG36" s="12"/>
      <c r="AGH36" s="12"/>
      <c r="AGI36" s="12"/>
      <c r="AGJ36" s="12"/>
      <c r="AGK36" s="12"/>
      <c r="AGL36" s="12"/>
      <c r="AGM36" s="12"/>
      <c r="AGN36" s="12"/>
      <c r="AGO36" s="12"/>
      <c r="AGP36" s="12"/>
      <c r="AGQ36" s="12"/>
      <c r="AGR36" s="12"/>
      <c r="AGS36" s="12"/>
      <c r="AGT36" s="12"/>
      <c r="AGU36" s="12"/>
      <c r="AGV36" s="12"/>
      <c r="AGW36" s="12"/>
      <c r="AGX36" s="12"/>
      <c r="AGY36" s="12"/>
      <c r="AGZ36" s="12"/>
      <c r="AHA36" s="12"/>
      <c r="AHB36" s="12"/>
      <c r="AHC36" s="12"/>
      <c r="AHD36" s="12"/>
      <c r="AHE36" s="12"/>
      <c r="AHF36" s="12"/>
      <c r="AHG36" s="12"/>
      <c r="AHH36" s="12"/>
      <c r="AHI36" s="12"/>
      <c r="AHJ36" s="12"/>
      <c r="AHK36" s="12"/>
      <c r="AHL36" s="12"/>
      <c r="AHM36" s="12"/>
      <c r="AHN36" s="12"/>
      <c r="AHO36" s="12"/>
      <c r="AHP36" s="12"/>
      <c r="AHQ36" s="12"/>
      <c r="AHR36" s="12"/>
      <c r="AHS36" s="12"/>
      <c r="AHT36" s="12"/>
      <c r="AHU36" s="12"/>
      <c r="AHV36" s="12"/>
      <c r="AHW36" s="12"/>
      <c r="AHX36" s="12"/>
      <c r="AHY36" s="12"/>
      <c r="AHZ36" s="12"/>
      <c r="AIA36" s="12"/>
      <c r="AIB36" s="12"/>
      <c r="AIC36" s="12"/>
      <c r="AID36" s="12"/>
      <c r="AIE36" s="12"/>
      <c r="AIF36" s="12"/>
      <c r="AIG36" s="12"/>
      <c r="AIH36" s="12"/>
      <c r="AII36" s="12"/>
      <c r="AIJ36" s="12"/>
      <c r="AIK36" s="12"/>
      <c r="AIL36" s="12"/>
      <c r="AIM36" s="12"/>
      <c r="AIN36" s="12"/>
      <c r="AIO36" s="12"/>
      <c r="AIP36" s="12"/>
      <c r="AIQ36" s="12"/>
      <c r="AIR36" s="12"/>
      <c r="AIS36" s="12"/>
      <c r="AIT36" s="12"/>
      <c r="AIU36" s="12"/>
      <c r="AIV36" s="12"/>
      <c r="AIW36" s="12"/>
      <c r="AIX36" s="12"/>
      <c r="AIY36" s="12"/>
      <c r="AIZ36" s="12"/>
      <c r="AJA36" s="12"/>
      <c r="AJB36" s="12"/>
      <c r="AJC36" s="12"/>
      <c r="AJD36" s="12"/>
      <c r="AJE36" s="12"/>
      <c r="AJF36" s="12"/>
      <c r="AJG36" s="12"/>
      <c r="AJH36" s="12"/>
      <c r="AJI36" s="12"/>
      <c r="AJJ36" s="12"/>
      <c r="AJK36" s="12"/>
      <c r="AJL36" s="12"/>
      <c r="AJM36" s="12"/>
      <c r="AJN36" s="12"/>
      <c r="AJO36" s="12"/>
      <c r="AJP36" s="12"/>
      <c r="AJQ36" s="12"/>
      <c r="AJR36" s="12"/>
      <c r="AJS36" s="12"/>
      <c r="AJT36" s="12"/>
      <c r="AJU36" s="12"/>
      <c r="AJV36" s="12"/>
      <c r="AJW36" s="12"/>
      <c r="AJX36" s="12"/>
      <c r="AJY36" s="12"/>
      <c r="AJZ36" s="12"/>
      <c r="AKA36" s="12"/>
      <c r="AKB36" s="12"/>
      <c r="AKC36" s="12"/>
      <c r="AKD36" s="12"/>
      <c r="AKE36" s="12"/>
      <c r="AKF36" s="12"/>
      <c r="AKG36" s="12"/>
      <c r="AKH36" s="12"/>
      <c r="AKI36" s="12"/>
      <c r="AKJ36" s="12"/>
      <c r="AKK36" s="12"/>
      <c r="AKL36" s="12"/>
      <c r="AKM36" s="12"/>
      <c r="AKN36" s="12"/>
      <c r="AKO36" s="12"/>
      <c r="AKP36" s="12"/>
      <c r="AKQ36" s="12"/>
      <c r="AKR36" s="12"/>
      <c r="AKS36" s="12"/>
      <c r="AKT36" s="12"/>
      <c r="AKU36" s="12"/>
      <c r="AKV36" s="12"/>
      <c r="AKW36" s="12"/>
      <c r="AKX36" s="12"/>
      <c r="AKY36" s="12"/>
      <c r="AKZ36" s="12"/>
      <c r="ALA36" s="12"/>
      <c r="ALB36" s="12"/>
      <c r="ALC36" s="12"/>
      <c r="ALD36" s="12"/>
      <c r="ALE36" s="12"/>
      <c r="ALF36" s="12"/>
      <c r="ALG36" s="12"/>
      <c r="ALH36" s="12"/>
      <c r="ALI36" s="12"/>
      <c r="ALJ36" s="12"/>
      <c r="ALK36" s="12"/>
      <c r="ALL36" s="12"/>
      <c r="ALM36" s="12"/>
      <c r="ALN36" s="12"/>
      <c r="ALO36" s="12"/>
      <c r="ALP36" s="12"/>
      <c r="ALQ36" s="12"/>
      <c r="ALR36" s="12"/>
      <c r="ALS36" s="12"/>
      <c r="ALT36" s="12"/>
      <c r="ALU36" s="12"/>
      <c r="ALV36" s="12"/>
      <c r="ALW36" s="12"/>
      <c r="ALX36" s="12"/>
      <c r="ALY36" s="12"/>
      <c r="ALZ36" s="12"/>
      <c r="AMA36" s="12"/>
      <c r="AMB36" s="12"/>
      <c r="AMC36" s="12"/>
      <c r="AMD36" s="12"/>
      <c r="AME36" s="12"/>
      <c r="AMF36" s="12"/>
      <c r="AMG36" s="12"/>
      <c r="AMH36" s="12"/>
      <c r="AMI36" s="12"/>
      <c r="AMJ36" s="12"/>
      <c r="AMK36" s="12"/>
      <c r="AML36" s="12"/>
      <c r="AMM36" s="12"/>
      <c r="AMN36" s="12"/>
      <c r="AMO36" s="12"/>
      <c r="AMP36" s="12"/>
      <c r="AMQ36" s="12"/>
      <c r="AMR36" s="12"/>
      <c r="AMS36" s="12"/>
      <c r="AMT36" s="12"/>
      <c r="AMU36" s="12"/>
      <c r="AMV36" s="12"/>
      <c r="AMW36" s="12"/>
      <c r="AMX36" s="12"/>
      <c r="AMY36" s="12"/>
      <c r="AMZ36" s="12"/>
      <c r="ANA36" s="12"/>
      <c r="ANB36" s="12"/>
      <c r="ANC36" s="12"/>
      <c r="AND36" s="12"/>
      <c r="ANE36" s="12"/>
      <c r="ANF36" s="12"/>
      <c r="ANG36" s="12"/>
      <c r="ANH36" s="12"/>
      <c r="ANI36" s="12"/>
      <c r="ANJ36" s="12"/>
      <c r="ANK36" s="12"/>
      <c r="ANL36" s="12"/>
      <c r="ANM36" s="12"/>
      <c r="ANN36" s="12"/>
      <c r="ANO36" s="12"/>
      <c r="ANP36" s="12"/>
      <c r="ANQ36" s="12"/>
      <c r="ANR36" s="12"/>
      <c r="ANS36" s="12"/>
      <c r="ANT36" s="12"/>
      <c r="ANU36" s="12"/>
      <c r="ANV36" s="12"/>
      <c r="ANW36" s="12"/>
      <c r="ANX36" s="12"/>
      <c r="ANY36" s="12"/>
      <c r="ANZ36" s="12"/>
      <c r="AOA36" s="12"/>
      <c r="AOB36" s="12"/>
      <c r="AOC36" s="12"/>
      <c r="AOD36" s="12"/>
      <c r="AOE36" s="12"/>
      <c r="AOF36" s="12"/>
      <c r="AOG36" s="12"/>
      <c r="AOH36" s="12"/>
      <c r="AOI36" s="12"/>
      <c r="AOJ36" s="12"/>
      <c r="AOK36" s="12"/>
      <c r="AOL36" s="12"/>
      <c r="AOM36" s="12"/>
      <c r="AON36" s="12"/>
      <c r="AOO36" s="12"/>
      <c r="AOP36" s="12"/>
      <c r="AOQ36" s="12"/>
      <c r="AOR36" s="12"/>
      <c r="AOS36" s="12"/>
      <c r="AOT36" s="12"/>
      <c r="AOU36" s="12"/>
      <c r="AOV36" s="12"/>
      <c r="AOW36" s="12"/>
      <c r="AOX36" s="12"/>
      <c r="AOY36" s="12"/>
      <c r="AOZ36" s="12"/>
      <c r="APA36" s="12"/>
      <c r="APB36" s="12"/>
      <c r="APC36" s="12"/>
      <c r="APD36" s="12"/>
      <c r="APE36" s="12"/>
      <c r="APF36" s="12"/>
      <c r="APG36" s="12"/>
      <c r="APH36" s="12"/>
      <c r="API36" s="12"/>
      <c r="APJ36" s="12"/>
      <c r="APK36" s="12"/>
      <c r="APL36" s="12"/>
      <c r="APM36" s="12"/>
      <c r="APN36" s="12"/>
      <c r="APO36" s="12"/>
      <c r="APP36" s="12"/>
      <c r="APQ36" s="12"/>
      <c r="APR36" s="12"/>
      <c r="APS36" s="12"/>
      <c r="APT36" s="12"/>
      <c r="APU36" s="12"/>
      <c r="APV36" s="12"/>
      <c r="APW36" s="12"/>
      <c r="APX36" s="12"/>
      <c r="APY36" s="12"/>
      <c r="APZ36" s="12"/>
      <c r="AQA36" s="12"/>
      <c r="AQB36" s="12"/>
      <c r="AQC36" s="12"/>
      <c r="AQD36" s="12"/>
      <c r="AQE36" s="12"/>
      <c r="AQF36" s="12"/>
      <c r="AQG36" s="12"/>
      <c r="AQH36" s="12"/>
      <c r="AQI36" s="12"/>
      <c r="AQJ36" s="12"/>
      <c r="AQK36" s="12"/>
      <c r="AQL36" s="12"/>
      <c r="AQM36" s="12"/>
      <c r="AQN36" s="12"/>
      <c r="AQO36" s="12"/>
      <c r="AQP36" s="12"/>
      <c r="AQQ36" s="12"/>
      <c r="AQR36" s="12"/>
      <c r="AQS36" s="12"/>
      <c r="AQT36" s="12"/>
      <c r="AQU36" s="12"/>
      <c r="AQV36" s="12"/>
      <c r="AQW36" s="12"/>
      <c r="AQX36" s="12"/>
      <c r="AQY36" s="12"/>
      <c r="AQZ36" s="12"/>
      <c r="ARA36" s="12"/>
      <c r="ARB36" s="12"/>
      <c r="ARC36" s="12"/>
      <c r="ARD36" s="12"/>
      <c r="ARE36" s="12"/>
      <c r="ARF36" s="12"/>
      <c r="ARG36" s="12"/>
      <c r="ARH36" s="12"/>
      <c r="ARI36" s="12"/>
      <c r="ARJ36" s="12"/>
      <c r="ARK36" s="12"/>
      <c r="ARL36" s="12"/>
      <c r="ARM36" s="12"/>
      <c r="ARN36" s="12"/>
      <c r="ARO36" s="12"/>
      <c r="ARP36" s="12"/>
      <c r="ARQ36" s="12"/>
      <c r="ARR36" s="12"/>
      <c r="ARS36" s="12"/>
      <c r="ART36" s="12"/>
      <c r="ARU36" s="12"/>
      <c r="ARV36" s="12"/>
      <c r="ARW36" s="12"/>
      <c r="ARX36" s="12"/>
      <c r="ARY36" s="12"/>
      <c r="ARZ36" s="12"/>
      <c r="ASA36" s="12"/>
      <c r="ASB36" s="12"/>
      <c r="ASC36" s="12"/>
      <c r="ASD36" s="12"/>
      <c r="ASE36" s="12"/>
      <c r="ASF36" s="12"/>
      <c r="ASG36" s="12"/>
      <c r="ASH36" s="12"/>
      <c r="ASI36" s="12"/>
      <c r="ASJ36" s="12"/>
      <c r="ASK36" s="12"/>
      <c r="ASL36" s="12"/>
      <c r="ASM36" s="12"/>
      <c r="ASN36" s="12"/>
      <c r="ASO36" s="12"/>
      <c r="ASP36" s="12"/>
      <c r="ASQ36" s="12"/>
      <c r="ASR36" s="12"/>
      <c r="ASS36" s="12"/>
      <c r="AST36" s="12"/>
      <c r="ASU36" s="12"/>
      <c r="ASV36" s="12"/>
      <c r="ASW36" s="12"/>
      <c r="ASX36" s="12"/>
      <c r="ASY36" s="12"/>
      <c r="ASZ36" s="12"/>
      <c r="ATA36" s="12"/>
      <c r="ATB36" s="12"/>
      <c r="ATC36" s="12"/>
      <c r="ATD36" s="12"/>
      <c r="ATE36" s="12"/>
      <c r="ATF36" s="12"/>
      <c r="ATG36" s="12"/>
      <c r="ATH36" s="12"/>
      <c r="ATI36" s="12"/>
      <c r="ATJ36" s="12"/>
      <c r="ATK36" s="12"/>
      <c r="ATL36" s="12"/>
      <c r="ATM36" s="12"/>
      <c r="ATN36" s="12"/>
      <c r="ATO36" s="12"/>
      <c r="ATP36" s="12"/>
      <c r="ATQ36" s="12"/>
      <c r="ATR36" s="12"/>
      <c r="ATS36" s="12"/>
      <c r="ATT36" s="12"/>
      <c r="ATU36" s="12"/>
      <c r="ATV36" s="12"/>
      <c r="ATW36" s="12"/>
      <c r="ATX36" s="12"/>
      <c r="ATY36" s="12"/>
      <c r="ATZ36" s="12"/>
      <c r="AUA36" s="12"/>
      <c r="AUB36" s="12"/>
      <c r="AUC36" s="12"/>
      <c r="AUD36" s="12"/>
      <c r="AUE36" s="12"/>
      <c r="AUF36" s="12"/>
      <c r="AUG36" s="12"/>
      <c r="AUH36" s="12"/>
      <c r="AUI36" s="12"/>
      <c r="AUJ36" s="12"/>
      <c r="AUK36" s="12"/>
      <c r="AUL36" s="12"/>
      <c r="AUM36" s="12"/>
      <c r="AUN36" s="12"/>
      <c r="AUO36" s="12"/>
      <c r="AUP36" s="12"/>
      <c r="AUQ36" s="12"/>
      <c r="AUR36" s="12"/>
      <c r="AUS36" s="12"/>
      <c r="AUT36" s="12"/>
      <c r="AUU36" s="12"/>
      <c r="AUV36" s="12"/>
      <c r="AUW36" s="12"/>
      <c r="AUX36" s="12"/>
      <c r="AUY36" s="12"/>
      <c r="AUZ36" s="12"/>
      <c r="AVA36" s="12"/>
      <c r="AVB36" s="12"/>
      <c r="AVC36" s="12"/>
      <c r="AVD36" s="12"/>
      <c r="AVE36" s="12"/>
      <c r="AVF36" s="12"/>
      <c r="AVG36" s="12"/>
      <c r="AVH36" s="12"/>
      <c r="AVI36" s="12"/>
      <c r="AVJ36" s="12"/>
      <c r="AVK36" s="12"/>
      <c r="AVL36" s="12"/>
      <c r="AVM36" s="12"/>
      <c r="AVN36" s="12"/>
      <c r="AVO36" s="12"/>
      <c r="AVP36" s="12"/>
      <c r="AVQ36" s="12"/>
      <c r="AVR36" s="12"/>
      <c r="AVS36" s="12"/>
      <c r="AVT36" s="12"/>
      <c r="AVU36" s="12"/>
      <c r="AVV36" s="12"/>
      <c r="AVW36" s="12"/>
      <c r="AVX36" s="12"/>
      <c r="AVY36" s="12"/>
      <c r="AVZ36" s="12"/>
      <c r="AWA36" s="12"/>
      <c r="AWB36" s="12"/>
      <c r="AWC36" s="12"/>
      <c r="AWD36" s="12"/>
      <c r="AWE36" s="12"/>
      <c r="AWF36" s="12"/>
      <c r="AWG36" s="12"/>
      <c r="AWH36" s="12"/>
      <c r="AWI36" s="12"/>
      <c r="AWJ36" s="12"/>
      <c r="AWK36" s="12"/>
      <c r="AWL36" s="12"/>
      <c r="AWM36" s="12"/>
      <c r="AWN36" s="12"/>
      <c r="AWO36" s="12"/>
      <c r="AWP36" s="12"/>
      <c r="AWQ36" s="12"/>
      <c r="AWR36" s="12"/>
      <c r="AWS36" s="12"/>
      <c r="AWT36" s="12"/>
      <c r="AWU36" s="12"/>
      <c r="AWV36" s="12"/>
      <c r="AWW36" s="12"/>
      <c r="AWX36" s="12"/>
      <c r="AWY36" s="12"/>
      <c r="AWZ36" s="12"/>
      <c r="AXA36" s="12"/>
      <c r="AXB36" s="12"/>
      <c r="AXC36" s="12"/>
      <c r="AXD36" s="12"/>
      <c r="AXE36" s="12"/>
      <c r="AXF36" s="12"/>
      <c r="AXG36" s="12"/>
      <c r="AXH36" s="12"/>
      <c r="AXI36" s="12"/>
      <c r="AXJ36" s="12"/>
      <c r="AXK36" s="12"/>
      <c r="AXL36" s="12"/>
      <c r="AXM36" s="12"/>
      <c r="AXN36" s="12"/>
      <c r="AXO36" s="12"/>
      <c r="AXP36" s="12"/>
      <c r="AXQ36" s="12"/>
      <c r="AXR36" s="12"/>
      <c r="AXS36" s="12"/>
      <c r="AXT36" s="12"/>
      <c r="AXU36" s="12"/>
      <c r="AXV36" s="12"/>
      <c r="AXW36" s="12"/>
      <c r="AXX36" s="12"/>
      <c r="AXY36" s="12"/>
      <c r="AXZ36" s="12"/>
      <c r="AYA36" s="12"/>
      <c r="AYB36" s="12"/>
      <c r="AYC36" s="12"/>
      <c r="AYD36" s="12"/>
      <c r="AYE36" s="12"/>
      <c r="AYF36" s="12"/>
      <c r="AYG36" s="12"/>
      <c r="AYH36" s="12"/>
      <c r="AYI36" s="12"/>
      <c r="AYJ36" s="12"/>
      <c r="AYK36" s="12"/>
      <c r="AYL36" s="12"/>
      <c r="AYM36" s="12"/>
      <c r="AYN36" s="12"/>
      <c r="AYO36" s="12"/>
      <c r="AYP36" s="12"/>
      <c r="AYQ36" s="12"/>
      <c r="AYR36" s="12"/>
      <c r="AYS36" s="12"/>
      <c r="AYT36" s="12"/>
      <c r="AYU36" s="12"/>
      <c r="AYV36" s="12"/>
      <c r="AYW36" s="12"/>
      <c r="AYX36" s="12"/>
      <c r="AYY36" s="12"/>
      <c r="AYZ36" s="12"/>
      <c r="AZA36" s="12"/>
      <c r="AZB36" s="12"/>
      <c r="AZC36" s="12"/>
      <c r="AZD36" s="12"/>
      <c r="AZE36" s="12"/>
      <c r="AZF36" s="12"/>
      <c r="AZG36" s="12"/>
      <c r="AZH36" s="12"/>
      <c r="AZI36" s="12"/>
      <c r="AZJ36" s="12"/>
      <c r="AZK36" s="12"/>
      <c r="AZL36" s="12"/>
      <c r="AZM36" s="12"/>
      <c r="AZN36" s="12"/>
      <c r="AZO36" s="12"/>
      <c r="AZP36" s="12"/>
      <c r="AZQ36" s="12"/>
      <c r="AZR36" s="12"/>
      <c r="AZS36" s="12"/>
      <c r="AZT36" s="12"/>
      <c r="AZU36" s="12"/>
      <c r="AZV36" s="12"/>
      <c r="AZW36" s="12"/>
      <c r="AZX36" s="12"/>
      <c r="AZY36" s="12"/>
      <c r="AZZ36" s="12"/>
      <c r="BAA36" s="12"/>
      <c r="BAB36" s="12"/>
      <c r="BAC36" s="12"/>
      <c r="BAD36" s="12"/>
      <c r="BAE36" s="12"/>
      <c r="BAF36" s="12"/>
      <c r="BAG36" s="12"/>
      <c r="BAH36" s="12"/>
      <c r="BAI36" s="12"/>
      <c r="BAJ36" s="12"/>
      <c r="BAK36" s="12"/>
      <c r="BAL36" s="12"/>
      <c r="BAM36" s="12"/>
      <c r="BAN36" s="12"/>
      <c r="BAO36" s="12"/>
      <c r="BAP36" s="12"/>
      <c r="BAQ36" s="12"/>
      <c r="BAR36" s="12"/>
      <c r="BAS36" s="12"/>
      <c r="BAT36" s="12"/>
      <c r="BAU36" s="12"/>
      <c r="BAV36" s="12"/>
      <c r="BAW36" s="12"/>
      <c r="BAX36" s="12"/>
      <c r="BAY36" s="12"/>
      <c r="BAZ36" s="12"/>
      <c r="BBA36" s="12"/>
      <c r="BBB36" s="12"/>
      <c r="BBC36" s="12"/>
      <c r="BBD36" s="12"/>
      <c r="BBE36" s="12"/>
      <c r="BBF36" s="12"/>
      <c r="BBG36" s="12"/>
      <c r="BBH36" s="12"/>
      <c r="BBI36" s="12"/>
      <c r="BBJ36" s="12"/>
      <c r="BBK36" s="12"/>
      <c r="BBL36" s="12"/>
      <c r="BBM36" s="12"/>
      <c r="BBN36" s="12"/>
      <c r="BBO36" s="12"/>
      <c r="BBP36" s="12"/>
      <c r="BBQ36" s="12"/>
      <c r="BBR36" s="12"/>
      <c r="BBS36" s="12"/>
      <c r="BBT36" s="12"/>
      <c r="BBU36" s="12"/>
      <c r="BBV36" s="12"/>
      <c r="BBW36" s="12"/>
      <c r="BBX36" s="12"/>
      <c r="BBY36" s="12"/>
      <c r="BBZ36" s="12"/>
      <c r="BCA36" s="12"/>
      <c r="BCB36" s="12"/>
      <c r="BCC36" s="12"/>
      <c r="BCD36" s="12"/>
      <c r="BCE36" s="12"/>
      <c r="BCF36" s="12"/>
      <c r="BCG36" s="12"/>
      <c r="BCH36" s="12"/>
      <c r="BCI36" s="12"/>
      <c r="BCJ36" s="12"/>
      <c r="BCK36" s="12"/>
      <c r="BCL36" s="12"/>
      <c r="BCM36" s="12"/>
      <c r="BCN36" s="12"/>
      <c r="BCO36" s="12"/>
      <c r="BCP36" s="12"/>
      <c r="BCQ36" s="12"/>
      <c r="BCR36" s="12"/>
      <c r="BCS36" s="12"/>
      <c r="BCT36" s="12"/>
      <c r="BCU36" s="12"/>
      <c r="BCV36" s="12"/>
      <c r="BCW36" s="12"/>
      <c r="BCX36" s="12"/>
      <c r="BCY36" s="12"/>
      <c r="BCZ36" s="12"/>
      <c r="BDA36" s="12"/>
      <c r="BDB36" s="12"/>
      <c r="BDC36" s="12"/>
      <c r="BDD36" s="12"/>
      <c r="BDE36" s="12"/>
      <c r="BDF36" s="12"/>
      <c r="BDG36" s="12"/>
      <c r="BDH36" s="12"/>
      <c r="BDI36" s="12"/>
      <c r="BDJ36" s="12"/>
      <c r="BDK36" s="12"/>
      <c r="BDL36" s="12"/>
      <c r="BDM36" s="12"/>
      <c r="BDN36" s="12"/>
      <c r="BDO36" s="12"/>
      <c r="BDP36" s="12"/>
      <c r="BDQ36" s="12"/>
      <c r="BDR36" s="12"/>
      <c r="BDS36" s="12"/>
      <c r="BDT36" s="12"/>
      <c r="BDU36" s="12"/>
      <c r="BDV36" s="12"/>
      <c r="BDW36" s="12"/>
      <c r="BDX36" s="12"/>
      <c r="BDY36" s="12"/>
      <c r="BDZ36" s="12"/>
      <c r="BEA36" s="12"/>
      <c r="BEB36" s="12"/>
      <c r="BEC36" s="12"/>
      <c r="BED36" s="12"/>
      <c r="BEE36" s="12"/>
      <c r="BEF36" s="12"/>
      <c r="BEG36" s="12"/>
      <c r="BEH36" s="12"/>
      <c r="BEI36" s="12"/>
      <c r="BEJ36" s="12"/>
      <c r="BEK36" s="12"/>
      <c r="BEL36" s="12"/>
      <c r="BEM36" s="12"/>
      <c r="BEN36" s="12"/>
      <c r="BEO36" s="12"/>
      <c r="BEP36" s="12"/>
      <c r="BEQ36" s="12"/>
      <c r="BER36" s="12"/>
      <c r="BES36" s="12"/>
      <c r="BET36" s="12"/>
      <c r="BEU36" s="12"/>
      <c r="BEV36" s="12"/>
      <c r="BEW36" s="12"/>
      <c r="BEX36" s="12"/>
      <c r="BEY36" s="12"/>
      <c r="BEZ36" s="12"/>
      <c r="BFA36" s="12"/>
      <c r="BFB36" s="12"/>
      <c r="BFC36" s="12"/>
      <c r="BFD36" s="12"/>
      <c r="BFE36" s="12"/>
      <c r="BFF36" s="12"/>
      <c r="BFG36" s="12"/>
      <c r="BFH36" s="12"/>
      <c r="BFI36" s="12"/>
      <c r="BFJ36" s="12"/>
      <c r="BFK36" s="12"/>
      <c r="BFL36" s="12"/>
      <c r="BFM36" s="12"/>
      <c r="BFN36" s="12"/>
      <c r="BFO36" s="12"/>
      <c r="BFP36" s="12"/>
      <c r="BFQ36" s="12"/>
      <c r="BFR36" s="12"/>
      <c r="BFS36" s="12"/>
      <c r="BFT36" s="12"/>
      <c r="BFU36" s="12"/>
      <c r="BFV36" s="12"/>
      <c r="BFW36" s="12"/>
      <c r="BFX36" s="12"/>
      <c r="BFY36" s="12"/>
      <c r="BFZ36" s="12"/>
      <c r="BGA36" s="12"/>
      <c r="BGB36" s="12"/>
      <c r="BGC36" s="12"/>
      <c r="BGD36" s="12"/>
      <c r="BGE36" s="12"/>
      <c r="BGF36" s="12"/>
      <c r="BGG36" s="12"/>
      <c r="BGH36" s="12"/>
      <c r="BGI36" s="12"/>
      <c r="BGJ36" s="12"/>
      <c r="BGK36" s="12"/>
      <c r="BGL36" s="12"/>
      <c r="BGM36" s="12"/>
      <c r="BGN36" s="12"/>
      <c r="BGO36" s="12"/>
      <c r="BGP36" s="12"/>
      <c r="BGQ36" s="12"/>
      <c r="BGR36" s="12"/>
      <c r="BGS36" s="12"/>
      <c r="BGT36" s="12"/>
      <c r="BGU36" s="12"/>
      <c r="BGV36" s="12"/>
      <c r="BGW36" s="12"/>
      <c r="BGX36" s="12"/>
      <c r="BGY36" s="12"/>
      <c r="BGZ36" s="12"/>
      <c r="BHA36" s="12"/>
      <c r="BHB36" s="12"/>
      <c r="BHC36" s="12"/>
      <c r="BHD36" s="12"/>
      <c r="BHE36" s="12"/>
      <c r="BHF36" s="12"/>
      <c r="BHG36" s="12"/>
      <c r="BHH36" s="12"/>
      <c r="BHI36" s="12"/>
      <c r="BHJ36" s="12"/>
      <c r="BHK36" s="12"/>
      <c r="BHL36" s="12"/>
      <c r="BHM36" s="12"/>
      <c r="BHN36" s="12"/>
      <c r="BHO36" s="12"/>
      <c r="BHP36" s="12"/>
      <c r="BHQ36" s="12"/>
      <c r="BHR36" s="12"/>
      <c r="BHS36" s="12"/>
      <c r="BHT36" s="12"/>
      <c r="BHU36" s="12"/>
      <c r="BHV36" s="12"/>
      <c r="BHW36" s="12"/>
      <c r="BHX36" s="12"/>
      <c r="BHY36" s="12"/>
      <c r="BHZ36" s="12"/>
      <c r="BIA36" s="12"/>
      <c r="BIB36" s="12"/>
      <c r="BIC36" s="12"/>
      <c r="BID36" s="12"/>
      <c r="BIE36" s="12"/>
      <c r="BIF36" s="12"/>
      <c r="BIG36" s="12"/>
      <c r="BIH36" s="12"/>
      <c r="BII36" s="12"/>
      <c r="BIJ36" s="12"/>
      <c r="BIK36" s="12"/>
      <c r="BIL36" s="12"/>
      <c r="BIM36" s="12"/>
      <c r="BIN36" s="12"/>
      <c r="BIO36" s="12"/>
      <c r="BIP36" s="12"/>
      <c r="BIQ36" s="12"/>
      <c r="BIR36" s="12"/>
      <c r="BIS36" s="12"/>
      <c r="BIT36" s="12"/>
      <c r="BIU36" s="12"/>
      <c r="BIV36" s="12"/>
      <c r="BIW36" s="12"/>
      <c r="BIX36" s="12"/>
      <c r="BIY36" s="12"/>
      <c r="BIZ36" s="12"/>
      <c r="BJA36" s="12"/>
      <c r="BJB36" s="12"/>
      <c r="BJC36" s="12"/>
      <c r="BJD36" s="12"/>
      <c r="BJE36" s="12"/>
      <c r="BJF36" s="12"/>
      <c r="BJG36" s="12"/>
      <c r="BJH36" s="12"/>
      <c r="BJI36" s="12"/>
      <c r="BJJ36" s="12"/>
      <c r="BJK36" s="12"/>
      <c r="BJL36" s="12"/>
      <c r="BJM36" s="12"/>
      <c r="BJN36" s="12"/>
      <c r="BJO36" s="12"/>
      <c r="BJP36" s="12"/>
      <c r="BJQ36" s="12"/>
      <c r="BJR36" s="12"/>
      <c r="BJS36" s="12"/>
      <c r="BJT36" s="12"/>
      <c r="BJU36" s="12"/>
      <c r="BJV36" s="12"/>
      <c r="BJW36" s="12"/>
      <c r="BJX36" s="12"/>
      <c r="BJY36" s="12"/>
      <c r="BJZ36" s="12"/>
      <c r="BKA36" s="12"/>
      <c r="BKB36" s="12"/>
      <c r="BKC36" s="12"/>
      <c r="BKD36" s="12"/>
      <c r="BKE36" s="12"/>
      <c r="BKF36" s="12"/>
      <c r="BKG36" s="12"/>
      <c r="BKH36" s="12"/>
      <c r="BKI36" s="12"/>
      <c r="BKJ36" s="12"/>
      <c r="BKK36" s="12"/>
      <c r="BKL36" s="12"/>
      <c r="BKM36" s="12"/>
      <c r="BKN36" s="12"/>
      <c r="BKO36" s="12"/>
      <c r="BKP36" s="12"/>
      <c r="BKQ36" s="12"/>
      <c r="BKR36" s="12"/>
      <c r="BKS36" s="12"/>
      <c r="BKT36" s="12"/>
      <c r="BKU36" s="12"/>
      <c r="BKV36" s="12"/>
      <c r="BKW36" s="12"/>
      <c r="BKX36" s="12"/>
      <c r="BKY36" s="12"/>
      <c r="BKZ36" s="12"/>
      <c r="BLA36" s="12"/>
      <c r="BLB36" s="12"/>
      <c r="BLC36" s="12"/>
      <c r="BLD36" s="12"/>
      <c r="BLE36" s="12"/>
      <c r="BLF36" s="12"/>
      <c r="BLG36" s="12"/>
      <c r="BLH36" s="12"/>
      <c r="BLI36" s="12"/>
      <c r="BLJ36" s="12"/>
      <c r="BLK36" s="12"/>
      <c r="BLL36" s="12"/>
      <c r="BLM36" s="12"/>
      <c r="BLN36" s="12"/>
      <c r="BLO36" s="12"/>
      <c r="BLP36" s="12"/>
      <c r="BLQ36" s="12"/>
      <c r="BLR36" s="12"/>
      <c r="BLS36" s="12"/>
      <c r="BLT36" s="12"/>
      <c r="BLU36" s="12"/>
      <c r="BLV36" s="12"/>
      <c r="BLW36" s="12"/>
      <c r="BLX36" s="12"/>
      <c r="BLY36" s="12"/>
      <c r="BLZ36" s="12"/>
      <c r="BMA36" s="12"/>
      <c r="BMB36" s="12"/>
      <c r="BMC36" s="12"/>
      <c r="BMD36" s="12"/>
      <c r="BME36" s="12"/>
      <c r="BMF36" s="12"/>
      <c r="BMG36" s="12"/>
      <c r="BMH36" s="12"/>
      <c r="BMI36" s="12"/>
      <c r="BMJ36" s="12"/>
      <c r="BMK36" s="12"/>
      <c r="BML36" s="12"/>
      <c r="BMM36" s="12"/>
      <c r="BMN36" s="12"/>
      <c r="BMO36" s="12"/>
      <c r="BMP36" s="12"/>
      <c r="BMQ36" s="12"/>
      <c r="BMR36" s="12"/>
      <c r="BMS36" s="12"/>
      <c r="BMT36" s="12"/>
      <c r="BMU36" s="12"/>
      <c r="BMV36" s="12"/>
      <c r="BMW36" s="12"/>
      <c r="BMX36" s="12"/>
      <c r="BMY36" s="12"/>
      <c r="BMZ36" s="12"/>
      <c r="BNA36" s="12"/>
      <c r="BNB36" s="12"/>
      <c r="BNC36" s="12"/>
      <c r="BND36" s="12"/>
      <c r="BNE36" s="12"/>
      <c r="BNF36" s="12"/>
      <c r="BNG36" s="12"/>
      <c r="BNH36" s="12"/>
      <c r="BNI36" s="12"/>
      <c r="BNJ36" s="12"/>
      <c r="BNK36" s="12"/>
      <c r="BNL36" s="12"/>
      <c r="BNM36" s="12"/>
      <c r="BNN36" s="12"/>
      <c r="BNO36" s="12"/>
      <c r="BNP36" s="12"/>
      <c r="BNQ36" s="12"/>
      <c r="BNR36" s="12"/>
      <c r="BNS36" s="12"/>
      <c r="BNT36" s="12"/>
      <c r="BNU36" s="12"/>
      <c r="BNV36" s="12"/>
      <c r="BNW36" s="12"/>
      <c r="BNX36" s="12"/>
      <c r="BNY36" s="12"/>
      <c r="BNZ36" s="12"/>
      <c r="BOA36" s="12"/>
      <c r="BOB36" s="12"/>
      <c r="BOC36" s="12"/>
      <c r="BOD36" s="12"/>
      <c r="BOE36" s="12"/>
      <c r="BOF36" s="12"/>
      <c r="BOG36" s="12"/>
      <c r="BOH36" s="12"/>
      <c r="BOI36" s="12"/>
      <c r="BOJ36" s="12"/>
      <c r="BOK36" s="12"/>
      <c r="BOL36" s="12"/>
      <c r="BOM36" s="12"/>
      <c r="BON36" s="12"/>
      <c r="BOO36" s="12"/>
      <c r="BOP36" s="12"/>
      <c r="BOQ36" s="12"/>
      <c r="BOR36" s="12"/>
      <c r="BOS36" s="12"/>
      <c r="BOT36" s="12"/>
      <c r="BOU36" s="12"/>
      <c r="BOV36" s="12"/>
      <c r="BOW36" s="12"/>
      <c r="BOX36" s="12"/>
      <c r="BOY36" s="12"/>
      <c r="BOZ36" s="12"/>
      <c r="BPA36" s="12"/>
      <c r="BPB36" s="12"/>
      <c r="BPC36" s="12"/>
      <c r="BPD36" s="12"/>
      <c r="BPE36" s="12"/>
      <c r="BPF36" s="12"/>
      <c r="BPG36" s="12"/>
      <c r="BPH36" s="12"/>
      <c r="BPI36" s="12"/>
      <c r="BPJ36" s="12"/>
      <c r="BPK36" s="12"/>
      <c r="BPL36" s="12"/>
      <c r="BPM36" s="12"/>
      <c r="BPN36" s="12"/>
      <c r="BPO36" s="12"/>
      <c r="BPP36" s="12"/>
      <c r="BPQ36" s="12"/>
      <c r="BPR36" s="12"/>
      <c r="BPS36" s="12"/>
      <c r="BPT36" s="12"/>
      <c r="BPU36" s="12"/>
      <c r="BPV36" s="12"/>
      <c r="BPW36" s="12"/>
      <c r="BPX36" s="12"/>
      <c r="BPY36" s="12"/>
      <c r="BPZ36" s="12"/>
      <c r="BQA36" s="12"/>
      <c r="BQB36" s="12"/>
      <c r="BQC36" s="12"/>
      <c r="BQD36" s="12"/>
      <c r="BQE36" s="12"/>
      <c r="BQF36" s="12"/>
      <c r="BQG36" s="12"/>
      <c r="BQH36" s="12"/>
      <c r="BQI36" s="12"/>
      <c r="BQJ36" s="12"/>
      <c r="BQK36" s="12"/>
      <c r="BQL36" s="12"/>
      <c r="BQM36" s="12"/>
      <c r="BQN36" s="12"/>
      <c r="BQO36" s="12"/>
      <c r="BQP36" s="12"/>
      <c r="BQQ36" s="12"/>
      <c r="BQR36" s="12"/>
      <c r="BQS36" s="12"/>
      <c r="BQT36" s="12"/>
      <c r="BQU36" s="12"/>
      <c r="BQV36" s="12"/>
      <c r="BQW36" s="12"/>
      <c r="BQX36" s="12"/>
      <c r="BQY36" s="12"/>
      <c r="BQZ36" s="12"/>
      <c r="BRA36" s="12"/>
      <c r="BRB36" s="12"/>
      <c r="BRC36" s="12"/>
      <c r="BRD36" s="12"/>
      <c r="BRE36" s="12"/>
      <c r="BRF36" s="12"/>
      <c r="BRG36" s="12"/>
      <c r="BRH36" s="12"/>
      <c r="BRI36" s="12"/>
      <c r="BRJ36" s="12"/>
      <c r="BRK36" s="12"/>
      <c r="BRL36" s="12"/>
      <c r="BRM36" s="12"/>
      <c r="BRN36" s="12"/>
      <c r="BRO36" s="12"/>
      <c r="BRP36" s="12"/>
      <c r="BRQ36" s="12"/>
      <c r="BRR36" s="12"/>
      <c r="BRS36" s="12"/>
      <c r="BRT36" s="12"/>
      <c r="BRU36" s="12"/>
      <c r="BRV36" s="12"/>
      <c r="BRW36" s="12"/>
      <c r="BRX36" s="12"/>
      <c r="BRY36" s="12"/>
      <c r="BRZ36" s="12"/>
      <c r="BSA36" s="12"/>
      <c r="BSB36" s="12"/>
      <c r="BSC36" s="12"/>
      <c r="BSD36" s="12"/>
      <c r="BSE36" s="12"/>
      <c r="BSF36" s="12"/>
      <c r="BSG36" s="12"/>
      <c r="BSH36" s="12"/>
      <c r="BSI36" s="12"/>
      <c r="BSJ36" s="12"/>
      <c r="BSK36" s="12"/>
      <c r="BSL36" s="12"/>
      <c r="BSM36" s="12"/>
      <c r="BSN36" s="12"/>
      <c r="BSO36" s="12"/>
      <c r="BSP36" s="12"/>
      <c r="BSQ36" s="12"/>
      <c r="BSR36" s="12"/>
      <c r="BSS36" s="12"/>
      <c r="BST36" s="12"/>
      <c r="BSU36" s="12"/>
      <c r="BSV36" s="12"/>
      <c r="BSW36" s="12"/>
      <c r="BSX36" s="12"/>
      <c r="BSY36" s="12"/>
      <c r="BSZ36" s="12"/>
      <c r="BTA36" s="12"/>
      <c r="BTB36" s="12"/>
      <c r="BTC36" s="12"/>
      <c r="BTD36" s="12"/>
      <c r="BTE36" s="12"/>
      <c r="BTF36" s="12"/>
      <c r="BTG36" s="12"/>
      <c r="BTH36" s="12"/>
      <c r="BTI36" s="12"/>
      <c r="BTJ36" s="12"/>
      <c r="BTK36" s="12"/>
      <c r="BTL36" s="12"/>
      <c r="BTM36" s="12"/>
      <c r="BTN36" s="12"/>
      <c r="BTO36" s="12"/>
      <c r="BTP36" s="12"/>
      <c r="BTQ36" s="12"/>
      <c r="BTR36" s="12"/>
      <c r="BTS36" s="12"/>
      <c r="BTT36" s="12"/>
      <c r="BTU36" s="12"/>
      <c r="BTV36" s="12"/>
      <c r="BTW36" s="12"/>
      <c r="BTX36" s="12"/>
      <c r="BTY36" s="12"/>
      <c r="BTZ36" s="12"/>
      <c r="BUA36" s="12"/>
      <c r="BUB36" s="12"/>
      <c r="BUC36" s="12"/>
      <c r="BUD36" s="12"/>
      <c r="BUE36" s="12"/>
      <c r="BUF36" s="12"/>
      <c r="BUG36" s="12"/>
      <c r="BUH36" s="12"/>
      <c r="BUI36" s="12"/>
      <c r="BUJ36" s="12"/>
      <c r="BUK36" s="12"/>
      <c r="BUL36" s="12"/>
      <c r="BUM36" s="12"/>
      <c r="BUN36" s="12"/>
      <c r="BUO36" s="12"/>
      <c r="BUP36" s="12"/>
      <c r="BUQ36" s="12"/>
      <c r="BUR36" s="12"/>
      <c r="BUS36" s="12"/>
      <c r="BUT36" s="12"/>
      <c r="BUU36" s="12"/>
      <c r="BUV36" s="12"/>
      <c r="BUW36" s="12"/>
      <c r="BUX36" s="12"/>
      <c r="BUY36" s="12"/>
      <c r="BUZ36" s="12"/>
      <c r="BVA36" s="12"/>
      <c r="BVB36" s="12"/>
      <c r="BVC36" s="12"/>
      <c r="BVD36" s="12"/>
      <c r="BVE36" s="12"/>
      <c r="BVF36" s="12"/>
      <c r="BVG36" s="12"/>
      <c r="BVH36" s="12"/>
      <c r="BVI36" s="12"/>
      <c r="BVJ36" s="12"/>
      <c r="BVK36" s="12"/>
      <c r="BVL36" s="12"/>
      <c r="BVM36" s="12"/>
      <c r="BVN36" s="12"/>
      <c r="BVO36" s="12"/>
      <c r="BVP36" s="12"/>
      <c r="BVQ36" s="12"/>
      <c r="BVR36" s="12"/>
      <c r="BVS36" s="12"/>
      <c r="BVT36" s="12"/>
      <c r="BVU36" s="12"/>
      <c r="BVV36" s="12"/>
      <c r="BVW36" s="12"/>
      <c r="BVX36" s="12"/>
      <c r="BVY36" s="12"/>
      <c r="BVZ36" s="12"/>
      <c r="BWA36" s="12"/>
      <c r="BWB36" s="12"/>
      <c r="BWC36" s="12"/>
      <c r="BWD36" s="12"/>
      <c r="BWE36" s="12"/>
      <c r="BWF36" s="12"/>
      <c r="BWG36" s="12"/>
      <c r="BWH36" s="12"/>
      <c r="BWI36" s="12"/>
      <c r="BWJ36" s="12"/>
      <c r="BWK36" s="12"/>
      <c r="BWL36" s="12"/>
      <c r="BWM36" s="12"/>
      <c r="BWN36" s="12"/>
      <c r="BWO36" s="12"/>
      <c r="BWP36" s="12"/>
      <c r="BWQ36" s="12"/>
      <c r="BWR36" s="12"/>
      <c r="BWS36" s="12"/>
      <c r="BWT36" s="12"/>
      <c r="BWU36" s="12"/>
      <c r="BWV36" s="12"/>
      <c r="BWW36" s="12"/>
      <c r="BWX36" s="12"/>
      <c r="BWY36" s="12"/>
      <c r="BWZ36" s="12"/>
      <c r="BXA36" s="12"/>
      <c r="BXB36" s="12"/>
      <c r="BXC36" s="12"/>
      <c r="BXD36" s="12"/>
      <c r="BXE36" s="12"/>
      <c r="BXF36" s="12"/>
      <c r="BXG36" s="12"/>
      <c r="BXH36" s="12"/>
      <c r="BXI36" s="12"/>
      <c r="BXJ36" s="12"/>
      <c r="BXK36" s="12"/>
      <c r="BXL36" s="12"/>
      <c r="BXM36" s="12"/>
      <c r="BXN36" s="12"/>
      <c r="BXO36" s="12"/>
      <c r="BXP36" s="12"/>
      <c r="BXQ36" s="12"/>
      <c r="BXR36" s="12"/>
      <c r="BXS36" s="12"/>
      <c r="BXT36" s="12"/>
      <c r="BXU36" s="12"/>
      <c r="BXV36" s="12"/>
      <c r="BXW36" s="12"/>
      <c r="BXX36" s="12"/>
      <c r="BXY36" s="12"/>
      <c r="BXZ36" s="12"/>
      <c r="BYA36" s="12"/>
      <c r="BYB36" s="12"/>
      <c r="BYC36" s="12"/>
      <c r="BYD36" s="12"/>
      <c r="BYE36" s="12"/>
      <c r="BYF36" s="12"/>
      <c r="BYG36" s="12"/>
      <c r="BYH36" s="12"/>
      <c r="BYI36" s="12"/>
      <c r="BYJ36" s="12"/>
      <c r="BYK36" s="12"/>
      <c r="BYL36" s="12"/>
      <c r="BYM36" s="12"/>
      <c r="BYN36" s="12"/>
      <c r="BYO36" s="12"/>
      <c r="BYP36" s="12"/>
      <c r="BYQ36" s="12"/>
      <c r="BYR36" s="12"/>
      <c r="BYS36" s="12"/>
      <c r="BYT36" s="12"/>
      <c r="BYU36" s="12"/>
      <c r="BYV36" s="12"/>
      <c r="BYW36" s="12"/>
      <c r="BYX36" s="12"/>
      <c r="BYY36" s="12"/>
      <c r="BYZ36" s="12"/>
      <c r="BZA36" s="12"/>
      <c r="BZB36" s="12"/>
      <c r="BZC36" s="12"/>
      <c r="BZD36" s="12"/>
      <c r="BZE36" s="12"/>
      <c r="BZF36" s="12"/>
      <c r="BZG36" s="12"/>
      <c r="BZH36" s="12"/>
      <c r="BZI36" s="12"/>
      <c r="BZJ36" s="12"/>
      <c r="BZK36" s="12"/>
      <c r="BZL36" s="12"/>
      <c r="BZM36" s="12"/>
      <c r="BZN36" s="12"/>
      <c r="BZO36" s="12"/>
      <c r="BZP36" s="12"/>
      <c r="BZQ36" s="12"/>
      <c r="BZR36" s="12"/>
      <c r="BZS36" s="12"/>
      <c r="BZT36" s="12"/>
      <c r="BZU36" s="12"/>
      <c r="BZV36" s="12"/>
      <c r="BZW36" s="12"/>
      <c r="BZX36" s="12"/>
      <c r="BZY36" s="12"/>
      <c r="BZZ36" s="12"/>
      <c r="CAA36" s="12"/>
      <c r="CAB36" s="12"/>
      <c r="CAC36" s="12"/>
      <c r="CAD36" s="12"/>
      <c r="CAE36" s="12"/>
      <c r="CAF36" s="12"/>
      <c r="CAG36" s="12"/>
      <c r="CAH36" s="12"/>
      <c r="CAI36" s="12"/>
      <c r="CAJ36" s="12"/>
      <c r="CAK36" s="12"/>
      <c r="CAL36" s="12"/>
      <c r="CAM36" s="12"/>
      <c r="CAN36" s="12"/>
      <c r="CAO36" s="12"/>
      <c r="CAP36" s="12"/>
      <c r="CAQ36" s="12"/>
      <c r="CAR36" s="12"/>
      <c r="CAS36" s="12"/>
      <c r="CAT36" s="12"/>
      <c r="CAU36" s="12"/>
      <c r="CAV36" s="12"/>
      <c r="CAW36" s="12"/>
      <c r="CAX36" s="12"/>
      <c r="CAY36" s="12"/>
      <c r="CAZ36" s="12"/>
      <c r="CBA36" s="12"/>
      <c r="CBB36" s="12"/>
      <c r="CBC36" s="12"/>
      <c r="CBD36" s="12"/>
      <c r="CBE36" s="12"/>
      <c r="CBF36" s="12"/>
      <c r="CBG36" s="12"/>
      <c r="CBH36" s="12"/>
      <c r="CBI36" s="12"/>
      <c r="CBJ36" s="12"/>
      <c r="CBK36" s="12"/>
      <c r="CBL36" s="12"/>
      <c r="CBM36" s="12"/>
      <c r="CBN36" s="12"/>
      <c r="CBO36" s="12"/>
      <c r="CBP36" s="12"/>
      <c r="CBQ36" s="12"/>
      <c r="CBR36" s="12"/>
      <c r="CBS36" s="12"/>
      <c r="CBT36" s="12"/>
      <c r="CBU36" s="12"/>
      <c r="CBV36" s="12"/>
      <c r="CBW36" s="12"/>
      <c r="CBX36" s="12"/>
      <c r="CBY36" s="12"/>
      <c r="CBZ36" s="12"/>
      <c r="CCA36" s="12"/>
      <c r="CCB36" s="12"/>
      <c r="CCC36" s="12"/>
      <c r="CCD36" s="12"/>
      <c r="CCE36" s="12"/>
      <c r="CCF36" s="12"/>
      <c r="CCG36" s="12"/>
      <c r="CCH36" s="12"/>
      <c r="CCI36" s="12"/>
      <c r="CCJ36" s="12"/>
      <c r="CCK36" s="12"/>
      <c r="CCL36" s="12"/>
      <c r="CCM36" s="12"/>
      <c r="CCN36" s="12"/>
      <c r="CCO36" s="12"/>
      <c r="CCP36" s="12"/>
      <c r="CCQ36" s="12"/>
      <c r="CCR36" s="12"/>
      <c r="CCS36" s="12"/>
      <c r="CCT36" s="12"/>
      <c r="CCU36" s="12"/>
      <c r="CCV36" s="12"/>
      <c r="CCW36" s="12"/>
      <c r="CCX36" s="12"/>
      <c r="CCY36" s="12"/>
      <c r="CCZ36" s="12"/>
      <c r="CDA36" s="12"/>
      <c r="CDB36" s="12"/>
      <c r="CDC36" s="12"/>
      <c r="CDD36" s="12"/>
      <c r="CDE36" s="12"/>
      <c r="CDF36" s="12"/>
      <c r="CDG36" s="12"/>
      <c r="CDH36" s="12"/>
      <c r="CDI36" s="12"/>
      <c r="CDJ36" s="12"/>
      <c r="CDK36" s="12"/>
      <c r="CDL36" s="12"/>
      <c r="CDM36" s="12"/>
      <c r="CDN36" s="12"/>
      <c r="CDO36" s="12"/>
      <c r="CDP36" s="12"/>
      <c r="CDQ36" s="12"/>
      <c r="CDR36" s="12"/>
      <c r="CDS36" s="12"/>
      <c r="CDT36" s="12"/>
      <c r="CDU36" s="12"/>
      <c r="CDV36" s="12"/>
      <c r="CDW36" s="12"/>
      <c r="CDX36" s="12"/>
      <c r="CDY36" s="12"/>
      <c r="CDZ36" s="12"/>
      <c r="CEA36" s="12"/>
      <c r="CEB36" s="12"/>
      <c r="CEC36" s="12"/>
      <c r="CED36" s="12"/>
      <c r="CEE36" s="12"/>
      <c r="CEF36" s="12"/>
      <c r="CEG36" s="12"/>
      <c r="CEH36" s="12"/>
      <c r="CEI36" s="12"/>
      <c r="CEJ36" s="12"/>
      <c r="CEK36" s="12"/>
      <c r="CEL36" s="12"/>
      <c r="CEM36" s="12"/>
      <c r="CEN36" s="12"/>
      <c r="CEO36" s="12"/>
      <c r="CEP36" s="12"/>
      <c r="CEQ36" s="12"/>
      <c r="CER36" s="12"/>
      <c r="CES36" s="12"/>
      <c r="CET36" s="12"/>
      <c r="CEU36" s="12"/>
      <c r="CEV36" s="12"/>
      <c r="CEW36" s="12"/>
      <c r="CEX36" s="12"/>
      <c r="CEY36" s="12"/>
      <c r="CEZ36" s="12"/>
      <c r="CFA36" s="12"/>
      <c r="CFB36" s="12"/>
      <c r="CFC36" s="12"/>
      <c r="CFD36" s="12"/>
      <c r="CFE36" s="12"/>
      <c r="CFF36" s="12"/>
      <c r="CFG36" s="12"/>
      <c r="CFH36" s="12"/>
      <c r="CFI36" s="12"/>
      <c r="CFJ36" s="12"/>
      <c r="CFK36" s="12"/>
      <c r="CFL36" s="12"/>
      <c r="CFM36" s="12"/>
      <c r="CFN36" s="12"/>
      <c r="CFO36" s="12"/>
      <c r="CFP36" s="12"/>
      <c r="CFQ36" s="12"/>
      <c r="CFR36" s="12"/>
      <c r="CFS36" s="12"/>
      <c r="CFT36" s="12"/>
      <c r="CFU36" s="12"/>
      <c r="CFV36" s="12"/>
      <c r="CFW36" s="12"/>
      <c r="CFX36" s="12"/>
      <c r="CFY36" s="12"/>
      <c r="CFZ36" s="12"/>
      <c r="CGA36" s="12"/>
      <c r="CGB36" s="12"/>
      <c r="CGC36" s="12"/>
      <c r="CGD36" s="12"/>
      <c r="CGE36" s="12"/>
      <c r="CGF36" s="12"/>
      <c r="CGG36" s="12"/>
      <c r="CGH36" s="12"/>
      <c r="CGI36" s="12"/>
      <c r="CGJ36" s="12"/>
      <c r="CGK36" s="12"/>
      <c r="CGL36" s="12"/>
      <c r="CGM36" s="12"/>
      <c r="CGN36" s="12"/>
      <c r="CGO36" s="12"/>
      <c r="CGP36" s="12"/>
      <c r="CGQ36" s="12"/>
      <c r="CGR36" s="12"/>
      <c r="CGS36" s="12"/>
      <c r="CGT36" s="12"/>
      <c r="CGU36" s="12"/>
      <c r="CGV36" s="12"/>
      <c r="CGW36" s="12"/>
      <c r="CGX36" s="12"/>
      <c r="CGY36" s="12"/>
      <c r="CGZ36" s="12"/>
      <c r="CHA36" s="12"/>
      <c r="CHB36" s="12"/>
      <c r="CHC36" s="12"/>
      <c r="CHD36" s="12"/>
      <c r="CHE36" s="12"/>
      <c r="CHF36" s="12"/>
      <c r="CHG36" s="12"/>
      <c r="CHH36" s="12"/>
      <c r="CHI36" s="12"/>
      <c r="CHJ36" s="12"/>
      <c r="CHK36" s="12"/>
      <c r="CHL36" s="12"/>
      <c r="CHM36" s="12"/>
      <c r="CHN36" s="12"/>
      <c r="CHO36" s="12"/>
      <c r="CHP36" s="12"/>
      <c r="CHQ36" s="12"/>
      <c r="CHR36" s="12"/>
      <c r="CHS36" s="12"/>
      <c r="CHT36" s="12"/>
      <c r="CHU36" s="12"/>
      <c r="CHV36" s="12"/>
      <c r="CHW36" s="12"/>
      <c r="CHX36" s="12"/>
      <c r="CHY36" s="12"/>
      <c r="CHZ36" s="12"/>
      <c r="CIA36" s="12"/>
      <c r="CIB36" s="12"/>
      <c r="CIC36" s="12"/>
      <c r="CID36" s="12"/>
      <c r="CIE36" s="12"/>
      <c r="CIF36" s="12"/>
      <c r="CIG36" s="12"/>
      <c r="CIH36" s="12"/>
      <c r="CII36" s="12"/>
      <c r="CIJ36" s="12"/>
      <c r="CIK36" s="12"/>
      <c r="CIL36" s="12"/>
      <c r="CIM36" s="12"/>
      <c r="CIN36" s="12"/>
      <c r="CIO36" s="12"/>
      <c r="CIP36" s="12"/>
      <c r="CIQ36" s="12"/>
      <c r="CIR36" s="12"/>
      <c r="CIS36" s="12"/>
      <c r="CIT36" s="12"/>
      <c r="CIU36" s="12"/>
      <c r="CIV36" s="12"/>
      <c r="CIW36" s="12"/>
      <c r="CIX36" s="12"/>
      <c r="CIY36" s="12"/>
      <c r="CIZ36" s="12"/>
      <c r="CJA36" s="12"/>
      <c r="CJB36" s="12"/>
      <c r="CJC36" s="12"/>
      <c r="CJD36" s="12"/>
      <c r="CJE36" s="12"/>
      <c r="CJF36" s="12"/>
      <c r="CJG36" s="12"/>
      <c r="CJH36" s="12"/>
      <c r="CJI36" s="12"/>
      <c r="CJJ36" s="12"/>
      <c r="CJK36" s="12"/>
      <c r="CJL36" s="12"/>
      <c r="CJM36" s="12"/>
      <c r="CJN36" s="12"/>
      <c r="CJO36" s="12"/>
      <c r="CJP36" s="12"/>
      <c r="CJQ36" s="12"/>
      <c r="CJR36" s="12"/>
      <c r="CJS36" s="12"/>
      <c r="CJT36" s="12"/>
      <c r="CJU36" s="12"/>
      <c r="CJV36" s="12"/>
      <c r="CJW36" s="12"/>
      <c r="CJX36" s="12"/>
      <c r="CJY36" s="12"/>
      <c r="CJZ36" s="12"/>
      <c r="CKA36" s="12"/>
      <c r="CKB36" s="12"/>
      <c r="CKC36" s="12"/>
      <c r="CKD36" s="12"/>
      <c r="CKE36" s="12"/>
      <c r="CKF36" s="12"/>
      <c r="CKG36" s="12"/>
      <c r="CKH36" s="12"/>
      <c r="CKI36" s="12"/>
      <c r="CKJ36" s="12"/>
      <c r="CKK36" s="12"/>
      <c r="CKL36" s="12"/>
      <c r="CKM36" s="12"/>
      <c r="CKN36" s="12"/>
      <c r="CKO36" s="12"/>
      <c r="CKP36" s="12"/>
      <c r="CKQ36" s="12"/>
      <c r="CKR36" s="12"/>
      <c r="CKS36" s="12"/>
      <c r="CKT36" s="12"/>
      <c r="CKU36" s="12"/>
      <c r="CKV36" s="12"/>
      <c r="CKW36" s="12"/>
      <c r="CKX36" s="12"/>
      <c r="CKY36" s="12"/>
      <c r="CKZ36" s="12"/>
      <c r="CLA36" s="12"/>
      <c r="CLB36" s="12"/>
      <c r="CLC36" s="12"/>
      <c r="CLD36" s="12"/>
      <c r="CLE36" s="12"/>
      <c r="CLF36" s="12"/>
      <c r="CLG36" s="12"/>
      <c r="CLH36" s="12"/>
      <c r="CLI36" s="12"/>
      <c r="CLJ36" s="12"/>
      <c r="CLK36" s="12"/>
      <c r="CLL36" s="12"/>
      <c r="CLM36" s="12"/>
      <c r="CLN36" s="12"/>
      <c r="CLO36" s="12"/>
      <c r="CLP36" s="12"/>
      <c r="CLQ36" s="12"/>
      <c r="CLR36" s="12"/>
      <c r="CLS36" s="12"/>
      <c r="CLT36" s="12"/>
      <c r="CLU36" s="12"/>
      <c r="CLV36" s="12"/>
      <c r="CLW36" s="12"/>
      <c r="CLX36" s="12"/>
      <c r="CLY36" s="12"/>
      <c r="CLZ36" s="12"/>
      <c r="CMA36" s="12"/>
      <c r="CMB36" s="12"/>
      <c r="CMC36" s="12"/>
      <c r="CMD36" s="12"/>
      <c r="CME36" s="12"/>
      <c r="CMF36" s="12"/>
      <c r="CMG36" s="12"/>
      <c r="CMH36" s="12"/>
      <c r="CMI36" s="12"/>
      <c r="CMJ36" s="12"/>
      <c r="CMK36" s="12"/>
      <c r="CML36" s="12"/>
      <c r="CMM36" s="12"/>
      <c r="CMN36" s="12"/>
      <c r="CMO36" s="12"/>
      <c r="CMP36" s="12"/>
      <c r="CMQ36" s="12"/>
      <c r="CMR36" s="12"/>
      <c r="CMS36" s="12"/>
      <c r="CMT36" s="12"/>
      <c r="CMU36" s="12"/>
      <c r="CMV36" s="12"/>
      <c r="CMW36" s="12"/>
      <c r="CMX36" s="12"/>
      <c r="CMY36" s="12"/>
      <c r="CMZ36" s="12"/>
      <c r="CNA36" s="12"/>
      <c r="CNB36" s="12"/>
      <c r="CNC36" s="12"/>
      <c r="CND36" s="12"/>
      <c r="CNE36" s="12"/>
      <c r="CNF36" s="12"/>
      <c r="CNG36" s="12"/>
      <c r="CNH36" s="12"/>
      <c r="CNI36" s="12"/>
      <c r="CNJ36" s="12"/>
      <c r="CNK36" s="12"/>
      <c r="CNL36" s="12"/>
      <c r="CNM36" s="12"/>
      <c r="CNN36" s="12"/>
      <c r="CNO36" s="12"/>
      <c r="CNP36" s="12"/>
      <c r="CNQ36" s="12"/>
      <c r="CNR36" s="12"/>
      <c r="CNS36" s="12"/>
      <c r="CNT36" s="12"/>
      <c r="CNU36" s="12"/>
      <c r="CNV36" s="12"/>
      <c r="CNW36" s="12"/>
      <c r="CNX36" s="12"/>
      <c r="CNY36" s="12"/>
      <c r="CNZ36" s="12"/>
      <c r="COA36" s="12"/>
      <c r="COB36" s="12"/>
      <c r="COC36" s="12"/>
      <c r="COD36" s="12"/>
      <c r="COE36" s="12"/>
      <c r="COF36" s="12"/>
      <c r="COG36" s="12"/>
      <c r="COH36" s="12"/>
      <c r="COI36" s="12"/>
      <c r="COJ36" s="12"/>
      <c r="COK36" s="12"/>
      <c r="COL36" s="12"/>
      <c r="COM36" s="12"/>
      <c r="CON36" s="12"/>
      <c r="COO36" s="12"/>
      <c r="COP36" s="12"/>
      <c r="COQ36" s="12"/>
      <c r="COR36" s="12"/>
      <c r="COS36" s="12"/>
      <c r="COT36" s="12"/>
      <c r="COU36" s="12"/>
      <c r="COV36" s="12"/>
      <c r="COW36" s="12"/>
      <c r="COX36" s="12"/>
      <c r="COY36" s="12"/>
      <c r="COZ36" s="12"/>
      <c r="CPA36" s="12"/>
      <c r="CPB36" s="12"/>
      <c r="CPC36" s="12"/>
      <c r="CPD36" s="12"/>
      <c r="CPE36" s="12"/>
      <c r="CPF36" s="12"/>
      <c r="CPG36" s="12"/>
      <c r="CPH36" s="12"/>
      <c r="CPI36" s="12"/>
      <c r="CPJ36" s="12"/>
      <c r="CPK36" s="12"/>
      <c r="CPL36" s="12"/>
      <c r="CPM36" s="12"/>
      <c r="CPN36" s="12"/>
      <c r="CPO36" s="12"/>
      <c r="CPP36" s="12"/>
      <c r="CPQ36" s="12"/>
      <c r="CPR36" s="12"/>
      <c r="CPS36" s="12"/>
      <c r="CPT36" s="12"/>
      <c r="CPU36" s="12"/>
      <c r="CPV36" s="12"/>
      <c r="CPW36" s="12"/>
      <c r="CPX36" s="12"/>
      <c r="CPY36" s="12"/>
      <c r="CPZ36" s="12"/>
      <c r="CQA36" s="12"/>
      <c r="CQB36" s="12"/>
      <c r="CQC36" s="12"/>
      <c r="CQD36" s="12"/>
      <c r="CQE36" s="12"/>
      <c r="CQF36" s="12"/>
      <c r="CQG36" s="12"/>
      <c r="CQH36" s="12"/>
      <c r="CQI36" s="12"/>
      <c r="CQJ36" s="12"/>
      <c r="CQK36" s="12"/>
      <c r="CQL36" s="12"/>
      <c r="CQM36" s="12"/>
      <c r="CQN36" s="12"/>
      <c r="CQO36" s="12"/>
      <c r="CQP36" s="12"/>
      <c r="CQQ36" s="12"/>
      <c r="CQR36" s="12"/>
      <c r="CQS36" s="12"/>
      <c r="CQT36" s="12"/>
      <c r="CQU36" s="12"/>
      <c r="CQV36" s="12"/>
      <c r="CQW36" s="12"/>
      <c r="CQX36" s="12"/>
      <c r="CQY36" s="12"/>
      <c r="CQZ36" s="12"/>
      <c r="CRA36" s="12"/>
      <c r="CRB36" s="12"/>
      <c r="CRC36" s="12"/>
      <c r="CRD36" s="12"/>
      <c r="CRE36" s="12"/>
      <c r="CRF36" s="12"/>
      <c r="CRG36" s="12"/>
      <c r="CRH36" s="12"/>
      <c r="CRI36" s="12"/>
      <c r="CRJ36" s="12"/>
      <c r="CRK36" s="12"/>
      <c r="CRL36" s="12"/>
      <c r="CRM36" s="12"/>
      <c r="CRN36" s="12"/>
      <c r="CRO36" s="12"/>
      <c r="CRP36" s="12"/>
      <c r="CRQ36" s="12"/>
      <c r="CRR36" s="12"/>
      <c r="CRS36" s="12"/>
      <c r="CRT36" s="12"/>
      <c r="CRU36" s="12"/>
      <c r="CRV36" s="12"/>
      <c r="CRW36" s="12"/>
      <c r="CRX36" s="12"/>
      <c r="CRY36" s="12"/>
      <c r="CRZ36" s="12"/>
      <c r="CSA36" s="12"/>
      <c r="CSB36" s="12"/>
      <c r="CSC36" s="12"/>
      <c r="CSD36" s="12"/>
      <c r="CSE36" s="12"/>
      <c r="CSF36" s="12"/>
      <c r="CSG36" s="12"/>
      <c r="CSH36" s="12"/>
      <c r="CSI36" s="12"/>
      <c r="CSJ36" s="12"/>
      <c r="CSK36" s="12"/>
      <c r="CSL36" s="12"/>
      <c r="CSM36" s="12"/>
      <c r="CSN36" s="12"/>
      <c r="CSO36" s="12"/>
      <c r="CSP36" s="12"/>
      <c r="CSQ36" s="12"/>
      <c r="CSR36" s="12"/>
      <c r="CSS36" s="12"/>
      <c r="CST36" s="12"/>
      <c r="CSU36" s="12"/>
      <c r="CSV36" s="12"/>
      <c r="CSW36" s="12"/>
      <c r="CSX36" s="12"/>
      <c r="CSY36" s="12"/>
      <c r="CSZ36" s="12"/>
      <c r="CTA36" s="12"/>
      <c r="CTB36" s="12"/>
      <c r="CTC36" s="12"/>
      <c r="CTD36" s="12"/>
      <c r="CTE36" s="12"/>
      <c r="CTF36" s="12"/>
      <c r="CTG36" s="12"/>
      <c r="CTH36" s="12"/>
      <c r="CTI36" s="12"/>
      <c r="CTJ36" s="12"/>
      <c r="CTK36" s="12"/>
      <c r="CTL36" s="12"/>
      <c r="CTM36" s="12"/>
      <c r="CTN36" s="12"/>
      <c r="CTO36" s="12"/>
      <c r="CTP36" s="12"/>
      <c r="CTQ36" s="12"/>
      <c r="CTR36" s="12"/>
      <c r="CTS36" s="12"/>
      <c r="CTT36" s="12"/>
      <c r="CTU36" s="12"/>
      <c r="CTV36" s="12"/>
      <c r="CTW36" s="12"/>
      <c r="CTX36" s="12"/>
      <c r="CTY36" s="12"/>
      <c r="CTZ36" s="12"/>
      <c r="CUA36" s="12"/>
      <c r="CUB36" s="12"/>
      <c r="CUC36" s="12"/>
      <c r="CUD36" s="12"/>
      <c r="CUE36" s="12"/>
      <c r="CUF36" s="12"/>
      <c r="CUG36" s="12"/>
      <c r="CUH36" s="12"/>
      <c r="CUI36" s="12"/>
      <c r="CUJ36" s="12"/>
      <c r="CUK36" s="12"/>
      <c r="CUL36" s="12"/>
      <c r="CUM36" s="12"/>
      <c r="CUN36" s="12"/>
      <c r="CUO36" s="12"/>
      <c r="CUP36" s="12"/>
      <c r="CUQ36" s="12"/>
      <c r="CUR36" s="12"/>
      <c r="CUS36" s="12"/>
      <c r="CUT36" s="12"/>
      <c r="CUU36" s="12"/>
      <c r="CUV36" s="12"/>
      <c r="CUW36" s="12"/>
      <c r="CUX36" s="12"/>
      <c r="CUY36" s="12"/>
      <c r="CUZ36" s="12"/>
      <c r="CVA36" s="12"/>
      <c r="CVB36" s="12"/>
      <c r="CVC36" s="12"/>
      <c r="CVD36" s="12"/>
      <c r="CVE36" s="12"/>
      <c r="CVF36" s="12"/>
      <c r="CVG36" s="12"/>
      <c r="CVH36" s="12"/>
      <c r="CVI36" s="12"/>
      <c r="CVJ36" s="12"/>
      <c r="CVK36" s="12"/>
      <c r="CVL36" s="12"/>
      <c r="CVM36" s="12"/>
      <c r="CVN36" s="12"/>
      <c r="CVO36" s="12"/>
      <c r="CVP36" s="12"/>
      <c r="CVQ36" s="12"/>
      <c r="CVR36" s="12"/>
      <c r="CVS36" s="12"/>
      <c r="CVT36" s="12"/>
      <c r="CVU36" s="12"/>
      <c r="CVV36" s="12"/>
      <c r="CVW36" s="12"/>
      <c r="CVX36" s="12"/>
      <c r="CVY36" s="12"/>
      <c r="CVZ36" s="12"/>
      <c r="CWA36" s="12"/>
      <c r="CWB36" s="12"/>
      <c r="CWC36" s="12"/>
      <c r="CWD36" s="12"/>
      <c r="CWE36" s="12"/>
      <c r="CWF36" s="12"/>
      <c r="CWG36" s="12"/>
      <c r="CWH36" s="12"/>
      <c r="CWI36" s="12"/>
      <c r="CWJ36" s="12"/>
      <c r="CWK36" s="12"/>
      <c r="CWL36" s="12"/>
      <c r="CWM36" s="12"/>
      <c r="CWN36" s="12"/>
      <c r="CWO36" s="12"/>
      <c r="CWP36" s="12"/>
      <c r="CWQ36" s="12"/>
      <c r="CWR36" s="12"/>
      <c r="CWS36" s="12"/>
      <c r="CWT36" s="12"/>
      <c r="CWU36" s="12"/>
      <c r="CWV36" s="12"/>
      <c r="CWW36" s="12"/>
      <c r="CWX36" s="12"/>
      <c r="CWY36" s="12"/>
      <c r="CWZ36" s="12"/>
      <c r="CXA36" s="12"/>
      <c r="CXB36" s="12"/>
      <c r="CXC36" s="12"/>
      <c r="CXD36" s="12"/>
      <c r="CXE36" s="12"/>
      <c r="CXF36" s="12"/>
      <c r="CXG36" s="12"/>
      <c r="CXH36" s="12"/>
      <c r="CXI36" s="12"/>
      <c r="CXJ36" s="12"/>
      <c r="CXK36" s="12"/>
      <c r="CXL36" s="12"/>
      <c r="CXM36" s="12"/>
      <c r="CXN36" s="12"/>
      <c r="CXO36" s="12"/>
      <c r="CXP36" s="12"/>
      <c r="CXQ36" s="12"/>
      <c r="CXR36" s="12"/>
      <c r="CXS36" s="12"/>
      <c r="CXT36" s="12"/>
      <c r="CXU36" s="12"/>
      <c r="CXV36" s="12"/>
      <c r="CXW36" s="12"/>
      <c r="CXX36" s="12"/>
      <c r="CXY36" s="12"/>
      <c r="CXZ36" s="12"/>
      <c r="CYA36" s="12"/>
      <c r="CYB36" s="12"/>
      <c r="CYC36" s="12"/>
      <c r="CYD36" s="12"/>
      <c r="CYE36" s="12"/>
      <c r="CYF36" s="12"/>
      <c r="CYG36" s="12"/>
      <c r="CYH36" s="12"/>
      <c r="CYI36" s="12"/>
      <c r="CYJ36" s="12"/>
      <c r="CYK36" s="12"/>
      <c r="CYL36" s="12"/>
      <c r="CYM36" s="12"/>
      <c r="CYN36" s="12"/>
      <c r="CYO36" s="12"/>
      <c r="CYP36" s="12"/>
      <c r="CYQ36" s="12"/>
      <c r="CYR36" s="12"/>
      <c r="CYS36" s="12"/>
      <c r="CYT36" s="12"/>
      <c r="CYU36" s="12"/>
      <c r="CYV36" s="12"/>
      <c r="CYW36" s="12"/>
      <c r="CYX36" s="12"/>
      <c r="CYY36" s="12"/>
      <c r="CYZ36" s="12"/>
      <c r="CZA36" s="12"/>
      <c r="CZB36" s="12"/>
      <c r="CZC36" s="12"/>
      <c r="CZD36" s="12"/>
      <c r="CZE36" s="12"/>
      <c r="CZF36" s="12"/>
      <c r="CZG36" s="12"/>
      <c r="CZH36" s="12"/>
      <c r="CZI36" s="12"/>
      <c r="CZJ36" s="12"/>
      <c r="CZK36" s="12"/>
      <c r="CZL36" s="12"/>
      <c r="CZM36" s="12"/>
      <c r="CZN36" s="12"/>
      <c r="CZO36" s="12"/>
      <c r="CZP36" s="12"/>
      <c r="CZQ36" s="12"/>
      <c r="CZR36" s="12"/>
      <c r="CZS36" s="12"/>
      <c r="CZT36" s="12"/>
      <c r="CZU36" s="12"/>
      <c r="CZV36" s="12"/>
      <c r="CZW36" s="12"/>
      <c r="CZX36" s="12"/>
      <c r="CZY36" s="12"/>
      <c r="CZZ36" s="12"/>
      <c r="DAA36" s="12"/>
      <c r="DAB36" s="12"/>
      <c r="DAC36" s="12"/>
      <c r="DAD36" s="12"/>
      <c r="DAE36" s="12"/>
      <c r="DAF36" s="12"/>
      <c r="DAG36" s="12"/>
      <c r="DAH36" s="12"/>
      <c r="DAI36" s="12"/>
      <c r="DAJ36" s="12"/>
      <c r="DAK36" s="12"/>
      <c r="DAL36" s="12"/>
      <c r="DAM36" s="12"/>
      <c r="DAN36" s="12"/>
      <c r="DAO36" s="12"/>
      <c r="DAP36" s="12"/>
      <c r="DAQ36" s="12"/>
      <c r="DAR36" s="12"/>
      <c r="DAS36" s="12"/>
      <c r="DAT36" s="12"/>
      <c r="DAU36" s="12"/>
      <c r="DAV36" s="12"/>
      <c r="DAW36" s="12"/>
      <c r="DAX36" s="12"/>
      <c r="DAY36" s="12"/>
      <c r="DAZ36" s="12"/>
      <c r="DBA36" s="12"/>
      <c r="DBB36" s="12"/>
      <c r="DBC36" s="12"/>
      <c r="DBD36" s="12"/>
      <c r="DBE36" s="12"/>
      <c r="DBF36" s="12"/>
      <c r="DBG36" s="12"/>
      <c r="DBH36" s="12"/>
      <c r="DBI36" s="12"/>
      <c r="DBJ36" s="12"/>
      <c r="DBK36" s="12"/>
      <c r="DBL36" s="12"/>
      <c r="DBM36" s="12"/>
      <c r="DBN36" s="12"/>
      <c r="DBO36" s="12"/>
      <c r="DBP36" s="12"/>
      <c r="DBQ36" s="12"/>
      <c r="DBR36" s="12"/>
      <c r="DBS36" s="12"/>
      <c r="DBT36" s="12"/>
      <c r="DBU36" s="12"/>
      <c r="DBV36" s="12"/>
      <c r="DBW36" s="12"/>
      <c r="DBX36" s="12"/>
      <c r="DBY36" s="12"/>
      <c r="DBZ36" s="12"/>
      <c r="DCA36" s="12"/>
      <c r="DCB36" s="12"/>
      <c r="DCC36" s="12"/>
      <c r="DCD36" s="12"/>
      <c r="DCE36" s="12"/>
      <c r="DCF36" s="12"/>
      <c r="DCG36" s="12"/>
      <c r="DCH36" s="12"/>
      <c r="DCI36" s="12"/>
      <c r="DCJ36" s="12"/>
      <c r="DCK36" s="12"/>
      <c r="DCL36" s="12"/>
      <c r="DCM36" s="12"/>
      <c r="DCN36" s="12"/>
      <c r="DCO36" s="12"/>
      <c r="DCP36" s="12"/>
      <c r="DCQ36" s="12"/>
      <c r="DCR36" s="12"/>
      <c r="DCS36" s="12"/>
      <c r="DCT36" s="12"/>
      <c r="DCU36" s="12"/>
      <c r="DCV36" s="12"/>
      <c r="DCW36" s="12"/>
      <c r="DCX36" s="12"/>
      <c r="DCY36" s="12"/>
      <c r="DCZ36" s="12"/>
      <c r="DDA36" s="12"/>
      <c r="DDB36" s="12"/>
      <c r="DDC36" s="12"/>
      <c r="DDD36" s="12"/>
      <c r="DDE36" s="12"/>
      <c r="DDF36" s="12"/>
      <c r="DDG36" s="12"/>
      <c r="DDH36" s="12"/>
      <c r="DDI36" s="12"/>
      <c r="DDJ36" s="12"/>
      <c r="DDK36" s="12"/>
      <c r="DDL36" s="12"/>
      <c r="DDM36" s="12"/>
      <c r="DDN36" s="12"/>
      <c r="DDO36" s="12"/>
      <c r="DDP36" s="12"/>
      <c r="DDQ36" s="12"/>
      <c r="DDR36" s="12"/>
      <c r="DDS36" s="12"/>
      <c r="DDT36" s="12"/>
      <c r="DDU36" s="12"/>
      <c r="DDV36" s="12"/>
      <c r="DDW36" s="12"/>
      <c r="DDX36" s="12"/>
      <c r="DDY36" s="12"/>
      <c r="DDZ36" s="12"/>
      <c r="DEA36" s="12"/>
      <c r="DEB36" s="12"/>
      <c r="DEC36" s="12"/>
      <c r="DED36" s="12"/>
      <c r="DEE36" s="12"/>
      <c r="DEF36" s="12"/>
      <c r="DEG36" s="12"/>
      <c r="DEH36" s="12"/>
      <c r="DEI36" s="12"/>
      <c r="DEJ36" s="12"/>
      <c r="DEK36" s="12"/>
      <c r="DEL36" s="12"/>
      <c r="DEM36" s="12"/>
      <c r="DEN36" s="12"/>
      <c r="DEO36" s="12"/>
      <c r="DEP36" s="12"/>
      <c r="DEQ36" s="12"/>
      <c r="DER36" s="12"/>
      <c r="DES36" s="12"/>
      <c r="DET36" s="12"/>
      <c r="DEU36" s="12"/>
      <c r="DEV36" s="12"/>
      <c r="DEW36" s="12"/>
      <c r="DEX36" s="12"/>
      <c r="DEY36" s="12"/>
      <c r="DEZ36" s="12"/>
      <c r="DFA36" s="12"/>
      <c r="DFB36" s="12"/>
      <c r="DFC36" s="12"/>
      <c r="DFD36" s="12"/>
      <c r="DFE36" s="12"/>
      <c r="DFF36" s="12"/>
      <c r="DFG36" s="12"/>
      <c r="DFH36" s="12"/>
      <c r="DFI36" s="12"/>
      <c r="DFJ36" s="12"/>
      <c r="DFK36" s="12"/>
      <c r="DFL36" s="12"/>
      <c r="DFM36" s="12"/>
      <c r="DFN36" s="12"/>
      <c r="DFO36" s="12"/>
      <c r="DFP36" s="12"/>
      <c r="DFQ36" s="12"/>
      <c r="DFR36" s="12"/>
      <c r="DFS36" s="12"/>
      <c r="DFT36" s="12"/>
      <c r="DFU36" s="12"/>
      <c r="DFV36" s="12"/>
      <c r="DFW36" s="12"/>
      <c r="DFX36" s="12"/>
      <c r="DFY36" s="12"/>
      <c r="DFZ36" s="12"/>
      <c r="DGA36" s="12"/>
      <c r="DGB36" s="12"/>
      <c r="DGC36" s="12"/>
      <c r="DGD36" s="12"/>
      <c r="DGE36" s="12"/>
      <c r="DGF36" s="12"/>
      <c r="DGG36" s="12"/>
      <c r="DGH36" s="12"/>
      <c r="DGI36" s="12"/>
      <c r="DGJ36" s="12"/>
      <c r="DGK36" s="12"/>
      <c r="DGL36" s="12"/>
      <c r="DGM36" s="12"/>
      <c r="DGN36" s="12"/>
      <c r="DGO36" s="12"/>
      <c r="DGP36" s="12"/>
      <c r="DGQ36" s="12"/>
      <c r="DGR36" s="12"/>
      <c r="DGS36" s="12"/>
      <c r="DGT36" s="12"/>
      <c r="DGU36" s="12"/>
      <c r="DGV36" s="12"/>
      <c r="DGW36" s="12"/>
      <c r="DGX36" s="12"/>
      <c r="DGY36" s="12"/>
      <c r="DGZ36" s="12"/>
      <c r="DHA36" s="12"/>
      <c r="DHB36" s="12"/>
      <c r="DHC36" s="12"/>
      <c r="DHD36" s="12"/>
      <c r="DHE36" s="12"/>
      <c r="DHF36" s="12"/>
      <c r="DHG36" s="12"/>
      <c r="DHH36" s="12"/>
      <c r="DHI36" s="12"/>
      <c r="DHJ36" s="12"/>
      <c r="DHK36" s="12"/>
      <c r="DHL36" s="12"/>
      <c r="DHM36" s="12"/>
      <c r="DHN36" s="12"/>
      <c r="DHO36" s="12"/>
      <c r="DHP36" s="12"/>
      <c r="DHQ36" s="12"/>
      <c r="DHR36" s="12"/>
      <c r="DHS36" s="12"/>
      <c r="DHT36" s="12"/>
      <c r="DHU36" s="12"/>
      <c r="DHV36" s="12"/>
      <c r="DHW36" s="12"/>
      <c r="DHX36" s="12"/>
      <c r="DHY36" s="12"/>
      <c r="DHZ36" s="12"/>
      <c r="DIA36" s="12"/>
      <c r="DIB36" s="12"/>
      <c r="DIC36" s="12"/>
      <c r="DID36" s="12"/>
      <c r="DIE36" s="12"/>
      <c r="DIF36" s="12"/>
      <c r="DIG36" s="12"/>
      <c r="DIH36" s="12"/>
      <c r="DII36" s="12"/>
      <c r="DIJ36" s="12"/>
      <c r="DIK36" s="12"/>
      <c r="DIL36" s="12"/>
      <c r="DIM36" s="12"/>
      <c r="DIN36" s="12"/>
      <c r="DIO36" s="12"/>
      <c r="DIP36" s="12"/>
      <c r="DIQ36" s="12"/>
      <c r="DIR36" s="12"/>
      <c r="DIS36" s="12"/>
      <c r="DIT36" s="12"/>
      <c r="DIU36" s="12"/>
      <c r="DIV36" s="12"/>
      <c r="DIW36" s="12"/>
      <c r="DIX36" s="12"/>
      <c r="DIY36" s="12"/>
      <c r="DIZ36" s="12"/>
      <c r="DJA36" s="12"/>
      <c r="DJB36" s="12"/>
      <c r="DJC36" s="12"/>
      <c r="DJD36" s="12"/>
      <c r="DJE36" s="12"/>
      <c r="DJF36" s="12"/>
      <c r="DJG36" s="12"/>
      <c r="DJH36" s="12"/>
      <c r="DJI36" s="12"/>
      <c r="DJJ36" s="12"/>
      <c r="DJK36" s="12"/>
      <c r="DJL36" s="12"/>
      <c r="DJM36" s="12"/>
      <c r="DJN36" s="12"/>
      <c r="DJO36" s="12"/>
      <c r="DJP36" s="12"/>
      <c r="DJQ36" s="12"/>
      <c r="DJR36" s="12"/>
      <c r="DJS36" s="12"/>
      <c r="DJT36" s="12"/>
      <c r="DJU36" s="12"/>
      <c r="DJV36" s="12"/>
      <c r="DJW36" s="12"/>
      <c r="DJX36" s="12"/>
      <c r="DJY36" s="12"/>
      <c r="DJZ36" s="12"/>
      <c r="DKA36" s="12"/>
      <c r="DKB36" s="12"/>
      <c r="DKC36" s="12"/>
      <c r="DKD36" s="12"/>
      <c r="DKE36" s="12"/>
      <c r="DKF36" s="12"/>
      <c r="DKG36" s="12"/>
      <c r="DKH36" s="12"/>
      <c r="DKI36" s="12"/>
      <c r="DKJ36" s="12"/>
      <c r="DKK36" s="12"/>
      <c r="DKL36" s="12"/>
      <c r="DKM36" s="12"/>
      <c r="DKN36" s="12"/>
      <c r="DKO36" s="12"/>
      <c r="DKP36" s="12"/>
      <c r="DKQ36" s="12"/>
      <c r="DKR36" s="12"/>
      <c r="DKS36" s="12"/>
      <c r="DKT36" s="12"/>
      <c r="DKU36" s="12"/>
      <c r="DKV36" s="12"/>
      <c r="DKW36" s="12"/>
      <c r="DKX36" s="12"/>
      <c r="DKY36" s="12"/>
      <c r="DKZ36" s="12"/>
      <c r="DLA36" s="12"/>
      <c r="DLB36" s="12"/>
      <c r="DLC36" s="12"/>
      <c r="DLD36" s="12"/>
      <c r="DLE36" s="12"/>
      <c r="DLF36" s="12"/>
      <c r="DLG36" s="12"/>
      <c r="DLH36" s="12"/>
      <c r="DLI36" s="12"/>
      <c r="DLJ36" s="12"/>
      <c r="DLK36" s="12"/>
      <c r="DLL36" s="12"/>
      <c r="DLM36" s="12"/>
      <c r="DLN36" s="12"/>
      <c r="DLO36" s="12"/>
      <c r="DLP36" s="12"/>
      <c r="DLQ36" s="12"/>
      <c r="DLR36" s="12"/>
      <c r="DLS36" s="12"/>
      <c r="DLT36" s="12"/>
      <c r="DLU36" s="12"/>
      <c r="DLV36" s="12"/>
      <c r="DLW36" s="12"/>
      <c r="DLX36" s="12"/>
      <c r="DLY36" s="12"/>
      <c r="DLZ36" s="12"/>
      <c r="DMA36" s="12"/>
      <c r="DMB36" s="12"/>
      <c r="DMC36" s="12"/>
      <c r="DMD36" s="12"/>
      <c r="DME36" s="12"/>
      <c r="DMF36" s="12"/>
      <c r="DMG36" s="12"/>
      <c r="DMH36" s="12"/>
      <c r="DMI36" s="12"/>
      <c r="DMJ36" s="12"/>
      <c r="DMK36" s="12"/>
      <c r="DML36" s="12"/>
      <c r="DMM36" s="12"/>
      <c r="DMN36" s="12"/>
      <c r="DMO36" s="12"/>
      <c r="DMP36" s="12"/>
      <c r="DMQ36" s="12"/>
      <c r="DMR36" s="12"/>
      <c r="DMS36" s="12"/>
      <c r="DMT36" s="12"/>
      <c r="DMU36" s="12"/>
      <c r="DMV36" s="12"/>
      <c r="DMW36" s="12"/>
      <c r="DMX36" s="12"/>
      <c r="DMY36" s="12"/>
      <c r="DMZ36" s="12"/>
      <c r="DNA36" s="12"/>
      <c r="DNB36" s="12"/>
      <c r="DNC36" s="12"/>
      <c r="DND36" s="12"/>
      <c r="DNE36" s="12"/>
      <c r="DNF36" s="12"/>
      <c r="DNG36" s="12"/>
      <c r="DNH36" s="12"/>
      <c r="DNI36" s="12"/>
      <c r="DNJ36" s="12"/>
      <c r="DNK36" s="12"/>
      <c r="DNL36" s="12"/>
      <c r="DNM36" s="12"/>
      <c r="DNN36" s="12"/>
      <c r="DNO36" s="12"/>
      <c r="DNP36" s="12"/>
      <c r="DNQ36" s="12"/>
      <c r="DNR36" s="12"/>
      <c r="DNS36" s="12"/>
      <c r="DNT36" s="12"/>
      <c r="DNU36" s="12"/>
      <c r="DNV36" s="12"/>
      <c r="DNW36" s="12"/>
      <c r="DNX36" s="12"/>
      <c r="DNY36" s="12"/>
      <c r="DNZ36" s="12"/>
      <c r="DOA36" s="12"/>
      <c r="DOB36" s="12"/>
      <c r="DOC36" s="12"/>
      <c r="DOD36" s="12"/>
      <c r="DOE36" s="12"/>
      <c r="DOF36" s="12"/>
      <c r="DOG36" s="12"/>
      <c r="DOH36" s="12"/>
      <c r="DOI36" s="12"/>
      <c r="DOJ36" s="12"/>
      <c r="DOK36" s="12"/>
      <c r="DOL36" s="12"/>
      <c r="DOM36" s="12"/>
      <c r="DON36" s="12"/>
      <c r="DOO36" s="12"/>
      <c r="DOP36" s="12"/>
      <c r="DOQ36" s="12"/>
      <c r="DOR36" s="12"/>
      <c r="DOS36" s="12"/>
      <c r="DOT36" s="12"/>
      <c r="DOU36" s="12"/>
      <c r="DOV36" s="12"/>
      <c r="DOW36" s="12"/>
      <c r="DOX36" s="12"/>
      <c r="DOY36" s="12"/>
      <c r="DOZ36" s="12"/>
      <c r="DPA36" s="12"/>
      <c r="DPB36" s="12"/>
      <c r="DPC36" s="12"/>
      <c r="DPD36" s="12"/>
      <c r="DPE36" s="12"/>
      <c r="DPF36" s="12"/>
      <c r="DPG36" s="12"/>
      <c r="DPH36" s="12"/>
      <c r="DPI36" s="12"/>
      <c r="DPJ36" s="12"/>
      <c r="DPK36" s="12"/>
      <c r="DPL36" s="12"/>
      <c r="DPM36" s="12"/>
      <c r="DPN36" s="12"/>
      <c r="DPO36" s="12"/>
      <c r="DPP36" s="12"/>
      <c r="DPQ36" s="12"/>
      <c r="DPR36" s="12"/>
      <c r="DPS36" s="12"/>
      <c r="DPT36" s="12"/>
      <c r="DPU36" s="12"/>
      <c r="DPV36" s="12"/>
      <c r="DPW36" s="12"/>
      <c r="DPX36" s="12"/>
      <c r="DPY36" s="12"/>
      <c r="DPZ36" s="12"/>
      <c r="DQA36" s="12"/>
      <c r="DQB36" s="12"/>
      <c r="DQC36" s="12"/>
      <c r="DQD36" s="12"/>
      <c r="DQE36" s="12"/>
      <c r="DQF36" s="12"/>
      <c r="DQG36" s="12"/>
      <c r="DQH36" s="12"/>
      <c r="DQI36" s="12"/>
      <c r="DQJ36" s="12"/>
      <c r="DQK36" s="12"/>
      <c r="DQL36" s="12"/>
      <c r="DQM36" s="12"/>
      <c r="DQN36" s="12"/>
      <c r="DQO36" s="12"/>
      <c r="DQP36" s="12"/>
      <c r="DQQ36" s="12"/>
      <c r="DQR36" s="12"/>
      <c r="DQS36" s="12"/>
      <c r="DQT36" s="12"/>
      <c r="DQU36" s="12"/>
      <c r="DQV36" s="12"/>
      <c r="DQW36" s="12"/>
      <c r="DQX36" s="12"/>
      <c r="DQY36" s="12"/>
      <c r="DQZ36" s="12"/>
      <c r="DRA36" s="12"/>
      <c r="DRB36" s="12"/>
      <c r="DRC36" s="12"/>
      <c r="DRD36" s="12"/>
      <c r="DRE36" s="12"/>
      <c r="DRF36" s="12"/>
      <c r="DRG36" s="12"/>
      <c r="DRH36" s="12"/>
      <c r="DRI36" s="12"/>
      <c r="DRJ36" s="12"/>
      <c r="DRK36" s="12"/>
      <c r="DRL36" s="12"/>
      <c r="DRM36" s="12"/>
      <c r="DRN36" s="12"/>
      <c r="DRO36" s="12"/>
      <c r="DRP36" s="12"/>
      <c r="DRQ36" s="12"/>
      <c r="DRR36" s="12"/>
      <c r="DRS36" s="12"/>
      <c r="DRT36" s="12"/>
      <c r="DRU36" s="12"/>
      <c r="DRV36" s="12"/>
      <c r="DRW36" s="12"/>
      <c r="DRX36" s="12"/>
      <c r="DRY36" s="12"/>
      <c r="DRZ36" s="12"/>
      <c r="DSA36" s="12"/>
      <c r="DSB36" s="12"/>
      <c r="DSC36" s="12"/>
      <c r="DSD36" s="12"/>
      <c r="DSE36" s="12"/>
      <c r="DSF36" s="12"/>
      <c r="DSG36" s="12"/>
      <c r="DSH36" s="12"/>
      <c r="DSI36" s="12"/>
      <c r="DSJ36" s="12"/>
      <c r="DSK36" s="12"/>
      <c r="DSL36" s="12"/>
      <c r="DSM36" s="12"/>
      <c r="DSN36" s="12"/>
      <c r="DSO36" s="12"/>
      <c r="DSP36" s="12"/>
      <c r="DSQ36" s="12"/>
      <c r="DSR36" s="12"/>
      <c r="DSS36" s="12"/>
      <c r="DST36" s="12"/>
      <c r="DSU36" s="12"/>
      <c r="DSV36" s="12"/>
      <c r="DSW36" s="12"/>
      <c r="DSX36" s="12"/>
      <c r="DSY36" s="12"/>
      <c r="DSZ36" s="12"/>
      <c r="DTA36" s="12"/>
      <c r="DTB36" s="12"/>
      <c r="DTC36" s="12"/>
      <c r="DTD36" s="12"/>
      <c r="DTE36" s="12"/>
      <c r="DTF36" s="12"/>
      <c r="DTG36" s="12"/>
      <c r="DTH36" s="12"/>
      <c r="DTI36" s="12"/>
      <c r="DTJ36" s="12"/>
      <c r="DTK36" s="12"/>
      <c r="DTL36" s="12"/>
      <c r="DTM36" s="12"/>
      <c r="DTN36" s="12"/>
      <c r="DTO36" s="12"/>
      <c r="DTP36" s="12"/>
      <c r="DTQ36" s="12"/>
      <c r="DTR36" s="12"/>
      <c r="DTS36" s="12"/>
      <c r="DTT36" s="12"/>
      <c r="DTU36" s="12"/>
      <c r="DTV36" s="12"/>
      <c r="DTW36" s="12"/>
      <c r="DTX36" s="12"/>
      <c r="DTY36" s="12"/>
      <c r="DTZ36" s="12"/>
      <c r="DUA36" s="12"/>
      <c r="DUB36" s="12"/>
      <c r="DUC36" s="12"/>
      <c r="DUD36" s="12"/>
      <c r="DUE36" s="12"/>
      <c r="DUF36" s="12"/>
      <c r="DUG36" s="12"/>
      <c r="DUH36" s="12"/>
      <c r="DUI36" s="12"/>
      <c r="DUJ36" s="12"/>
      <c r="DUK36" s="12"/>
      <c r="DUL36" s="12"/>
      <c r="DUM36" s="12"/>
      <c r="DUN36" s="12"/>
      <c r="DUO36" s="12"/>
      <c r="DUP36" s="12"/>
      <c r="DUQ36" s="12"/>
      <c r="DUR36" s="12"/>
      <c r="DUS36" s="12"/>
      <c r="DUT36" s="12"/>
      <c r="DUU36" s="12"/>
      <c r="DUV36" s="12"/>
      <c r="DUW36" s="12"/>
      <c r="DUX36" s="12"/>
      <c r="DUY36" s="12"/>
      <c r="DUZ36" s="12"/>
      <c r="DVA36" s="12"/>
      <c r="DVB36" s="12"/>
      <c r="DVC36" s="12"/>
      <c r="DVD36" s="12"/>
      <c r="DVE36" s="12"/>
      <c r="DVF36" s="12"/>
      <c r="DVG36" s="12"/>
      <c r="DVH36" s="12"/>
      <c r="DVI36" s="12"/>
      <c r="DVJ36" s="12"/>
      <c r="DVK36" s="12"/>
      <c r="DVL36" s="12"/>
      <c r="DVM36" s="12"/>
      <c r="DVN36" s="12"/>
      <c r="DVO36" s="12"/>
      <c r="DVP36" s="12"/>
      <c r="DVQ36" s="12"/>
      <c r="DVR36" s="12"/>
      <c r="DVS36" s="12"/>
      <c r="DVT36" s="12"/>
      <c r="DVU36" s="12"/>
      <c r="DVV36" s="12"/>
      <c r="DVW36" s="12"/>
      <c r="DVX36" s="12"/>
      <c r="DVY36" s="12"/>
      <c r="DVZ36" s="12"/>
      <c r="DWA36" s="12"/>
      <c r="DWB36" s="12"/>
      <c r="DWC36" s="12"/>
      <c r="DWD36" s="12"/>
      <c r="DWE36" s="12"/>
      <c r="DWF36" s="12"/>
      <c r="DWG36" s="12"/>
      <c r="DWH36" s="12"/>
      <c r="DWI36" s="12"/>
      <c r="DWJ36" s="12"/>
      <c r="DWK36" s="12"/>
      <c r="DWL36" s="12"/>
      <c r="DWM36" s="12"/>
      <c r="DWN36" s="12"/>
      <c r="DWO36" s="12"/>
      <c r="DWP36" s="12"/>
      <c r="DWQ36" s="12"/>
      <c r="DWR36" s="12"/>
      <c r="DWS36" s="12"/>
      <c r="DWT36" s="12"/>
      <c r="DWU36" s="12"/>
      <c r="DWV36" s="12"/>
      <c r="DWW36" s="12"/>
      <c r="DWX36" s="12"/>
      <c r="DWY36" s="12"/>
      <c r="DWZ36" s="12"/>
      <c r="DXA36" s="12"/>
      <c r="DXB36" s="12"/>
      <c r="DXC36" s="12"/>
      <c r="DXD36" s="12"/>
      <c r="DXE36" s="12"/>
      <c r="DXF36" s="12"/>
      <c r="DXG36" s="12"/>
      <c r="DXH36" s="12"/>
      <c r="DXI36" s="12"/>
      <c r="DXJ36" s="12"/>
      <c r="DXK36" s="12"/>
      <c r="DXL36" s="12"/>
      <c r="DXM36" s="12"/>
      <c r="DXN36" s="12"/>
      <c r="DXO36" s="12"/>
      <c r="DXP36" s="12"/>
      <c r="DXQ36" s="12"/>
      <c r="DXR36" s="12"/>
      <c r="DXS36" s="12"/>
      <c r="DXT36" s="12"/>
      <c r="DXU36" s="12"/>
      <c r="DXV36" s="12"/>
      <c r="DXW36" s="12"/>
      <c r="DXX36" s="12"/>
      <c r="DXY36" s="12"/>
      <c r="DXZ36" s="12"/>
      <c r="DYA36" s="12"/>
      <c r="DYB36" s="12"/>
      <c r="DYC36" s="12"/>
      <c r="DYD36" s="12"/>
      <c r="DYE36" s="12"/>
      <c r="DYF36" s="12"/>
      <c r="DYG36" s="12"/>
      <c r="DYH36" s="12"/>
      <c r="DYI36" s="12"/>
      <c r="DYJ36" s="12"/>
      <c r="DYK36" s="12"/>
      <c r="DYL36" s="12"/>
      <c r="DYM36" s="12"/>
      <c r="DYN36" s="12"/>
      <c r="DYO36" s="12"/>
      <c r="DYP36" s="12"/>
      <c r="DYQ36" s="12"/>
      <c r="DYR36" s="12"/>
      <c r="DYS36" s="12"/>
      <c r="DYT36" s="12"/>
      <c r="DYU36" s="12"/>
      <c r="DYV36" s="12"/>
      <c r="DYW36" s="12"/>
      <c r="DYX36" s="12"/>
      <c r="DYY36" s="12"/>
      <c r="DYZ36" s="12"/>
      <c r="DZA36" s="12"/>
      <c r="DZB36" s="12"/>
      <c r="DZC36" s="12"/>
      <c r="DZD36" s="12"/>
      <c r="DZE36" s="12"/>
      <c r="DZF36" s="12"/>
      <c r="DZG36" s="12"/>
      <c r="DZH36" s="12"/>
      <c r="DZI36" s="12"/>
      <c r="DZJ36" s="12"/>
      <c r="DZK36" s="12"/>
      <c r="DZL36" s="12"/>
      <c r="DZM36" s="12"/>
      <c r="DZN36" s="12"/>
      <c r="DZO36" s="12"/>
      <c r="DZP36" s="12"/>
      <c r="DZQ36" s="12"/>
      <c r="DZR36" s="12"/>
      <c r="DZS36" s="12"/>
      <c r="DZT36" s="12"/>
      <c r="DZU36" s="12"/>
      <c r="DZV36" s="12"/>
      <c r="DZW36" s="12"/>
      <c r="DZX36" s="12"/>
      <c r="DZY36" s="12"/>
      <c r="DZZ36" s="12"/>
      <c r="EAA36" s="12"/>
      <c r="EAB36" s="12"/>
      <c r="EAC36" s="12"/>
      <c r="EAD36" s="12"/>
      <c r="EAE36" s="12"/>
      <c r="EAF36" s="12"/>
      <c r="EAG36" s="12"/>
      <c r="EAH36" s="12"/>
      <c r="EAI36" s="12"/>
      <c r="EAJ36" s="12"/>
      <c r="EAK36" s="12"/>
      <c r="EAL36" s="12"/>
      <c r="EAM36" s="12"/>
      <c r="EAN36" s="12"/>
      <c r="EAO36" s="12"/>
      <c r="EAP36" s="12"/>
      <c r="EAQ36" s="12"/>
      <c r="EAR36" s="12"/>
      <c r="EAS36" s="12"/>
      <c r="EAT36" s="12"/>
      <c r="EAU36" s="12"/>
      <c r="EAV36" s="12"/>
      <c r="EAW36" s="12"/>
      <c r="EAX36" s="12"/>
      <c r="EAY36" s="12"/>
      <c r="EAZ36" s="12"/>
      <c r="EBA36" s="12"/>
      <c r="EBB36" s="12"/>
      <c r="EBC36" s="12"/>
      <c r="EBD36" s="12"/>
      <c r="EBE36" s="12"/>
      <c r="EBF36" s="12"/>
      <c r="EBG36" s="12"/>
      <c r="EBH36" s="12"/>
      <c r="EBI36" s="12"/>
      <c r="EBJ36" s="12"/>
      <c r="EBK36" s="12"/>
      <c r="EBL36" s="12"/>
      <c r="EBM36" s="12"/>
      <c r="EBN36" s="12"/>
      <c r="EBO36" s="12"/>
      <c r="EBP36" s="12"/>
      <c r="EBQ36" s="12"/>
      <c r="EBR36" s="12"/>
      <c r="EBS36" s="12"/>
      <c r="EBT36" s="12"/>
      <c r="EBU36" s="12"/>
      <c r="EBV36" s="12"/>
      <c r="EBW36" s="12"/>
      <c r="EBX36" s="12"/>
      <c r="EBY36" s="12"/>
      <c r="EBZ36" s="12"/>
      <c r="ECA36" s="12"/>
      <c r="ECB36" s="12"/>
      <c r="ECC36" s="12"/>
      <c r="ECD36" s="12"/>
      <c r="ECE36" s="12"/>
      <c r="ECF36" s="12"/>
      <c r="ECG36" s="12"/>
      <c r="ECH36" s="12"/>
      <c r="ECI36" s="12"/>
      <c r="ECJ36" s="12"/>
      <c r="ECK36" s="12"/>
      <c r="ECL36" s="12"/>
      <c r="ECM36" s="12"/>
      <c r="ECN36" s="12"/>
      <c r="ECO36" s="12"/>
      <c r="ECP36" s="12"/>
      <c r="ECQ36" s="12"/>
      <c r="ECR36" s="12"/>
      <c r="ECS36" s="12"/>
      <c r="ECT36" s="12"/>
      <c r="ECU36" s="12"/>
      <c r="ECV36" s="12"/>
      <c r="ECW36" s="12"/>
      <c r="ECX36" s="12"/>
      <c r="ECY36" s="12"/>
      <c r="ECZ36" s="12"/>
      <c r="EDA36" s="12"/>
      <c r="EDB36" s="12"/>
      <c r="EDC36" s="12"/>
      <c r="EDD36" s="12"/>
      <c r="EDE36" s="12"/>
      <c r="EDF36" s="12"/>
      <c r="EDG36" s="12"/>
      <c r="EDH36" s="12"/>
      <c r="EDI36" s="12"/>
      <c r="EDJ36" s="12"/>
      <c r="EDK36" s="12"/>
      <c r="EDL36" s="12"/>
      <c r="EDM36" s="12"/>
      <c r="EDN36" s="12"/>
      <c r="EDO36" s="12"/>
      <c r="EDP36" s="12"/>
      <c r="EDQ36" s="12"/>
      <c r="EDR36" s="12"/>
      <c r="EDS36" s="12"/>
      <c r="EDT36" s="12"/>
      <c r="EDU36" s="12"/>
      <c r="EDV36" s="12"/>
      <c r="EDW36" s="12"/>
      <c r="EDX36" s="12"/>
      <c r="EDY36" s="12"/>
      <c r="EDZ36" s="12"/>
      <c r="EEA36" s="12"/>
      <c r="EEB36" s="12"/>
      <c r="EEC36" s="12"/>
      <c r="EED36" s="12"/>
      <c r="EEE36" s="12"/>
      <c r="EEF36" s="12"/>
      <c r="EEG36" s="12"/>
      <c r="EEH36" s="12"/>
      <c r="EEI36" s="12"/>
      <c r="EEJ36" s="12"/>
      <c r="EEK36" s="12"/>
      <c r="EEL36" s="12"/>
      <c r="EEM36" s="12"/>
      <c r="EEN36" s="12"/>
      <c r="EEO36" s="12"/>
      <c r="EEP36" s="12"/>
      <c r="EEQ36" s="12"/>
      <c r="EER36" s="12"/>
      <c r="EES36" s="12"/>
      <c r="EET36" s="12"/>
      <c r="EEU36" s="12"/>
      <c r="EEV36" s="12"/>
      <c r="EEW36" s="12"/>
      <c r="EEX36" s="12"/>
      <c r="EEY36" s="12"/>
      <c r="EEZ36" s="12"/>
      <c r="EFA36" s="12"/>
      <c r="EFB36" s="12"/>
      <c r="EFC36" s="12"/>
      <c r="EFD36" s="12"/>
      <c r="EFE36" s="12"/>
      <c r="EFF36" s="12"/>
      <c r="EFG36" s="12"/>
      <c r="EFH36" s="12"/>
      <c r="EFI36" s="12"/>
      <c r="EFJ36" s="12"/>
      <c r="EFK36" s="12"/>
      <c r="EFL36" s="12"/>
      <c r="EFM36" s="12"/>
      <c r="EFN36" s="12"/>
      <c r="EFO36" s="12"/>
      <c r="EFP36" s="12"/>
      <c r="EFQ36" s="12"/>
      <c r="EFR36" s="12"/>
      <c r="EFS36" s="12"/>
      <c r="EFT36" s="12"/>
      <c r="EFU36" s="12"/>
      <c r="EFV36" s="12"/>
      <c r="EFW36" s="12"/>
      <c r="EFX36" s="12"/>
      <c r="EFY36" s="12"/>
      <c r="EFZ36" s="12"/>
      <c r="EGA36" s="12"/>
      <c r="EGB36" s="12"/>
      <c r="EGC36" s="12"/>
      <c r="EGD36" s="12"/>
      <c r="EGE36" s="12"/>
      <c r="EGF36" s="12"/>
      <c r="EGG36" s="12"/>
      <c r="EGH36" s="12"/>
      <c r="EGI36" s="12"/>
      <c r="EGJ36" s="12"/>
      <c r="EGK36" s="12"/>
      <c r="EGL36" s="12"/>
      <c r="EGM36" s="12"/>
      <c r="EGN36" s="12"/>
      <c r="EGO36" s="12"/>
      <c r="EGP36" s="12"/>
      <c r="EGQ36" s="12"/>
      <c r="EGR36" s="12"/>
      <c r="EGS36" s="12"/>
      <c r="EGT36" s="12"/>
      <c r="EGU36" s="12"/>
      <c r="EGV36" s="12"/>
      <c r="EGW36" s="12"/>
      <c r="EGX36" s="12"/>
      <c r="EGY36" s="12"/>
      <c r="EGZ36" s="12"/>
      <c r="EHA36" s="12"/>
      <c r="EHB36" s="12"/>
      <c r="EHC36" s="12"/>
      <c r="EHD36" s="12"/>
      <c r="EHE36" s="12"/>
      <c r="EHF36" s="12"/>
      <c r="EHG36" s="12"/>
      <c r="EHH36" s="12"/>
      <c r="EHI36" s="12"/>
      <c r="EHJ36" s="12"/>
      <c r="EHK36" s="12"/>
      <c r="EHL36" s="12"/>
      <c r="EHM36" s="12"/>
      <c r="EHN36" s="12"/>
      <c r="EHO36" s="12"/>
      <c r="EHP36" s="12"/>
      <c r="EHQ36" s="12"/>
      <c r="EHR36" s="12"/>
      <c r="EHS36" s="12"/>
      <c r="EHT36" s="12"/>
      <c r="EHU36" s="12"/>
      <c r="EHV36" s="12"/>
      <c r="EHW36" s="12"/>
      <c r="EHX36" s="12"/>
      <c r="EHY36" s="12"/>
      <c r="EHZ36" s="12"/>
      <c r="EIA36" s="12"/>
      <c r="EIB36" s="12"/>
      <c r="EIC36" s="12"/>
      <c r="EID36" s="12"/>
      <c r="EIE36" s="12"/>
      <c r="EIF36" s="12"/>
      <c r="EIG36" s="12"/>
      <c r="EIH36" s="12"/>
      <c r="EII36" s="12"/>
      <c r="EIJ36" s="12"/>
      <c r="EIK36" s="12"/>
      <c r="EIL36" s="12"/>
      <c r="EIM36" s="12"/>
      <c r="EIN36" s="12"/>
      <c r="EIO36" s="12"/>
      <c r="EIP36" s="12"/>
      <c r="EIQ36" s="12"/>
      <c r="EIR36" s="12"/>
      <c r="EIS36" s="12"/>
      <c r="EIT36" s="12"/>
      <c r="EIU36" s="12"/>
      <c r="EIV36" s="12"/>
      <c r="EIW36" s="12"/>
      <c r="EIX36" s="12"/>
      <c r="EIY36" s="12"/>
      <c r="EIZ36" s="12"/>
      <c r="EJA36" s="12"/>
      <c r="EJB36" s="12"/>
      <c r="EJC36" s="12"/>
      <c r="EJD36" s="12"/>
      <c r="EJE36" s="12"/>
      <c r="EJF36" s="12"/>
      <c r="EJG36" s="12"/>
      <c r="EJH36" s="12"/>
      <c r="EJI36" s="12"/>
      <c r="EJJ36" s="12"/>
      <c r="EJK36" s="12"/>
      <c r="EJL36" s="12"/>
      <c r="EJM36" s="12"/>
      <c r="EJN36" s="12"/>
      <c r="EJO36" s="12"/>
      <c r="EJP36" s="12"/>
      <c r="EJQ36" s="12"/>
      <c r="EJR36" s="12"/>
      <c r="EJS36" s="12"/>
      <c r="EJT36" s="12"/>
      <c r="EJU36" s="12"/>
      <c r="EJV36" s="12"/>
      <c r="EJW36" s="12"/>
      <c r="EJX36" s="12"/>
      <c r="EJY36" s="12"/>
      <c r="EJZ36" s="12"/>
      <c r="EKA36" s="12"/>
      <c r="EKB36" s="12"/>
      <c r="EKC36" s="12"/>
      <c r="EKD36" s="12"/>
      <c r="EKE36" s="12"/>
      <c r="EKF36" s="12"/>
      <c r="EKG36" s="12"/>
      <c r="EKH36" s="12"/>
      <c r="EKI36" s="12"/>
      <c r="EKJ36" s="12"/>
      <c r="EKK36" s="12"/>
      <c r="EKL36" s="12"/>
      <c r="EKM36" s="12"/>
      <c r="EKN36" s="12"/>
      <c r="EKO36" s="12"/>
      <c r="EKP36" s="12"/>
      <c r="EKQ36" s="12"/>
      <c r="EKR36" s="12"/>
      <c r="EKS36" s="12"/>
      <c r="EKT36" s="12"/>
      <c r="EKU36" s="12"/>
      <c r="EKV36" s="12"/>
      <c r="EKW36" s="12"/>
      <c r="EKX36" s="12"/>
      <c r="EKY36" s="12"/>
      <c r="EKZ36" s="12"/>
      <c r="ELA36" s="12"/>
      <c r="ELB36" s="12"/>
      <c r="ELC36" s="12"/>
      <c r="ELD36" s="12"/>
      <c r="ELE36" s="12"/>
      <c r="ELF36" s="12"/>
      <c r="ELG36" s="12"/>
      <c r="ELH36" s="12"/>
      <c r="ELI36" s="12"/>
      <c r="ELJ36" s="12"/>
      <c r="ELK36" s="12"/>
      <c r="ELL36" s="12"/>
      <c r="ELM36" s="12"/>
      <c r="ELN36" s="12"/>
      <c r="ELO36" s="12"/>
      <c r="ELP36" s="12"/>
      <c r="ELQ36" s="12"/>
      <c r="ELR36" s="12"/>
      <c r="ELS36" s="12"/>
      <c r="ELT36" s="12"/>
      <c r="ELU36" s="12"/>
      <c r="ELV36" s="12"/>
      <c r="ELW36" s="12"/>
      <c r="ELX36" s="12"/>
      <c r="ELY36" s="12"/>
      <c r="ELZ36" s="12"/>
      <c r="EMA36" s="12"/>
      <c r="EMB36" s="12"/>
      <c r="EMC36" s="12"/>
      <c r="EMD36" s="12"/>
      <c r="EME36" s="12"/>
      <c r="EMF36" s="12"/>
      <c r="EMG36" s="12"/>
      <c r="EMH36" s="12"/>
      <c r="EMI36" s="12"/>
      <c r="EMJ36" s="12"/>
      <c r="EMK36" s="12"/>
      <c r="EML36" s="12"/>
      <c r="EMM36" s="12"/>
      <c r="EMN36" s="12"/>
      <c r="EMO36" s="12"/>
      <c r="EMP36" s="12"/>
      <c r="EMQ36" s="12"/>
      <c r="EMR36" s="12"/>
      <c r="EMS36" s="12"/>
      <c r="EMT36" s="12"/>
      <c r="EMU36" s="12"/>
      <c r="EMV36" s="12"/>
      <c r="EMW36" s="12"/>
      <c r="EMX36" s="12"/>
      <c r="EMY36" s="12"/>
      <c r="EMZ36" s="12"/>
      <c r="ENA36" s="12"/>
      <c r="ENB36" s="12"/>
      <c r="ENC36" s="12"/>
      <c r="END36" s="12"/>
      <c r="ENE36" s="12"/>
      <c r="ENF36" s="12"/>
      <c r="ENG36" s="12"/>
      <c r="ENH36" s="12"/>
      <c r="ENI36" s="12"/>
      <c r="ENJ36" s="12"/>
      <c r="ENK36" s="12"/>
      <c r="ENL36" s="12"/>
      <c r="ENM36" s="12"/>
      <c r="ENN36" s="12"/>
      <c r="ENO36" s="12"/>
      <c r="ENP36" s="12"/>
      <c r="ENQ36" s="12"/>
      <c r="ENR36" s="12"/>
      <c r="ENS36" s="12"/>
      <c r="ENT36" s="12"/>
      <c r="ENU36" s="12"/>
      <c r="ENV36" s="12"/>
      <c r="ENW36" s="12"/>
      <c r="ENX36" s="12"/>
      <c r="ENY36" s="12"/>
      <c r="ENZ36" s="12"/>
      <c r="EOA36" s="12"/>
      <c r="EOB36" s="12"/>
      <c r="EOC36" s="12"/>
      <c r="EOD36" s="12"/>
      <c r="EOE36" s="12"/>
      <c r="EOF36" s="12"/>
      <c r="EOG36" s="12"/>
      <c r="EOH36" s="12"/>
      <c r="EOI36" s="12"/>
      <c r="EOJ36" s="12"/>
      <c r="EOK36" s="12"/>
      <c r="EOL36" s="12"/>
      <c r="EOM36" s="12"/>
      <c r="EON36" s="12"/>
      <c r="EOO36" s="12"/>
      <c r="EOP36" s="12"/>
      <c r="EOQ36" s="12"/>
      <c r="EOR36" s="12"/>
      <c r="EOS36" s="12"/>
      <c r="EOT36" s="12"/>
      <c r="EOU36" s="12"/>
      <c r="EOV36" s="12"/>
      <c r="EOW36" s="12"/>
      <c r="EOX36" s="12"/>
      <c r="EOY36" s="12"/>
      <c r="EOZ36" s="12"/>
      <c r="EPA36" s="12"/>
      <c r="EPB36" s="12"/>
      <c r="EPC36" s="12"/>
      <c r="EPD36" s="12"/>
      <c r="EPE36" s="12"/>
      <c r="EPF36" s="12"/>
      <c r="EPG36" s="12"/>
      <c r="EPH36" s="12"/>
      <c r="EPI36" s="12"/>
      <c r="EPJ36" s="12"/>
      <c r="EPK36" s="12"/>
      <c r="EPL36" s="12"/>
      <c r="EPM36" s="12"/>
      <c r="EPN36" s="12"/>
      <c r="EPO36" s="12"/>
      <c r="EPP36" s="12"/>
      <c r="EPQ36" s="12"/>
      <c r="EPR36" s="12"/>
      <c r="EPS36" s="12"/>
      <c r="EPT36" s="12"/>
      <c r="EPU36" s="12"/>
      <c r="EPV36" s="12"/>
      <c r="EPW36" s="12"/>
      <c r="EPX36" s="12"/>
      <c r="EPY36" s="12"/>
      <c r="EPZ36" s="12"/>
      <c r="EQA36" s="12"/>
      <c r="EQB36" s="12"/>
      <c r="EQC36" s="12"/>
      <c r="EQD36" s="12"/>
      <c r="EQE36" s="12"/>
      <c r="EQF36" s="12"/>
      <c r="EQG36" s="12"/>
      <c r="EQH36" s="12"/>
      <c r="EQI36" s="12"/>
      <c r="EQJ36" s="12"/>
      <c r="EQK36" s="12"/>
      <c r="EQL36" s="12"/>
      <c r="EQM36" s="12"/>
      <c r="EQN36" s="12"/>
      <c r="EQO36" s="12"/>
      <c r="EQP36" s="12"/>
      <c r="EQQ36" s="12"/>
      <c r="EQR36" s="12"/>
      <c r="EQS36" s="12"/>
      <c r="EQT36" s="12"/>
      <c r="EQU36" s="12"/>
      <c r="EQV36" s="12"/>
      <c r="EQW36" s="12"/>
      <c r="EQX36" s="12"/>
      <c r="EQY36" s="12"/>
      <c r="EQZ36" s="12"/>
      <c r="ERA36" s="12"/>
      <c r="ERB36" s="12"/>
      <c r="ERC36" s="12"/>
      <c r="ERD36" s="12"/>
      <c r="ERE36" s="12"/>
      <c r="ERF36" s="12"/>
      <c r="ERG36" s="12"/>
      <c r="ERH36" s="12"/>
      <c r="ERI36" s="12"/>
      <c r="ERJ36" s="12"/>
      <c r="ERK36" s="12"/>
      <c r="ERL36" s="12"/>
      <c r="ERM36" s="12"/>
      <c r="ERN36" s="12"/>
      <c r="ERO36" s="12"/>
      <c r="ERP36" s="12"/>
      <c r="ERQ36" s="12"/>
      <c r="ERR36" s="12"/>
      <c r="ERS36" s="12"/>
      <c r="ERT36" s="12"/>
      <c r="ERU36" s="12"/>
      <c r="ERV36" s="12"/>
      <c r="ERW36" s="12"/>
      <c r="ERX36" s="12"/>
      <c r="ERY36" s="12"/>
      <c r="ERZ36" s="12"/>
      <c r="ESA36" s="12"/>
      <c r="ESB36" s="12"/>
      <c r="ESC36" s="12"/>
      <c r="ESD36" s="12"/>
      <c r="ESE36" s="12"/>
      <c r="ESF36" s="12"/>
      <c r="ESG36" s="12"/>
      <c r="ESH36" s="12"/>
      <c r="ESI36" s="12"/>
      <c r="ESJ36" s="12"/>
      <c r="ESK36" s="12"/>
      <c r="ESL36" s="12"/>
      <c r="ESM36" s="12"/>
      <c r="ESN36" s="12"/>
      <c r="ESO36" s="12"/>
      <c r="ESP36" s="12"/>
      <c r="ESQ36" s="12"/>
      <c r="ESR36" s="12"/>
      <c r="ESS36" s="12"/>
      <c r="EST36" s="12"/>
      <c r="ESU36" s="12"/>
      <c r="ESV36" s="12"/>
      <c r="ESW36" s="12"/>
      <c r="ESX36" s="12"/>
      <c r="ESY36" s="12"/>
      <c r="ESZ36" s="12"/>
      <c r="ETA36" s="12"/>
      <c r="ETB36" s="12"/>
      <c r="ETC36" s="12"/>
      <c r="ETD36" s="12"/>
      <c r="ETE36" s="12"/>
      <c r="ETF36" s="12"/>
      <c r="ETG36" s="12"/>
      <c r="ETH36" s="12"/>
      <c r="ETI36" s="12"/>
      <c r="ETJ36" s="12"/>
      <c r="ETK36" s="12"/>
      <c r="ETL36" s="12"/>
      <c r="ETM36" s="12"/>
      <c r="ETN36" s="12"/>
      <c r="ETO36" s="12"/>
      <c r="ETP36" s="12"/>
      <c r="ETQ36" s="12"/>
      <c r="ETR36" s="12"/>
      <c r="ETS36" s="12"/>
      <c r="ETT36" s="12"/>
      <c r="ETU36" s="12"/>
      <c r="ETV36" s="12"/>
      <c r="ETW36" s="12"/>
      <c r="ETX36" s="12"/>
      <c r="ETY36" s="12"/>
      <c r="ETZ36" s="12"/>
      <c r="EUA36" s="12"/>
      <c r="EUB36" s="12"/>
      <c r="EUC36" s="12"/>
      <c r="EUD36" s="12"/>
      <c r="EUE36" s="12"/>
      <c r="EUF36" s="12"/>
      <c r="EUG36" s="12"/>
      <c r="EUH36" s="12"/>
      <c r="EUI36" s="12"/>
      <c r="EUJ36" s="12"/>
      <c r="EUK36" s="12"/>
      <c r="EUL36" s="12"/>
      <c r="EUM36" s="12"/>
      <c r="EUN36" s="12"/>
      <c r="EUO36" s="12"/>
      <c r="EUP36" s="12"/>
      <c r="EUQ36" s="12"/>
      <c r="EUR36" s="12"/>
      <c r="EUS36" s="12"/>
      <c r="EUT36" s="12"/>
      <c r="EUU36" s="12"/>
      <c r="EUV36" s="12"/>
      <c r="EUW36" s="12"/>
      <c r="EUX36" s="12"/>
      <c r="EUY36" s="12"/>
      <c r="EUZ36" s="12"/>
      <c r="EVA36" s="12"/>
      <c r="EVB36" s="12"/>
      <c r="EVC36" s="12"/>
      <c r="EVD36" s="12"/>
      <c r="EVE36" s="12"/>
      <c r="EVF36" s="12"/>
      <c r="EVG36" s="12"/>
      <c r="EVH36" s="12"/>
      <c r="EVI36" s="12"/>
      <c r="EVJ36" s="12"/>
      <c r="EVK36" s="12"/>
      <c r="EVL36" s="12"/>
      <c r="EVM36" s="12"/>
      <c r="EVN36" s="12"/>
      <c r="EVO36" s="12"/>
      <c r="EVP36" s="12"/>
      <c r="EVQ36" s="12"/>
      <c r="EVR36" s="12"/>
      <c r="EVS36" s="12"/>
      <c r="EVT36" s="12"/>
      <c r="EVU36" s="12"/>
      <c r="EVV36" s="12"/>
      <c r="EVW36" s="12"/>
      <c r="EVX36" s="12"/>
      <c r="EVY36" s="12"/>
      <c r="EVZ36" s="12"/>
      <c r="EWA36" s="12"/>
      <c r="EWB36" s="12"/>
      <c r="EWC36" s="12"/>
      <c r="EWD36" s="12"/>
      <c r="EWE36" s="12"/>
      <c r="EWF36" s="12"/>
      <c r="EWG36" s="12"/>
      <c r="EWH36" s="12"/>
      <c r="EWI36" s="12"/>
      <c r="EWJ36" s="12"/>
      <c r="EWK36" s="12"/>
      <c r="EWL36" s="12"/>
      <c r="EWM36" s="12"/>
      <c r="EWN36" s="12"/>
      <c r="EWO36" s="12"/>
      <c r="EWP36" s="12"/>
      <c r="EWQ36" s="12"/>
      <c r="EWR36" s="12"/>
      <c r="EWS36" s="12"/>
      <c r="EWT36" s="12"/>
      <c r="EWU36" s="12"/>
      <c r="EWV36" s="12"/>
      <c r="EWW36" s="12"/>
      <c r="EWX36" s="12"/>
      <c r="EWY36" s="12"/>
      <c r="EWZ36" s="12"/>
      <c r="EXA36" s="12"/>
      <c r="EXB36" s="12"/>
      <c r="EXC36" s="12"/>
      <c r="EXD36" s="12"/>
      <c r="EXE36" s="12"/>
      <c r="EXF36" s="12"/>
      <c r="EXG36" s="12"/>
      <c r="EXH36" s="12"/>
      <c r="EXI36" s="12"/>
      <c r="EXJ36" s="12"/>
      <c r="EXK36" s="12"/>
      <c r="EXL36" s="12"/>
      <c r="EXM36" s="12"/>
      <c r="EXN36" s="12"/>
      <c r="EXO36" s="12"/>
      <c r="EXP36" s="12"/>
      <c r="EXQ36" s="12"/>
      <c r="EXR36" s="12"/>
      <c r="EXS36" s="12"/>
      <c r="EXT36" s="12"/>
      <c r="EXU36" s="12"/>
      <c r="EXV36" s="12"/>
      <c r="EXW36" s="12"/>
      <c r="EXX36" s="12"/>
      <c r="EXY36" s="12"/>
      <c r="EXZ36" s="12"/>
      <c r="EYA36" s="12"/>
      <c r="EYB36" s="12"/>
      <c r="EYC36" s="12"/>
      <c r="EYD36" s="12"/>
      <c r="EYE36" s="12"/>
      <c r="EYF36" s="12"/>
      <c r="EYG36" s="12"/>
      <c r="EYH36" s="12"/>
      <c r="EYI36" s="12"/>
      <c r="EYJ36" s="12"/>
      <c r="EYK36" s="12"/>
      <c r="EYL36" s="12"/>
      <c r="EYM36" s="12"/>
      <c r="EYN36" s="12"/>
      <c r="EYO36" s="12"/>
      <c r="EYP36" s="12"/>
      <c r="EYQ36" s="12"/>
      <c r="EYR36" s="12"/>
      <c r="EYS36" s="12"/>
      <c r="EYT36" s="12"/>
      <c r="EYU36" s="12"/>
      <c r="EYV36" s="12"/>
      <c r="EYW36" s="12"/>
      <c r="EYX36" s="12"/>
      <c r="EYY36" s="12"/>
      <c r="EYZ36" s="12"/>
      <c r="EZA36" s="12"/>
      <c r="EZB36" s="12"/>
      <c r="EZC36" s="12"/>
      <c r="EZD36" s="12"/>
      <c r="EZE36" s="12"/>
      <c r="EZF36" s="12"/>
      <c r="EZG36" s="12"/>
      <c r="EZH36" s="12"/>
      <c r="EZI36" s="12"/>
      <c r="EZJ36" s="12"/>
      <c r="EZK36" s="12"/>
      <c r="EZL36" s="12"/>
      <c r="EZM36" s="12"/>
      <c r="EZN36" s="12"/>
      <c r="EZO36" s="12"/>
      <c r="EZP36" s="12"/>
      <c r="EZQ36" s="12"/>
      <c r="EZR36" s="12"/>
      <c r="EZS36" s="12"/>
      <c r="EZT36" s="12"/>
      <c r="EZU36" s="12"/>
      <c r="EZV36" s="12"/>
      <c r="EZW36" s="12"/>
      <c r="EZX36" s="12"/>
      <c r="EZY36" s="12"/>
      <c r="EZZ36" s="12"/>
      <c r="FAA36" s="12"/>
      <c r="FAB36" s="12"/>
      <c r="FAC36" s="12"/>
      <c r="FAD36" s="12"/>
      <c r="FAE36" s="12"/>
      <c r="FAF36" s="12"/>
      <c r="FAG36" s="12"/>
      <c r="FAH36" s="12"/>
      <c r="FAI36" s="12"/>
      <c r="FAJ36" s="12"/>
      <c r="FAK36" s="12"/>
      <c r="FAL36" s="12"/>
      <c r="FAM36" s="12"/>
      <c r="FAN36" s="12"/>
      <c r="FAO36" s="12"/>
      <c r="FAP36" s="12"/>
      <c r="FAQ36" s="12"/>
      <c r="FAR36" s="12"/>
      <c r="FAS36" s="12"/>
      <c r="FAT36" s="12"/>
      <c r="FAU36" s="12"/>
      <c r="FAV36" s="12"/>
      <c r="FAW36" s="12"/>
      <c r="FAX36" s="12"/>
      <c r="FAY36" s="12"/>
      <c r="FAZ36" s="12"/>
      <c r="FBA36" s="12"/>
      <c r="FBB36" s="12"/>
      <c r="FBC36" s="12"/>
      <c r="FBD36" s="12"/>
      <c r="FBE36" s="12"/>
      <c r="FBF36" s="12"/>
      <c r="FBG36" s="12"/>
      <c r="FBH36" s="12"/>
      <c r="FBI36" s="12"/>
      <c r="FBJ36" s="12"/>
      <c r="FBK36" s="12"/>
      <c r="FBL36" s="12"/>
      <c r="FBM36" s="12"/>
      <c r="FBN36" s="12"/>
      <c r="FBO36" s="12"/>
      <c r="FBP36" s="12"/>
      <c r="FBQ36" s="12"/>
      <c r="FBR36" s="12"/>
      <c r="FBS36" s="12"/>
      <c r="FBT36" s="12"/>
      <c r="FBU36" s="12"/>
      <c r="FBV36" s="12"/>
      <c r="FBW36" s="12"/>
      <c r="FBX36" s="12"/>
      <c r="FBY36" s="12"/>
      <c r="FBZ36" s="12"/>
      <c r="FCA36" s="12"/>
      <c r="FCB36" s="12"/>
      <c r="FCC36" s="12"/>
      <c r="FCD36" s="12"/>
      <c r="FCE36" s="12"/>
      <c r="FCF36" s="12"/>
      <c r="FCG36" s="12"/>
      <c r="FCH36" s="12"/>
      <c r="FCI36" s="12"/>
      <c r="FCJ36" s="12"/>
      <c r="FCK36" s="12"/>
      <c r="FCL36" s="12"/>
      <c r="FCM36" s="12"/>
      <c r="FCN36" s="12"/>
      <c r="FCO36" s="12"/>
      <c r="FCP36" s="12"/>
      <c r="FCQ36" s="12"/>
      <c r="FCR36" s="12"/>
      <c r="FCS36" s="12"/>
      <c r="FCT36" s="12"/>
      <c r="FCU36" s="12"/>
      <c r="FCV36" s="12"/>
      <c r="FCW36" s="12"/>
      <c r="FCX36" s="12"/>
      <c r="FCY36" s="12"/>
      <c r="FCZ36" s="12"/>
      <c r="FDA36" s="12"/>
      <c r="FDB36" s="12"/>
      <c r="FDC36" s="12"/>
      <c r="FDD36" s="12"/>
      <c r="FDE36" s="12"/>
      <c r="FDF36" s="12"/>
      <c r="FDG36" s="12"/>
      <c r="FDH36" s="12"/>
      <c r="FDI36" s="12"/>
      <c r="FDJ36" s="12"/>
      <c r="FDK36" s="12"/>
      <c r="FDL36" s="12"/>
      <c r="FDM36" s="12"/>
      <c r="FDN36" s="12"/>
      <c r="FDO36" s="12"/>
      <c r="FDP36" s="12"/>
      <c r="FDQ36" s="12"/>
      <c r="FDR36" s="12"/>
      <c r="FDS36" s="12"/>
      <c r="FDT36" s="12"/>
      <c r="FDU36" s="12"/>
      <c r="FDV36" s="12"/>
      <c r="FDW36" s="12"/>
      <c r="FDX36" s="12"/>
      <c r="FDY36" s="12"/>
      <c r="FDZ36" s="12"/>
      <c r="FEA36" s="12"/>
      <c r="FEB36" s="12"/>
      <c r="FEC36" s="12"/>
      <c r="FED36" s="12"/>
      <c r="FEE36" s="12"/>
      <c r="FEF36" s="12"/>
      <c r="FEG36" s="12"/>
      <c r="FEH36" s="12"/>
      <c r="FEI36" s="12"/>
      <c r="FEJ36" s="12"/>
      <c r="FEK36" s="12"/>
      <c r="FEL36" s="12"/>
      <c r="FEM36" s="12"/>
      <c r="FEN36" s="12"/>
      <c r="FEO36" s="12"/>
      <c r="FEP36" s="12"/>
      <c r="FEQ36" s="12"/>
      <c r="FER36" s="12"/>
      <c r="FES36" s="12"/>
      <c r="FET36" s="12"/>
      <c r="FEU36" s="12"/>
      <c r="FEV36" s="12"/>
      <c r="FEW36" s="12"/>
      <c r="FEX36" s="12"/>
      <c r="FEY36" s="12"/>
      <c r="FEZ36" s="12"/>
      <c r="FFA36" s="12"/>
      <c r="FFB36" s="12"/>
      <c r="FFC36" s="12"/>
      <c r="FFD36" s="12"/>
      <c r="FFE36" s="12"/>
      <c r="FFF36" s="12"/>
      <c r="FFG36" s="12"/>
      <c r="FFH36" s="12"/>
      <c r="FFI36" s="12"/>
      <c r="FFJ36" s="12"/>
      <c r="FFK36" s="12"/>
      <c r="FFL36" s="12"/>
      <c r="FFM36" s="12"/>
      <c r="FFN36" s="12"/>
      <c r="FFO36" s="12"/>
      <c r="FFP36" s="12"/>
      <c r="FFQ36" s="12"/>
      <c r="FFR36" s="12"/>
      <c r="FFS36" s="12"/>
      <c r="FFT36" s="12"/>
      <c r="FFU36" s="12"/>
      <c r="FFV36" s="12"/>
      <c r="FFW36" s="12"/>
      <c r="FFX36" s="12"/>
      <c r="FFY36" s="12"/>
      <c r="FFZ36" s="12"/>
      <c r="FGA36" s="12"/>
      <c r="FGB36" s="12"/>
      <c r="FGC36" s="12"/>
      <c r="FGD36" s="12"/>
      <c r="FGE36" s="12"/>
      <c r="FGF36" s="12"/>
      <c r="FGG36" s="12"/>
      <c r="FGH36" s="12"/>
      <c r="FGI36" s="12"/>
      <c r="FGJ36" s="12"/>
      <c r="FGK36" s="12"/>
      <c r="FGL36" s="12"/>
      <c r="FGM36" s="12"/>
      <c r="FGN36" s="12"/>
      <c r="FGO36" s="12"/>
      <c r="FGP36" s="12"/>
      <c r="FGQ36" s="12"/>
      <c r="FGR36" s="12"/>
      <c r="FGS36" s="12"/>
      <c r="FGT36" s="12"/>
      <c r="FGU36" s="12"/>
      <c r="FGV36" s="12"/>
      <c r="FGW36" s="12"/>
      <c r="FGX36" s="12"/>
      <c r="FGY36" s="12"/>
      <c r="FGZ36" s="12"/>
      <c r="FHA36" s="12"/>
      <c r="FHB36" s="12"/>
      <c r="FHC36" s="12"/>
      <c r="FHD36" s="12"/>
      <c r="FHE36" s="12"/>
      <c r="FHF36" s="12"/>
      <c r="FHG36" s="12"/>
      <c r="FHH36" s="12"/>
      <c r="FHI36" s="12"/>
      <c r="FHJ36" s="12"/>
      <c r="FHK36" s="12"/>
      <c r="FHL36" s="12"/>
      <c r="FHM36" s="12"/>
      <c r="FHN36" s="12"/>
      <c r="FHO36" s="12"/>
      <c r="FHP36" s="12"/>
      <c r="FHQ36" s="12"/>
      <c r="FHR36" s="12"/>
      <c r="FHS36" s="12"/>
      <c r="FHT36" s="12"/>
      <c r="FHU36" s="12"/>
      <c r="FHV36" s="12"/>
      <c r="FHW36" s="12"/>
      <c r="FHX36" s="12"/>
      <c r="FHY36" s="12"/>
      <c r="FHZ36" s="12"/>
      <c r="FIA36" s="12"/>
      <c r="FIB36" s="12"/>
      <c r="FIC36" s="12"/>
      <c r="FID36" s="12"/>
      <c r="FIE36" s="12"/>
      <c r="FIF36" s="12"/>
      <c r="FIG36" s="12"/>
      <c r="FIH36" s="12"/>
      <c r="FII36" s="12"/>
      <c r="FIJ36" s="12"/>
      <c r="FIK36" s="12"/>
      <c r="FIL36" s="12"/>
      <c r="FIM36" s="12"/>
      <c r="FIN36" s="12"/>
      <c r="FIO36" s="12"/>
      <c r="FIP36" s="12"/>
      <c r="FIQ36" s="12"/>
      <c r="FIR36" s="12"/>
      <c r="FIS36" s="12"/>
      <c r="FIT36" s="12"/>
      <c r="FIU36" s="12"/>
      <c r="FIV36" s="12"/>
      <c r="FIW36" s="12"/>
      <c r="FIX36" s="12"/>
      <c r="FIY36" s="12"/>
      <c r="FIZ36" s="12"/>
      <c r="FJA36" s="12"/>
      <c r="FJB36" s="12"/>
      <c r="FJC36" s="12"/>
      <c r="FJD36" s="12"/>
      <c r="FJE36" s="12"/>
      <c r="FJF36" s="12"/>
      <c r="FJG36" s="12"/>
      <c r="FJH36" s="12"/>
      <c r="FJI36" s="12"/>
      <c r="FJJ36" s="12"/>
      <c r="FJK36" s="12"/>
      <c r="FJL36" s="12"/>
      <c r="FJM36" s="12"/>
      <c r="FJN36" s="12"/>
      <c r="FJO36" s="12"/>
      <c r="FJP36" s="12"/>
      <c r="FJQ36" s="12"/>
      <c r="FJR36" s="12"/>
      <c r="FJS36" s="12"/>
      <c r="FJT36" s="12"/>
      <c r="FJU36" s="12"/>
      <c r="FJV36" s="12"/>
      <c r="FJW36" s="12"/>
      <c r="FJX36" s="12"/>
      <c r="FJY36" s="12"/>
      <c r="FJZ36" s="12"/>
      <c r="FKA36" s="12"/>
      <c r="FKB36" s="12"/>
      <c r="FKC36" s="12"/>
      <c r="FKD36" s="12"/>
      <c r="FKE36" s="12"/>
      <c r="FKF36" s="12"/>
      <c r="FKG36" s="12"/>
      <c r="FKH36" s="12"/>
      <c r="FKI36" s="12"/>
      <c r="FKJ36" s="12"/>
      <c r="FKK36" s="12"/>
      <c r="FKL36" s="12"/>
      <c r="FKM36" s="12"/>
      <c r="FKN36" s="12"/>
      <c r="FKO36" s="12"/>
      <c r="FKP36" s="12"/>
      <c r="FKQ36" s="12"/>
      <c r="FKR36" s="12"/>
      <c r="FKS36" s="12"/>
      <c r="FKT36" s="12"/>
      <c r="FKU36" s="12"/>
      <c r="FKV36" s="12"/>
      <c r="FKW36" s="12"/>
      <c r="FKX36" s="12"/>
      <c r="FKY36" s="12"/>
      <c r="FKZ36" s="12"/>
      <c r="FLA36" s="12"/>
      <c r="FLB36" s="12"/>
      <c r="FLC36" s="12"/>
      <c r="FLD36" s="12"/>
      <c r="FLE36" s="12"/>
      <c r="FLF36" s="12"/>
      <c r="FLG36" s="12"/>
      <c r="FLH36" s="12"/>
      <c r="FLI36" s="12"/>
      <c r="FLJ36" s="12"/>
      <c r="FLK36" s="12"/>
      <c r="FLL36" s="12"/>
      <c r="FLM36" s="12"/>
      <c r="FLN36" s="12"/>
      <c r="FLO36" s="12"/>
      <c r="FLP36" s="12"/>
      <c r="FLQ36" s="12"/>
      <c r="FLR36" s="12"/>
      <c r="FLS36" s="12"/>
      <c r="FLT36" s="12"/>
      <c r="FLU36" s="12"/>
      <c r="FLV36" s="12"/>
      <c r="FLW36" s="12"/>
      <c r="FLX36" s="12"/>
      <c r="FLY36" s="12"/>
      <c r="FLZ36" s="12"/>
      <c r="FMA36" s="12"/>
      <c r="FMB36" s="12"/>
      <c r="FMC36" s="12"/>
      <c r="FMD36" s="12"/>
      <c r="FME36" s="12"/>
      <c r="FMF36" s="12"/>
      <c r="FMG36" s="12"/>
      <c r="FMH36" s="12"/>
      <c r="FMI36" s="12"/>
      <c r="FMJ36" s="12"/>
      <c r="FMK36" s="12"/>
      <c r="FML36" s="12"/>
      <c r="FMM36" s="12"/>
      <c r="FMN36" s="12"/>
      <c r="FMO36" s="12"/>
      <c r="FMP36" s="12"/>
      <c r="FMQ36" s="12"/>
      <c r="FMR36" s="12"/>
      <c r="FMS36" s="12"/>
      <c r="FMT36" s="12"/>
      <c r="FMU36" s="12"/>
      <c r="FMV36" s="12"/>
      <c r="FMW36" s="12"/>
      <c r="FMX36" s="12"/>
      <c r="FMY36" s="12"/>
      <c r="FMZ36" s="12"/>
      <c r="FNA36" s="12"/>
      <c r="FNB36" s="12"/>
      <c r="FNC36" s="12"/>
      <c r="FND36" s="12"/>
      <c r="FNE36" s="12"/>
      <c r="FNF36" s="12"/>
      <c r="FNG36" s="12"/>
      <c r="FNH36" s="12"/>
      <c r="FNI36" s="12"/>
      <c r="FNJ36" s="12"/>
      <c r="FNK36" s="12"/>
      <c r="FNL36" s="12"/>
      <c r="FNM36" s="12"/>
      <c r="FNN36" s="12"/>
      <c r="FNO36" s="12"/>
      <c r="FNP36" s="12"/>
      <c r="FNQ36" s="12"/>
      <c r="FNR36" s="12"/>
      <c r="FNS36" s="12"/>
      <c r="FNT36" s="12"/>
      <c r="FNU36" s="12"/>
      <c r="FNV36" s="12"/>
      <c r="FNW36" s="12"/>
      <c r="FNX36" s="12"/>
      <c r="FNY36" s="12"/>
      <c r="FNZ36" s="12"/>
      <c r="FOA36" s="12"/>
      <c r="FOB36" s="12"/>
      <c r="FOC36" s="12"/>
      <c r="FOD36" s="12"/>
      <c r="FOE36" s="12"/>
      <c r="FOF36" s="12"/>
      <c r="FOG36" s="12"/>
      <c r="FOH36" s="12"/>
      <c r="FOI36" s="12"/>
      <c r="FOJ36" s="12"/>
      <c r="FOK36" s="12"/>
      <c r="FOL36" s="12"/>
      <c r="FOM36" s="12"/>
      <c r="FON36" s="12"/>
      <c r="FOO36" s="12"/>
      <c r="FOP36" s="12"/>
      <c r="FOQ36" s="12"/>
      <c r="FOR36" s="12"/>
      <c r="FOS36" s="12"/>
      <c r="FOT36" s="12"/>
      <c r="FOU36" s="12"/>
      <c r="FOV36" s="12"/>
      <c r="FOW36" s="12"/>
      <c r="FOX36" s="12"/>
      <c r="FOY36" s="12"/>
      <c r="FOZ36" s="12"/>
      <c r="FPA36" s="12"/>
      <c r="FPB36" s="12"/>
      <c r="FPC36" s="12"/>
      <c r="FPD36" s="12"/>
      <c r="FPE36" s="12"/>
      <c r="FPF36" s="12"/>
      <c r="FPG36" s="12"/>
      <c r="FPH36" s="12"/>
      <c r="FPI36" s="12"/>
      <c r="FPJ36" s="12"/>
      <c r="FPK36" s="12"/>
      <c r="FPL36" s="12"/>
      <c r="FPM36" s="12"/>
      <c r="FPN36" s="12"/>
      <c r="FPO36" s="12"/>
      <c r="FPP36" s="12"/>
      <c r="FPQ36" s="12"/>
      <c r="FPR36" s="12"/>
      <c r="FPS36" s="12"/>
      <c r="FPT36" s="12"/>
      <c r="FPU36" s="12"/>
      <c r="FPV36" s="12"/>
      <c r="FPW36" s="12"/>
      <c r="FPX36" s="12"/>
      <c r="FPY36" s="12"/>
      <c r="FPZ36" s="12"/>
      <c r="FQA36" s="12"/>
      <c r="FQB36" s="12"/>
      <c r="FQC36" s="12"/>
      <c r="FQD36" s="12"/>
      <c r="FQE36" s="12"/>
      <c r="FQF36" s="12"/>
      <c r="FQG36" s="12"/>
      <c r="FQH36" s="12"/>
      <c r="FQI36" s="12"/>
      <c r="FQJ36" s="12"/>
      <c r="FQK36" s="12"/>
      <c r="FQL36" s="12"/>
      <c r="FQM36" s="12"/>
      <c r="FQN36" s="12"/>
      <c r="FQO36" s="12"/>
      <c r="FQP36" s="12"/>
      <c r="FQQ36" s="12"/>
      <c r="FQR36" s="12"/>
      <c r="FQS36" s="12"/>
      <c r="FQT36" s="12"/>
      <c r="FQU36" s="12"/>
      <c r="FQV36" s="12"/>
      <c r="FQW36" s="12"/>
      <c r="FQX36" s="12"/>
      <c r="FQY36" s="12"/>
      <c r="FQZ36" s="12"/>
      <c r="FRA36" s="12"/>
      <c r="FRB36" s="12"/>
      <c r="FRC36" s="12"/>
      <c r="FRD36" s="12"/>
      <c r="FRE36" s="12"/>
      <c r="FRF36" s="12"/>
      <c r="FRG36" s="12"/>
      <c r="FRH36" s="12"/>
      <c r="FRI36" s="12"/>
      <c r="FRJ36" s="12"/>
      <c r="FRK36" s="12"/>
      <c r="FRL36" s="12"/>
      <c r="FRM36" s="12"/>
      <c r="FRN36" s="12"/>
      <c r="FRO36" s="12"/>
      <c r="FRP36" s="12"/>
      <c r="FRQ36" s="12"/>
      <c r="FRR36" s="12"/>
      <c r="FRS36" s="12"/>
      <c r="FRT36" s="12"/>
      <c r="FRU36" s="12"/>
      <c r="FRV36" s="12"/>
      <c r="FRW36" s="12"/>
      <c r="FRX36" s="12"/>
      <c r="FRY36" s="12"/>
      <c r="FRZ36" s="12"/>
      <c r="FSA36" s="12"/>
      <c r="FSB36" s="12"/>
      <c r="FSC36" s="12"/>
      <c r="FSD36" s="12"/>
      <c r="FSE36" s="12"/>
      <c r="FSF36" s="12"/>
      <c r="FSG36" s="12"/>
      <c r="FSH36" s="12"/>
      <c r="FSI36" s="12"/>
      <c r="FSJ36" s="12"/>
      <c r="FSK36" s="12"/>
      <c r="FSL36" s="12"/>
      <c r="FSM36" s="12"/>
      <c r="FSN36" s="12"/>
      <c r="FSO36" s="12"/>
      <c r="FSP36" s="12"/>
      <c r="FSQ36" s="12"/>
      <c r="FSR36" s="12"/>
      <c r="FSS36" s="12"/>
      <c r="FST36" s="12"/>
      <c r="FSU36" s="12"/>
      <c r="FSV36" s="12"/>
      <c r="FSW36" s="12"/>
      <c r="FSX36" s="12"/>
      <c r="FSY36" s="12"/>
      <c r="FSZ36" s="12"/>
      <c r="FTA36" s="12"/>
      <c r="FTB36" s="12"/>
      <c r="FTC36" s="12"/>
      <c r="FTD36" s="12"/>
      <c r="FTE36" s="12"/>
      <c r="FTF36" s="12"/>
      <c r="FTG36" s="12"/>
      <c r="FTH36" s="12"/>
      <c r="FTI36" s="12"/>
      <c r="FTJ36" s="12"/>
      <c r="FTK36" s="12"/>
      <c r="FTL36" s="12"/>
      <c r="FTM36" s="12"/>
      <c r="FTN36" s="12"/>
      <c r="FTO36" s="12"/>
      <c r="FTP36" s="12"/>
      <c r="FTQ36" s="12"/>
      <c r="FTR36" s="12"/>
      <c r="FTS36" s="12"/>
      <c r="FTT36" s="12"/>
      <c r="FTU36" s="12"/>
      <c r="FTV36" s="12"/>
      <c r="FTW36" s="12"/>
      <c r="FTX36" s="12"/>
      <c r="FTY36" s="12"/>
      <c r="FTZ36" s="12"/>
      <c r="FUA36" s="12"/>
      <c r="FUB36" s="12"/>
      <c r="FUC36" s="12"/>
      <c r="FUD36" s="12"/>
      <c r="FUE36" s="12"/>
      <c r="FUF36" s="12"/>
      <c r="FUG36" s="12"/>
      <c r="FUH36" s="12"/>
      <c r="FUI36" s="12"/>
      <c r="FUJ36" s="12"/>
      <c r="FUK36" s="12"/>
      <c r="FUL36" s="12"/>
      <c r="FUM36" s="12"/>
      <c r="FUN36" s="12"/>
      <c r="FUO36" s="12"/>
      <c r="FUP36" s="12"/>
      <c r="FUQ36" s="12"/>
      <c r="FUR36" s="12"/>
      <c r="FUS36" s="12"/>
      <c r="FUT36" s="12"/>
      <c r="FUU36" s="12"/>
      <c r="FUV36" s="12"/>
      <c r="FUW36" s="12"/>
      <c r="FUX36" s="12"/>
      <c r="FUY36" s="12"/>
      <c r="FUZ36" s="12"/>
      <c r="FVA36" s="12"/>
      <c r="FVB36" s="12"/>
      <c r="FVC36" s="12"/>
      <c r="FVD36" s="12"/>
      <c r="FVE36" s="12"/>
      <c r="FVF36" s="12"/>
      <c r="FVG36" s="12"/>
      <c r="FVH36" s="12"/>
      <c r="FVI36" s="12"/>
      <c r="FVJ36" s="12"/>
      <c r="FVK36" s="12"/>
      <c r="FVL36" s="12"/>
      <c r="FVM36" s="12"/>
      <c r="FVN36" s="12"/>
      <c r="FVO36" s="12"/>
      <c r="FVP36" s="12"/>
      <c r="FVQ36" s="12"/>
      <c r="FVR36" s="12"/>
      <c r="FVS36" s="12"/>
      <c r="FVT36" s="12"/>
      <c r="FVU36" s="12"/>
      <c r="FVV36" s="12"/>
      <c r="FVW36" s="12"/>
      <c r="FVX36" s="12"/>
      <c r="FVY36" s="12"/>
      <c r="FVZ36" s="12"/>
      <c r="FWA36" s="12"/>
      <c r="FWB36" s="12"/>
      <c r="FWC36" s="12"/>
      <c r="FWD36" s="12"/>
      <c r="FWE36" s="12"/>
      <c r="FWF36" s="12"/>
      <c r="FWG36" s="12"/>
      <c r="FWH36" s="12"/>
      <c r="FWI36" s="12"/>
      <c r="FWJ36" s="12"/>
      <c r="FWK36" s="12"/>
      <c r="FWL36" s="12"/>
      <c r="FWM36" s="12"/>
      <c r="FWN36" s="12"/>
      <c r="FWO36" s="12"/>
      <c r="FWP36" s="12"/>
      <c r="FWQ36" s="12"/>
      <c r="FWR36" s="12"/>
      <c r="FWS36" s="12"/>
      <c r="FWT36" s="12"/>
      <c r="FWU36" s="12"/>
      <c r="FWV36" s="12"/>
      <c r="FWW36" s="12"/>
      <c r="FWX36" s="12"/>
      <c r="FWY36" s="12"/>
      <c r="FWZ36" s="12"/>
      <c r="FXA36" s="12"/>
      <c r="FXB36" s="12"/>
      <c r="FXC36" s="12"/>
      <c r="FXD36" s="12"/>
      <c r="FXE36" s="12"/>
      <c r="FXF36" s="12"/>
      <c r="FXG36" s="12"/>
      <c r="FXH36" s="12"/>
      <c r="FXI36" s="12"/>
      <c r="FXJ36" s="12"/>
      <c r="FXK36" s="12"/>
      <c r="FXL36" s="12"/>
      <c r="FXM36" s="12"/>
      <c r="FXN36" s="12"/>
      <c r="FXO36" s="12"/>
      <c r="FXP36" s="12"/>
      <c r="FXQ36" s="12"/>
      <c r="FXR36" s="12"/>
      <c r="FXS36" s="12"/>
      <c r="FXT36" s="12"/>
      <c r="FXU36" s="12"/>
      <c r="FXV36" s="12"/>
      <c r="FXW36" s="12"/>
      <c r="FXX36" s="12"/>
      <c r="FXY36" s="12"/>
      <c r="FXZ36" s="12"/>
      <c r="FYA36" s="12"/>
      <c r="FYB36" s="12"/>
      <c r="FYC36" s="12"/>
      <c r="FYD36" s="12"/>
      <c r="FYE36" s="12"/>
      <c r="FYF36" s="12"/>
      <c r="FYG36" s="12"/>
      <c r="FYH36" s="12"/>
      <c r="FYI36" s="12"/>
      <c r="FYJ36" s="12"/>
      <c r="FYK36" s="12"/>
      <c r="FYL36" s="12"/>
      <c r="FYM36" s="12"/>
      <c r="FYN36" s="12"/>
      <c r="FYO36" s="12"/>
      <c r="FYP36" s="12"/>
      <c r="FYQ36" s="12"/>
      <c r="FYR36" s="12"/>
      <c r="FYS36" s="12"/>
      <c r="FYT36" s="12"/>
      <c r="FYU36" s="12"/>
      <c r="FYV36" s="12"/>
      <c r="FYW36" s="12"/>
      <c r="FYX36" s="12"/>
      <c r="FYY36" s="12"/>
      <c r="FYZ36" s="12"/>
      <c r="FZA36" s="12"/>
      <c r="FZB36" s="12"/>
      <c r="FZC36" s="12"/>
      <c r="FZD36" s="12"/>
      <c r="FZE36" s="12"/>
      <c r="FZF36" s="12"/>
      <c r="FZG36" s="12"/>
      <c r="FZH36" s="12"/>
      <c r="FZI36" s="12"/>
      <c r="FZJ36" s="12"/>
      <c r="FZK36" s="12"/>
      <c r="FZL36" s="12"/>
      <c r="FZM36" s="12"/>
      <c r="FZN36" s="12"/>
      <c r="FZO36" s="12"/>
      <c r="FZP36" s="12"/>
      <c r="FZQ36" s="12"/>
      <c r="FZR36" s="12"/>
      <c r="FZS36" s="12"/>
      <c r="FZT36" s="12"/>
      <c r="FZU36" s="12"/>
      <c r="FZV36" s="12"/>
      <c r="FZW36" s="12"/>
      <c r="FZX36" s="12"/>
      <c r="FZY36" s="12"/>
      <c r="FZZ36" s="12"/>
      <c r="GAA36" s="12"/>
      <c r="GAB36" s="12"/>
      <c r="GAC36" s="12"/>
      <c r="GAD36" s="12"/>
      <c r="GAE36" s="12"/>
      <c r="GAF36" s="12"/>
      <c r="GAG36" s="12"/>
      <c r="GAH36" s="12"/>
      <c r="GAI36" s="12"/>
      <c r="GAJ36" s="12"/>
      <c r="GAK36" s="12"/>
      <c r="GAL36" s="12"/>
      <c r="GAM36" s="12"/>
      <c r="GAN36" s="12"/>
      <c r="GAO36" s="12"/>
      <c r="GAP36" s="12"/>
      <c r="GAQ36" s="12"/>
      <c r="GAR36" s="12"/>
      <c r="GAS36" s="12"/>
      <c r="GAT36" s="12"/>
      <c r="GAU36" s="12"/>
      <c r="GAV36" s="12"/>
      <c r="GAW36" s="12"/>
      <c r="GAX36" s="12"/>
      <c r="GAY36" s="12"/>
      <c r="GAZ36" s="12"/>
      <c r="GBA36" s="12"/>
      <c r="GBB36" s="12"/>
      <c r="GBC36" s="12"/>
      <c r="GBD36" s="12"/>
      <c r="GBE36" s="12"/>
      <c r="GBF36" s="12"/>
      <c r="GBG36" s="12"/>
      <c r="GBH36" s="12"/>
      <c r="GBI36" s="12"/>
      <c r="GBJ36" s="12"/>
      <c r="GBK36" s="12"/>
      <c r="GBL36" s="12"/>
      <c r="GBM36" s="12"/>
      <c r="GBN36" s="12"/>
      <c r="GBO36" s="12"/>
      <c r="GBP36" s="12"/>
      <c r="GBQ36" s="12"/>
      <c r="GBR36" s="12"/>
      <c r="GBS36" s="12"/>
      <c r="GBT36" s="12"/>
      <c r="GBU36" s="12"/>
      <c r="GBV36" s="12"/>
      <c r="GBW36" s="12"/>
      <c r="GBX36" s="12"/>
      <c r="GBY36" s="12"/>
      <c r="GBZ36" s="12"/>
      <c r="GCA36" s="12"/>
      <c r="GCB36" s="12"/>
      <c r="GCC36" s="12"/>
      <c r="GCD36" s="12"/>
      <c r="GCE36" s="12"/>
      <c r="GCF36" s="12"/>
      <c r="GCG36" s="12"/>
      <c r="GCH36" s="12"/>
      <c r="GCI36" s="12"/>
      <c r="GCJ36" s="12"/>
      <c r="GCK36" s="12"/>
      <c r="GCL36" s="12"/>
      <c r="GCM36" s="12"/>
      <c r="GCN36" s="12"/>
      <c r="GCO36" s="12"/>
      <c r="GCP36" s="12"/>
      <c r="GCQ36" s="12"/>
      <c r="GCR36" s="12"/>
      <c r="GCS36" s="12"/>
      <c r="GCT36" s="12"/>
      <c r="GCU36" s="12"/>
      <c r="GCV36" s="12"/>
      <c r="GCW36" s="12"/>
      <c r="GCX36" s="12"/>
      <c r="GCY36" s="12"/>
      <c r="GCZ36" s="12"/>
      <c r="GDA36" s="12"/>
      <c r="GDB36" s="12"/>
      <c r="GDC36" s="12"/>
      <c r="GDD36" s="12"/>
      <c r="GDE36" s="12"/>
      <c r="GDF36" s="12"/>
      <c r="GDG36" s="12"/>
      <c r="GDH36" s="12"/>
      <c r="GDI36" s="12"/>
      <c r="GDJ36" s="12"/>
      <c r="GDK36" s="12"/>
      <c r="GDL36" s="12"/>
      <c r="GDM36" s="12"/>
      <c r="GDN36" s="12"/>
      <c r="GDO36" s="12"/>
      <c r="GDP36" s="12"/>
      <c r="GDQ36" s="12"/>
      <c r="GDR36" s="12"/>
      <c r="GDS36" s="12"/>
      <c r="GDT36" s="12"/>
      <c r="GDU36" s="12"/>
      <c r="GDV36" s="12"/>
      <c r="GDW36" s="12"/>
      <c r="GDX36" s="12"/>
      <c r="GDY36" s="12"/>
      <c r="GDZ36" s="12"/>
      <c r="GEA36" s="12"/>
      <c r="GEB36" s="12"/>
      <c r="GEC36" s="12"/>
      <c r="GED36" s="12"/>
      <c r="GEE36" s="12"/>
      <c r="GEF36" s="12"/>
      <c r="GEG36" s="12"/>
      <c r="GEH36" s="12"/>
      <c r="GEI36" s="12"/>
      <c r="GEJ36" s="12"/>
      <c r="GEK36" s="12"/>
      <c r="GEL36" s="12"/>
      <c r="GEM36" s="12"/>
      <c r="GEN36" s="12"/>
      <c r="GEO36" s="12"/>
      <c r="GEP36" s="12"/>
      <c r="GEQ36" s="12"/>
      <c r="GER36" s="12"/>
      <c r="GES36" s="12"/>
      <c r="GET36" s="12"/>
      <c r="GEU36" s="12"/>
      <c r="GEV36" s="12"/>
      <c r="GEW36" s="12"/>
      <c r="GEX36" s="12"/>
      <c r="GEY36" s="12"/>
      <c r="GEZ36" s="12"/>
      <c r="GFA36" s="12"/>
      <c r="GFB36" s="12"/>
      <c r="GFC36" s="12"/>
      <c r="GFD36" s="12"/>
      <c r="GFE36" s="12"/>
      <c r="GFF36" s="12"/>
      <c r="GFG36" s="12"/>
      <c r="GFH36" s="12"/>
      <c r="GFI36" s="12"/>
      <c r="GFJ36" s="12"/>
      <c r="GFK36" s="12"/>
      <c r="GFL36" s="12"/>
      <c r="GFM36" s="12"/>
      <c r="GFN36" s="12"/>
      <c r="GFO36" s="12"/>
      <c r="GFP36" s="12"/>
      <c r="GFQ36" s="12"/>
      <c r="GFR36" s="12"/>
      <c r="GFS36" s="12"/>
      <c r="GFT36" s="12"/>
      <c r="GFU36" s="12"/>
      <c r="GFV36" s="12"/>
      <c r="GFW36" s="12"/>
      <c r="GFX36" s="12"/>
      <c r="GFY36" s="12"/>
      <c r="GFZ36" s="12"/>
      <c r="GGA36" s="12"/>
      <c r="GGB36" s="12"/>
      <c r="GGC36" s="12"/>
      <c r="GGD36" s="12"/>
      <c r="GGE36" s="12"/>
      <c r="GGF36" s="12"/>
      <c r="GGG36" s="12"/>
      <c r="GGH36" s="12"/>
      <c r="GGI36" s="12"/>
      <c r="GGJ36" s="12"/>
      <c r="GGK36" s="12"/>
      <c r="GGL36" s="12"/>
      <c r="GGM36" s="12"/>
      <c r="GGN36" s="12"/>
      <c r="GGO36" s="12"/>
      <c r="GGP36" s="12"/>
      <c r="GGQ36" s="12"/>
      <c r="GGR36" s="12"/>
      <c r="GGS36" s="12"/>
      <c r="GGT36" s="12"/>
      <c r="GGU36" s="12"/>
      <c r="GGV36" s="12"/>
      <c r="GGW36" s="12"/>
      <c r="GGX36" s="12"/>
      <c r="GGY36" s="12"/>
      <c r="GGZ36" s="12"/>
      <c r="GHA36" s="12"/>
      <c r="GHB36" s="12"/>
      <c r="GHC36" s="12"/>
      <c r="GHD36" s="12"/>
      <c r="GHE36" s="12"/>
      <c r="GHF36" s="12"/>
      <c r="GHG36" s="12"/>
      <c r="GHH36" s="12"/>
      <c r="GHI36" s="12"/>
      <c r="GHJ36" s="12"/>
      <c r="GHK36" s="12"/>
      <c r="GHL36" s="12"/>
      <c r="GHM36" s="12"/>
      <c r="GHN36" s="12"/>
      <c r="GHO36" s="12"/>
      <c r="GHP36" s="12"/>
      <c r="GHQ36" s="12"/>
      <c r="GHR36" s="12"/>
      <c r="GHS36" s="12"/>
      <c r="GHT36" s="12"/>
      <c r="GHU36" s="12"/>
      <c r="GHV36" s="12"/>
      <c r="GHW36" s="12"/>
      <c r="GHX36" s="12"/>
      <c r="GHY36" s="12"/>
      <c r="GHZ36" s="12"/>
      <c r="GIA36" s="12"/>
      <c r="GIB36" s="12"/>
      <c r="GIC36" s="12"/>
      <c r="GID36" s="12"/>
      <c r="GIE36" s="12"/>
      <c r="GIF36" s="12"/>
      <c r="GIG36" s="12"/>
      <c r="GIH36" s="12"/>
      <c r="GII36" s="12"/>
      <c r="GIJ36" s="12"/>
      <c r="GIK36" s="12"/>
      <c r="GIL36" s="12"/>
      <c r="GIM36" s="12"/>
      <c r="GIN36" s="12"/>
      <c r="GIO36" s="12"/>
      <c r="GIP36" s="12"/>
      <c r="GIQ36" s="12"/>
      <c r="GIR36" s="12"/>
      <c r="GIS36" s="12"/>
      <c r="GIT36" s="12"/>
      <c r="GIU36" s="12"/>
      <c r="GIV36" s="12"/>
      <c r="GIW36" s="12"/>
      <c r="GIX36" s="12"/>
      <c r="GIY36" s="12"/>
      <c r="GIZ36" s="12"/>
      <c r="GJA36" s="12"/>
      <c r="GJB36" s="12"/>
      <c r="GJC36" s="12"/>
      <c r="GJD36" s="12"/>
      <c r="GJE36" s="12"/>
      <c r="GJF36" s="12"/>
      <c r="GJG36" s="12"/>
      <c r="GJH36" s="12"/>
      <c r="GJI36" s="12"/>
      <c r="GJJ36" s="12"/>
      <c r="GJK36" s="12"/>
      <c r="GJL36" s="12"/>
      <c r="GJM36" s="12"/>
      <c r="GJN36" s="12"/>
      <c r="GJO36" s="12"/>
      <c r="GJP36" s="12"/>
      <c r="GJQ36" s="12"/>
      <c r="GJR36" s="12"/>
      <c r="GJS36" s="12"/>
      <c r="GJT36" s="12"/>
      <c r="GJU36" s="12"/>
      <c r="GJV36" s="12"/>
      <c r="GJW36" s="12"/>
      <c r="GJX36" s="12"/>
      <c r="GJY36" s="12"/>
      <c r="GJZ36" s="12"/>
      <c r="GKA36" s="12"/>
      <c r="GKB36" s="12"/>
      <c r="GKC36" s="12"/>
      <c r="GKD36" s="12"/>
      <c r="GKE36" s="12"/>
      <c r="GKF36" s="12"/>
      <c r="GKG36" s="12"/>
      <c r="GKH36" s="12"/>
      <c r="GKI36" s="12"/>
      <c r="GKJ36" s="12"/>
      <c r="GKK36" s="12"/>
      <c r="GKL36" s="12"/>
      <c r="GKM36" s="12"/>
      <c r="GKN36" s="12"/>
      <c r="GKO36" s="12"/>
      <c r="GKP36" s="12"/>
      <c r="GKQ36" s="12"/>
      <c r="GKR36" s="12"/>
      <c r="GKS36" s="12"/>
      <c r="GKT36" s="12"/>
      <c r="GKU36" s="12"/>
      <c r="GKV36" s="12"/>
      <c r="GKW36" s="12"/>
      <c r="GKX36" s="12"/>
      <c r="GKY36" s="12"/>
      <c r="GKZ36" s="12"/>
      <c r="GLA36" s="12"/>
      <c r="GLB36" s="12"/>
      <c r="GLC36" s="12"/>
      <c r="GLD36" s="12"/>
      <c r="GLE36" s="12"/>
      <c r="GLF36" s="12"/>
      <c r="GLG36" s="12"/>
      <c r="GLH36" s="12"/>
      <c r="GLI36" s="12"/>
      <c r="GLJ36" s="12"/>
      <c r="GLK36" s="12"/>
      <c r="GLL36" s="12"/>
      <c r="GLM36" s="12"/>
      <c r="GLN36" s="12"/>
      <c r="GLO36" s="12"/>
      <c r="GLP36" s="12"/>
      <c r="GLQ36" s="12"/>
      <c r="GLR36" s="12"/>
      <c r="GLS36" s="12"/>
      <c r="GLT36" s="12"/>
      <c r="GLU36" s="12"/>
      <c r="GLV36" s="12"/>
      <c r="GLW36" s="12"/>
      <c r="GLX36" s="12"/>
      <c r="GLY36" s="12"/>
      <c r="GLZ36" s="12"/>
      <c r="GMA36" s="12"/>
      <c r="GMB36" s="12"/>
      <c r="GMC36" s="12"/>
      <c r="GMD36" s="12"/>
      <c r="GME36" s="12"/>
      <c r="GMF36" s="12"/>
      <c r="GMG36" s="12"/>
      <c r="GMH36" s="12"/>
      <c r="GMI36" s="12"/>
      <c r="GMJ36" s="12"/>
      <c r="GMK36" s="12"/>
      <c r="GML36" s="12"/>
      <c r="GMM36" s="12"/>
      <c r="GMN36" s="12"/>
      <c r="GMO36" s="12"/>
      <c r="GMP36" s="12"/>
      <c r="GMQ36" s="12"/>
      <c r="GMR36" s="12"/>
      <c r="GMS36" s="12"/>
      <c r="GMT36" s="12"/>
      <c r="GMU36" s="12"/>
      <c r="GMV36" s="12"/>
      <c r="GMW36" s="12"/>
      <c r="GMX36" s="12"/>
      <c r="GMY36" s="12"/>
      <c r="GMZ36" s="12"/>
      <c r="GNA36" s="12"/>
      <c r="GNB36" s="12"/>
      <c r="GNC36" s="12"/>
      <c r="GND36" s="12"/>
      <c r="GNE36" s="12"/>
      <c r="GNF36" s="12"/>
      <c r="GNG36" s="12"/>
      <c r="GNH36" s="12"/>
      <c r="GNI36" s="12"/>
      <c r="GNJ36" s="12"/>
      <c r="GNK36" s="12"/>
      <c r="GNL36" s="12"/>
      <c r="GNM36" s="12"/>
      <c r="GNN36" s="12"/>
      <c r="GNO36" s="12"/>
      <c r="GNP36" s="12"/>
      <c r="GNQ36" s="12"/>
      <c r="GNR36" s="12"/>
      <c r="GNS36" s="12"/>
      <c r="GNT36" s="12"/>
      <c r="GNU36" s="12"/>
      <c r="GNV36" s="12"/>
      <c r="GNW36" s="12"/>
      <c r="GNX36" s="12"/>
      <c r="GNY36" s="12"/>
      <c r="GNZ36" s="12"/>
      <c r="GOA36" s="12"/>
      <c r="GOB36" s="12"/>
      <c r="GOC36" s="12"/>
      <c r="GOD36" s="12"/>
      <c r="GOE36" s="12"/>
      <c r="GOF36" s="12"/>
      <c r="GOG36" s="12"/>
      <c r="GOH36" s="12"/>
      <c r="GOI36" s="12"/>
      <c r="GOJ36" s="12"/>
      <c r="GOK36" s="12"/>
      <c r="GOL36" s="12"/>
      <c r="GOM36" s="12"/>
      <c r="GON36" s="12"/>
      <c r="GOO36" s="12"/>
      <c r="GOP36" s="12"/>
      <c r="GOQ36" s="12"/>
      <c r="GOR36" s="12"/>
      <c r="GOS36" s="12"/>
      <c r="GOT36" s="12"/>
      <c r="GOU36" s="12"/>
      <c r="GOV36" s="12"/>
      <c r="GOW36" s="12"/>
      <c r="GOX36" s="12"/>
      <c r="GOY36" s="12"/>
      <c r="GOZ36" s="12"/>
      <c r="GPA36" s="12"/>
      <c r="GPB36" s="12"/>
      <c r="GPC36" s="12"/>
      <c r="GPD36" s="12"/>
      <c r="GPE36" s="12"/>
      <c r="GPF36" s="12"/>
      <c r="GPG36" s="12"/>
      <c r="GPH36" s="12"/>
      <c r="GPI36" s="12"/>
      <c r="GPJ36" s="12"/>
      <c r="GPK36" s="12"/>
      <c r="GPL36" s="12"/>
      <c r="GPM36" s="12"/>
      <c r="GPN36" s="12"/>
      <c r="GPO36" s="12"/>
      <c r="GPP36" s="12"/>
      <c r="GPQ36" s="12"/>
      <c r="GPR36" s="12"/>
      <c r="GPS36" s="12"/>
      <c r="GPT36" s="12"/>
      <c r="GPU36" s="12"/>
      <c r="GPV36" s="12"/>
      <c r="GPW36" s="12"/>
      <c r="GPX36" s="12"/>
      <c r="GPY36" s="12"/>
      <c r="GPZ36" s="12"/>
      <c r="GQA36" s="12"/>
      <c r="GQB36" s="12"/>
      <c r="GQC36" s="12"/>
      <c r="GQD36" s="12"/>
      <c r="GQE36" s="12"/>
      <c r="GQF36" s="12"/>
      <c r="GQG36" s="12"/>
      <c r="GQH36" s="12"/>
      <c r="GQI36" s="12"/>
      <c r="GQJ36" s="12"/>
      <c r="GQK36" s="12"/>
      <c r="GQL36" s="12"/>
      <c r="GQM36" s="12"/>
      <c r="GQN36" s="12"/>
      <c r="GQO36" s="12"/>
      <c r="GQP36" s="12"/>
      <c r="GQQ36" s="12"/>
      <c r="GQR36" s="12"/>
      <c r="GQS36" s="12"/>
      <c r="GQT36" s="12"/>
      <c r="GQU36" s="12"/>
      <c r="GQV36" s="12"/>
      <c r="GQW36" s="12"/>
      <c r="GQX36" s="12"/>
      <c r="GQY36" s="12"/>
      <c r="GQZ36" s="12"/>
      <c r="GRA36" s="12"/>
      <c r="GRB36" s="12"/>
      <c r="GRC36" s="12"/>
      <c r="GRD36" s="12"/>
      <c r="GRE36" s="12"/>
      <c r="GRF36" s="12"/>
      <c r="GRG36" s="12"/>
      <c r="GRH36" s="12"/>
      <c r="GRI36" s="12"/>
      <c r="GRJ36" s="12"/>
      <c r="GRK36" s="12"/>
      <c r="GRL36" s="12"/>
      <c r="GRM36" s="12"/>
      <c r="GRN36" s="12"/>
      <c r="GRO36" s="12"/>
      <c r="GRP36" s="12"/>
      <c r="GRQ36" s="12"/>
      <c r="GRR36" s="12"/>
      <c r="GRS36" s="12"/>
      <c r="GRT36" s="12"/>
      <c r="GRU36" s="12"/>
      <c r="GRV36" s="12"/>
      <c r="GRW36" s="12"/>
      <c r="GRX36" s="12"/>
      <c r="GRY36" s="12"/>
      <c r="GRZ36" s="12"/>
      <c r="GSA36" s="12"/>
      <c r="GSB36" s="12"/>
      <c r="GSC36" s="12"/>
      <c r="GSD36" s="12"/>
      <c r="GSE36" s="12"/>
      <c r="GSF36" s="12"/>
      <c r="GSG36" s="12"/>
      <c r="GSH36" s="12"/>
      <c r="GSI36" s="12"/>
      <c r="GSJ36" s="12"/>
      <c r="GSK36" s="12"/>
      <c r="GSL36" s="12"/>
      <c r="GSM36" s="12"/>
      <c r="GSN36" s="12"/>
      <c r="GSO36" s="12"/>
      <c r="GSP36" s="12"/>
      <c r="GSQ36" s="12"/>
      <c r="GSR36" s="12"/>
      <c r="GSS36" s="12"/>
      <c r="GST36" s="12"/>
      <c r="GSU36" s="12"/>
      <c r="GSV36" s="12"/>
      <c r="GSW36" s="12"/>
      <c r="GSX36" s="12"/>
      <c r="GSY36" s="12"/>
      <c r="GSZ36" s="12"/>
      <c r="GTA36" s="12"/>
      <c r="GTB36" s="12"/>
      <c r="GTC36" s="12"/>
      <c r="GTD36" s="12"/>
      <c r="GTE36" s="12"/>
      <c r="GTF36" s="12"/>
      <c r="GTG36" s="12"/>
      <c r="GTH36" s="12"/>
      <c r="GTI36" s="12"/>
      <c r="GTJ36" s="12"/>
      <c r="GTK36" s="12"/>
      <c r="GTL36" s="12"/>
      <c r="GTM36" s="12"/>
      <c r="GTN36" s="12"/>
      <c r="GTO36" s="12"/>
      <c r="GTP36" s="12"/>
      <c r="GTQ36" s="12"/>
      <c r="GTR36" s="12"/>
      <c r="GTS36" s="12"/>
      <c r="GTT36" s="12"/>
      <c r="GTU36" s="12"/>
      <c r="GTV36" s="12"/>
      <c r="GTW36" s="12"/>
      <c r="GTX36" s="12"/>
      <c r="GTY36" s="12"/>
      <c r="GTZ36" s="12"/>
      <c r="GUA36" s="12"/>
      <c r="GUB36" s="12"/>
      <c r="GUC36" s="12"/>
      <c r="GUD36" s="12"/>
      <c r="GUE36" s="12"/>
      <c r="GUF36" s="12"/>
      <c r="GUG36" s="12"/>
      <c r="GUH36" s="12"/>
      <c r="GUI36" s="12"/>
      <c r="GUJ36" s="12"/>
      <c r="GUK36" s="12"/>
      <c r="GUL36" s="12"/>
      <c r="GUM36" s="12"/>
      <c r="GUN36" s="12"/>
      <c r="GUO36" s="12"/>
      <c r="GUP36" s="12"/>
      <c r="GUQ36" s="12"/>
      <c r="GUR36" s="12"/>
      <c r="GUS36" s="12"/>
      <c r="GUT36" s="12"/>
      <c r="GUU36" s="12"/>
      <c r="GUV36" s="12"/>
      <c r="GUW36" s="12"/>
      <c r="GUX36" s="12"/>
      <c r="GUY36" s="12"/>
      <c r="GUZ36" s="12"/>
      <c r="GVA36" s="12"/>
      <c r="GVB36" s="12"/>
      <c r="GVC36" s="12"/>
      <c r="GVD36" s="12"/>
      <c r="GVE36" s="12"/>
      <c r="GVF36" s="12"/>
      <c r="GVG36" s="12"/>
      <c r="GVH36" s="12"/>
      <c r="GVI36" s="12"/>
      <c r="GVJ36" s="12"/>
      <c r="GVK36" s="12"/>
      <c r="GVL36" s="12"/>
      <c r="GVM36" s="12"/>
      <c r="GVN36" s="12"/>
      <c r="GVO36" s="12"/>
      <c r="GVP36" s="12"/>
      <c r="GVQ36" s="12"/>
      <c r="GVR36" s="12"/>
      <c r="GVS36" s="12"/>
      <c r="GVT36" s="12"/>
      <c r="GVU36" s="12"/>
      <c r="GVV36" s="12"/>
      <c r="GVW36" s="12"/>
      <c r="GVX36" s="12"/>
      <c r="GVY36" s="12"/>
      <c r="GVZ36" s="12"/>
      <c r="GWA36" s="12"/>
      <c r="GWB36" s="12"/>
      <c r="GWC36" s="12"/>
      <c r="GWD36" s="12"/>
      <c r="GWE36" s="12"/>
      <c r="GWF36" s="12"/>
      <c r="GWG36" s="12"/>
      <c r="GWH36" s="12"/>
      <c r="GWI36" s="12"/>
      <c r="GWJ36" s="12"/>
      <c r="GWK36" s="12"/>
      <c r="GWL36" s="12"/>
      <c r="GWM36" s="12"/>
      <c r="GWN36" s="12"/>
      <c r="GWO36" s="12"/>
      <c r="GWP36" s="12"/>
      <c r="GWQ36" s="12"/>
      <c r="GWR36" s="12"/>
      <c r="GWS36" s="12"/>
      <c r="GWT36" s="12"/>
      <c r="GWU36" s="12"/>
      <c r="GWV36" s="12"/>
      <c r="GWW36" s="12"/>
      <c r="GWX36" s="12"/>
      <c r="GWY36" s="12"/>
      <c r="GWZ36" s="12"/>
      <c r="GXA36" s="12"/>
      <c r="GXB36" s="12"/>
      <c r="GXC36" s="12"/>
      <c r="GXD36" s="12"/>
      <c r="GXE36" s="12"/>
      <c r="GXF36" s="12"/>
      <c r="GXG36" s="12"/>
      <c r="GXH36" s="12"/>
      <c r="GXI36" s="12"/>
      <c r="GXJ36" s="12"/>
      <c r="GXK36" s="12"/>
      <c r="GXL36" s="12"/>
      <c r="GXM36" s="12"/>
      <c r="GXN36" s="12"/>
      <c r="GXO36" s="12"/>
      <c r="GXP36" s="12"/>
      <c r="GXQ36" s="12"/>
      <c r="GXR36" s="12"/>
      <c r="GXS36" s="12"/>
      <c r="GXT36" s="12"/>
      <c r="GXU36" s="12"/>
      <c r="GXV36" s="12"/>
      <c r="GXW36" s="12"/>
      <c r="GXX36" s="12"/>
      <c r="GXY36" s="12"/>
      <c r="GXZ36" s="12"/>
      <c r="GYA36" s="12"/>
      <c r="GYB36" s="12"/>
      <c r="GYC36" s="12"/>
      <c r="GYD36" s="12"/>
      <c r="GYE36" s="12"/>
      <c r="GYF36" s="12"/>
      <c r="GYG36" s="12"/>
      <c r="GYH36" s="12"/>
      <c r="GYI36" s="12"/>
      <c r="GYJ36" s="12"/>
      <c r="GYK36" s="12"/>
      <c r="GYL36" s="12"/>
      <c r="GYM36" s="12"/>
      <c r="GYN36" s="12"/>
      <c r="GYO36" s="12"/>
      <c r="GYP36" s="12"/>
      <c r="GYQ36" s="12"/>
      <c r="GYR36" s="12"/>
      <c r="GYS36" s="12"/>
      <c r="GYT36" s="12"/>
      <c r="GYU36" s="12"/>
      <c r="GYV36" s="12"/>
      <c r="GYW36" s="12"/>
      <c r="GYX36" s="12"/>
      <c r="GYY36" s="12"/>
      <c r="GYZ36" s="12"/>
      <c r="GZA36" s="12"/>
      <c r="GZB36" s="12"/>
      <c r="GZC36" s="12"/>
      <c r="GZD36" s="12"/>
      <c r="GZE36" s="12"/>
      <c r="GZF36" s="12"/>
      <c r="GZG36" s="12"/>
      <c r="GZH36" s="12"/>
      <c r="GZI36" s="12"/>
      <c r="GZJ36" s="12"/>
      <c r="GZK36" s="12"/>
      <c r="GZL36" s="12"/>
      <c r="GZM36" s="12"/>
      <c r="GZN36" s="12"/>
      <c r="GZO36" s="12"/>
      <c r="GZP36" s="12"/>
      <c r="GZQ36" s="12"/>
      <c r="GZR36" s="12"/>
      <c r="GZS36" s="12"/>
      <c r="GZT36" s="12"/>
      <c r="GZU36" s="12"/>
      <c r="GZV36" s="12"/>
      <c r="GZW36" s="12"/>
      <c r="GZX36" s="12"/>
      <c r="GZY36" s="12"/>
      <c r="GZZ36" s="12"/>
      <c r="HAA36" s="12"/>
      <c r="HAB36" s="12"/>
      <c r="HAC36" s="12"/>
      <c r="HAD36" s="12"/>
      <c r="HAE36" s="12"/>
      <c r="HAF36" s="12"/>
      <c r="HAG36" s="12"/>
      <c r="HAH36" s="12"/>
      <c r="HAI36" s="12"/>
      <c r="HAJ36" s="12"/>
      <c r="HAK36" s="12"/>
      <c r="HAL36" s="12"/>
      <c r="HAM36" s="12"/>
      <c r="HAN36" s="12"/>
      <c r="HAO36" s="12"/>
      <c r="HAP36" s="12"/>
      <c r="HAQ36" s="12"/>
      <c r="HAR36" s="12"/>
      <c r="HAS36" s="12"/>
      <c r="HAT36" s="12"/>
      <c r="HAU36" s="12"/>
      <c r="HAV36" s="12"/>
      <c r="HAW36" s="12"/>
      <c r="HAX36" s="12"/>
      <c r="HAY36" s="12"/>
      <c r="HAZ36" s="12"/>
      <c r="HBA36" s="12"/>
      <c r="HBB36" s="12"/>
      <c r="HBC36" s="12"/>
      <c r="HBD36" s="12"/>
      <c r="HBE36" s="12"/>
      <c r="HBF36" s="12"/>
      <c r="HBG36" s="12"/>
      <c r="HBH36" s="12"/>
      <c r="HBI36" s="12"/>
      <c r="HBJ36" s="12"/>
      <c r="HBK36" s="12"/>
      <c r="HBL36" s="12"/>
      <c r="HBM36" s="12"/>
      <c r="HBN36" s="12"/>
      <c r="HBO36" s="12"/>
      <c r="HBP36" s="12"/>
      <c r="HBQ36" s="12"/>
      <c r="HBR36" s="12"/>
      <c r="HBS36" s="12"/>
      <c r="HBT36" s="12"/>
      <c r="HBU36" s="12"/>
      <c r="HBV36" s="12"/>
      <c r="HBW36" s="12"/>
      <c r="HBX36" s="12"/>
      <c r="HBY36" s="12"/>
      <c r="HBZ36" s="12"/>
      <c r="HCA36" s="12"/>
      <c r="HCB36" s="12"/>
      <c r="HCC36" s="12"/>
      <c r="HCD36" s="12"/>
      <c r="HCE36" s="12"/>
      <c r="HCF36" s="12"/>
      <c r="HCG36" s="12"/>
      <c r="HCH36" s="12"/>
      <c r="HCI36" s="12"/>
      <c r="HCJ36" s="12"/>
      <c r="HCK36" s="12"/>
      <c r="HCL36" s="12"/>
      <c r="HCM36" s="12"/>
      <c r="HCN36" s="12"/>
      <c r="HCO36" s="12"/>
      <c r="HCP36" s="12"/>
      <c r="HCQ36" s="12"/>
      <c r="HCR36" s="12"/>
      <c r="HCS36" s="12"/>
      <c r="HCT36" s="12"/>
      <c r="HCU36" s="12"/>
      <c r="HCV36" s="12"/>
      <c r="HCW36" s="12"/>
      <c r="HCX36" s="12"/>
      <c r="HCY36" s="12"/>
      <c r="HCZ36" s="12"/>
      <c r="HDA36" s="12"/>
      <c r="HDB36" s="12"/>
      <c r="HDC36" s="12"/>
      <c r="HDD36" s="12"/>
      <c r="HDE36" s="12"/>
      <c r="HDF36" s="12"/>
      <c r="HDG36" s="12"/>
      <c r="HDH36" s="12"/>
      <c r="HDI36" s="12"/>
      <c r="HDJ36" s="12"/>
      <c r="HDK36" s="12"/>
      <c r="HDL36" s="12"/>
      <c r="HDM36" s="12"/>
      <c r="HDN36" s="12"/>
      <c r="HDO36" s="12"/>
      <c r="HDP36" s="12"/>
      <c r="HDQ36" s="12"/>
      <c r="HDR36" s="12"/>
      <c r="HDS36" s="12"/>
      <c r="HDT36" s="12"/>
      <c r="HDU36" s="12"/>
      <c r="HDV36" s="12"/>
      <c r="HDW36" s="12"/>
      <c r="HDX36" s="12"/>
      <c r="HDY36" s="12"/>
      <c r="HDZ36" s="12"/>
      <c r="HEA36" s="12"/>
      <c r="HEB36" s="12"/>
      <c r="HEC36" s="12"/>
      <c r="HED36" s="12"/>
      <c r="HEE36" s="12"/>
      <c r="HEF36" s="12"/>
      <c r="HEG36" s="12"/>
      <c r="HEH36" s="12"/>
      <c r="HEI36" s="12"/>
      <c r="HEJ36" s="12"/>
      <c r="HEK36" s="12"/>
      <c r="HEL36" s="12"/>
      <c r="HEM36" s="12"/>
      <c r="HEN36" s="12"/>
      <c r="HEO36" s="12"/>
      <c r="HEP36" s="12"/>
      <c r="HEQ36" s="12"/>
      <c r="HER36" s="12"/>
      <c r="HES36" s="12"/>
      <c r="HET36" s="12"/>
      <c r="HEU36" s="12"/>
      <c r="HEV36" s="12"/>
      <c r="HEW36" s="12"/>
      <c r="HEX36" s="12"/>
      <c r="HEY36" s="12"/>
      <c r="HEZ36" s="12"/>
      <c r="HFA36" s="12"/>
      <c r="HFB36" s="12"/>
      <c r="HFC36" s="12"/>
      <c r="HFD36" s="12"/>
      <c r="HFE36" s="12"/>
      <c r="HFF36" s="12"/>
      <c r="HFG36" s="12"/>
      <c r="HFH36" s="12"/>
      <c r="HFI36" s="12"/>
      <c r="HFJ36" s="12"/>
      <c r="HFK36" s="12"/>
      <c r="HFL36" s="12"/>
      <c r="HFM36" s="12"/>
      <c r="HFN36" s="12"/>
      <c r="HFO36" s="12"/>
      <c r="HFP36" s="12"/>
      <c r="HFQ36" s="12"/>
      <c r="HFR36" s="12"/>
      <c r="HFS36" s="12"/>
      <c r="HFT36" s="12"/>
      <c r="HFU36" s="12"/>
      <c r="HFV36" s="12"/>
      <c r="HFW36" s="12"/>
      <c r="HFX36" s="12"/>
      <c r="HFY36" s="12"/>
      <c r="HFZ36" s="12"/>
      <c r="HGA36" s="12"/>
      <c r="HGB36" s="12"/>
      <c r="HGC36" s="12"/>
      <c r="HGD36" s="12"/>
      <c r="HGE36" s="12"/>
      <c r="HGF36" s="12"/>
      <c r="HGG36" s="12"/>
      <c r="HGH36" s="12"/>
      <c r="HGI36" s="12"/>
      <c r="HGJ36" s="12"/>
      <c r="HGK36" s="12"/>
      <c r="HGL36" s="12"/>
      <c r="HGM36" s="12"/>
      <c r="HGN36" s="12"/>
      <c r="HGO36" s="12"/>
      <c r="HGP36" s="12"/>
      <c r="HGQ36" s="12"/>
      <c r="HGR36" s="12"/>
      <c r="HGS36" s="12"/>
      <c r="HGT36" s="12"/>
      <c r="HGU36" s="12"/>
      <c r="HGV36" s="12"/>
      <c r="HGW36" s="12"/>
      <c r="HGX36" s="12"/>
      <c r="HGY36" s="12"/>
      <c r="HGZ36" s="12"/>
      <c r="HHA36" s="12"/>
      <c r="HHB36" s="12"/>
      <c r="HHC36" s="12"/>
      <c r="HHD36" s="12"/>
      <c r="HHE36" s="12"/>
      <c r="HHF36" s="12"/>
      <c r="HHG36" s="12"/>
      <c r="HHH36" s="12"/>
      <c r="HHI36" s="12"/>
      <c r="HHJ36" s="12"/>
      <c r="HHK36" s="12"/>
      <c r="HHL36" s="12"/>
      <c r="HHM36" s="12"/>
      <c r="HHN36" s="12"/>
      <c r="HHO36" s="12"/>
      <c r="HHP36" s="12"/>
      <c r="HHQ36" s="12"/>
      <c r="HHR36" s="12"/>
      <c r="HHS36" s="12"/>
      <c r="HHT36" s="12"/>
      <c r="HHU36" s="12"/>
      <c r="HHV36" s="12"/>
      <c r="HHW36" s="12"/>
      <c r="HHX36" s="12"/>
      <c r="HHY36" s="12"/>
      <c r="HHZ36" s="12"/>
      <c r="HIA36" s="12"/>
      <c r="HIB36" s="12"/>
      <c r="HIC36" s="12"/>
      <c r="HID36" s="12"/>
      <c r="HIE36" s="12"/>
      <c r="HIF36" s="12"/>
      <c r="HIG36" s="12"/>
      <c r="HIH36" s="12"/>
      <c r="HII36" s="12"/>
      <c r="HIJ36" s="12"/>
      <c r="HIK36" s="12"/>
      <c r="HIL36" s="12"/>
      <c r="HIM36" s="12"/>
      <c r="HIN36" s="12"/>
      <c r="HIO36" s="12"/>
      <c r="HIP36" s="12"/>
      <c r="HIQ36" s="12"/>
      <c r="HIR36" s="12"/>
      <c r="HIS36" s="12"/>
      <c r="HIT36" s="12"/>
      <c r="HIU36" s="12"/>
      <c r="HIV36" s="12"/>
      <c r="HIW36" s="12"/>
      <c r="HIX36" s="12"/>
      <c r="HIY36" s="12"/>
      <c r="HIZ36" s="12"/>
      <c r="HJA36" s="12"/>
      <c r="HJB36" s="12"/>
      <c r="HJC36" s="12"/>
      <c r="HJD36" s="12"/>
      <c r="HJE36" s="12"/>
      <c r="HJF36" s="12"/>
      <c r="HJG36" s="12"/>
      <c r="HJH36" s="12"/>
      <c r="HJI36" s="12"/>
      <c r="HJJ36" s="12"/>
      <c r="HJK36" s="12"/>
      <c r="HJL36" s="12"/>
      <c r="HJM36" s="12"/>
      <c r="HJN36" s="12"/>
      <c r="HJO36" s="12"/>
      <c r="HJP36" s="12"/>
      <c r="HJQ36" s="12"/>
      <c r="HJR36" s="12"/>
      <c r="HJS36" s="12"/>
      <c r="HJT36" s="12"/>
      <c r="HJU36" s="12"/>
      <c r="HJV36" s="12"/>
      <c r="HJW36" s="12"/>
      <c r="HJX36" s="12"/>
      <c r="HJY36" s="12"/>
      <c r="HJZ36" s="12"/>
      <c r="HKA36" s="12"/>
      <c r="HKB36" s="12"/>
      <c r="HKC36" s="12"/>
      <c r="HKD36" s="12"/>
      <c r="HKE36" s="12"/>
      <c r="HKF36" s="12"/>
      <c r="HKG36" s="12"/>
      <c r="HKH36" s="12"/>
      <c r="HKI36" s="12"/>
      <c r="HKJ36" s="12"/>
      <c r="HKK36" s="12"/>
      <c r="HKL36" s="12"/>
      <c r="HKM36" s="12"/>
      <c r="HKN36" s="12"/>
      <c r="HKO36" s="12"/>
      <c r="HKP36" s="12"/>
      <c r="HKQ36" s="12"/>
      <c r="HKR36" s="12"/>
      <c r="HKS36" s="12"/>
      <c r="HKT36" s="12"/>
      <c r="HKU36" s="12"/>
      <c r="HKV36" s="12"/>
      <c r="HKW36" s="12"/>
      <c r="HKX36" s="12"/>
      <c r="HKY36" s="12"/>
      <c r="HKZ36" s="12"/>
      <c r="HLA36" s="12"/>
      <c r="HLB36" s="12"/>
      <c r="HLC36" s="12"/>
      <c r="HLD36" s="12"/>
      <c r="HLE36" s="12"/>
      <c r="HLF36" s="12"/>
      <c r="HLG36" s="12"/>
      <c r="HLH36" s="12"/>
      <c r="HLI36" s="12"/>
      <c r="HLJ36" s="12"/>
      <c r="HLK36" s="12"/>
      <c r="HLL36" s="12"/>
      <c r="HLM36" s="12"/>
      <c r="HLN36" s="12"/>
      <c r="HLO36" s="12"/>
      <c r="HLP36" s="12"/>
      <c r="HLQ36" s="12"/>
      <c r="HLR36" s="12"/>
      <c r="HLS36" s="12"/>
      <c r="HLT36" s="12"/>
      <c r="HLU36" s="12"/>
      <c r="HLV36" s="12"/>
      <c r="HLW36" s="12"/>
      <c r="HLX36" s="12"/>
      <c r="HLY36" s="12"/>
      <c r="HLZ36" s="12"/>
      <c r="HMA36" s="12"/>
      <c r="HMB36" s="12"/>
      <c r="HMC36" s="12"/>
      <c r="HMD36" s="12"/>
      <c r="HME36" s="12"/>
      <c r="HMF36" s="12"/>
      <c r="HMG36" s="12"/>
      <c r="HMH36" s="12"/>
      <c r="HMI36" s="12"/>
      <c r="HMJ36" s="12"/>
      <c r="HMK36" s="12"/>
      <c r="HML36" s="12"/>
      <c r="HMM36" s="12"/>
      <c r="HMN36" s="12"/>
      <c r="HMO36" s="12"/>
      <c r="HMP36" s="12"/>
      <c r="HMQ36" s="12"/>
      <c r="HMR36" s="12"/>
      <c r="HMS36" s="12"/>
      <c r="HMT36" s="12"/>
      <c r="HMU36" s="12"/>
      <c r="HMV36" s="12"/>
      <c r="HMW36" s="12"/>
      <c r="HMX36" s="12"/>
      <c r="HMY36" s="12"/>
      <c r="HMZ36" s="12"/>
      <c r="HNA36" s="12"/>
      <c r="HNB36" s="12"/>
      <c r="HNC36" s="12"/>
      <c r="HND36" s="12"/>
      <c r="HNE36" s="12"/>
      <c r="HNF36" s="12"/>
      <c r="HNG36" s="12"/>
      <c r="HNH36" s="12"/>
      <c r="HNI36" s="12"/>
      <c r="HNJ36" s="12"/>
      <c r="HNK36" s="12"/>
      <c r="HNL36" s="12"/>
      <c r="HNM36" s="12"/>
      <c r="HNN36" s="12"/>
      <c r="HNO36" s="12"/>
      <c r="HNP36" s="12"/>
      <c r="HNQ36" s="12"/>
      <c r="HNR36" s="12"/>
      <c r="HNS36" s="12"/>
      <c r="HNT36" s="12"/>
      <c r="HNU36" s="12"/>
      <c r="HNV36" s="12"/>
      <c r="HNW36" s="12"/>
      <c r="HNX36" s="12"/>
      <c r="HNY36" s="12"/>
      <c r="HNZ36" s="12"/>
      <c r="HOA36" s="12"/>
      <c r="HOB36" s="12"/>
      <c r="HOC36" s="12"/>
      <c r="HOD36" s="12"/>
      <c r="HOE36" s="12"/>
      <c r="HOF36" s="12"/>
      <c r="HOG36" s="12"/>
      <c r="HOH36" s="12"/>
      <c r="HOI36" s="12"/>
      <c r="HOJ36" s="12"/>
      <c r="HOK36" s="12"/>
      <c r="HOL36" s="12"/>
      <c r="HOM36" s="12"/>
      <c r="HON36" s="12"/>
      <c r="HOO36" s="12"/>
      <c r="HOP36" s="12"/>
      <c r="HOQ36" s="12"/>
      <c r="HOR36" s="12"/>
      <c r="HOS36" s="12"/>
      <c r="HOT36" s="12"/>
      <c r="HOU36" s="12"/>
      <c r="HOV36" s="12"/>
      <c r="HOW36" s="12"/>
      <c r="HOX36" s="12"/>
      <c r="HOY36" s="12"/>
      <c r="HOZ36" s="12"/>
      <c r="HPA36" s="12"/>
      <c r="HPB36" s="12"/>
      <c r="HPC36" s="12"/>
      <c r="HPD36" s="12"/>
      <c r="HPE36" s="12"/>
      <c r="HPF36" s="12"/>
      <c r="HPG36" s="12"/>
      <c r="HPH36" s="12"/>
      <c r="HPI36" s="12"/>
      <c r="HPJ36" s="12"/>
      <c r="HPK36" s="12"/>
      <c r="HPL36" s="12"/>
      <c r="HPM36" s="12"/>
      <c r="HPN36" s="12"/>
      <c r="HPO36" s="12"/>
      <c r="HPP36" s="12"/>
      <c r="HPQ36" s="12"/>
      <c r="HPR36" s="12"/>
      <c r="HPS36" s="12"/>
      <c r="HPT36" s="12"/>
      <c r="HPU36" s="12"/>
      <c r="HPV36" s="12"/>
      <c r="HPW36" s="12"/>
      <c r="HPX36" s="12"/>
      <c r="HPY36" s="12"/>
      <c r="HPZ36" s="12"/>
      <c r="HQA36" s="12"/>
      <c r="HQB36" s="12"/>
      <c r="HQC36" s="12"/>
      <c r="HQD36" s="12"/>
      <c r="HQE36" s="12"/>
      <c r="HQF36" s="12"/>
      <c r="HQG36" s="12"/>
      <c r="HQH36" s="12"/>
      <c r="HQI36" s="12"/>
      <c r="HQJ36" s="12"/>
      <c r="HQK36" s="12"/>
      <c r="HQL36" s="12"/>
      <c r="HQM36" s="12"/>
      <c r="HQN36" s="12"/>
      <c r="HQO36" s="12"/>
      <c r="HQP36" s="12"/>
      <c r="HQQ36" s="12"/>
      <c r="HQR36" s="12"/>
      <c r="HQS36" s="12"/>
      <c r="HQT36" s="12"/>
      <c r="HQU36" s="12"/>
      <c r="HQV36" s="12"/>
      <c r="HQW36" s="12"/>
      <c r="HQX36" s="12"/>
      <c r="HQY36" s="12"/>
      <c r="HQZ36" s="12"/>
      <c r="HRA36" s="12"/>
      <c r="HRB36" s="12"/>
      <c r="HRC36" s="12"/>
      <c r="HRD36" s="12"/>
      <c r="HRE36" s="12"/>
      <c r="HRF36" s="12"/>
      <c r="HRG36" s="12"/>
      <c r="HRH36" s="12"/>
      <c r="HRI36" s="12"/>
      <c r="HRJ36" s="12"/>
      <c r="HRK36" s="12"/>
      <c r="HRL36" s="12"/>
      <c r="HRM36" s="12"/>
      <c r="HRN36" s="12"/>
      <c r="HRO36" s="12"/>
      <c r="HRP36" s="12"/>
      <c r="HRQ36" s="12"/>
      <c r="HRR36" s="12"/>
      <c r="HRS36" s="12"/>
      <c r="HRT36" s="12"/>
      <c r="HRU36" s="12"/>
      <c r="HRV36" s="12"/>
      <c r="HRW36" s="12"/>
      <c r="HRX36" s="12"/>
      <c r="HRY36" s="12"/>
      <c r="HRZ36" s="12"/>
      <c r="HSA36" s="12"/>
      <c r="HSB36" s="12"/>
      <c r="HSC36" s="12"/>
      <c r="HSD36" s="12"/>
      <c r="HSE36" s="12"/>
      <c r="HSF36" s="12"/>
      <c r="HSG36" s="12"/>
      <c r="HSH36" s="12"/>
      <c r="HSI36" s="12"/>
      <c r="HSJ36" s="12"/>
      <c r="HSK36" s="12"/>
      <c r="HSL36" s="12"/>
      <c r="HSM36" s="12"/>
      <c r="HSN36" s="12"/>
      <c r="HSO36" s="12"/>
      <c r="HSP36" s="12"/>
      <c r="HSQ36" s="12"/>
      <c r="HSR36" s="12"/>
      <c r="HSS36" s="12"/>
      <c r="HST36" s="12"/>
      <c r="HSU36" s="12"/>
      <c r="HSV36" s="12"/>
      <c r="HSW36" s="12"/>
      <c r="HSX36" s="12"/>
      <c r="HSY36" s="12"/>
      <c r="HSZ36" s="12"/>
      <c r="HTA36" s="12"/>
      <c r="HTB36" s="12"/>
      <c r="HTC36" s="12"/>
      <c r="HTD36" s="12"/>
      <c r="HTE36" s="12"/>
      <c r="HTF36" s="12"/>
      <c r="HTG36" s="12"/>
      <c r="HTH36" s="12"/>
      <c r="HTI36" s="12"/>
      <c r="HTJ36" s="12"/>
      <c r="HTK36" s="12"/>
      <c r="HTL36" s="12"/>
      <c r="HTM36" s="12"/>
      <c r="HTN36" s="12"/>
      <c r="HTO36" s="12"/>
      <c r="HTP36" s="12"/>
      <c r="HTQ36" s="12"/>
      <c r="HTR36" s="12"/>
      <c r="HTS36" s="12"/>
      <c r="HTT36" s="12"/>
      <c r="HTU36" s="12"/>
      <c r="HTV36" s="12"/>
      <c r="HTW36" s="12"/>
      <c r="HTX36" s="12"/>
      <c r="HTY36" s="12"/>
      <c r="HTZ36" s="12"/>
      <c r="HUA36" s="12"/>
      <c r="HUB36" s="12"/>
      <c r="HUC36" s="12"/>
      <c r="HUD36" s="12"/>
      <c r="HUE36" s="12"/>
      <c r="HUF36" s="12"/>
      <c r="HUG36" s="12"/>
      <c r="HUH36" s="12"/>
      <c r="HUI36" s="12"/>
      <c r="HUJ36" s="12"/>
      <c r="HUK36" s="12"/>
      <c r="HUL36" s="12"/>
      <c r="HUM36" s="12"/>
      <c r="HUN36" s="12"/>
      <c r="HUO36" s="12"/>
      <c r="HUP36" s="12"/>
      <c r="HUQ36" s="12"/>
      <c r="HUR36" s="12"/>
      <c r="HUS36" s="12"/>
      <c r="HUT36" s="12"/>
      <c r="HUU36" s="12"/>
      <c r="HUV36" s="12"/>
      <c r="HUW36" s="12"/>
      <c r="HUX36" s="12"/>
      <c r="HUY36" s="12"/>
      <c r="HUZ36" s="12"/>
      <c r="HVA36" s="12"/>
      <c r="HVB36" s="12"/>
      <c r="HVC36" s="12"/>
      <c r="HVD36" s="12"/>
      <c r="HVE36" s="12"/>
      <c r="HVF36" s="12"/>
      <c r="HVG36" s="12"/>
      <c r="HVH36" s="12"/>
      <c r="HVI36" s="12"/>
      <c r="HVJ36" s="12"/>
      <c r="HVK36" s="12"/>
      <c r="HVL36" s="12"/>
      <c r="HVM36" s="12"/>
      <c r="HVN36" s="12"/>
      <c r="HVO36" s="12"/>
      <c r="HVP36" s="12"/>
      <c r="HVQ36" s="12"/>
      <c r="HVR36" s="12"/>
      <c r="HVS36" s="12"/>
      <c r="HVT36" s="12"/>
      <c r="HVU36" s="12"/>
      <c r="HVV36" s="12"/>
      <c r="HVW36" s="12"/>
      <c r="HVX36" s="12"/>
      <c r="HVY36" s="12"/>
      <c r="HVZ36" s="12"/>
      <c r="HWA36" s="12"/>
      <c r="HWB36" s="12"/>
      <c r="HWC36" s="12"/>
      <c r="HWD36" s="12"/>
      <c r="HWE36" s="12"/>
      <c r="HWF36" s="12"/>
      <c r="HWG36" s="12"/>
      <c r="HWH36" s="12"/>
      <c r="HWI36" s="12"/>
      <c r="HWJ36" s="12"/>
      <c r="HWK36" s="12"/>
      <c r="HWL36" s="12"/>
      <c r="HWM36" s="12"/>
      <c r="HWN36" s="12"/>
      <c r="HWO36" s="12"/>
      <c r="HWP36" s="12"/>
      <c r="HWQ36" s="12"/>
      <c r="HWR36" s="12"/>
      <c r="HWS36" s="12"/>
      <c r="HWT36" s="12"/>
      <c r="HWU36" s="12"/>
      <c r="HWV36" s="12"/>
      <c r="HWW36" s="12"/>
      <c r="HWX36" s="12"/>
      <c r="HWY36" s="12"/>
      <c r="HWZ36" s="12"/>
      <c r="HXA36" s="12"/>
      <c r="HXB36" s="12"/>
      <c r="HXC36" s="12"/>
      <c r="HXD36" s="12"/>
      <c r="HXE36" s="12"/>
      <c r="HXF36" s="12"/>
      <c r="HXG36" s="12"/>
      <c r="HXH36" s="12"/>
      <c r="HXI36" s="12"/>
      <c r="HXJ36" s="12"/>
      <c r="HXK36" s="12"/>
      <c r="HXL36" s="12"/>
      <c r="HXM36" s="12"/>
      <c r="HXN36" s="12"/>
      <c r="HXO36" s="12"/>
      <c r="HXP36" s="12"/>
      <c r="HXQ36" s="12"/>
      <c r="HXR36" s="12"/>
      <c r="HXS36" s="12"/>
      <c r="HXT36" s="12"/>
      <c r="HXU36" s="12"/>
      <c r="HXV36" s="12"/>
      <c r="HXW36" s="12"/>
      <c r="HXX36" s="12"/>
      <c r="HXY36" s="12"/>
      <c r="HXZ36" s="12"/>
      <c r="HYA36" s="12"/>
      <c r="HYB36" s="12"/>
      <c r="HYC36" s="12"/>
      <c r="HYD36" s="12"/>
      <c r="HYE36" s="12"/>
      <c r="HYF36" s="12"/>
      <c r="HYG36" s="12"/>
      <c r="HYH36" s="12"/>
      <c r="HYI36" s="12"/>
      <c r="HYJ36" s="12"/>
      <c r="HYK36" s="12"/>
      <c r="HYL36" s="12"/>
      <c r="HYM36" s="12"/>
      <c r="HYN36" s="12"/>
      <c r="HYO36" s="12"/>
      <c r="HYP36" s="12"/>
      <c r="HYQ36" s="12"/>
      <c r="HYR36" s="12"/>
      <c r="HYS36" s="12"/>
      <c r="HYT36" s="12"/>
      <c r="HYU36" s="12"/>
      <c r="HYV36" s="12"/>
      <c r="HYW36" s="12"/>
      <c r="HYX36" s="12"/>
      <c r="HYY36" s="12"/>
      <c r="HYZ36" s="12"/>
      <c r="HZA36" s="12"/>
      <c r="HZB36" s="12"/>
      <c r="HZC36" s="12"/>
      <c r="HZD36" s="12"/>
      <c r="HZE36" s="12"/>
      <c r="HZF36" s="12"/>
      <c r="HZG36" s="12"/>
      <c r="HZH36" s="12"/>
      <c r="HZI36" s="12"/>
      <c r="HZJ36" s="12"/>
      <c r="HZK36" s="12"/>
      <c r="HZL36" s="12"/>
      <c r="HZM36" s="12"/>
      <c r="HZN36" s="12"/>
      <c r="HZO36" s="12"/>
      <c r="HZP36" s="12"/>
      <c r="HZQ36" s="12"/>
      <c r="HZR36" s="12"/>
      <c r="HZS36" s="12"/>
      <c r="HZT36" s="12"/>
      <c r="HZU36" s="12"/>
      <c r="HZV36" s="12"/>
      <c r="HZW36" s="12"/>
      <c r="HZX36" s="12"/>
      <c r="HZY36" s="12"/>
      <c r="HZZ36" s="12"/>
      <c r="IAA36" s="12"/>
      <c r="IAB36" s="12"/>
      <c r="IAC36" s="12"/>
      <c r="IAD36" s="12"/>
      <c r="IAE36" s="12"/>
      <c r="IAF36" s="12"/>
      <c r="IAG36" s="12"/>
      <c r="IAH36" s="12"/>
      <c r="IAI36" s="12"/>
      <c r="IAJ36" s="12"/>
      <c r="IAK36" s="12"/>
      <c r="IAL36" s="12"/>
      <c r="IAM36" s="12"/>
      <c r="IAN36" s="12"/>
      <c r="IAO36" s="12"/>
      <c r="IAP36" s="12"/>
      <c r="IAQ36" s="12"/>
      <c r="IAR36" s="12"/>
      <c r="IAS36" s="12"/>
      <c r="IAT36" s="12"/>
      <c r="IAU36" s="12"/>
      <c r="IAV36" s="12"/>
      <c r="IAW36" s="12"/>
      <c r="IAX36" s="12"/>
      <c r="IAY36" s="12"/>
      <c r="IAZ36" s="12"/>
      <c r="IBA36" s="12"/>
      <c r="IBB36" s="12"/>
      <c r="IBC36" s="12"/>
      <c r="IBD36" s="12"/>
      <c r="IBE36" s="12"/>
      <c r="IBF36" s="12"/>
      <c r="IBG36" s="12"/>
      <c r="IBH36" s="12"/>
      <c r="IBI36" s="12"/>
      <c r="IBJ36" s="12"/>
      <c r="IBK36" s="12"/>
      <c r="IBL36" s="12"/>
      <c r="IBM36" s="12"/>
      <c r="IBN36" s="12"/>
      <c r="IBO36" s="12"/>
      <c r="IBP36" s="12"/>
      <c r="IBQ36" s="12"/>
      <c r="IBR36" s="12"/>
      <c r="IBS36" s="12"/>
      <c r="IBT36" s="12"/>
      <c r="IBU36" s="12"/>
      <c r="IBV36" s="12"/>
      <c r="IBW36" s="12"/>
      <c r="IBX36" s="12"/>
      <c r="IBY36" s="12"/>
      <c r="IBZ36" s="12"/>
      <c r="ICA36" s="12"/>
      <c r="ICB36" s="12"/>
      <c r="ICC36" s="12"/>
      <c r="ICD36" s="12"/>
      <c r="ICE36" s="12"/>
      <c r="ICF36" s="12"/>
      <c r="ICG36" s="12"/>
      <c r="ICH36" s="12"/>
      <c r="ICI36" s="12"/>
      <c r="ICJ36" s="12"/>
      <c r="ICK36" s="12"/>
      <c r="ICL36" s="12"/>
      <c r="ICM36" s="12"/>
      <c r="ICN36" s="12"/>
      <c r="ICO36" s="12"/>
      <c r="ICP36" s="12"/>
      <c r="ICQ36" s="12"/>
      <c r="ICR36" s="12"/>
      <c r="ICS36" s="12"/>
      <c r="ICT36" s="12"/>
      <c r="ICU36" s="12"/>
      <c r="ICV36" s="12"/>
      <c r="ICW36" s="12"/>
      <c r="ICX36" s="12"/>
      <c r="ICY36" s="12"/>
      <c r="ICZ36" s="12"/>
      <c r="IDA36" s="12"/>
      <c r="IDB36" s="12"/>
      <c r="IDC36" s="12"/>
      <c r="IDD36" s="12"/>
      <c r="IDE36" s="12"/>
      <c r="IDF36" s="12"/>
      <c r="IDG36" s="12"/>
      <c r="IDH36" s="12"/>
      <c r="IDI36" s="12"/>
      <c r="IDJ36" s="12"/>
      <c r="IDK36" s="12"/>
      <c r="IDL36" s="12"/>
      <c r="IDM36" s="12"/>
      <c r="IDN36" s="12"/>
      <c r="IDO36" s="12"/>
      <c r="IDP36" s="12"/>
      <c r="IDQ36" s="12"/>
      <c r="IDR36" s="12"/>
      <c r="IDS36" s="12"/>
      <c r="IDT36" s="12"/>
      <c r="IDU36" s="12"/>
      <c r="IDV36" s="12"/>
      <c r="IDW36" s="12"/>
      <c r="IDX36" s="12"/>
      <c r="IDY36" s="12"/>
      <c r="IDZ36" s="12"/>
      <c r="IEA36" s="12"/>
      <c r="IEB36" s="12"/>
      <c r="IEC36" s="12"/>
      <c r="IED36" s="12"/>
      <c r="IEE36" s="12"/>
      <c r="IEF36" s="12"/>
      <c r="IEG36" s="12"/>
      <c r="IEH36" s="12"/>
      <c r="IEI36" s="12"/>
      <c r="IEJ36" s="12"/>
      <c r="IEK36" s="12"/>
      <c r="IEL36" s="12"/>
      <c r="IEM36" s="12"/>
      <c r="IEN36" s="12"/>
      <c r="IEO36" s="12"/>
      <c r="IEP36" s="12"/>
      <c r="IEQ36" s="12"/>
      <c r="IER36" s="12"/>
      <c r="IES36" s="12"/>
      <c r="IET36" s="12"/>
      <c r="IEU36" s="12"/>
      <c r="IEV36" s="12"/>
      <c r="IEW36" s="12"/>
      <c r="IEX36" s="12"/>
      <c r="IEY36" s="12"/>
      <c r="IEZ36" s="12"/>
      <c r="IFA36" s="12"/>
      <c r="IFB36" s="12"/>
      <c r="IFC36" s="12"/>
      <c r="IFD36" s="12"/>
      <c r="IFE36" s="12"/>
      <c r="IFF36" s="12"/>
      <c r="IFG36" s="12"/>
      <c r="IFH36" s="12"/>
      <c r="IFI36" s="12"/>
      <c r="IFJ36" s="12"/>
      <c r="IFK36" s="12"/>
      <c r="IFL36" s="12"/>
      <c r="IFM36" s="12"/>
      <c r="IFN36" s="12"/>
      <c r="IFO36" s="12"/>
      <c r="IFP36" s="12"/>
      <c r="IFQ36" s="12"/>
      <c r="IFR36" s="12"/>
      <c r="IFS36" s="12"/>
      <c r="IFT36" s="12"/>
      <c r="IFU36" s="12"/>
      <c r="IFV36" s="12"/>
      <c r="IFW36" s="12"/>
      <c r="IFX36" s="12"/>
      <c r="IFY36" s="12"/>
      <c r="IFZ36" s="12"/>
      <c r="IGA36" s="12"/>
      <c r="IGB36" s="12"/>
      <c r="IGC36" s="12"/>
      <c r="IGD36" s="12"/>
      <c r="IGE36" s="12"/>
      <c r="IGF36" s="12"/>
      <c r="IGG36" s="12"/>
      <c r="IGH36" s="12"/>
      <c r="IGI36" s="12"/>
      <c r="IGJ36" s="12"/>
      <c r="IGK36" s="12"/>
      <c r="IGL36" s="12"/>
      <c r="IGM36" s="12"/>
      <c r="IGN36" s="12"/>
      <c r="IGO36" s="12"/>
      <c r="IGP36" s="12"/>
      <c r="IGQ36" s="12"/>
      <c r="IGR36" s="12"/>
      <c r="IGS36" s="12"/>
      <c r="IGT36" s="12"/>
      <c r="IGU36" s="12"/>
      <c r="IGV36" s="12"/>
      <c r="IGW36" s="12"/>
      <c r="IGX36" s="12"/>
      <c r="IGY36" s="12"/>
      <c r="IGZ36" s="12"/>
      <c r="IHA36" s="12"/>
      <c r="IHB36" s="12"/>
      <c r="IHC36" s="12"/>
      <c r="IHD36" s="12"/>
      <c r="IHE36" s="12"/>
      <c r="IHF36" s="12"/>
      <c r="IHG36" s="12"/>
      <c r="IHH36" s="12"/>
      <c r="IHI36" s="12"/>
      <c r="IHJ36" s="12"/>
      <c r="IHK36" s="12"/>
      <c r="IHL36" s="12"/>
      <c r="IHM36" s="12"/>
      <c r="IHN36" s="12"/>
      <c r="IHO36" s="12"/>
      <c r="IHP36" s="12"/>
      <c r="IHQ36" s="12"/>
      <c r="IHR36" s="12"/>
      <c r="IHS36" s="12"/>
      <c r="IHT36" s="12"/>
      <c r="IHU36" s="12"/>
      <c r="IHV36" s="12"/>
      <c r="IHW36" s="12"/>
      <c r="IHX36" s="12"/>
      <c r="IHY36" s="12"/>
      <c r="IHZ36" s="12"/>
      <c r="IIA36" s="12"/>
      <c r="IIB36" s="12"/>
      <c r="IIC36" s="12"/>
      <c r="IID36" s="12"/>
      <c r="IIE36" s="12"/>
      <c r="IIF36" s="12"/>
      <c r="IIG36" s="12"/>
      <c r="IIH36" s="12"/>
      <c r="III36" s="12"/>
      <c r="IIJ36" s="12"/>
      <c r="IIK36" s="12"/>
      <c r="IIL36" s="12"/>
      <c r="IIM36" s="12"/>
      <c r="IIN36" s="12"/>
      <c r="IIO36" s="12"/>
      <c r="IIP36" s="12"/>
      <c r="IIQ36" s="12"/>
      <c r="IIR36" s="12"/>
      <c r="IIS36" s="12"/>
      <c r="IIT36" s="12"/>
      <c r="IIU36" s="12"/>
      <c r="IIV36" s="12"/>
      <c r="IIW36" s="12"/>
      <c r="IIX36" s="12"/>
      <c r="IIY36" s="12"/>
      <c r="IIZ36" s="12"/>
      <c r="IJA36" s="12"/>
      <c r="IJB36" s="12"/>
      <c r="IJC36" s="12"/>
      <c r="IJD36" s="12"/>
      <c r="IJE36" s="12"/>
      <c r="IJF36" s="12"/>
      <c r="IJG36" s="12"/>
      <c r="IJH36" s="12"/>
      <c r="IJI36" s="12"/>
      <c r="IJJ36" s="12"/>
      <c r="IJK36" s="12"/>
      <c r="IJL36" s="12"/>
      <c r="IJM36" s="12"/>
      <c r="IJN36" s="12"/>
      <c r="IJO36" s="12"/>
      <c r="IJP36" s="12"/>
      <c r="IJQ36" s="12"/>
      <c r="IJR36" s="12"/>
      <c r="IJS36" s="12"/>
      <c r="IJT36" s="12"/>
      <c r="IJU36" s="12"/>
      <c r="IJV36" s="12"/>
      <c r="IJW36" s="12"/>
      <c r="IJX36" s="12"/>
      <c r="IJY36" s="12"/>
      <c r="IJZ36" s="12"/>
      <c r="IKA36" s="12"/>
      <c r="IKB36" s="12"/>
      <c r="IKC36" s="12"/>
      <c r="IKD36" s="12"/>
      <c r="IKE36" s="12"/>
      <c r="IKF36" s="12"/>
      <c r="IKG36" s="12"/>
      <c r="IKH36" s="12"/>
      <c r="IKI36" s="12"/>
      <c r="IKJ36" s="12"/>
      <c r="IKK36" s="12"/>
      <c r="IKL36" s="12"/>
      <c r="IKM36" s="12"/>
      <c r="IKN36" s="12"/>
      <c r="IKO36" s="12"/>
      <c r="IKP36" s="12"/>
      <c r="IKQ36" s="12"/>
      <c r="IKR36" s="12"/>
      <c r="IKS36" s="12"/>
      <c r="IKT36" s="12"/>
      <c r="IKU36" s="12"/>
      <c r="IKV36" s="12"/>
      <c r="IKW36" s="12"/>
      <c r="IKX36" s="12"/>
      <c r="IKY36" s="12"/>
      <c r="IKZ36" s="12"/>
      <c r="ILA36" s="12"/>
      <c r="ILB36" s="12"/>
      <c r="ILC36" s="12"/>
      <c r="ILD36" s="12"/>
      <c r="ILE36" s="12"/>
      <c r="ILF36" s="12"/>
      <c r="ILG36" s="12"/>
      <c r="ILH36" s="12"/>
      <c r="ILI36" s="12"/>
      <c r="ILJ36" s="12"/>
      <c r="ILK36" s="12"/>
      <c r="ILL36" s="12"/>
      <c r="ILM36" s="12"/>
      <c r="ILN36" s="12"/>
      <c r="ILO36" s="12"/>
      <c r="ILP36" s="12"/>
      <c r="ILQ36" s="12"/>
      <c r="ILR36" s="12"/>
      <c r="ILS36" s="12"/>
      <c r="ILT36" s="12"/>
      <c r="ILU36" s="12"/>
      <c r="ILV36" s="12"/>
      <c r="ILW36" s="12"/>
      <c r="ILX36" s="12"/>
      <c r="ILY36" s="12"/>
      <c r="ILZ36" s="12"/>
      <c r="IMA36" s="12"/>
      <c r="IMB36" s="12"/>
      <c r="IMC36" s="12"/>
      <c r="IMD36" s="12"/>
      <c r="IME36" s="12"/>
      <c r="IMF36" s="12"/>
      <c r="IMG36" s="12"/>
      <c r="IMH36" s="12"/>
      <c r="IMI36" s="12"/>
      <c r="IMJ36" s="12"/>
      <c r="IMK36" s="12"/>
      <c r="IML36" s="12"/>
      <c r="IMM36" s="12"/>
      <c r="IMN36" s="12"/>
      <c r="IMO36" s="12"/>
      <c r="IMP36" s="12"/>
      <c r="IMQ36" s="12"/>
      <c r="IMR36" s="12"/>
      <c r="IMS36" s="12"/>
      <c r="IMT36" s="12"/>
      <c r="IMU36" s="12"/>
      <c r="IMV36" s="12"/>
      <c r="IMW36" s="12"/>
      <c r="IMX36" s="12"/>
      <c r="IMY36" s="12"/>
      <c r="IMZ36" s="12"/>
      <c r="INA36" s="12"/>
      <c r="INB36" s="12"/>
      <c r="INC36" s="12"/>
      <c r="IND36" s="12"/>
      <c r="INE36" s="12"/>
      <c r="INF36" s="12"/>
      <c r="ING36" s="12"/>
      <c r="INH36" s="12"/>
      <c r="INI36" s="12"/>
      <c r="INJ36" s="12"/>
      <c r="INK36" s="12"/>
      <c r="INL36" s="12"/>
      <c r="INM36" s="12"/>
      <c r="INN36" s="12"/>
      <c r="INO36" s="12"/>
      <c r="INP36" s="12"/>
      <c r="INQ36" s="12"/>
      <c r="INR36" s="12"/>
      <c r="INS36" s="12"/>
      <c r="INT36" s="12"/>
      <c r="INU36" s="12"/>
      <c r="INV36" s="12"/>
      <c r="INW36" s="12"/>
      <c r="INX36" s="12"/>
      <c r="INY36" s="12"/>
      <c r="INZ36" s="12"/>
      <c r="IOA36" s="12"/>
      <c r="IOB36" s="12"/>
      <c r="IOC36" s="12"/>
      <c r="IOD36" s="12"/>
      <c r="IOE36" s="12"/>
      <c r="IOF36" s="12"/>
      <c r="IOG36" s="12"/>
      <c r="IOH36" s="12"/>
      <c r="IOI36" s="12"/>
      <c r="IOJ36" s="12"/>
      <c r="IOK36" s="12"/>
      <c r="IOL36" s="12"/>
      <c r="IOM36" s="12"/>
      <c r="ION36" s="12"/>
      <c r="IOO36" s="12"/>
      <c r="IOP36" s="12"/>
      <c r="IOQ36" s="12"/>
      <c r="IOR36" s="12"/>
      <c r="IOS36" s="12"/>
      <c r="IOT36" s="12"/>
      <c r="IOU36" s="12"/>
      <c r="IOV36" s="12"/>
      <c r="IOW36" s="12"/>
      <c r="IOX36" s="12"/>
      <c r="IOY36" s="12"/>
      <c r="IOZ36" s="12"/>
      <c r="IPA36" s="12"/>
      <c r="IPB36" s="12"/>
      <c r="IPC36" s="12"/>
      <c r="IPD36" s="12"/>
      <c r="IPE36" s="12"/>
      <c r="IPF36" s="12"/>
      <c r="IPG36" s="12"/>
      <c r="IPH36" s="12"/>
      <c r="IPI36" s="12"/>
      <c r="IPJ36" s="12"/>
      <c r="IPK36" s="12"/>
      <c r="IPL36" s="12"/>
      <c r="IPM36" s="12"/>
      <c r="IPN36" s="12"/>
      <c r="IPO36" s="12"/>
      <c r="IPP36" s="12"/>
      <c r="IPQ36" s="12"/>
      <c r="IPR36" s="12"/>
      <c r="IPS36" s="12"/>
      <c r="IPT36" s="12"/>
      <c r="IPU36" s="12"/>
      <c r="IPV36" s="12"/>
      <c r="IPW36" s="12"/>
      <c r="IPX36" s="12"/>
      <c r="IPY36" s="12"/>
      <c r="IPZ36" s="12"/>
      <c r="IQA36" s="12"/>
      <c r="IQB36" s="12"/>
      <c r="IQC36" s="12"/>
      <c r="IQD36" s="12"/>
      <c r="IQE36" s="12"/>
      <c r="IQF36" s="12"/>
      <c r="IQG36" s="12"/>
      <c r="IQH36" s="12"/>
      <c r="IQI36" s="12"/>
      <c r="IQJ36" s="12"/>
      <c r="IQK36" s="12"/>
      <c r="IQL36" s="12"/>
      <c r="IQM36" s="12"/>
      <c r="IQN36" s="12"/>
      <c r="IQO36" s="12"/>
      <c r="IQP36" s="12"/>
      <c r="IQQ36" s="12"/>
      <c r="IQR36" s="12"/>
      <c r="IQS36" s="12"/>
      <c r="IQT36" s="12"/>
      <c r="IQU36" s="12"/>
      <c r="IQV36" s="12"/>
      <c r="IQW36" s="12"/>
      <c r="IQX36" s="12"/>
      <c r="IQY36" s="12"/>
      <c r="IQZ36" s="12"/>
      <c r="IRA36" s="12"/>
      <c r="IRB36" s="12"/>
      <c r="IRC36" s="12"/>
      <c r="IRD36" s="12"/>
      <c r="IRE36" s="12"/>
      <c r="IRF36" s="12"/>
      <c r="IRG36" s="12"/>
      <c r="IRH36" s="12"/>
      <c r="IRI36" s="12"/>
      <c r="IRJ36" s="12"/>
      <c r="IRK36" s="12"/>
      <c r="IRL36" s="12"/>
      <c r="IRM36" s="12"/>
      <c r="IRN36" s="12"/>
      <c r="IRO36" s="12"/>
      <c r="IRP36" s="12"/>
      <c r="IRQ36" s="12"/>
      <c r="IRR36" s="12"/>
      <c r="IRS36" s="12"/>
      <c r="IRT36" s="12"/>
      <c r="IRU36" s="12"/>
      <c r="IRV36" s="12"/>
      <c r="IRW36" s="12"/>
      <c r="IRX36" s="12"/>
      <c r="IRY36" s="12"/>
      <c r="IRZ36" s="12"/>
      <c r="ISA36" s="12"/>
      <c r="ISB36" s="12"/>
      <c r="ISC36" s="12"/>
      <c r="ISD36" s="12"/>
      <c r="ISE36" s="12"/>
      <c r="ISF36" s="12"/>
      <c r="ISG36" s="12"/>
      <c r="ISH36" s="12"/>
      <c r="ISI36" s="12"/>
      <c r="ISJ36" s="12"/>
      <c r="ISK36" s="12"/>
      <c r="ISL36" s="12"/>
      <c r="ISM36" s="12"/>
      <c r="ISN36" s="12"/>
      <c r="ISO36" s="12"/>
      <c r="ISP36" s="12"/>
      <c r="ISQ36" s="12"/>
      <c r="ISR36" s="12"/>
      <c r="ISS36" s="12"/>
      <c r="IST36" s="12"/>
      <c r="ISU36" s="12"/>
      <c r="ISV36" s="12"/>
      <c r="ISW36" s="12"/>
      <c r="ISX36" s="12"/>
      <c r="ISY36" s="12"/>
      <c r="ISZ36" s="12"/>
      <c r="ITA36" s="12"/>
      <c r="ITB36" s="12"/>
      <c r="ITC36" s="12"/>
      <c r="ITD36" s="12"/>
      <c r="ITE36" s="12"/>
      <c r="ITF36" s="12"/>
      <c r="ITG36" s="12"/>
      <c r="ITH36" s="12"/>
      <c r="ITI36" s="12"/>
      <c r="ITJ36" s="12"/>
      <c r="ITK36" s="12"/>
      <c r="ITL36" s="12"/>
      <c r="ITM36" s="12"/>
      <c r="ITN36" s="12"/>
      <c r="ITO36" s="12"/>
      <c r="ITP36" s="12"/>
      <c r="ITQ36" s="12"/>
      <c r="ITR36" s="12"/>
      <c r="ITS36" s="12"/>
      <c r="ITT36" s="12"/>
      <c r="ITU36" s="12"/>
      <c r="ITV36" s="12"/>
      <c r="ITW36" s="12"/>
      <c r="ITX36" s="12"/>
      <c r="ITY36" s="12"/>
      <c r="ITZ36" s="12"/>
      <c r="IUA36" s="12"/>
      <c r="IUB36" s="12"/>
      <c r="IUC36" s="12"/>
      <c r="IUD36" s="12"/>
      <c r="IUE36" s="12"/>
      <c r="IUF36" s="12"/>
      <c r="IUG36" s="12"/>
      <c r="IUH36" s="12"/>
      <c r="IUI36" s="12"/>
      <c r="IUJ36" s="12"/>
      <c r="IUK36" s="12"/>
      <c r="IUL36" s="12"/>
      <c r="IUM36" s="12"/>
      <c r="IUN36" s="12"/>
      <c r="IUO36" s="12"/>
      <c r="IUP36" s="12"/>
      <c r="IUQ36" s="12"/>
      <c r="IUR36" s="12"/>
      <c r="IUS36" s="12"/>
      <c r="IUT36" s="12"/>
      <c r="IUU36" s="12"/>
      <c r="IUV36" s="12"/>
      <c r="IUW36" s="12"/>
      <c r="IUX36" s="12"/>
      <c r="IUY36" s="12"/>
      <c r="IUZ36" s="12"/>
      <c r="IVA36" s="12"/>
      <c r="IVB36" s="12"/>
      <c r="IVC36" s="12"/>
      <c r="IVD36" s="12"/>
      <c r="IVE36" s="12"/>
      <c r="IVF36" s="12"/>
      <c r="IVG36" s="12"/>
      <c r="IVH36" s="12"/>
      <c r="IVI36" s="12"/>
      <c r="IVJ36" s="12"/>
      <c r="IVK36" s="12"/>
      <c r="IVL36" s="12"/>
      <c r="IVM36" s="12"/>
      <c r="IVN36" s="12"/>
      <c r="IVO36" s="12"/>
      <c r="IVP36" s="12"/>
      <c r="IVQ36" s="12"/>
      <c r="IVR36" s="12"/>
      <c r="IVS36" s="12"/>
      <c r="IVT36" s="12"/>
      <c r="IVU36" s="12"/>
      <c r="IVV36" s="12"/>
      <c r="IVW36" s="12"/>
      <c r="IVX36" s="12"/>
      <c r="IVY36" s="12"/>
      <c r="IVZ36" s="12"/>
      <c r="IWA36" s="12"/>
      <c r="IWB36" s="12"/>
      <c r="IWC36" s="12"/>
      <c r="IWD36" s="12"/>
      <c r="IWE36" s="12"/>
      <c r="IWF36" s="12"/>
      <c r="IWG36" s="12"/>
      <c r="IWH36" s="12"/>
      <c r="IWI36" s="12"/>
      <c r="IWJ36" s="12"/>
      <c r="IWK36" s="12"/>
      <c r="IWL36" s="12"/>
      <c r="IWM36" s="12"/>
      <c r="IWN36" s="12"/>
      <c r="IWO36" s="12"/>
      <c r="IWP36" s="12"/>
      <c r="IWQ36" s="12"/>
      <c r="IWR36" s="12"/>
      <c r="IWS36" s="12"/>
      <c r="IWT36" s="12"/>
      <c r="IWU36" s="12"/>
      <c r="IWV36" s="12"/>
      <c r="IWW36" s="12"/>
      <c r="IWX36" s="12"/>
      <c r="IWY36" s="12"/>
      <c r="IWZ36" s="12"/>
      <c r="IXA36" s="12"/>
      <c r="IXB36" s="12"/>
      <c r="IXC36" s="12"/>
      <c r="IXD36" s="12"/>
      <c r="IXE36" s="12"/>
      <c r="IXF36" s="12"/>
      <c r="IXG36" s="12"/>
      <c r="IXH36" s="12"/>
      <c r="IXI36" s="12"/>
      <c r="IXJ36" s="12"/>
      <c r="IXK36" s="12"/>
      <c r="IXL36" s="12"/>
      <c r="IXM36" s="12"/>
      <c r="IXN36" s="12"/>
      <c r="IXO36" s="12"/>
      <c r="IXP36" s="12"/>
      <c r="IXQ36" s="12"/>
      <c r="IXR36" s="12"/>
      <c r="IXS36" s="12"/>
      <c r="IXT36" s="12"/>
      <c r="IXU36" s="12"/>
      <c r="IXV36" s="12"/>
      <c r="IXW36" s="12"/>
      <c r="IXX36" s="12"/>
      <c r="IXY36" s="12"/>
      <c r="IXZ36" s="12"/>
      <c r="IYA36" s="12"/>
      <c r="IYB36" s="12"/>
      <c r="IYC36" s="12"/>
      <c r="IYD36" s="12"/>
      <c r="IYE36" s="12"/>
      <c r="IYF36" s="12"/>
      <c r="IYG36" s="12"/>
      <c r="IYH36" s="12"/>
      <c r="IYI36" s="12"/>
      <c r="IYJ36" s="12"/>
      <c r="IYK36" s="12"/>
      <c r="IYL36" s="12"/>
      <c r="IYM36" s="12"/>
      <c r="IYN36" s="12"/>
      <c r="IYO36" s="12"/>
      <c r="IYP36" s="12"/>
      <c r="IYQ36" s="12"/>
      <c r="IYR36" s="12"/>
      <c r="IYS36" s="12"/>
      <c r="IYT36" s="12"/>
      <c r="IYU36" s="12"/>
      <c r="IYV36" s="12"/>
      <c r="IYW36" s="12"/>
      <c r="IYX36" s="12"/>
      <c r="IYY36" s="12"/>
      <c r="IYZ36" s="12"/>
      <c r="IZA36" s="12"/>
      <c r="IZB36" s="12"/>
      <c r="IZC36" s="12"/>
      <c r="IZD36" s="12"/>
      <c r="IZE36" s="12"/>
      <c r="IZF36" s="12"/>
      <c r="IZG36" s="12"/>
      <c r="IZH36" s="12"/>
      <c r="IZI36" s="12"/>
      <c r="IZJ36" s="12"/>
      <c r="IZK36" s="12"/>
      <c r="IZL36" s="12"/>
      <c r="IZM36" s="12"/>
      <c r="IZN36" s="12"/>
      <c r="IZO36" s="12"/>
      <c r="IZP36" s="12"/>
      <c r="IZQ36" s="12"/>
      <c r="IZR36" s="12"/>
      <c r="IZS36" s="12"/>
      <c r="IZT36" s="12"/>
      <c r="IZU36" s="12"/>
      <c r="IZV36" s="12"/>
      <c r="IZW36" s="12"/>
      <c r="IZX36" s="12"/>
      <c r="IZY36" s="12"/>
      <c r="IZZ36" s="12"/>
      <c r="JAA36" s="12"/>
      <c r="JAB36" s="12"/>
      <c r="JAC36" s="12"/>
      <c r="JAD36" s="12"/>
      <c r="JAE36" s="12"/>
      <c r="JAF36" s="12"/>
      <c r="JAG36" s="12"/>
      <c r="JAH36" s="12"/>
      <c r="JAI36" s="12"/>
      <c r="JAJ36" s="12"/>
      <c r="JAK36" s="12"/>
      <c r="JAL36" s="12"/>
      <c r="JAM36" s="12"/>
      <c r="JAN36" s="12"/>
      <c r="JAO36" s="12"/>
      <c r="JAP36" s="12"/>
      <c r="JAQ36" s="12"/>
      <c r="JAR36" s="12"/>
      <c r="JAS36" s="12"/>
      <c r="JAT36" s="12"/>
      <c r="JAU36" s="12"/>
      <c r="JAV36" s="12"/>
      <c r="JAW36" s="12"/>
      <c r="JAX36" s="12"/>
      <c r="JAY36" s="12"/>
      <c r="JAZ36" s="12"/>
      <c r="JBA36" s="12"/>
      <c r="JBB36" s="12"/>
      <c r="JBC36" s="12"/>
      <c r="JBD36" s="12"/>
      <c r="JBE36" s="12"/>
      <c r="JBF36" s="12"/>
      <c r="JBG36" s="12"/>
      <c r="JBH36" s="12"/>
      <c r="JBI36" s="12"/>
      <c r="JBJ36" s="12"/>
      <c r="JBK36" s="12"/>
      <c r="JBL36" s="12"/>
      <c r="JBM36" s="12"/>
      <c r="JBN36" s="12"/>
      <c r="JBO36" s="12"/>
      <c r="JBP36" s="12"/>
      <c r="JBQ36" s="12"/>
      <c r="JBR36" s="12"/>
      <c r="JBS36" s="12"/>
      <c r="JBT36" s="12"/>
      <c r="JBU36" s="12"/>
      <c r="JBV36" s="12"/>
      <c r="JBW36" s="12"/>
      <c r="JBX36" s="12"/>
      <c r="JBY36" s="12"/>
      <c r="JBZ36" s="12"/>
      <c r="JCA36" s="12"/>
      <c r="JCB36" s="12"/>
      <c r="JCC36" s="12"/>
      <c r="JCD36" s="12"/>
      <c r="JCE36" s="12"/>
      <c r="JCF36" s="12"/>
      <c r="JCG36" s="12"/>
      <c r="JCH36" s="12"/>
      <c r="JCI36" s="12"/>
      <c r="JCJ36" s="12"/>
      <c r="JCK36" s="12"/>
      <c r="JCL36" s="12"/>
      <c r="JCM36" s="12"/>
      <c r="JCN36" s="12"/>
      <c r="JCO36" s="12"/>
      <c r="JCP36" s="12"/>
      <c r="JCQ36" s="12"/>
      <c r="JCR36" s="12"/>
      <c r="JCS36" s="12"/>
      <c r="JCT36" s="12"/>
      <c r="JCU36" s="12"/>
      <c r="JCV36" s="12"/>
      <c r="JCW36" s="12"/>
      <c r="JCX36" s="12"/>
      <c r="JCY36" s="12"/>
      <c r="JCZ36" s="12"/>
      <c r="JDA36" s="12"/>
      <c r="JDB36" s="12"/>
      <c r="JDC36" s="12"/>
      <c r="JDD36" s="12"/>
      <c r="JDE36" s="12"/>
      <c r="JDF36" s="12"/>
      <c r="JDG36" s="12"/>
      <c r="JDH36" s="12"/>
      <c r="JDI36" s="12"/>
      <c r="JDJ36" s="12"/>
      <c r="JDK36" s="12"/>
      <c r="JDL36" s="12"/>
      <c r="JDM36" s="12"/>
      <c r="JDN36" s="12"/>
      <c r="JDO36" s="12"/>
      <c r="JDP36" s="12"/>
      <c r="JDQ36" s="12"/>
      <c r="JDR36" s="12"/>
      <c r="JDS36" s="12"/>
      <c r="JDT36" s="12"/>
      <c r="JDU36" s="12"/>
      <c r="JDV36" s="12"/>
      <c r="JDW36" s="12"/>
      <c r="JDX36" s="12"/>
      <c r="JDY36" s="12"/>
      <c r="JDZ36" s="12"/>
      <c r="JEA36" s="12"/>
      <c r="JEB36" s="12"/>
      <c r="JEC36" s="12"/>
      <c r="JED36" s="12"/>
      <c r="JEE36" s="12"/>
      <c r="JEF36" s="12"/>
      <c r="JEG36" s="12"/>
      <c r="JEH36" s="12"/>
      <c r="JEI36" s="12"/>
      <c r="JEJ36" s="12"/>
      <c r="JEK36" s="12"/>
      <c r="JEL36" s="12"/>
      <c r="JEM36" s="12"/>
      <c r="JEN36" s="12"/>
      <c r="JEO36" s="12"/>
      <c r="JEP36" s="12"/>
      <c r="JEQ36" s="12"/>
      <c r="JER36" s="12"/>
      <c r="JES36" s="12"/>
      <c r="JET36" s="12"/>
      <c r="JEU36" s="12"/>
      <c r="JEV36" s="12"/>
      <c r="JEW36" s="12"/>
      <c r="JEX36" s="12"/>
      <c r="JEY36" s="12"/>
      <c r="JEZ36" s="12"/>
      <c r="JFA36" s="12"/>
      <c r="JFB36" s="12"/>
      <c r="JFC36" s="12"/>
      <c r="JFD36" s="12"/>
      <c r="JFE36" s="12"/>
      <c r="JFF36" s="12"/>
      <c r="JFG36" s="12"/>
      <c r="JFH36" s="12"/>
      <c r="JFI36" s="12"/>
      <c r="JFJ36" s="12"/>
      <c r="JFK36" s="12"/>
      <c r="JFL36" s="12"/>
      <c r="JFM36" s="12"/>
      <c r="JFN36" s="12"/>
      <c r="JFO36" s="12"/>
      <c r="JFP36" s="12"/>
      <c r="JFQ36" s="12"/>
      <c r="JFR36" s="12"/>
      <c r="JFS36" s="12"/>
      <c r="JFT36" s="12"/>
      <c r="JFU36" s="12"/>
      <c r="JFV36" s="12"/>
      <c r="JFW36" s="12"/>
      <c r="JFX36" s="12"/>
      <c r="JFY36" s="12"/>
      <c r="JFZ36" s="12"/>
      <c r="JGA36" s="12"/>
      <c r="JGB36" s="12"/>
      <c r="JGC36" s="12"/>
      <c r="JGD36" s="12"/>
      <c r="JGE36" s="12"/>
      <c r="JGF36" s="12"/>
      <c r="JGG36" s="12"/>
      <c r="JGH36" s="12"/>
      <c r="JGI36" s="12"/>
      <c r="JGJ36" s="12"/>
      <c r="JGK36" s="12"/>
      <c r="JGL36" s="12"/>
      <c r="JGM36" s="12"/>
      <c r="JGN36" s="12"/>
      <c r="JGO36" s="12"/>
      <c r="JGP36" s="12"/>
      <c r="JGQ36" s="12"/>
      <c r="JGR36" s="12"/>
      <c r="JGS36" s="12"/>
      <c r="JGT36" s="12"/>
      <c r="JGU36" s="12"/>
      <c r="JGV36" s="12"/>
      <c r="JGW36" s="12"/>
      <c r="JGX36" s="12"/>
      <c r="JGY36" s="12"/>
      <c r="JGZ36" s="12"/>
      <c r="JHA36" s="12"/>
      <c r="JHB36" s="12"/>
      <c r="JHC36" s="12"/>
      <c r="JHD36" s="12"/>
      <c r="JHE36" s="12"/>
      <c r="JHF36" s="12"/>
      <c r="JHG36" s="12"/>
      <c r="JHH36" s="12"/>
      <c r="JHI36" s="12"/>
      <c r="JHJ36" s="12"/>
      <c r="JHK36" s="12"/>
      <c r="JHL36" s="12"/>
      <c r="JHM36" s="12"/>
      <c r="JHN36" s="12"/>
      <c r="JHO36" s="12"/>
      <c r="JHP36" s="12"/>
      <c r="JHQ36" s="12"/>
      <c r="JHR36" s="12"/>
      <c r="JHS36" s="12"/>
      <c r="JHT36" s="12"/>
      <c r="JHU36" s="12"/>
      <c r="JHV36" s="12"/>
      <c r="JHW36" s="12"/>
      <c r="JHX36" s="12"/>
      <c r="JHY36" s="12"/>
      <c r="JHZ36" s="12"/>
      <c r="JIA36" s="12"/>
      <c r="JIB36" s="12"/>
      <c r="JIC36" s="12"/>
      <c r="JID36" s="12"/>
      <c r="JIE36" s="12"/>
      <c r="JIF36" s="12"/>
      <c r="JIG36" s="12"/>
      <c r="JIH36" s="12"/>
      <c r="JII36" s="12"/>
      <c r="JIJ36" s="12"/>
      <c r="JIK36" s="12"/>
      <c r="JIL36" s="12"/>
      <c r="JIM36" s="12"/>
      <c r="JIN36" s="12"/>
      <c r="JIO36" s="12"/>
      <c r="JIP36" s="12"/>
      <c r="JIQ36" s="12"/>
      <c r="JIR36" s="12"/>
      <c r="JIS36" s="12"/>
      <c r="JIT36" s="12"/>
      <c r="JIU36" s="12"/>
      <c r="JIV36" s="12"/>
      <c r="JIW36" s="12"/>
      <c r="JIX36" s="12"/>
      <c r="JIY36" s="12"/>
      <c r="JIZ36" s="12"/>
      <c r="JJA36" s="12"/>
      <c r="JJB36" s="12"/>
      <c r="JJC36" s="12"/>
      <c r="JJD36" s="12"/>
      <c r="JJE36" s="12"/>
      <c r="JJF36" s="12"/>
      <c r="JJG36" s="12"/>
      <c r="JJH36" s="12"/>
      <c r="JJI36" s="12"/>
      <c r="JJJ36" s="12"/>
      <c r="JJK36" s="12"/>
      <c r="JJL36" s="12"/>
      <c r="JJM36" s="12"/>
      <c r="JJN36" s="12"/>
      <c r="JJO36" s="12"/>
      <c r="JJP36" s="12"/>
      <c r="JJQ36" s="12"/>
      <c r="JJR36" s="12"/>
      <c r="JJS36" s="12"/>
      <c r="JJT36" s="12"/>
      <c r="JJU36" s="12"/>
      <c r="JJV36" s="12"/>
      <c r="JJW36" s="12"/>
      <c r="JJX36" s="12"/>
      <c r="JJY36" s="12"/>
      <c r="JJZ36" s="12"/>
      <c r="JKA36" s="12"/>
      <c r="JKB36" s="12"/>
      <c r="JKC36" s="12"/>
      <c r="JKD36" s="12"/>
      <c r="JKE36" s="12"/>
      <c r="JKF36" s="12"/>
      <c r="JKG36" s="12"/>
      <c r="JKH36" s="12"/>
      <c r="JKI36" s="12"/>
      <c r="JKJ36" s="12"/>
      <c r="JKK36" s="12"/>
      <c r="JKL36" s="12"/>
      <c r="JKM36" s="12"/>
      <c r="JKN36" s="12"/>
      <c r="JKO36" s="12"/>
      <c r="JKP36" s="12"/>
      <c r="JKQ36" s="12"/>
      <c r="JKR36" s="12"/>
      <c r="JKS36" s="12"/>
      <c r="JKT36" s="12"/>
      <c r="JKU36" s="12"/>
      <c r="JKV36" s="12"/>
      <c r="JKW36" s="12"/>
      <c r="JKX36" s="12"/>
      <c r="JKY36" s="12"/>
      <c r="JKZ36" s="12"/>
      <c r="JLA36" s="12"/>
      <c r="JLB36" s="12"/>
      <c r="JLC36" s="12"/>
      <c r="JLD36" s="12"/>
      <c r="JLE36" s="12"/>
      <c r="JLF36" s="12"/>
      <c r="JLG36" s="12"/>
      <c r="JLH36" s="12"/>
      <c r="JLI36" s="12"/>
      <c r="JLJ36" s="12"/>
      <c r="JLK36" s="12"/>
      <c r="JLL36" s="12"/>
      <c r="JLM36" s="12"/>
      <c r="JLN36" s="12"/>
      <c r="JLO36" s="12"/>
      <c r="JLP36" s="12"/>
      <c r="JLQ36" s="12"/>
      <c r="JLR36" s="12"/>
      <c r="JLS36" s="12"/>
      <c r="JLT36" s="12"/>
      <c r="JLU36" s="12"/>
      <c r="JLV36" s="12"/>
      <c r="JLW36" s="12"/>
      <c r="JLX36" s="12"/>
      <c r="JLY36" s="12"/>
      <c r="JLZ36" s="12"/>
      <c r="JMA36" s="12"/>
      <c r="JMB36" s="12"/>
      <c r="JMC36" s="12"/>
      <c r="JMD36" s="12"/>
      <c r="JME36" s="12"/>
      <c r="JMF36" s="12"/>
      <c r="JMG36" s="12"/>
      <c r="JMH36" s="12"/>
      <c r="JMI36" s="12"/>
      <c r="JMJ36" s="12"/>
      <c r="JMK36" s="12"/>
      <c r="JML36" s="12"/>
      <c r="JMM36" s="12"/>
      <c r="JMN36" s="12"/>
      <c r="JMO36" s="12"/>
      <c r="JMP36" s="12"/>
      <c r="JMQ36" s="12"/>
      <c r="JMR36" s="12"/>
      <c r="JMS36" s="12"/>
      <c r="JMT36" s="12"/>
      <c r="JMU36" s="12"/>
      <c r="JMV36" s="12"/>
      <c r="JMW36" s="12"/>
      <c r="JMX36" s="12"/>
      <c r="JMY36" s="12"/>
      <c r="JMZ36" s="12"/>
      <c r="JNA36" s="12"/>
      <c r="JNB36" s="12"/>
      <c r="JNC36" s="12"/>
      <c r="JND36" s="12"/>
      <c r="JNE36" s="12"/>
      <c r="JNF36" s="12"/>
      <c r="JNG36" s="12"/>
      <c r="JNH36" s="12"/>
      <c r="JNI36" s="12"/>
      <c r="JNJ36" s="12"/>
      <c r="JNK36" s="12"/>
      <c r="JNL36" s="12"/>
      <c r="JNM36" s="12"/>
      <c r="JNN36" s="12"/>
      <c r="JNO36" s="12"/>
      <c r="JNP36" s="12"/>
      <c r="JNQ36" s="12"/>
      <c r="JNR36" s="12"/>
      <c r="JNS36" s="12"/>
      <c r="JNT36" s="12"/>
      <c r="JNU36" s="12"/>
      <c r="JNV36" s="12"/>
      <c r="JNW36" s="12"/>
      <c r="JNX36" s="12"/>
      <c r="JNY36" s="12"/>
      <c r="JNZ36" s="12"/>
      <c r="JOA36" s="12"/>
      <c r="JOB36" s="12"/>
      <c r="JOC36" s="12"/>
      <c r="JOD36" s="12"/>
      <c r="JOE36" s="12"/>
      <c r="JOF36" s="12"/>
      <c r="JOG36" s="12"/>
      <c r="JOH36" s="12"/>
      <c r="JOI36" s="12"/>
      <c r="JOJ36" s="12"/>
      <c r="JOK36" s="12"/>
      <c r="JOL36" s="12"/>
      <c r="JOM36" s="12"/>
      <c r="JON36" s="12"/>
      <c r="JOO36" s="12"/>
      <c r="JOP36" s="12"/>
      <c r="JOQ36" s="12"/>
      <c r="JOR36" s="12"/>
      <c r="JOS36" s="12"/>
      <c r="JOT36" s="12"/>
      <c r="JOU36" s="12"/>
      <c r="JOV36" s="12"/>
      <c r="JOW36" s="12"/>
      <c r="JOX36" s="12"/>
      <c r="JOY36" s="12"/>
      <c r="JOZ36" s="12"/>
      <c r="JPA36" s="12"/>
      <c r="JPB36" s="12"/>
      <c r="JPC36" s="12"/>
      <c r="JPD36" s="12"/>
      <c r="JPE36" s="12"/>
      <c r="JPF36" s="12"/>
      <c r="JPG36" s="12"/>
      <c r="JPH36" s="12"/>
      <c r="JPI36" s="12"/>
      <c r="JPJ36" s="12"/>
      <c r="JPK36" s="12"/>
      <c r="JPL36" s="12"/>
      <c r="JPM36" s="12"/>
      <c r="JPN36" s="12"/>
      <c r="JPO36" s="12"/>
      <c r="JPP36" s="12"/>
      <c r="JPQ36" s="12"/>
      <c r="JPR36" s="12"/>
      <c r="JPS36" s="12"/>
      <c r="JPT36" s="12"/>
      <c r="JPU36" s="12"/>
      <c r="JPV36" s="12"/>
      <c r="JPW36" s="12"/>
      <c r="JPX36" s="12"/>
      <c r="JPY36" s="12"/>
      <c r="JPZ36" s="12"/>
      <c r="JQA36" s="12"/>
      <c r="JQB36" s="12"/>
      <c r="JQC36" s="12"/>
      <c r="JQD36" s="12"/>
      <c r="JQE36" s="12"/>
      <c r="JQF36" s="12"/>
      <c r="JQG36" s="12"/>
      <c r="JQH36" s="12"/>
      <c r="JQI36" s="12"/>
      <c r="JQJ36" s="12"/>
      <c r="JQK36" s="12"/>
      <c r="JQL36" s="12"/>
      <c r="JQM36" s="12"/>
      <c r="JQN36" s="12"/>
      <c r="JQO36" s="12"/>
      <c r="JQP36" s="12"/>
      <c r="JQQ36" s="12"/>
      <c r="JQR36" s="12"/>
      <c r="JQS36" s="12"/>
      <c r="JQT36" s="12"/>
      <c r="JQU36" s="12"/>
      <c r="JQV36" s="12"/>
      <c r="JQW36" s="12"/>
      <c r="JQX36" s="12"/>
      <c r="JQY36" s="12"/>
      <c r="JQZ36" s="12"/>
      <c r="JRA36" s="12"/>
      <c r="JRB36" s="12"/>
      <c r="JRC36" s="12"/>
      <c r="JRD36" s="12"/>
      <c r="JRE36" s="12"/>
      <c r="JRF36" s="12"/>
      <c r="JRG36" s="12"/>
      <c r="JRH36" s="12"/>
      <c r="JRI36" s="12"/>
      <c r="JRJ36" s="12"/>
      <c r="JRK36" s="12"/>
      <c r="JRL36" s="12"/>
      <c r="JRM36" s="12"/>
      <c r="JRN36" s="12"/>
      <c r="JRO36" s="12"/>
      <c r="JRP36" s="12"/>
      <c r="JRQ36" s="12"/>
      <c r="JRR36" s="12"/>
      <c r="JRS36" s="12"/>
      <c r="JRT36" s="12"/>
      <c r="JRU36" s="12"/>
      <c r="JRV36" s="12"/>
      <c r="JRW36" s="12"/>
      <c r="JRX36" s="12"/>
      <c r="JRY36" s="12"/>
      <c r="JRZ36" s="12"/>
      <c r="JSA36" s="12"/>
      <c r="JSB36" s="12"/>
      <c r="JSC36" s="12"/>
      <c r="JSD36" s="12"/>
      <c r="JSE36" s="12"/>
      <c r="JSF36" s="12"/>
      <c r="JSG36" s="12"/>
      <c r="JSH36" s="12"/>
      <c r="JSI36" s="12"/>
      <c r="JSJ36" s="12"/>
      <c r="JSK36" s="12"/>
      <c r="JSL36" s="12"/>
      <c r="JSM36" s="12"/>
      <c r="JSN36" s="12"/>
      <c r="JSO36" s="12"/>
      <c r="JSP36" s="12"/>
      <c r="JSQ36" s="12"/>
      <c r="JSR36" s="12"/>
      <c r="JSS36" s="12"/>
      <c r="JST36" s="12"/>
      <c r="JSU36" s="12"/>
      <c r="JSV36" s="12"/>
      <c r="JSW36" s="12"/>
      <c r="JSX36" s="12"/>
      <c r="JSY36" s="12"/>
      <c r="JSZ36" s="12"/>
      <c r="JTA36" s="12"/>
      <c r="JTB36" s="12"/>
      <c r="JTC36" s="12"/>
      <c r="JTD36" s="12"/>
      <c r="JTE36" s="12"/>
      <c r="JTF36" s="12"/>
      <c r="JTG36" s="12"/>
      <c r="JTH36" s="12"/>
      <c r="JTI36" s="12"/>
      <c r="JTJ36" s="12"/>
      <c r="JTK36" s="12"/>
      <c r="JTL36" s="12"/>
      <c r="JTM36" s="12"/>
      <c r="JTN36" s="12"/>
      <c r="JTO36" s="12"/>
      <c r="JTP36" s="12"/>
      <c r="JTQ36" s="12"/>
      <c r="JTR36" s="12"/>
      <c r="JTS36" s="12"/>
      <c r="JTT36" s="12"/>
      <c r="JTU36" s="12"/>
      <c r="JTV36" s="12"/>
      <c r="JTW36" s="12"/>
      <c r="JTX36" s="12"/>
      <c r="JTY36" s="12"/>
      <c r="JTZ36" s="12"/>
      <c r="JUA36" s="12"/>
      <c r="JUB36" s="12"/>
      <c r="JUC36" s="12"/>
      <c r="JUD36" s="12"/>
      <c r="JUE36" s="12"/>
      <c r="JUF36" s="12"/>
      <c r="JUG36" s="12"/>
      <c r="JUH36" s="12"/>
      <c r="JUI36" s="12"/>
      <c r="JUJ36" s="12"/>
      <c r="JUK36" s="12"/>
      <c r="JUL36" s="12"/>
      <c r="JUM36" s="12"/>
      <c r="JUN36" s="12"/>
      <c r="JUO36" s="12"/>
      <c r="JUP36" s="12"/>
      <c r="JUQ36" s="12"/>
      <c r="JUR36" s="12"/>
      <c r="JUS36" s="12"/>
      <c r="JUT36" s="12"/>
      <c r="JUU36" s="12"/>
      <c r="JUV36" s="12"/>
      <c r="JUW36" s="12"/>
      <c r="JUX36" s="12"/>
      <c r="JUY36" s="12"/>
      <c r="JUZ36" s="12"/>
      <c r="JVA36" s="12"/>
      <c r="JVB36" s="12"/>
      <c r="JVC36" s="12"/>
      <c r="JVD36" s="12"/>
      <c r="JVE36" s="12"/>
      <c r="JVF36" s="12"/>
      <c r="JVG36" s="12"/>
      <c r="JVH36" s="12"/>
      <c r="JVI36" s="12"/>
      <c r="JVJ36" s="12"/>
      <c r="JVK36" s="12"/>
      <c r="JVL36" s="12"/>
      <c r="JVM36" s="12"/>
      <c r="JVN36" s="12"/>
      <c r="JVO36" s="12"/>
      <c r="JVP36" s="12"/>
      <c r="JVQ36" s="12"/>
      <c r="JVR36" s="12"/>
      <c r="JVS36" s="12"/>
      <c r="JVT36" s="12"/>
      <c r="JVU36" s="12"/>
      <c r="JVV36" s="12"/>
      <c r="JVW36" s="12"/>
      <c r="JVX36" s="12"/>
      <c r="JVY36" s="12"/>
      <c r="JVZ36" s="12"/>
      <c r="JWA36" s="12"/>
      <c r="JWB36" s="12"/>
      <c r="JWC36" s="12"/>
      <c r="JWD36" s="12"/>
      <c r="JWE36" s="12"/>
      <c r="JWF36" s="12"/>
      <c r="JWG36" s="12"/>
      <c r="JWH36" s="12"/>
      <c r="JWI36" s="12"/>
      <c r="JWJ36" s="12"/>
      <c r="JWK36" s="12"/>
      <c r="JWL36" s="12"/>
      <c r="JWM36" s="12"/>
      <c r="JWN36" s="12"/>
      <c r="JWO36" s="12"/>
      <c r="JWP36" s="12"/>
      <c r="JWQ36" s="12"/>
      <c r="JWR36" s="12"/>
      <c r="JWS36" s="12"/>
      <c r="JWT36" s="12"/>
      <c r="JWU36" s="12"/>
      <c r="JWV36" s="12"/>
      <c r="JWW36" s="12"/>
      <c r="JWX36" s="12"/>
      <c r="JWY36" s="12"/>
      <c r="JWZ36" s="12"/>
      <c r="JXA36" s="12"/>
      <c r="JXB36" s="12"/>
      <c r="JXC36" s="12"/>
      <c r="JXD36" s="12"/>
      <c r="JXE36" s="12"/>
      <c r="JXF36" s="12"/>
      <c r="JXG36" s="12"/>
      <c r="JXH36" s="12"/>
      <c r="JXI36" s="12"/>
      <c r="JXJ36" s="12"/>
      <c r="JXK36" s="12"/>
      <c r="JXL36" s="12"/>
      <c r="JXM36" s="12"/>
      <c r="JXN36" s="12"/>
      <c r="JXO36" s="12"/>
      <c r="JXP36" s="12"/>
      <c r="JXQ36" s="12"/>
      <c r="JXR36" s="12"/>
      <c r="JXS36" s="12"/>
      <c r="JXT36" s="12"/>
      <c r="JXU36" s="12"/>
      <c r="JXV36" s="12"/>
      <c r="JXW36" s="12"/>
      <c r="JXX36" s="12"/>
      <c r="JXY36" s="12"/>
      <c r="JXZ36" s="12"/>
      <c r="JYA36" s="12"/>
      <c r="JYB36" s="12"/>
      <c r="JYC36" s="12"/>
      <c r="JYD36" s="12"/>
      <c r="JYE36" s="12"/>
      <c r="JYF36" s="12"/>
      <c r="JYG36" s="12"/>
      <c r="JYH36" s="12"/>
      <c r="JYI36" s="12"/>
      <c r="JYJ36" s="12"/>
      <c r="JYK36" s="12"/>
      <c r="JYL36" s="12"/>
      <c r="JYM36" s="12"/>
      <c r="JYN36" s="12"/>
      <c r="JYO36" s="12"/>
      <c r="JYP36" s="12"/>
      <c r="JYQ36" s="12"/>
      <c r="JYR36" s="12"/>
      <c r="JYS36" s="12"/>
      <c r="JYT36" s="12"/>
      <c r="JYU36" s="12"/>
      <c r="JYV36" s="12"/>
      <c r="JYW36" s="12"/>
      <c r="JYX36" s="12"/>
      <c r="JYY36" s="12"/>
      <c r="JYZ36" s="12"/>
      <c r="JZA36" s="12"/>
      <c r="JZB36" s="12"/>
      <c r="JZC36" s="12"/>
      <c r="JZD36" s="12"/>
      <c r="JZE36" s="12"/>
      <c r="JZF36" s="12"/>
      <c r="JZG36" s="12"/>
      <c r="JZH36" s="12"/>
      <c r="JZI36" s="12"/>
      <c r="JZJ36" s="12"/>
      <c r="JZK36" s="12"/>
      <c r="JZL36" s="12"/>
      <c r="JZM36" s="12"/>
      <c r="JZN36" s="12"/>
      <c r="JZO36" s="12"/>
      <c r="JZP36" s="12"/>
      <c r="JZQ36" s="12"/>
      <c r="JZR36" s="12"/>
      <c r="JZS36" s="12"/>
      <c r="JZT36" s="12"/>
      <c r="JZU36" s="12"/>
      <c r="JZV36" s="12"/>
      <c r="JZW36" s="12"/>
      <c r="JZX36" s="12"/>
      <c r="JZY36" s="12"/>
      <c r="JZZ36" s="12"/>
      <c r="KAA36" s="12"/>
      <c r="KAB36" s="12"/>
      <c r="KAC36" s="12"/>
      <c r="KAD36" s="12"/>
      <c r="KAE36" s="12"/>
      <c r="KAF36" s="12"/>
      <c r="KAG36" s="12"/>
      <c r="KAH36" s="12"/>
      <c r="KAI36" s="12"/>
      <c r="KAJ36" s="12"/>
      <c r="KAK36" s="12"/>
      <c r="KAL36" s="12"/>
      <c r="KAM36" s="12"/>
      <c r="KAN36" s="12"/>
      <c r="KAO36" s="12"/>
      <c r="KAP36" s="12"/>
      <c r="KAQ36" s="12"/>
      <c r="KAR36" s="12"/>
      <c r="KAS36" s="12"/>
      <c r="KAT36" s="12"/>
      <c r="KAU36" s="12"/>
      <c r="KAV36" s="12"/>
      <c r="KAW36" s="12"/>
      <c r="KAX36" s="12"/>
      <c r="KAY36" s="12"/>
      <c r="KAZ36" s="12"/>
      <c r="KBA36" s="12"/>
      <c r="KBB36" s="12"/>
      <c r="KBC36" s="12"/>
      <c r="KBD36" s="12"/>
      <c r="KBE36" s="12"/>
      <c r="KBF36" s="12"/>
      <c r="KBG36" s="12"/>
      <c r="KBH36" s="12"/>
      <c r="KBI36" s="12"/>
      <c r="KBJ36" s="12"/>
      <c r="KBK36" s="12"/>
      <c r="KBL36" s="12"/>
      <c r="KBM36" s="12"/>
      <c r="KBN36" s="12"/>
      <c r="KBO36" s="12"/>
      <c r="KBP36" s="12"/>
      <c r="KBQ36" s="12"/>
      <c r="KBR36" s="12"/>
      <c r="KBS36" s="12"/>
      <c r="KBT36" s="12"/>
      <c r="KBU36" s="12"/>
      <c r="KBV36" s="12"/>
      <c r="KBW36" s="12"/>
      <c r="KBX36" s="12"/>
      <c r="KBY36" s="12"/>
      <c r="KBZ36" s="12"/>
      <c r="KCA36" s="12"/>
      <c r="KCB36" s="12"/>
      <c r="KCC36" s="12"/>
      <c r="KCD36" s="12"/>
      <c r="KCE36" s="12"/>
      <c r="KCF36" s="12"/>
      <c r="KCG36" s="12"/>
      <c r="KCH36" s="12"/>
      <c r="KCI36" s="12"/>
      <c r="KCJ36" s="12"/>
      <c r="KCK36" s="12"/>
      <c r="KCL36" s="12"/>
      <c r="KCM36" s="12"/>
      <c r="KCN36" s="12"/>
      <c r="KCO36" s="12"/>
      <c r="KCP36" s="12"/>
      <c r="KCQ36" s="12"/>
      <c r="KCR36" s="12"/>
      <c r="KCS36" s="12"/>
      <c r="KCT36" s="12"/>
      <c r="KCU36" s="12"/>
      <c r="KCV36" s="12"/>
      <c r="KCW36" s="12"/>
      <c r="KCX36" s="12"/>
      <c r="KCY36" s="12"/>
      <c r="KCZ36" s="12"/>
      <c r="KDA36" s="12"/>
      <c r="KDB36" s="12"/>
      <c r="KDC36" s="12"/>
      <c r="KDD36" s="12"/>
      <c r="KDE36" s="12"/>
      <c r="KDF36" s="12"/>
      <c r="KDG36" s="12"/>
      <c r="KDH36" s="12"/>
      <c r="KDI36" s="12"/>
      <c r="KDJ36" s="12"/>
      <c r="KDK36" s="12"/>
      <c r="KDL36" s="12"/>
      <c r="KDM36" s="12"/>
      <c r="KDN36" s="12"/>
      <c r="KDO36" s="12"/>
      <c r="KDP36" s="12"/>
      <c r="KDQ36" s="12"/>
      <c r="KDR36" s="12"/>
      <c r="KDS36" s="12"/>
      <c r="KDT36" s="12"/>
      <c r="KDU36" s="12"/>
      <c r="KDV36" s="12"/>
      <c r="KDW36" s="12"/>
      <c r="KDX36" s="12"/>
      <c r="KDY36" s="12"/>
      <c r="KDZ36" s="12"/>
      <c r="KEA36" s="12"/>
      <c r="KEB36" s="12"/>
      <c r="KEC36" s="12"/>
      <c r="KED36" s="12"/>
      <c r="KEE36" s="12"/>
      <c r="KEF36" s="12"/>
      <c r="KEG36" s="12"/>
      <c r="KEH36" s="12"/>
      <c r="KEI36" s="12"/>
      <c r="KEJ36" s="12"/>
      <c r="KEK36" s="12"/>
      <c r="KEL36" s="12"/>
      <c r="KEM36" s="12"/>
      <c r="KEN36" s="12"/>
      <c r="KEO36" s="12"/>
      <c r="KEP36" s="12"/>
      <c r="KEQ36" s="12"/>
      <c r="KER36" s="12"/>
      <c r="KES36" s="12"/>
      <c r="KET36" s="12"/>
      <c r="KEU36" s="12"/>
      <c r="KEV36" s="12"/>
      <c r="KEW36" s="12"/>
      <c r="KEX36" s="12"/>
      <c r="KEY36" s="12"/>
      <c r="KEZ36" s="12"/>
      <c r="KFA36" s="12"/>
      <c r="KFB36" s="12"/>
      <c r="KFC36" s="12"/>
      <c r="KFD36" s="12"/>
      <c r="KFE36" s="12"/>
      <c r="KFF36" s="12"/>
      <c r="KFG36" s="12"/>
      <c r="KFH36" s="12"/>
      <c r="KFI36" s="12"/>
      <c r="KFJ36" s="12"/>
      <c r="KFK36" s="12"/>
      <c r="KFL36" s="12"/>
      <c r="KFM36" s="12"/>
      <c r="KFN36" s="12"/>
      <c r="KFO36" s="12"/>
      <c r="KFP36" s="12"/>
      <c r="KFQ36" s="12"/>
      <c r="KFR36" s="12"/>
      <c r="KFS36" s="12"/>
      <c r="KFT36" s="12"/>
      <c r="KFU36" s="12"/>
      <c r="KFV36" s="12"/>
      <c r="KFW36" s="12"/>
      <c r="KFX36" s="12"/>
      <c r="KFY36" s="12"/>
      <c r="KFZ36" s="12"/>
      <c r="KGA36" s="12"/>
      <c r="KGB36" s="12"/>
      <c r="KGC36" s="12"/>
      <c r="KGD36" s="12"/>
      <c r="KGE36" s="12"/>
      <c r="KGF36" s="12"/>
      <c r="KGG36" s="12"/>
      <c r="KGH36" s="12"/>
      <c r="KGI36" s="12"/>
      <c r="KGJ36" s="12"/>
      <c r="KGK36" s="12"/>
      <c r="KGL36" s="12"/>
      <c r="KGM36" s="12"/>
      <c r="KGN36" s="12"/>
      <c r="KGO36" s="12"/>
      <c r="KGP36" s="12"/>
      <c r="KGQ36" s="12"/>
      <c r="KGR36" s="12"/>
      <c r="KGS36" s="12"/>
      <c r="KGT36" s="12"/>
      <c r="KGU36" s="12"/>
      <c r="KGV36" s="12"/>
      <c r="KGW36" s="12"/>
      <c r="KGX36" s="12"/>
      <c r="KGY36" s="12"/>
      <c r="KGZ36" s="12"/>
      <c r="KHA36" s="12"/>
      <c r="KHB36" s="12"/>
      <c r="KHC36" s="12"/>
      <c r="KHD36" s="12"/>
      <c r="KHE36" s="12"/>
      <c r="KHF36" s="12"/>
      <c r="KHG36" s="12"/>
      <c r="KHH36" s="12"/>
      <c r="KHI36" s="12"/>
      <c r="KHJ36" s="12"/>
      <c r="KHK36" s="12"/>
      <c r="KHL36" s="12"/>
      <c r="KHM36" s="12"/>
      <c r="KHN36" s="12"/>
      <c r="KHO36" s="12"/>
      <c r="KHP36" s="12"/>
      <c r="KHQ36" s="12"/>
      <c r="KHR36" s="12"/>
      <c r="KHS36" s="12"/>
      <c r="KHT36" s="12"/>
      <c r="KHU36" s="12"/>
      <c r="KHV36" s="12"/>
      <c r="KHW36" s="12"/>
      <c r="KHX36" s="12"/>
      <c r="KHY36" s="12"/>
      <c r="KHZ36" s="12"/>
      <c r="KIA36" s="12"/>
      <c r="KIB36" s="12"/>
      <c r="KIC36" s="12"/>
      <c r="KID36" s="12"/>
      <c r="KIE36" s="12"/>
      <c r="KIF36" s="12"/>
      <c r="KIG36" s="12"/>
      <c r="KIH36" s="12"/>
      <c r="KII36" s="12"/>
      <c r="KIJ36" s="12"/>
      <c r="KIK36" s="12"/>
      <c r="KIL36" s="12"/>
      <c r="KIM36" s="12"/>
      <c r="KIN36" s="12"/>
      <c r="KIO36" s="12"/>
      <c r="KIP36" s="12"/>
      <c r="KIQ36" s="12"/>
      <c r="KIR36" s="12"/>
      <c r="KIS36" s="12"/>
      <c r="KIT36" s="12"/>
      <c r="KIU36" s="12"/>
      <c r="KIV36" s="12"/>
      <c r="KIW36" s="12"/>
      <c r="KIX36" s="12"/>
      <c r="KIY36" s="12"/>
      <c r="KIZ36" s="12"/>
      <c r="KJA36" s="12"/>
      <c r="KJB36" s="12"/>
      <c r="KJC36" s="12"/>
      <c r="KJD36" s="12"/>
      <c r="KJE36" s="12"/>
      <c r="KJF36" s="12"/>
      <c r="KJG36" s="12"/>
      <c r="KJH36" s="12"/>
      <c r="KJI36" s="12"/>
      <c r="KJJ36" s="12"/>
      <c r="KJK36" s="12"/>
      <c r="KJL36" s="12"/>
      <c r="KJM36" s="12"/>
      <c r="KJN36" s="12"/>
      <c r="KJO36" s="12"/>
      <c r="KJP36" s="12"/>
      <c r="KJQ36" s="12"/>
      <c r="KJR36" s="12"/>
      <c r="KJS36" s="12"/>
      <c r="KJT36" s="12"/>
      <c r="KJU36" s="12"/>
      <c r="KJV36" s="12"/>
      <c r="KJW36" s="12"/>
      <c r="KJX36" s="12"/>
      <c r="KJY36" s="12"/>
      <c r="KJZ36" s="12"/>
      <c r="KKA36" s="12"/>
      <c r="KKB36" s="12"/>
      <c r="KKC36" s="12"/>
      <c r="KKD36" s="12"/>
      <c r="KKE36" s="12"/>
      <c r="KKF36" s="12"/>
      <c r="KKG36" s="12"/>
      <c r="KKH36" s="12"/>
      <c r="KKI36" s="12"/>
      <c r="KKJ36" s="12"/>
      <c r="KKK36" s="12"/>
      <c r="KKL36" s="12"/>
      <c r="KKM36" s="12"/>
      <c r="KKN36" s="12"/>
      <c r="KKO36" s="12"/>
      <c r="KKP36" s="12"/>
      <c r="KKQ36" s="12"/>
      <c r="KKR36" s="12"/>
      <c r="KKS36" s="12"/>
      <c r="KKT36" s="12"/>
      <c r="KKU36" s="12"/>
      <c r="KKV36" s="12"/>
      <c r="KKW36" s="12"/>
      <c r="KKX36" s="12"/>
      <c r="KKY36" s="12"/>
      <c r="KKZ36" s="12"/>
      <c r="KLA36" s="12"/>
      <c r="KLB36" s="12"/>
      <c r="KLC36" s="12"/>
      <c r="KLD36" s="12"/>
      <c r="KLE36" s="12"/>
      <c r="KLF36" s="12"/>
      <c r="KLG36" s="12"/>
      <c r="KLH36" s="12"/>
      <c r="KLI36" s="12"/>
      <c r="KLJ36" s="12"/>
      <c r="KLK36" s="12"/>
      <c r="KLL36" s="12"/>
      <c r="KLM36" s="12"/>
      <c r="KLN36" s="12"/>
      <c r="KLO36" s="12"/>
      <c r="KLP36" s="12"/>
      <c r="KLQ36" s="12"/>
      <c r="KLR36" s="12"/>
      <c r="KLS36" s="12"/>
      <c r="KLT36" s="12"/>
      <c r="KLU36" s="12"/>
      <c r="KLV36" s="12"/>
      <c r="KLW36" s="12"/>
      <c r="KLX36" s="12"/>
      <c r="KLY36" s="12"/>
      <c r="KLZ36" s="12"/>
      <c r="KMA36" s="12"/>
      <c r="KMB36" s="12"/>
      <c r="KMC36" s="12"/>
      <c r="KMD36" s="12"/>
      <c r="KME36" s="12"/>
      <c r="KMF36" s="12"/>
      <c r="KMG36" s="12"/>
      <c r="KMH36" s="12"/>
      <c r="KMI36" s="12"/>
      <c r="KMJ36" s="12"/>
      <c r="KMK36" s="12"/>
      <c r="KML36" s="12"/>
      <c r="KMM36" s="12"/>
      <c r="KMN36" s="12"/>
      <c r="KMO36" s="12"/>
      <c r="KMP36" s="12"/>
      <c r="KMQ36" s="12"/>
      <c r="KMR36" s="12"/>
      <c r="KMS36" s="12"/>
      <c r="KMT36" s="12"/>
      <c r="KMU36" s="12"/>
      <c r="KMV36" s="12"/>
      <c r="KMW36" s="12"/>
      <c r="KMX36" s="12"/>
      <c r="KMY36" s="12"/>
      <c r="KMZ36" s="12"/>
      <c r="KNA36" s="12"/>
      <c r="KNB36" s="12"/>
      <c r="KNC36" s="12"/>
      <c r="KND36" s="12"/>
      <c r="KNE36" s="12"/>
      <c r="KNF36" s="12"/>
      <c r="KNG36" s="12"/>
      <c r="KNH36" s="12"/>
      <c r="KNI36" s="12"/>
      <c r="KNJ36" s="12"/>
      <c r="KNK36" s="12"/>
      <c r="KNL36" s="12"/>
      <c r="KNM36" s="12"/>
      <c r="KNN36" s="12"/>
      <c r="KNO36" s="12"/>
      <c r="KNP36" s="12"/>
      <c r="KNQ36" s="12"/>
      <c r="KNR36" s="12"/>
      <c r="KNS36" s="12"/>
      <c r="KNT36" s="12"/>
      <c r="KNU36" s="12"/>
      <c r="KNV36" s="12"/>
      <c r="KNW36" s="12"/>
      <c r="KNX36" s="12"/>
      <c r="KNY36" s="12"/>
      <c r="KNZ36" s="12"/>
      <c r="KOA36" s="12"/>
      <c r="KOB36" s="12"/>
      <c r="KOC36" s="12"/>
      <c r="KOD36" s="12"/>
      <c r="KOE36" s="12"/>
      <c r="KOF36" s="12"/>
      <c r="KOG36" s="12"/>
      <c r="KOH36" s="12"/>
      <c r="KOI36" s="12"/>
      <c r="KOJ36" s="12"/>
      <c r="KOK36" s="12"/>
      <c r="KOL36" s="12"/>
      <c r="KOM36" s="12"/>
      <c r="KON36" s="12"/>
      <c r="KOO36" s="12"/>
      <c r="KOP36" s="12"/>
      <c r="KOQ36" s="12"/>
      <c r="KOR36" s="12"/>
      <c r="KOS36" s="12"/>
      <c r="KOT36" s="12"/>
      <c r="KOU36" s="12"/>
      <c r="KOV36" s="12"/>
      <c r="KOW36" s="12"/>
      <c r="KOX36" s="12"/>
      <c r="KOY36" s="12"/>
      <c r="KOZ36" s="12"/>
      <c r="KPA36" s="12"/>
      <c r="KPB36" s="12"/>
      <c r="KPC36" s="12"/>
      <c r="KPD36" s="12"/>
      <c r="KPE36" s="12"/>
      <c r="KPF36" s="12"/>
      <c r="KPG36" s="12"/>
      <c r="KPH36" s="12"/>
      <c r="KPI36" s="12"/>
      <c r="KPJ36" s="12"/>
      <c r="KPK36" s="12"/>
      <c r="KPL36" s="12"/>
      <c r="KPM36" s="12"/>
      <c r="KPN36" s="12"/>
      <c r="KPO36" s="12"/>
      <c r="KPP36" s="12"/>
      <c r="KPQ36" s="12"/>
      <c r="KPR36" s="12"/>
      <c r="KPS36" s="12"/>
      <c r="KPT36" s="12"/>
      <c r="KPU36" s="12"/>
      <c r="KPV36" s="12"/>
      <c r="KPW36" s="12"/>
      <c r="KPX36" s="12"/>
      <c r="KPY36" s="12"/>
      <c r="KPZ36" s="12"/>
      <c r="KQA36" s="12"/>
      <c r="KQB36" s="12"/>
      <c r="KQC36" s="12"/>
      <c r="KQD36" s="12"/>
      <c r="KQE36" s="12"/>
      <c r="KQF36" s="12"/>
      <c r="KQG36" s="12"/>
      <c r="KQH36" s="12"/>
      <c r="KQI36" s="12"/>
      <c r="KQJ36" s="12"/>
      <c r="KQK36" s="12"/>
      <c r="KQL36" s="12"/>
      <c r="KQM36" s="12"/>
      <c r="KQN36" s="12"/>
      <c r="KQO36" s="12"/>
      <c r="KQP36" s="12"/>
      <c r="KQQ36" s="12"/>
      <c r="KQR36" s="12"/>
      <c r="KQS36" s="12"/>
      <c r="KQT36" s="12"/>
      <c r="KQU36" s="12"/>
      <c r="KQV36" s="12"/>
      <c r="KQW36" s="12"/>
      <c r="KQX36" s="12"/>
      <c r="KQY36" s="12"/>
      <c r="KQZ36" s="12"/>
      <c r="KRA36" s="12"/>
      <c r="KRB36" s="12"/>
      <c r="KRC36" s="12"/>
      <c r="KRD36" s="12"/>
      <c r="KRE36" s="12"/>
      <c r="KRF36" s="12"/>
      <c r="KRG36" s="12"/>
      <c r="KRH36" s="12"/>
      <c r="KRI36" s="12"/>
      <c r="KRJ36" s="12"/>
      <c r="KRK36" s="12"/>
      <c r="KRL36" s="12"/>
      <c r="KRM36" s="12"/>
      <c r="KRN36" s="12"/>
      <c r="KRO36" s="12"/>
      <c r="KRP36" s="12"/>
      <c r="KRQ36" s="12"/>
      <c r="KRR36" s="12"/>
      <c r="KRS36" s="12"/>
      <c r="KRT36" s="12"/>
      <c r="KRU36" s="12"/>
      <c r="KRV36" s="12"/>
      <c r="KRW36" s="12"/>
      <c r="KRX36" s="12"/>
      <c r="KRY36" s="12"/>
      <c r="KRZ36" s="12"/>
      <c r="KSA36" s="12"/>
      <c r="KSB36" s="12"/>
      <c r="KSC36" s="12"/>
      <c r="KSD36" s="12"/>
      <c r="KSE36" s="12"/>
      <c r="KSF36" s="12"/>
      <c r="KSG36" s="12"/>
      <c r="KSH36" s="12"/>
      <c r="KSI36" s="12"/>
      <c r="KSJ36" s="12"/>
      <c r="KSK36" s="12"/>
      <c r="KSL36" s="12"/>
      <c r="KSM36" s="12"/>
      <c r="KSN36" s="12"/>
      <c r="KSO36" s="12"/>
      <c r="KSP36" s="12"/>
      <c r="KSQ36" s="12"/>
      <c r="KSR36" s="12"/>
      <c r="KSS36" s="12"/>
      <c r="KST36" s="12"/>
      <c r="KSU36" s="12"/>
      <c r="KSV36" s="12"/>
      <c r="KSW36" s="12"/>
      <c r="KSX36" s="12"/>
      <c r="KSY36" s="12"/>
      <c r="KSZ36" s="12"/>
      <c r="KTA36" s="12"/>
      <c r="KTB36" s="12"/>
      <c r="KTC36" s="12"/>
      <c r="KTD36" s="12"/>
      <c r="KTE36" s="12"/>
      <c r="KTF36" s="12"/>
      <c r="KTG36" s="12"/>
      <c r="KTH36" s="12"/>
      <c r="KTI36" s="12"/>
      <c r="KTJ36" s="12"/>
      <c r="KTK36" s="12"/>
      <c r="KTL36" s="12"/>
      <c r="KTM36" s="12"/>
      <c r="KTN36" s="12"/>
      <c r="KTO36" s="12"/>
      <c r="KTP36" s="12"/>
      <c r="KTQ36" s="12"/>
      <c r="KTR36" s="12"/>
      <c r="KTS36" s="12"/>
      <c r="KTT36" s="12"/>
      <c r="KTU36" s="12"/>
      <c r="KTV36" s="12"/>
      <c r="KTW36" s="12"/>
      <c r="KTX36" s="12"/>
      <c r="KTY36" s="12"/>
      <c r="KTZ36" s="12"/>
      <c r="KUA36" s="12"/>
      <c r="KUB36" s="12"/>
      <c r="KUC36" s="12"/>
      <c r="KUD36" s="12"/>
      <c r="KUE36" s="12"/>
      <c r="KUF36" s="12"/>
      <c r="KUG36" s="12"/>
      <c r="KUH36" s="12"/>
      <c r="KUI36" s="12"/>
      <c r="KUJ36" s="12"/>
      <c r="KUK36" s="12"/>
      <c r="KUL36" s="12"/>
      <c r="KUM36" s="12"/>
      <c r="KUN36" s="12"/>
      <c r="KUO36" s="12"/>
      <c r="KUP36" s="12"/>
      <c r="KUQ36" s="12"/>
      <c r="KUR36" s="12"/>
      <c r="KUS36" s="12"/>
      <c r="KUT36" s="12"/>
      <c r="KUU36" s="12"/>
      <c r="KUV36" s="12"/>
      <c r="KUW36" s="12"/>
      <c r="KUX36" s="12"/>
      <c r="KUY36" s="12"/>
      <c r="KUZ36" s="12"/>
      <c r="KVA36" s="12"/>
      <c r="KVB36" s="12"/>
      <c r="KVC36" s="12"/>
      <c r="KVD36" s="12"/>
      <c r="KVE36" s="12"/>
      <c r="KVF36" s="12"/>
      <c r="KVG36" s="12"/>
      <c r="KVH36" s="12"/>
      <c r="KVI36" s="12"/>
      <c r="KVJ36" s="12"/>
      <c r="KVK36" s="12"/>
      <c r="KVL36" s="12"/>
      <c r="KVM36" s="12"/>
      <c r="KVN36" s="12"/>
      <c r="KVO36" s="12"/>
      <c r="KVP36" s="12"/>
      <c r="KVQ36" s="12"/>
      <c r="KVR36" s="12"/>
      <c r="KVS36" s="12"/>
      <c r="KVT36" s="12"/>
      <c r="KVU36" s="12"/>
      <c r="KVV36" s="12"/>
      <c r="KVW36" s="12"/>
      <c r="KVX36" s="12"/>
      <c r="KVY36" s="12"/>
      <c r="KVZ36" s="12"/>
      <c r="KWA36" s="12"/>
      <c r="KWB36" s="12"/>
      <c r="KWC36" s="12"/>
      <c r="KWD36" s="12"/>
      <c r="KWE36" s="12"/>
      <c r="KWF36" s="12"/>
      <c r="KWG36" s="12"/>
      <c r="KWH36" s="12"/>
      <c r="KWI36" s="12"/>
      <c r="KWJ36" s="12"/>
      <c r="KWK36" s="12"/>
      <c r="KWL36" s="12"/>
      <c r="KWM36" s="12"/>
      <c r="KWN36" s="12"/>
      <c r="KWO36" s="12"/>
      <c r="KWP36" s="12"/>
      <c r="KWQ36" s="12"/>
      <c r="KWR36" s="12"/>
      <c r="KWS36" s="12"/>
      <c r="KWT36" s="12"/>
      <c r="KWU36" s="12"/>
      <c r="KWV36" s="12"/>
      <c r="KWW36" s="12"/>
      <c r="KWX36" s="12"/>
      <c r="KWY36" s="12"/>
      <c r="KWZ36" s="12"/>
      <c r="KXA36" s="12"/>
      <c r="KXB36" s="12"/>
      <c r="KXC36" s="12"/>
      <c r="KXD36" s="12"/>
      <c r="KXE36" s="12"/>
      <c r="KXF36" s="12"/>
      <c r="KXG36" s="12"/>
      <c r="KXH36" s="12"/>
      <c r="KXI36" s="12"/>
      <c r="KXJ36" s="12"/>
      <c r="KXK36" s="12"/>
      <c r="KXL36" s="12"/>
      <c r="KXM36" s="12"/>
      <c r="KXN36" s="12"/>
      <c r="KXO36" s="12"/>
      <c r="KXP36" s="12"/>
      <c r="KXQ36" s="12"/>
      <c r="KXR36" s="12"/>
      <c r="KXS36" s="12"/>
      <c r="KXT36" s="12"/>
      <c r="KXU36" s="12"/>
      <c r="KXV36" s="12"/>
      <c r="KXW36" s="12"/>
      <c r="KXX36" s="12"/>
      <c r="KXY36" s="12"/>
      <c r="KXZ36" s="12"/>
      <c r="KYA36" s="12"/>
      <c r="KYB36" s="12"/>
      <c r="KYC36" s="12"/>
      <c r="KYD36" s="12"/>
      <c r="KYE36" s="12"/>
      <c r="KYF36" s="12"/>
      <c r="KYG36" s="12"/>
      <c r="KYH36" s="12"/>
      <c r="KYI36" s="12"/>
      <c r="KYJ36" s="12"/>
      <c r="KYK36" s="12"/>
      <c r="KYL36" s="12"/>
      <c r="KYM36" s="12"/>
      <c r="KYN36" s="12"/>
      <c r="KYO36" s="12"/>
      <c r="KYP36" s="12"/>
      <c r="KYQ36" s="12"/>
      <c r="KYR36" s="12"/>
      <c r="KYS36" s="12"/>
      <c r="KYT36" s="12"/>
      <c r="KYU36" s="12"/>
      <c r="KYV36" s="12"/>
      <c r="KYW36" s="12"/>
      <c r="KYX36" s="12"/>
      <c r="KYY36" s="12"/>
      <c r="KYZ36" s="12"/>
      <c r="KZA36" s="12"/>
      <c r="KZB36" s="12"/>
      <c r="KZC36" s="12"/>
      <c r="KZD36" s="12"/>
      <c r="KZE36" s="12"/>
      <c r="KZF36" s="12"/>
      <c r="KZG36" s="12"/>
      <c r="KZH36" s="12"/>
      <c r="KZI36" s="12"/>
      <c r="KZJ36" s="12"/>
      <c r="KZK36" s="12"/>
      <c r="KZL36" s="12"/>
      <c r="KZM36" s="12"/>
      <c r="KZN36" s="12"/>
      <c r="KZO36" s="12"/>
      <c r="KZP36" s="12"/>
      <c r="KZQ36" s="12"/>
      <c r="KZR36" s="12"/>
      <c r="KZS36" s="12"/>
      <c r="KZT36" s="12"/>
      <c r="KZU36" s="12"/>
      <c r="KZV36" s="12"/>
      <c r="KZW36" s="12"/>
      <c r="KZX36" s="12"/>
      <c r="KZY36" s="12"/>
      <c r="KZZ36" s="12"/>
      <c r="LAA36" s="12"/>
      <c r="LAB36" s="12"/>
      <c r="LAC36" s="12"/>
      <c r="LAD36" s="12"/>
      <c r="LAE36" s="12"/>
      <c r="LAF36" s="12"/>
      <c r="LAG36" s="12"/>
      <c r="LAH36" s="12"/>
      <c r="LAI36" s="12"/>
      <c r="LAJ36" s="12"/>
      <c r="LAK36" s="12"/>
      <c r="LAL36" s="12"/>
      <c r="LAM36" s="12"/>
      <c r="LAN36" s="12"/>
      <c r="LAO36" s="12"/>
      <c r="LAP36" s="12"/>
      <c r="LAQ36" s="12"/>
      <c r="LAR36" s="12"/>
      <c r="LAS36" s="12"/>
      <c r="LAT36" s="12"/>
      <c r="LAU36" s="12"/>
      <c r="LAV36" s="12"/>
      <c r="LAW36" s="12"/>
      <c r="LAX36" s="12"/>
      <c r="LAY36" s="12"/>
      <c r="LAZ36" s="12"/>
      <c r="LBA36" s="12"/>
      <c r="LBB36" s="12"/>
      <c r="LBC36" s="12"/>
      <c r="LBD36" s="12"/>
      <c r="LBE36" s="12"/>
      <c r="LBF36" s="12"/>
      <c r="LBG36" s="12"/>
      <c r="LBH36" s="12"/>
      <c r="LBI36" s="12"/>
      <c r="LBJ36" s="12"/>
      <c r="LBK36" s="12"/>
      <c r="LBL36" s="12"/>
      <c r="LBM36" s="12"/>
      <c r="LBN36" s="12"/>
      <c r="LBO36" s="12"/>
      <c r="LBP36" s="12"/>
      <c r="LBQ36" s="12"/>
      <c r="LBR36" s="12"/>
      <c r="LBS36" s="12"/>
      <c r="LBT36" s="12"/>
      <c r="LBU36" s="12"/>
      <c r="LBV36" s="12"/>
      <c r="LBW36" s="12"/>
      <c r="LBX36" s="12"/>
      <c r="LBY36" s="12"/>
      <c r="LBZ36" s="12"/>
      <c r="LCA36" s="12"/>
      <c r="LCB36" s="12"/>
      <c r="LCC36" s="12"/>
      <c r="LCD36" s="12"/>
      <c r="LCE36" s="12"/>
      <c r="LCF36" s="12"/>
      <c r="LCG36" s="12"/>
      <c r="LCH36" s="12"/>
      <c r="LCI36" s="12"/>
      <c r="LCJ36" s="12"/>
      <c r="LCK36" s="12"/>
      <c r="LCL36" s="12"/>
      <c r="LCM36" s="12"/>
      <c r="LCN36" s="12"/>
      <c r="LCO36" s="12"/>
      <c r="LCP36" s="12"/>
      <c r="LCQ36" s="12"/>
      <c r="LCR36" s="12"/>
      <c r="LCS36" s="12"/>
      <c r="LCT36" s="12"/>
      <c r="LCU36" s="12"/>
      <c r="LCV36" s="12"/>
      <c r="LCW36" s="12"/>
      <c r="LCX36" s="12"/>
      <c r="LCY36" s="12"/>
      <c r="LCZ36" s="12"/>
      <c r="LDA36" s="12"/>
      <c r="LDB36" s="12"/>
      <c r="LDC36" s="12"/>
      <c r="LDD36" s="12"/>
      <c r="LDE36" s="12"/>
      <c r="LDF36" s="12"/>
      <c r="LDG36" s="12"/>
      <c r="LDH36" s="12"/>
      <c r="LDI36" s="12"/>
      <c r="LDJ36" s="12"/>
      <c r="LDK36" s="12"/>
      <c r="LDL36" s="12"/>
      <c r="LDM36" s="12"/>
      <c r="LDN36" s="12"/>
      <c r="LDO36" s="12"/>
      <c r="LDP36" s="12"/>
      <c r="LDQ36" s="12"/>
      <c r="LDR36" s="12"/>
      <c r="LDS36" s="12"/>
      <c r="LDT36" s="12"/>
      <c r="LDU36" s="12"/>
      <c r="LDV36" s="12"/>
      <c r="LDW36" s="12"/>
      <c r="LDX36" s="12"/>
      <c r="LDY36" s="12"/>
      <c r="LDZ36" s="12"/>
      <c r="LEA36" s="12"/>
      <c r="LEB36" s="12"/>
      <c r="LEC36" s="12"/>
      <c r="LED36" s="12"/>
      <c r="LEE36" s="12"/>
      <c r="LEF36" s="12"/>
      <c r="LEG36" s="12"/>
      <c r="LEH36" s="12"/>
      <c r="LEI36" s="12"/>
      <c r="LEJ36" s="12"/>
      <c r="LEK36" s="12"/>
      <c r="LEL36" s="12"/>
      <c r="LEM36" s="12"/>
      <c r="LEN36" s="12"/>
      <c r="LEO36" s="12"/>
      <c r="LEP36" s="12"/>
      <c r="LEQ36" s="12"/>
      <c r="LER36" s="12"/>
      <c r="LES36" s="12"/>
      <c r="LET36" s="12"/>
      <c r="LEU36" s="12"/>
      <c r="LEV36" s="12"/>
      <c r="LEW36" s="12"/>
      <c r="LEX36" s="12"/>
      <c r="LEY36" s="12"/>
      <c r="LEZ36" s="12"/>
      <c r="LFA36" s="12"/>
      <c r="LFB36" s="12"/>
      <c r="LFC36" s="12"/>
      <c r="LFD36" s="12"/>
      <c r="LFE36" s="12"/>
      <c r="LFF36" s="12"/>
      <c r="LFG36" s="12"/>
      <c r="LFH36" s="12"/>
      <c r="LFI36" s="12"/>
      <c r="LFJ36" s="12"/>
      <c r="LFK36" s="12"/>
      <c r="LFL36" s="12"/>
      <c r="LFM36" s="12"/>
      <c r="LFN36" s="12"/>
      <c r="LFO36" s="12"/>
      <c r="LFP36" s="12"/>
      <c r="LFQ36" s="12"/>
      <c r="LFR36" s="12"/>
      <c r="LFS36" s="12"/>
      <c r="LFT36" s="12"/>
      <c r="LFU36" s="12"/>
      <c r="LFV36" s="12"/>
      <c r="LFW36" s="12"/>
      <c r="LFX36" s="12"/>
      <c r="LFY36" s="12"/>
      <c r="LFZ36" s="12"/>
      <c r="LGA36" s="12"/>
      <c r="LGB36" s="12"/>
      <c r="LGC36" s="12"/>
      <c r="LGD36" s="12"/>
      <c r="LGE36" s="12"/>
      <c r="LGF36" s="12"/>
      <c r="LGG36" s="12"/>
      <c r="LGH36" s="12"/>
      <c r="LGI36" s="12"/>
      <c r="LGJ36" s="12"/>
      <c r="LGK36" s="12"/>
      <c r="LGL36" s="12"/>
      <c r="LGM36" s="12"/>
      <c r="LGN36" s="12"/>
      <c r="LGO36" s="12"/>
      <c r="LGP36" s="12"/>
      <c r="LGQ36" s="12"/>
      <c r="LGR36" s="12"/>
      <c r="LGS36" s="12"/>
      <c r="LGT36" s="12"/>
      <c r="LGU36" s="12"/>
      <c r="LGV36" s="12"/>
      <c r="LGW36" s="12"/>
      <c r="LGX36" s="12"/>
      <c r="LGY36" s="12"/>
      <c r="LGZ36" s="12"/>
      <c r="LHA36" s="12"/>
      <c r="LHB36" s="12"/>
      <c r="LHC36" s="12"/>
      <c r="LHD36" s="12"/>
      <c r="LHE36" s="12"/>
      <c r="LHF36" s="12"/>
      <c r="LHG36" s="12"/>
      <c r="LHH36" s="12"/>
      <c r="LHI36" s="12"/>
      <c r="LHJ36" s="12"/>
      <c r="LHK36" s="12"/>
      <c r="LHL36" s="12"/>
      <c r="LHM36" s="12"/>
      <c r="LHN36" s="12"/>
      <c r="LHO36" s="12"/>
      <c r="LHP36" s="12"/>
      <c r="LHQ36" s="12"/>
      <c r="LHR36" s="12"/>
      <c r="LHS36" s="12"/>
      <c r="LHT36" s="12"/>
      <c r="LHU36" s="12"/>
      <c r="LHV36" s="12"/>
      <c r="LHW36" s="12"/>
      <c r="LHX36" s="12"/>
      <c r="LHY36" s="12"/>
      <c r="LHZ36" s="12"/>
      <c r="LIA36" s="12"/>
      <c r="LIB36" s="12"/>
      <c r="LIC36" s="12"/>
      <c r="LID36" s="12"/>
      <c r="LIE36" s="12"/>
      <c r="LIF36" s="12"/>
      <c r="LIG36" s="12"/>
      <c r="LIH36" s="12"/>
      <c r="LII36" s="12"/>
      <c r="LIJ36" s="12"/>
      <c r="LIK36" s="12"/>
      <c r="LIL36" s="12"/>
      <c r="LIM36" s="12"/>
      <c r="LIN36" s="12"/>
      <c r="LIO36" s="12"/>
      <c r="LIP36" s="12"/>
      <c r="LIQ36" s="12"/>
      <c r="LIR36" s="12"/>
      <c r="LIS36" s="12"/>
      <c r="LIT36" s="12"/>
      <c r="LIU36" s="12"/>
      <c r="LIV36" s="12"/>
      <c r="LIW36" s="12"/>
      <c r="LIX36" s="12"/>
      <c r="LIY36" s="12"/>
      <c r="LIZ36" s="12"/>
      <c r="LJA36" s="12"/>
      <c r="LJB36" s="12"/>
      <c r="LJC36" s="12"/>
      <c r="LJD36" s="12"/>
      <c r="LJE36" s="12"/>
      <c r="LJF36" s="12"/>
      <c r="LJG36" s="12"/>
      <c r="LJH36" s="12"/>
      <c r="LJI36" s="12"/>
      <c r="LJJ36" s="12"/>
      <c r="LJK36" s="12"/>
      <c r="LJL36" s="12"/>
      <c r="LJM36" s="12"/>
      <c r="LJN36" s="12"/>
      <c r="LJO36" s="12"/>
      <c r="LJP36" s="12"/>
      <c r="LJQ36" s="12"/>
      <c r="LJR36" s="12"/>
      <c r="LJS36" s="12"/>
      <c r="LJT36" s="12"/>
      <c r="LJU36" s="12"/>
      <c r="LJV36" s="12"/>
      <c r="LJW36" s="12"/>
      <c r="LJX36" s="12"/>
      <c r="LJY36" s="12"/>
      <c r="LJZ36" s="12"/>
      <c r="LKA36" s="12"/>
      <c r="LKB36" s="12"/>
      <c r="LKC36" s="12"/>
      <c r="LKD36" s="12"/>
      <c r="LKE36" s="12"/>
      <c r="LKF36" s="12"/>
      <c r="LKG36" s="12"/>
      <c r="LKH36" s="12"/>
      <c r="LKI36" s="12"/>
      <c r="LKJ36" s="12"/>
      <c r="LKK36" s="12"/>
      <c r="LKL36" s="12"/>
      <c r="LKM36" s="12"/>
      <c r="LKN36" s="12"/>
      <c r="LKO36" s="12"/>
      <c r="LKP36" s="12"/>
      <c r="LKQ36" s="12"/>
      <c r="LKR36" s="12"/>
      <c r="LKS36" s="12"/>
      <c r="LKT36" s="12"/>
      <c r="LKU36" s="12"/>
      <c r="LKV36" s="12"/>
      <c r="LKW36" s="12"/>
      <c r="LKX36" s="12"/>
      <c r="LKY36" s="12"/>
      <c r="LKZ36" s="12"/>
      <c r="LLA36" s="12"/>
      <c r="LLB36" s="12"/>
      <c r="LLC36" s="12"/>
      <c r="LLD36" s="12"/>
      <c r="LLE36" s="12"/>
      <c r="LLF36" s="12"/>
      <c r="LLG36" s="12"/>
      <c r="LLH36" s="12"/>
      <c r="LLI36" s="12"/>
      <c r="LLJ36" s="12"/>
      <c r="LLK36" s="12"/>
      <c r="LLL36" s="12"/>
      <c r="LLM36" s="12"/>
      <c r="LLN36" s="12"/>
      <c r="LLO36" s="12"/>
      <c r="LLP36" s="12"/>
      <c r="LLQ36" s="12"/>
      <c r="LLR36" s="12"/>
      <c r="LLS36" s="12"/>
      <c r="LLT36" s="12"/>
      <c r="LLU36" s="12"/>
      <c r="LLV36" s="12"/>
      <c r="LLW36" s="12"/>
      <c r="LLX36" s="12"/>
      <c r="LLY36" s="12"/>
      <c r="LLZ36" s="12"/>
      <c r="LMA36" s="12"/>
      <c r="LMB36" s="12"/>
      <c r="LMC36" s="12"/>
      <c r="LMD36" s="12"/>
      <c r="LME36" s="12"/>
      <c r="LMF36" s="12"/>
      <c r="LMG36" s="12"/>
      <c r="LMH36" s="12"/>
      <c r="LMI36" s="12"/>
      <c r="LMJ36" s="12"/>
      <c r="LMK36" s="12"/>
      <c r="LML36" s="12"/>
      <c r="LMM36" s="12"/>
      <c r="LMN36" s="12"/>
      <c r="LMO36" s="12"/>
      <c r="LMP36" s="12"/>
      <c r="LMQ36" s="12"/>
      <c r="LMR36" s="12"/>
      <c r="LMS36" s="12"/>
      <c r="LMT36" s="12"/>
      <c r="LMU36" s="12"/>
      <c r="LMV36" s="12"/>
      <c r="LMW36" s="12"/>
      <c r="LMX36" s="12"/>
      <c r="LMY36" s="12"/>
      <c r="LMZ36" s="12"/>
      <c r="LNA36" s="12"/>
      <c r="LNB36" s="12"/>
      <c r="LNC36" s="12"/>
      <c r="LND36" s="12"/>
      <c r="LNE36" s="12"/>
      <c r="LNF36" s="12"/>
      <c r="LNG36" s="12"/>
      <c r="LNH36" s="12"/>
      <c r="LNI36" s="12"/>
      <c r="LNJ36" s="12"/>
      <c r="LNK36" s="12"/>
      <c r="LNL36" s="12"/>
      <c r="LNM36" s="12"/>
      <c r="LNN36" s="12"/>
      <c r="LNO36" s="12"/>
      <c r="LNP36" s="12"/>
      <c r="LNQ36" s="12"/>
      <c r="LNR36" s="12"/>
      <c r="LNS36" s="12"/>
      <c r="LNT36" s="12"/>
      <c r="LNU36" s="12"/>
      <c r="LNV36" s="12"/>
      <c r="LNW36" s="12"/>
      <c r="LNX36" s="12"/>
      <c r="LNY36" s="12"/>
      <c r="LNZ36" s="12"/>
      <c r="LOA36" s="12"/>
      <c r="LOB36" s="12"/>
      <c r="LOC36" s="12"/>
      <c r="LOD36" s="12"/>
      <c r="LOE36" s="12"/>
      <c r="LOF36" s="12"/>
      <c r="LOG36" s="12"/>
      <c r="LOH36" s="12"/>
      <c r="LOI36" s="12"/>
      <c r="LOJ36" s="12"/>
      <c r="LOK36" s="12"/>
      <c r="LOL36" s="12"/>
      <c r="LOM36" s="12"/>
      <c r="LON36" s="12"/>
      <c r="LOO36" s="12"/>
      <c r="LOP36" s="12"/>
      <c r="LOQ36" s="12"/>
      <c r="LOR36" s="12"/>
      <c r="LOS36" s="12"/>
      <c r="LOT36" s="12"/>
      <c r="LOU36" s="12"/>
      <c r="LOV36" s="12"/>
      <c r="LOW36" s="12"/>
      <c r="LOX36" s="12"/>
      <c r="LOY36" s="12"/>
      <c r="LOZ36" s="12"/>
      <c r="LPA36" s="12"/>
      <c r="LPB36" s="12"/>
      <c r="LPC36" s="12"/>
      <c r="LPD36" s="12"/>
      <c r="LPE36" s="12"/>
      <c r="LPF36" s="12"/>
      <c r="LPG36" s="12"/>
      <c r="LPH36" s="12"/>
      <c r="LPI36" s="12"/>
      <c r="LPJ36" s="12"/>
      <c r="LPK36" s="12"/>
      <c r="LPL36" s="12"/>
      <c r="LPM36" s="12"/>
      <c r="LPN36" s="12"/>
      <c r="LPO36" s="12"/>
      <c r="LPP36" s="12"/>
      <c r="LPQ36" s="12"/>
      <c r="LPR36" s="12"/>
      <c r="LPS36" s="12"/>
      <c r="LPT36" s="12"/>
      <c r="LPU36" s="12"/>
      <c r="LPV36" s="12"/>
      <c r="LPW36" s="12"/>
      <c r="LPX36" s="12"/>
      <c r="LPY36" s="12"/>
      <c r="LPZ36" s="12"/>
      <c r="LQA36" s="12"/>
      <c r="LQB36" s="12"/>
      <c r="LQC36" s="12"/>
      <c r="LQD36" s="12"/>
      <c r="LQE36" s="12"/>
      <c r="LQF36" s="12"/>
      <c r="LQG36" s="12"/>
      <c r="LQH36" s="12"/>
      <c r="LQI36" s="12"/>
      <c r="LQJ36" s="12"/>
      <c r="LQK36" s="12"/>
      <c r="LQL36" s="12"/>
      <c r="LQM36" s="12"/>
      <c r="LQN36" s="12"/>
      <c r="LQO36" s="12"/>
      <c r="LQP36" s="12"/>
      <c r="LQQ36" s="12"/>
      <c r="LQR36" s="12"/>
      <c r="LQS36" s="12"/>
      <c r="LQT36" s="12"/>
      <c r="LQU36" s="12"/>
      <c r="LQV36" s="12"/>
      <c r="LQW36" s="12"/>
      <c r="LQX36" s="12"/>
      <c r="LQY36" s="12"/>
      <c r="LQZ36" s="12"/>
      <c r="LRA36" s="12"/>
      <c r="LRB36" s="12"/>
      <c r="LRC36" s="12"/>
      <c r="LRD36" s="12"/>
      <c r="LRE36" s="12"/>
      <c r="LRF36" s="12"/>
      <c r="LRG36" s="12"/>
      <c r="LRH36" s="12"/>
      <c r="LRI36" s="12"/>
      <c r="LRJ36" s="12"/>
      <c r="LRK36" s="12"/>
      <c r="LRL36" s="12"/>
      <c r="LRM36" s="12"/>
      <c r="LRN36" s="12"/>
      <c r="LRO36" s="12"/>
      <c r="LRP36" s="12"/>
      <c r="LRQ36" s="12"/>
      <c r="LRR36" s="12"/>
      <c r="LRS36" s="12"/>
      <c r="LRT36" s="12"/>
      <c r="LRU36" s="12"/>
      <c r="LRV36" s="12"/>
      <c r="LRW36" s="12"/>
      <c r="LRX36" s="12"/>
      <c r="LRY36" s="12"/>
      <c r="LRZ36" s="12"/>
      <c r="LSA36" s="12"/>
      <c r="LSB36" s="12"/>
      <c r="LSC36" s="12"/>
      <c r="LSD36" s="12"/>
      <c r="LSE36" s="12"/>
      <c r="LSF36" s="12"/>
      <c r="LSG36" s="12"/>
      <c r="LSH36" s="12"/>
      <c r="LSI36" s="12"/>
      <c r="LSJ36" s="12"/>
      <c r="LSK36" s="12"/>
      <c r="LSL36" s="12"/>
      <c r="LSM36" s="12"/>
      <c r="LSN36" s="12"/>
      <c r="LSO36" s="12"/>
      <c r="LSP36" s="12"/>
      <c r="LSQ36" s="12"/>
      <c r="LSR36" s="12"/>
      <c r="LSS36" s="12"/>
      <c r="LST36" s="12"/>
      <c r="LSU36" s="12"/>
      <c r="LSV36" s="12"/>
      <c r="LSW36" s="12"/>
      <c r="LSX36" s="12"/>
      <c r="LSY36" s="12"/>
      <c r="LSZ36" s="12"/>
      <c r="LTA36" s="12"/>
      <c r="LTB36" s="12"/>
      <c r="LTC36" s="12"/>
      <c r="LTD36" s="12"/>
      <c r="LTE36" s="12"/>
      <c r="LTF36" s="12"/>
      <c r="LTG36" s="12"/>
      <c r="LTH36" s="12"/>
      <c r="LTI36" s="12"/>
      <c r="LTJ36" s="12"/>
      <c r="LTK36" s="12"/>
      <c r="LTL36" s="12"/>
      <c r="LTM36" s="12"/>
      <c r="LTN36" s="12"/>
      <c r="LTO36" s="12"/>
      <c r="LTP36" s="12"/>
      <c r="LTQ36" s="12"/>
      <c r="LTR36" s="12"/>
      <c r="LTS36" s="12"/>
      <c r="LTT36" s="12"/>
      <c r="LTU36" s="12"/>
      <c r="LTV36" s="12"/>
      <c r="LTW36" s="12"/>
      <c r="LTX36" s="12"/>
      <c r="LTY36" s="12"/>
      <c r="LTZ36" s="12"/>
      <c r="LUA36" s="12"/>
      <c r="LUB36" s="12"/>
      <c r="LUC36" s="12"/>
      <c r="LUD36" s="12"/>
      <c r="LUE36" s="12"/>
      <c r="LUF36" s="12"/>
      <c r="LUG36" s="12"/>
      <c r="LUH36" s="12"/>
      <c r="LUI36" s="12"/>
      <c r="LUJ36" s="12"/>
      <c r="LUK36" s="12"/>
      <c r="LUL36" s="12"/>
      <c r="LUM36" s="12"/>
      <c r="LUN36" s="12"/>
      <c r="LUO36" s="12"/>
      <c r="LUP36" s="12"/>
      <c r="LUQ36" s="12"/>
      <c r="LUR36" s="12"/>
      <c r="LUS36" s="12"/>
      <c r="LUT36" s="12"/>
      <c r="LUU36" s="12"/>
      <c r="LUV36" s="12"/>
      <c r="LUW36" s="12"/>
      <c r="LUX36" s="12"/>
      <c r="LUY36" s="12"/>
      <c r="LUZ36" s="12"/>
      <c r="LVA36" s="12"/>
      <c r="LVB36" s="12"/>
      <c r="LVC36" s="12"/>
      <c r="LVD36" s="12"/>
      <c r="LVE36" s="12"/>
      <c r="LVF36" s="12"/>
      <c r="LVG36" s="12"/>
      <c r="LVH36" s="12"/>
      <c r="LVI36" s="12"/>
      <c r="LVJ36" s="12"/>
      <c r="LVK36" s="12"/>
      <c r="LVL36" s="12"/>
      <c r="LVM36" s="12"/>
      <c r="LVN36" s="12"/>
      <c r="LVO36" s="12"/>
      <c r="LVP36" s="12"/>
      <c r="LVQ36" s="12"/>
      <c r="LVR36" s="12"/>
      <c r="LVS36" s="12"/>
      <c r="LVT36" s="12"/>
      <c r="LVU36" s="12"/>
      <c r="LVV36" s="12"/>
      <c r="LVW36" s="12"/>
      <c r="LVX36" s="12"/>
      <c r="LVY36" s="12"/>
      <c r="LVZ36" s="12"/>
      <c r="LWA36" s="12"/>
      <c r="LWB36" s="12"/>
      <c r="LWC36" s="12"/>
      <c r="LWD36" s="12"/>
      <c r="LWE36" s="12"/>
      <c r="LWF36" s="12"/>
      <c r="LWG36" s="12"/>
      <c r="LWH36" s="12"/>
      <c r="LWI36" s="12"/>
      <c r="LWJ36" s="12"/>
      <c r="LWK36" s="12"/>
      <c r="LWL36" s="12"/>
      <c r="LWM36" s="12"/>
      <c r="LWN36" s="12"/>
      <c r="LWO36" s="12"/>
      <c r="LWP36" s="12"/>
      <c r="LWQ36" s="12"/>
      <c r="LWR36" s="12"/>
      <c r="LWS36" s="12"/>
      <c r="LWT36" s="12"/>
      <c r="LWU36" s="12"/>
      <c r="LWV36" s="12"/>
      <c r="LWW36" s="12"/>
      <c r="LWX36" s="12"/>
      <c r="LWY36" s="12"/>
      <c r="LWZ36" s="12"/>
      <c r="LXA36" s="12"/>
      <c r="LXB36" s="12"/>
      <c r="LXC36" s="12"/>
      <c r="LXD36" s="12"/>
      <c r="LXE36" s="12"/>
      <c r="LXF36" s="12"/>
      <c r="LXG36" s="12"/>
      <c r="LXH36" s="12"/>
      <c r="LXI36" s="12"/>
      <c r="LXJ36" s="12"/>
      <c r="LXK36" s="12"/>
      <c r="LXL36" s="12"/>
      <c r="LXM36" s="12"/>
      <c r="LXN36" s="12"/>
      <c r="LXO36" s="12"/>
      <c r="LXP36" s="12"/>
      <c r="LXQ36" s="12"/>
      <c r="LXR36" s="12"/>
      <c r="LXS36" s="12"/>
      <c r="LXT36" s="12"/>
      <c r="LXU36" s="12"/>
      <c r="LXV36" s="12"/>
      <c r="LXW36" s="12"/>
      <c r="LXX36" s="12"/>
      <c r="LXY36" s="12"/>
      <c r="LXZ36" s="12"/>
      <c r="LYA36" s="12"/>
      <c r="LYB36" s="12"/>
      <c r="LYC36" s="12"/>
      <c r="LYD36" s="12"/>
      <c r="LYE36" s="12"/>
      <c r="LYF36" s="12"/>
      <c r="LYG36" s="12"/>
      <c r="LYH36" s="12"/>
      <c r="LYI36" s="12"/>
      <c r="LYJ36" s="12"/>
      <c r="LYK36" s="12"/>
      <c r="LYL36" s="12"/>
      <c r="LYM36" s="12"/>
      <c r="LYN36" s="12"/>
      <c r="LYO36" s="12"/>
      <c r="LYP36" s="12"/>
      <c r="LYQ36" s="12"/>
      <c r="LYR36" s="12"/>
      <c r="LYS36" s="12"/>
      <c r="LYT36" s="12"/>
      <c r="LYU36" s="12"/>
      <c r="LYV36" s="12"/>
      <c r="LYW36" s="12"/>
      <c r="LYX36" s="12"/>
      <c r="LYY36" s="12"/>
      <c r="LYZ36" s="12"/>
      <c r="LZA36" s="12"/>
      <c r="LZB36" s="12"/>
      <c r="LZC36" s="12"/>
      <c r="LZD36" s="12"/>
      <c r="LZE36" s="12"/>
      <c r="LZF36" s="12"/>
      <c r="LZG36" s="12"/>
      <c r="LZH36" s="12"/>
      <c r="LZI36" s="12"/>
      <c r="LZJ36" s="12"/>
      <c r="LZK36" s="12"/>
      <c r="LZL36" s="12"/>
      <c r="LZM36" s="12"/>
      <c r="LZN36" s="12"/>
      <c r="LZO36" s="12"/>
      <c r="LZP36" s="12"/>
      <c r="LZQ36" s="12"/>
      <c r="LZR36" s="12"/>
      <c r="LZS36" s="12"/>
      <c r="LZT36" s="12"/>
      <c r="LZU36" s="12"/>
      <c r="LZV36" s="12"/>
      <c r="LZW36" s="12"/>
      <c r="LZX36" s="12"/>
      <c r="LZY36" s="12"/>
      <c r="LZZ36" s="12"/>
      <c r="MAA36" s="12"/>
      <c r="MAB36" s="12"/>
      <c r="MAC36" s="12"/>
      <c r="MAD36" s="12"/>
      <c r="MAE36" s="12"/>
      <c r="MAF36" s="12"/>
      <c r="MAG36" s="12"/>
      <c r="MAH36" s="12"/>
      <c r="MAI36" s="12"/>
      <c r="MAJ36" s="12"/>
      <c r="MAK36" s="12"/>
      <c r="MAL36" s="12"/>
      <c r="MAM36" s="12"/>
      <c r="MAN36" s="12"/>
      <c r="MAO36" s="12"/>
      <c r="MAP36" s="12"/>
      <c r="MAQ36" s="12"/>
      <c r="MAR36" s="12"/>
      <c r="MAS36" s="12"/>
      <c r="MAT36" s="12"/>
      <c r="MAU36" s="12"/>
      <c r="MAV36" s="12"/>
      <c r="MAW36" s="12"/>
      <c r="MAX36" s="12"/>
      <c r="MAY36" s="12"/>
      <c r="MAZ36" s="12"/>
      <c r="MBA36" s="12"/>
      <c r="MBB36" s="12"/>
      <c r="MBC36" s="12"/>
      <c r="MBD36" s="12"/>
      <c r="MBE36" s="12"/>
      <c r="MBF36" s="12"/>
      <c r="MBG36" s="12"/>
      <c r="MBH36" s="12"/>
      <c r="MBI36" s="12"/>
      <c r="MBJ36" s="12"/>
      <c r="MBK36" s="12"/>
      <c r="MBL36" s="12"/>
      <c r="MBM36" s="12"/>
      <c r="MBN36" s="12"/>
      <c r="MBO36" s="12"/>
      <c r="MBP36" s="12"/>
      <c r="MBQ36" s="12"/>
      <c r="MBR36" s="12"/>
      <c r="MBS36" s="12"/>
      <c r="MBT36" s="12"/>
      <c r="MBU36" s="12"/>
      <c r="MBV36" s="12"/>
      <c r="MBW36" s="12"/>
      <c r="MBX36" s="12"/>
      <c r="MBY36" s="12"/>
      <c r="MBZ36" s="12"/>
      <c r="MCA36" s="12"/>
      <c r="MCB36" s="12"/>
      <c r="MCC36" s="12"/>
      <c r="MCD36" s="12"/>
      <c r="MCE36" s="12"/>
      <c r="MCF36" s="12"/>
      <c r="MCG36" s="12"/>
      <c r="MCH36" s="12"/>
      <c r="MCI36" s="12"/>
      <c r="MCJ36" s="12"/>
      <c r="MCK36" s="12"/>
      <c r="MCL36" s="12"/>
      <c r="MCM36" s="12"/>
      <c r="MCN36" s="12"/>
      <c r="MCO36" s="12"/>
      <c r="MCP36" s="12"/>
      <c r="MCQ36" s="12"/>
      <c r="MCR36" s="12"/>
      <c r="MCS36" s="12"/>
      <c r="MCT36" s="12"/>
      <c r="MCU36" s="12"/>
      <c r="MCV36" s="12"/>
      <c r="MCW36" s="12"/>
      <c r="MCX36" s="12"/>
      <c r="MCY36" s="12"/>
      <c r="MCZ36" s="12"/>
      <c r="MDA36" s="12"/>
      <c r="MDB36" s="12"/>
      <c r="MDC36" s="12"/>
      <c r="MDD36" s="12"/>
      <c r="MDE36" s="12"/>
      <c r="MDF36" s="12"/>
      <c r="MDG36" s="12"/>
      <c r="MDH36" s="12"/>
      <c r="MDI36" s="12"/>
      <c r="MDJ36" s="12"/>
      <c r="MDK36" s="12"/>
      <c r="MDL36" s="12"/>
      <c r="MDM36" s="12"/>
      <c r="MDN36" s="12"/>
      <c r="MDO36" s="12"/>
      <c r="MDP36" s="12"/>
      <c r="MDQ36" s="12"/>
      <c r="MDR36" s="12"/>
      <c r="MDS36" s="12"/>
      <c r="MDT36" s="12"/>
      <c r="MDU36" s="12"/>
      <c r="MDV36" s="12"/>
      <c r="MDW36" s="12"/>
      <c r="MDX36" s="12"/>
      <c r="MDY36" s="12"/>
      <c r="MDZ36" s="12"/>
      <c r="MEA36" s="12"/>
      <c r="MEB36" s="12"/>
      <c r="MEC36" s="12"/>
      <c r="MED36" s="12"/>
      <c r="MEE36" s="12"/>
      <c r="MEF36" s="12"/>
      <c r="MEG36" s="12"/>
      <c r="MEH36" s="12"/>
      <c r="MEI36" s="12"/>
      <c r="MEJ36" s="12"/>
      <c r="MEK36" s="12"/>
      <c r="MEL36" s="12"/>
      <c r="MEM36" s="12"/>
      <c r="MEN36" s="12"/>
      <c r="MEO36" s="12"/>
      <c r="MEP36" s="12"/>
      <c r="MEQ36" s="12"/>
      <c r="MER36" s="12"/>
      <c r="MES36" s="12"/>
      <c r="MET36" s="12"/>
      <c r="MEU36" s="12"/>
      <c r="MEV36" s="12"/>
      <c r="MEW36" s="12"/>
      <c r="MEX36" s="12"/>
      <c r="MEY36" s="12"/>
      <c r="MEZ36" s="12"/>
      <c r="MFA36" s="12"/>
      <c r="MFB36" s="12"/>
      <c r="MFC36" s="12"/>
      <c r="MFD36" s="12"/>
      <c r="MFE36" s="12"/>
      <c r="MFF36" s="12"/>
      <c r="MFG36" s="12"/>
      <c r="MFH36" s="12"/>
      <c r="MFI36" s="12"/>
      <c r="MFJ36" s="12"/>
      <c r="MFK36" s="12"/>
      <c r="MFL36" s="12"/>
      <c r="MFM36" s="12"/>
      <c r="MFN36" s="12"/>
      <c r="MFO36" s="12"/>
      <c r="MFP36" s="12"/>
      <c r="MFQ36" s="12"/>
      <c r="MFR36" s="12"/>
      <c r="MFS36" s="12"/>
      <c r="MFT36" s="12"/>
      <c r="MFU36" s="12"/>
      <c r="MFV36" s="12"/>
      <c r="MFW36" s="12"/>
      <c r="MFX36" s="12"/>
      <c r="MFY36" s="12"/>
      <c r="MFZ36" s="12"/>
      <c r="MGA36" s="12"/>
      <c r="MGB36" s="12"/>
      <c r="MGC36" s="12"/>
      <c r="MGD36" s="12"/>
      <c r="MGE36" s="12"/>
      <c r="MGF36" s="12"/>
      <c r="MGG36" s="12"/>
      <c r="MGH36" s="12"/>
      <c r="MGI36" s="12"/>
      <c r="MGJ36" s="12"/>
      <c r="MGK36" s="12"/>
      <c r="MGL36" s="12"/>
      <c r="MGM36" s="12"/>
      <c r="MGN36" s="12"/>
      <c r="MGO36" s="12"/>
      <c r="MGP36" s="12"/>
      <c r="MGQ36" s="12"/>
      <c r="MGR36" s="12"/>
      <c r="MGS36" s="12"/>
      <c r="MGT36" s="12"/>
      <c r="MGU36" s="12"/>
      <c r="MGV36" s="12"/>
      <c r="MGW36" s="12"/>
      <c r="MGX36" s="12"/>
      <c r="MGY36" s="12"/>
      <c r="MGZ36" s="12"/>
      <c r="MHA36" s="12"/>
      <c r="MHB36" s="12"/>
      <c r="MHC36" s="12"/>
      <c r="MHD36" s="12"/>
      <c r="MHE36" s="12"/>
      <c r="MHF36" s="12"/>
      <c r="MHG36" s="12"/>
      <c r="MHH36" s="12"/>
      <c r="MHI36" s="12"/>
      <c r="MHJ36" s="12"/>
      <c r="MHK36" s="12"/>
      <c r="MHL36" s="12"/>
      <c r="MHM36" s="12"/>
      <c r="MHN36" s="12"/>
      <c r="MHO36" s="12"/>
      <c r="MHP36" s="12"/>
      <c r="MHQ36" s="12"/>
      <c r="MHR36" s="12"/>
      <c r="MHS36" s="12"/>
      <c r="MHT36" s="12"/>
      <c r="MHU36" s="12"/>
      <c r="MHV36" s="12"/>
      <c r="MHW36" s="12"/>
      <c r="MHX36" s="12"/>
      <c r="MHY36" s="12"/>
      <c r="MHZ36" s="12"/>
      <c r="MIA36" s="12"/>
      <c r="MIB36" s="12"/>
      <c r="MIC36" s="12"/>
      <c r="MID36" s="12"/>
      <c r="MIE36" s="12"/>
      <c r="MIF36" s="12"/>
      <c r="MIG36" s="12"/>
      <c r="MIH36" s="12"/>
      <c r="MII36" s="12"/>
      <c r="MIJ36" s="12"/>
      <c r="MIK36" s="12"/>
      <c r="MIL36" s="12"/>
      <c r="MIM36" s="12"/>
      <c r="MIN36" s="12"/>
      <c r="MIO36" s="12"/>
      <c r="MIP36" s="12"/>
      <c r="MIQ36" s="12"/>
      <c r="MIR36" s="12"/>
      <c r="MIS36" s="12"/>
      <c r="MIT36" s="12"/>
      <c r="MIU36" s="12"/>
      <c r="MIV36" s="12"/>
      <c r="MIW36" s="12"/>
      <c r="MIX36" s="12"/>
      <c r="MIY36" s="12"/>
      <c r="MIZ36" s="12"/>
      <c r="MJA36" s="12"/>
      <c r="MJB36" s="12"/>
      <c r="MJC36" s="12"/>
      <c r="MJD36" s="12"/>
      <c r="MJE36" s="12"/>
      <c r="MJF36" s="12"/>
      <c r="MJG36" s="12"/>
      <c r="MJH36" s="12"/>
      <c r="MJI36" s="12"/>
      <c r="MJJ36" s="12"/>
      <c r="MJK36" s="12"/>
      <c r="MJL36" s="12"/>
      <c r="MJM36" s="12"/>
      <c r="MJN36" s="12"/>
      <c r="MJO36" s="12"/>
      <c r="MJP36" s="12"/>
      <c r="MJQ36" s="12"/>
      <c r="MJR36" s="12"/>
      <c r="MJS36" s="12"/>
      <c r="MJT36" s="12"/>
      <c r="MJU36" s="12"/>
      <c r="MJV36" s="12"/>
      <c r="MJW36" s="12"/>
      <c r="MJX36" s="12"/>
      <c r="MJY36" s="12"/>
      <c r="MJZ36" s="12"/>
      <c r="MKA36" s="12"/>
      <c r="MKB36" s="12"/>
      <c r="MKC36" s="12"/>
      <c r="MKD36" s="12"/>
      <c r="MKE36" s="12"/>
      <c r="MKF36" s="12"/>
      <c r="MKG36" s="12"/>
      <c r="MKH36" s="12"/>
      <c r="MKI36" s="12"/>
      <c r="MKJ36" s="12"/>
      <c r="MKK36" s="12"/>
      <c r="MKL36" s="12"/>
      <c r="MKM36" s="12"/>
      <c r="MKN36" s="12"/>
      <c r="MKO36" s="12"/>
      <c r="MKP36" s="12"/>
      <c r="MKQ36" s="12"/>
      <c r="MKR36" s="12"/>
      <c r="MKS36" s="12"/>
      <c r="MKT36" s="12"/>
      <c r="MKU36" s="12"/>
      <c r="MKV36" s="12"/>
      <c r="MKW36" s="12"/>
      <c r="MKX36" s="12"/>
      <c r="MKY36" s="12"/>
      <c r="MKZ36" s="12"/>
      <c r="MLA36" s="12"/>
      <c r="MLB36" s="12"/>
      <c r="MLC36" s="12"/>
      <c r="MLD36" s="12"/>
      <c r="MLE36" s="12"/>
      <c r="MLF36" s="12"/>
      <c r="MLG36" s="12"/>
      <c r="MLH36" s="12"/>
      <c r="MLI36" s="12"/>
      <c r="MLJ36" s="12"/>
      <c r="MLK36" s="12"/>
      <c r="MLL36" s="12"/>
      <c r="MLM36" s="12"/>
      <c r="MLN36" s="12"/>
      <c r="MLO36" s="12"/>
      <c r="MLP36" s="12"/>
      <c r="MLQ36" s="12"/>
      <c r="MLR36" s="12"/>
      <c r="MLS36" s="12"/>
      <c r="MLT36" s="12"/>
      <c r="MLU36" s="12"/>
      <c r="MLV36" s="12"/>
      <c r="MLW36" s="12"/>
      <c r="MLX36" s="12"/>
      <c r="MLY36" s="12"/>
      <c r="MLZ36" s="12"/>
      <c r="MMA36" s="12"/>
      <c r="MMB36" s="12"/>
      <c r="MMC36" s="12"/>
      <c r="MMD36" s="12"/>
      <c r="MME36" s="12"/>
      <c r="MMF36" s="12"/>
      <c r="MMG36" s="12"/>
      <c r="MMH36" s="12"/>
      <c r="MMI36" s="12"/>
      <c r="MMJ36" s="12"/>
      <c r="MMK36" s="12"/>
      <c r="MML36" s="12"/>
      <c r="MMM36" s="12"/>
      <c r="MMN36" s="12"/>
      <c r="MMO36" s="12"/>
      <c r="MMP36" s="12"/>
      <c r="MMQ36" s="12"/>
      <c r="MMR36" s="12"/>
      <c r="MMS36" s="12"/>
      <c r="MMT36" s="12"/>
      <c r="MMU36" s="12"/>
      <c r="MMV36" s="12"/>
      <c r="MMW36" s="12"/>
      <c r="MMX36" s="12"/>
      <c r="MMY36" s="12"/>
      <c r="MMZ36" s="12"/>
      <c r="MNA36" s="12"/>
      <c r="MNB36" s="12"/>
      <c r="MNC36" s="12"/>
      <c r="MND36" s="12"/>
      <c r="MNE36" s="12"/>
      <c r="MNF36" s="12"/>
      <c r="MNG36" s="12"/>
      <c r="MNH36" s="12"/>
      <c r="MNI36" s="12"/>
      <c r="MNJ36" s="12"/>
      <c r="MNK36" s="12"/>
      <c r="MNL36" s="12"/>
      <c r="MNM36" s="12"/>
      <c r="MNN36" s="12"/>
      <c r="MNO36" s="12"/>
      <c r="MNP36" s="12"/>
      <c r="MNQ36" s="12"/>
      <c r="MNR36" s="12"/>
      <c r="MNS36" s="12"/>
      <c r="MNT36" s="12"/>
      <c r="MNU36" s="12"/>
      <c r="MNV36" s="12"/>
      <c r="MNW36" s="12"/>
      <c r="MNX36" s="12"/>
      <c r="MNY36" s="12"/>
      <c r="MNZ36" s="12"/>
      <c r="MOA36" s="12"/>
      <c r="MOB36" s="12"/>
      <c r="MOC36" s="12"/>
      <c r="MOD36" s="12"/>
      <c r="MOE36" s="12"/>
      <c r="MOF36" s="12"/>
      <c r="MOG36" s="12"/>
      <c r="MOH36" s="12"/>
      <c r="MOI36" s="12"/>
      <c r="MOJ36" s="12"/>
      <c r="MOK36" s="12"/>
      <c r="MOL36" s="12"/>
      <c r="MOM36" s="12"/>
      <c r="MON36" s="12"/>
      <c r="MOO36" s="12"/>
      <c r="MOP36" s="12"/>
      <c r="MOQ36" s="12"/>
      <c r="MOR36" s="12"/>
      <c r="MOS36" s="12"/>
      <c r="MOT36" s="12"/>
      <c r="MOU36" s="12"/>
      <c r="MOV36" s="12"/>
      <c r="MOW36" s="12"/>
      <c r="MOX36" s="12"/>
      <c r="MOY36" s="12"/>
      <c r="MOZ36" s="12"/>
      <c r="MPA36" s="12"/>
      <c r="MPB36" s="12"/>
      <c r="MPC36" s="12"/>
      <c r="MPD36" s="12"/>
      <c r="MPE36" s="12"/>
      <c r="MPF36" s="12"/>
      <c r="MPG36" s="12"/>
      <c r="MPH36" s="12"/>
      <c r="MPI36" s="12"/>
      <c r="MPJ36" s="12"/>
      <c r="MPK36" s="12"/>
      <c r="MPL36" s="12"/>
      <c r="MPM36" s="12"/>
      <c r="MPN36" s="12"/>
      <c r="MPO36" s="12"/>
      <c r="MPP36" s="12"/>
      <c r="MPQ36" s="12"/>
      <c r="MPR36" s="12"/>
      <c r="MPS36" s="12"/>
      <c r="MPT36" s="12"/>
      <c r="MPU36" s="12"/>
      <c r="MPV36" s="12"/>
      <c r="MPW36" s="12"/>
      <c r="MPX36" s="12"/>
      <c r="MPY36" s="12"/>
      <c r="MPZ36" s="12"/>
      <c r="MQA36" s="12"/>
      <c r="MQB36" s="12"/>
      <c r="MQC36" s="12"/>
      <c r="MQD36" s="12"/>
      <c r="MQE36" s="12"/>
      <c r="MQF36" s="12"/>
      <c r="MQG36" s="12"/>
      <c r="MQH36" s="12"/>
      <c r="MQI36" s="12"/>
      <c r="MQJ36" s="12"/>
      <c r="MQK36" s="12"/>
      <c r="MQL36" s="12"/>
      <c r="MQM36" s="12"/>
      <c r="MQN36" s="12"/>
      <c r="MQO36" s="12"/>
      <c r="MQP36" s="12"/>
      <c r="MQQ36" s="12"/>
      <c r="MQR36" s="12"/>
      <c r="MQS36" s="12"/>
      <c r="MQT36" s="12"/>
      <c r="MQU36" s="12"/>
      <c r="MQV36" s="12"/>
      <c r="MQW36" s="12"/>
      <c r="MQX36" s="12"/>
      <c r="MQY36" s="12"/>
      <c r="MQZ36" s="12"/>
      <c r="MRA36" s="12"/>
      <c r="MRB36" s="12"/>
      <c r="MRC36" s="12"/>
      <c r="MRD36" s="12"/>
      <c r="MRE36" s="12"/>
      <c r="MRF36" s="12"/>
      <c r="MRG36" s="12"/>
      <c r="MRH36" s="12"/>
      <c r="MRI36" s="12"/>
      <c r="MRJ36" s="12"/>
      <c r="MRK36" s="12"/>
      <c r="MRL36" s="12"/>
      <c r="MRM36" s="12"/>
      <c r="MRN36" s="12"/>
      <c r="MRO36" s="12"/>
      <c r="MRP36" s="12"/>
      <c r="MRQ36" s="12"/>
      <c r="MRR36" s="12"/>
      <c r="MRS36" s="12"/>
      <c r="MRT36" s="12"/>
      <c r="MRU36" s="12"/>
      <c r="MRV36" s="12"/>
      <c r="MRW36" s="12"/>
      <c r="MRX36" s="12"/>
      <c r="MRY36" s="12"/>
      <c r="MRZ36" s="12"/>
      <c r="MSA36" s="12"/>
      <c r="MSB36" s="12"/>
      <c r="MSC36" s="12"/>
      <c r="MSD36" s="12"/>
      <c r="MSE36" s="12"/>
      <c r="MSF36" s="12"/>
      <c r="MSG36" s="12"/>
      <c r="MSH36" s="12"/>
      <c r="MSI36" s="12"/>
      <c r="MSJ36" s="12"/>
      <c r="MSK36" s="12"/>
      <c r="MSL36" s="12"/>
      <c r="MSM36" s="12"/>
      <c r="MSN36" s="12"/>
      <c r="MSO36" s="12"/>
      <c r="MSP36" s="12"/>
      <c r="MSQ36" s="12"/>
      <c r="MSR36" s="12"/>
      <c r="MSS36" s="12"/>
      <c r="MST36" s="12"/>
      <c r="MSU36" s="12"/>
      <c r="MSV36" s="12"/>
      <c r="MSW36" s="12"/>
      <c r="MSX36" s="12"/>
      <c r="MSY36" s="12"/>
      <c r="MSZ36" s="12"/>
      <c r="MTA36" s="12"/>
      <c r="MTB36" s="12"/>
      <c r="MTC36" s="12"/>
      <c r="MTD36" s="12"/>
      <c r="MTE36" s="12"/>
      <c r="MTF36" s="12"/>
      <c r="MTG36" s="12"/>
      <c r="MTH36" s="12"/>
      <c r="MTI36" s="12"/>
      <c r="MTJ36" s="12"/>
      <c r="MTK36" s="12"/>
      <c r="MTL36" s="12"/>
      <c r="MTM36" s="12"/>
      <c r="MTN36" s="12"/>
      <c r="MTO36" s="12"/>
      <c r="MTP36" s="12"/>
      <c r="MTQ36" s="12"/>
      <c r="MTR36" s="12"/>
      <c r="MTS36" s="12"/>
      <c r="MTT36" s="12"/>
      <c r="MTU36" s="12"/>
      <c r="MTV36" s="12"/>
      <c r="MTW36" s="12"/>
      <c r="MTX36" s="12"/>
      <c r="MTY36" s="12"/>
      <c r="MTZ36" s="12"/>
      <c r="MUA36" s="12"/>
      <c r="MUB36" s="12"/>
      <c r="MUC36" s="12"/>
      <c r="MUD36" s="12"/>
      <c r="MUE36" s="12"/>
      <c r="MUF36" s="12"/>
      <c r="MUG36" s="12"/>
      <c r="MUH36" s="12"/>
      <c r="MUI36" s="12"/>
      <c r="MUJ36" s="12"/>
      <c r="MUK36" s="12"/>
      <c r="MUL36" s="12"/>
      <c r="MUM36" s="12"/>
      <c r="MUN36" s="12"/>
      <c r="MUO36" s="12"/>
      <c r="MUP36" s="12"/>
      <c r="MUQ36" s="12"/>
      <c r="MUR36" s="12"/>
      <c r="MUS36" s="12"/>
      <c r="MUT36" s="12"/>
      <c r="MUU36" s="12"/>
      <c r="MUV36" s="12"/>
      <c r="MUW36" s="12"/>
      <c r="MUX36" s="12"/>
      <c r="MUY36" s="12"/>
      <c r="MUZ36" s="12"/>
      <c r="MVA36" s="12"/>
      <c r="MVB36" s="12"/>
      <c r="MVC36" s="12"/>
      <c r="MVD36" s="12"/>
      <c r="MVE36" s="12"/>
      <c r="MVF36" s="12"/>
      <c r="MVG36" s="12"/>
      <c r="MVH36" s="12"/>
      <c r="MVI36" s="12"/>
      <c r="MVJ36" s="12"/>
      <c r="MVK36" s="12"/>
      <c r="MVL36" s="12"/>
      <c r="MVM36" s="12"/>
      <c r="MVN36" s="12"/>
      <c r="MVO36" s="12"/>
      <c r="MVP36" s="12"/>
      <c r="MVQ36" s="12"/>
      <c r="MVR36" s="12"/>
      <c r="MVS36" s="12"/>
      <c r="MVT36" s="12"/>
      <c r="MVU36" s="12"/>
      <c r="MVV36" s="12"/>
      <c r="MVW36" s="12"/>
      <c r="MVX36" s="12"/>
      <c r="MVY36" s="12"/>
      <c r="MVZ36" s="12"/>
      <c r="MWA36" s="12"/>
      <c r="MWB36" s="12"/>
      <c r="MWC36" s="12"/>
      <c r="MWD36" s="12"/>
      <c r="MWE36" s="12"/>
      <c r="MWF36" s="12"/>
      <c r="MWG36" s="12"/>
      <c r="MWH36" s="12"/>
      <c r="MWI36" s="12"/>
      <c r="MWJ36" s="12"/>
      <c r="MWK36" s="12"/>
      <c r="MWL36" s="12"/>
      <c r="MWM36" s="12"/>
      <c r="MWN36" s="12"/>
      <c r="MWO36" s="12"/>
      <c r="MWP36" s="12"/>
      <c r="MWQ36" s="12"/>
      <c r="MWR36" s="12"/>
      <c r="MWS36" s="12"/>
      <c r="MWT36" s="12"/>
      <c r="MWU36" s="12"/>
      <c r="MWV36" s="12"/>
      <c r="MWW36" s="12"/>
      <c r="MWX36" s="12"/>
      <c r="MWY36" s="12"/>
      <c r="MWZ36" s="12"/>
      <c r="MXA36" s="12"/>
      <c r="MXB36" s="12"/>
      <c r="MXC36" s="12"/>
      <c r="MXD36" s="12"/>
      <c r="MXE36" s="12"/>
      <c r="MXF36" s="12"/>
      <c r="MXG36" s="12"/>
      <c r="MXH36" s="12"/>
      <c r="MXI36" s="12"/>
      <c r="MXJ36" s="12"/>
      <c r="MXK36" s="12"/>
      <c r="MXL36" s="12"/>
      <c r="MXM36" s="12"/>
      <c r="MXN36" s="12"/>
      <c r="MXO36" s="12"/>
      <c r="MXP36" s="12"/>
      <c r="MXQ36" s="12"/>
      <c r="MXR36" s="12"/>
      <c r="MXS36" s="12"/>
      <c r="MXT36" s="12"/>
      <c r="MXU36" s="12"/>
      <c r="MXV36" s="12"/>
      <c r="MXW36" s="12"/>
      <c r="MXX36" s="12"/>
      <c r="MXY36" s="12"/>
      <c r="MXZ36" s="12"/>
      <c r="MYA36" s="12"/>
      <c r="MYB36" s="12"/>
      <c r="MYC36" s="12"/>
      <c r="MYD36" s="12"/>
      <c r="MYE36" s="12"/>
      <c r="MYF36" s="12"/>
      <c r="MYG36" s="12"/>
      <c r="MYH36" s="12"/>
      <c r="MYI36" s="12"/>
      <c r="MYJ36" s="12"/>
      <c r="MYK36" s="12"/>
      <c r="MYL36" s="12"/>
      <c r="MYM36" s="12"/>
      <c r="MYN36" s="12"/>
      <c r="MYO36" s="12"/>
      <c r="MYP36" s="12"/>
      <c r="MYQ36" s="12"/>
      <c r="MYR36" s="12"/>
      <c r="MYS36" s="12"/>
      <c r="MYT36" s="12"/>
      <c r="MYU36" s="12"/>
      <c r="MYV36" s="12"/>
      <c r="MYW36" s="12"/>
      <c r="MYX36" s="12"/>
      <c r="MYY36" s="12"/>
      <c r="MYZ36" s="12"/>
      <c r="MZA36" s="12"/>
      <c r="MZB36" s="12"/>
      <c r="MZC36" s="12"/>
      <c r="MZD36" s="12"/>
      <c r="MZE36" s="12"/>
      <c r="MZF36" s="12"/>
      <c r="MZG36" s="12"/>
      <c r="MZH36" s="12"/>
      <c r="MZI36" s="12"/>
      <c r="MZJ36" s="12"/>
      <c r="MZK36" s="12"/>
      <c r="MZL36" s="12"/>
      <c r="MZM36" s="12"/>
      <c r="MZN36" s="12"/>
      <c r="MZO36" s="12"/>
      <c r="MZP36" s="12"/>
      <c r="MZQ36" s="12"/>
      <c r="MZR36" s="12"/>
      <c r="MZS36" s="12"/>
      <c r="MZT36" s="12"/>
      <c r="MZU36" s="12"/>
      <c r="MZV36" s="12"/>
      <c r="MZW36" s="12"/>
      <c r="MZX36" s="12"/>
      <c r="MZY36" s="12"/>
      <c r="MZZ36" s="12"/>
      <c r="NAA36" s="12"/>
      <c r="NAB36" s="12"/>
      <c r="NAC36" s="12"/>
      <c r="NAD36" s="12"/>
      <c r="NAE36" s="12"/>
      <c r="NAF36" s="12"/>
      <c r="NAG36" s="12"/>
      <c r="NAH36" s="12"/>
      <c r="NAI36" s="12"/>
      <c r="NAJ36" s="12"/>
      <c r="NAK36" s="12"/>
      <c r="NAL36" s="12"/>
      <c r="NAM36" s="12"/>
      <c r="NAN36" s="12"/>
      <c r="NAO36" s="12"/>
      <c r="NAP36" s="12"/>
      <c r="NAQ36" s="12"/>
      <c r="NAR36" s="12"/>
      <c r="NAS36" s="12"/>
      <c r="NAT36" s="12"/>
      <c r="NAU36" s="12"/>
      <c r="NAV36" s="12"/>
      <c r="NAW36" s="12"/>
      <c r="NAX36" s="12"/>
      <c r="NAY36" s="12"/>
      <c r="NAZ36" s="12"/>
      <c r="NBA36" s="12"/>
      <c r="NBB36" s="12"/>
      <c r="NBC36" s="12"/>
      <c r="NBD36" s="12"/>
      <c r="NBE36" s="12"/>
      <c r="NBF36" s="12"/>
      <c r="NBG36" s="12"/>
      <c r="NBH36" s="12"/>
      <c r="NBI36" s="12"/>
      <c r="NBJ36" s="12"/>
      <c r="NBK36" s="12"/>
      <c r="NBL36" s="12"/>
      <c r="NBM36" s="12"/>
      <c r="NBN36" s="12"/>
      <c r="NBO36" s="12"/>
      <c r="NBP36" s="12"/>
      <c r="NBQ36" s="12"/>
      <c r="NBR36" s="12"/>
      <c r="NBS36" s="12"/>
      <c r="NBT36" s="12"/>
      <c r="NBU36" s="12"/>
      <c r="NBV36" s="12"/>
      <c r="NBW36" s="12"/>
      <c r="NBX36" s="12"/>
      <c r="NBY36" s="12"/>
      <c r="NBZ36" s="12"/>
      <c r="NCA36" s="12"/>
      <c r="NCB36" s="12"/>
      <c r="NCC36" s="12"/>
      <c r="NCD36" s="12"/>
      <c r="NCE36" s="12"/>
      <c r="NCF36" s="12"/>
      <c r="NCG36" s="12"/>
      <c r="NCH36" s="12"/>
      <c r="NCI36" s="12"/>
      <c r="NCJ36" s="12"/>
      <c r="NCK36" s="12"/>
      <c r="NCL36" s="12"/>
      <c r="NCM36" s="12"/>
      <c r="NCN36" s="12"/>
      <c r="NCO36" s="12"/>
      <c r="NCP36" s="12"/>
      <c r="NCQ36" s="12"/>
      <c r="NCR36" s="12"/>
      <c r="NCS36" s="12"/>
      <c r="NCT36" s="12"/>
      <c r="NCU36" s="12"/>
      <c r="NCV36" s="12"/>
      <c r="NCW36" s="12"/>
      <c r="NCX36" s="12"/>
      <c r="NCY36" s="12"/>
      <c r="NCZ36" s="12"/>
      <c r="NDA36" s="12"/>
      <c r="NDB36" s="12"/>
      <c r="NDC36" s="12"/>
      <c r="NDD36" s="12"/>
      <c r="NDE36" s="12"/>
      <c r="NDF36" s="12"/>
      <c r="NDG36" s="12"/>
      <c r="NDH36" s="12"/>
      <c r="NDI36" s="12"/>
      <c r="NDJ36" s="12"/>
      <c r="NDK36" s="12"/>
      <c r="NDL36" s="12"/>
      <c r="NDM36" s="12"/>
      <c r="NDN36" s="12"/>
      <c r="NDO36" s="12"/>
      <c r="NDP36" s="12"/>
      <c r="NDQ36" s="12"/>
      <c r="NDR36" s="12"/>
      <c r="NDS36" s="12"/>
      <c r="NDT36" s="12"/>
      <c r="NDU36" s="12"/>
      <c r="NDV36" s="12"/>
      <c r="NDW36" s="12"/>
      <c r="NDX36" s="12"/>
      <c r="NDY36" s="12"/>
      <c r="NDZ36" s="12"/>
      <c r="NEA36" s="12"/>
      <c r="NEB36" s="12"/>
      <c r="NEC36" s="12"/>
      <c r="NED36" s="12"/>
      <c r="NEE36" s="12"/>
      <c r="NEF36" s="12"/>
      <c r="NEG36" s="12"/>
      <c r="NEH36" s="12"/>
      <c r="NEI36" s="12"/>
      <c r="NEJ36" s="12"/>
      <c r="NEK36" s="12"/>
      <c r="NEL36" s="12"/>
      <c r="NEM36" s="12"/>
      <c r="NEN36" s="12"/>
      <c r="NEO36" s="12"/>
      <c r="NEP36" s="12"/>
      <c r="NEQ36" s="12"/>
      <c r="NER36" s="12"/>
      <c r="NES36" s="12"/>
      <c r="NET36" s="12"/>
      <c r="NEU36" s="12"/>
      <c r="NEV36" s="12"/>
      <c r="NEW36" s="12"/>
      <c r="NEX36" s="12"/>
      <c r="NEY36" s="12"/>
      <c r="NEZ36" s="12"/>
      <c r="NFA36" s="12"/>
      <c r="NFB36" s="12"/>
      <c r="NFC36" s="12"/>
      <c r="NFD36" s="12"/>
      <c r="NFE36" s="12"/>
      <c r="NFF36" s="12"/>
      <c r="NFG36" s="12"/>
      <c r="NFH36" s="12"/>
      <c r="NFI36" s="12"/>
      <c r="NFJ36" s="12"/>
      <c r="NFK36" s="12"/>
      <c r="NFL36" s="12"/>
      <c r="NFM36" s="12"/>
      <c r="NFN36" s="12"/>
      <c r="NFO36" s="12"/>
      <c r="NFP36" s="12"/>
      <c r="NFQ36" s="12"/>
      <c r="NFR36" s="12"/>
      <c r="NFS36" s="12"/>
      <c r="NFT36" s="12"/>
      <c r="NFU36" s="12"/>
      <c r="NFV36" s="12"/>
      <c r="NFW36" s="12"/>
      <c r="NFX36" s="12"/>
      <c r="NFY36" s="12"/>
      <c r="NFZ36" s="12"/>
      <c r="NGA36" s="12"/>
      <c r="NGB36" s="12"/>
      <c r="NGC36" s="12"/>
      <c r="NGD36" s="12"/>
      <c r="NGE36" s="12"/>
      <c r="NGF36" s="12"/>
      <c r="NGG36" s="12"/>
      <c r="NGH36" s="12"/>
      <c r="NGI36" s="12"/>
      <c r="NGJ36" s="12"/>
      <c r="NGK36" s="12"/>
      <c r="NGL36" s="12"/>
      <c r="NGM36" s="12"/>
      <c r="NGN36" s="12"/>
      <c r="NGO36" s="12"/>
      <c r="NGP36" s="12"/>
      <c r="NGQ36" s="12"/>
      <c r="NGR36" s="12"/>
      <c r="NGS36" s="12"/>
      <c r="NGT36" s="12"/>
      <c r="NGU36" s="12"/>
      <c r="NGV36" s="12"/>
      <c r="NGW36" s="12"/>
      <c r="NGX36" s="12"/>
      <c r="NGY36" s="12"/>
      <c r="NGZ36" s="12"/>
      <c r="NHA36" s="12"/>
      <c r="NHB36" s="12"/>
      <c r="NHC36" s="12"/>
      <c r="NHD36" s="12"/>
      <c r="NHE36" s="12"/>
      <c r="NHF36" s="12"/>
      <c r="NHG36" s="12"/>
      <c r="NHH36" s="12"/>
      <c r="NHI36" s="12"/>
      <c r="NHJ36" s="12"/>
      <c r="NHK36" s="12"/>
      <c r="NHL36" s="12"/>
      <c r="NHM36" s="12"/>
      <c r="NHN36" s="12"/>
      <c r="NHO36" s="12"/>
      <c r="NHP36" s="12"/>
      <c r="NHQ36" s="12"/>
      <c r="NHR36" s="12"/>
      <c r="NHS36" s="12"/>
      <c r="NHT36" s="12"/>
      <c r="NHU36" s="12"/>
      <c r="NHV36" s="12"/>
      <c r="NHW36" s="12"/>
      <c r="NHX36" s="12"/>
      <c r="NHY36" s="12"/>
      <c r="NHZ36" s="12"/>
      <c r="NIA36" s="12"/>
      <c r="NIB36" s="12"/>
      <c r="NIC36" s="12"/>
      <c r="NID36" s="12"/>
      <c r="NIE36" s="12"/>
      <c r="NIF36" s="12"/>
      <c r="NIG36" s="12"/>
      <c r="NIH36" s="12"/>
      <c r="NII36" s="12"/>
      <c r="NIJ36" s="12"/>
      <c r="NIK36" s="12"/>
      <c r="NIL36" s="12"/>
      <c r="NIM36" s="12"/>
      <c r="NIN36" s="12"/>
      <c r="NIO36" s="12"/>
      <c r="NIP36" s="12"/>
      <c r="NIQ36" s="12"/>
      <c r="NIR36" s="12"/>
      <c r="NIS36" s="12"/>
      <c r="NIT36" s="12"/>
      <c r="NIU36" s="12"/>
      <c r="NIV36" s="12"/>
      <c r="NIW36" s="12"/>
      <c r="NIX36" s="12"/>
      <c r="NIY36" s="12"/>
      <c r="NIZ36" s="12"/>
      <c r="NJA36" s="12"/>
      <c r="NJB36" s="12"/>
      <c r="NJC36" s="12"/>
      <c r="NJD36" s="12"/>
      <c r="NJE36" s="12"/>
      <c r="NJF36" s="12"/>
      <c r="NJG36" s="12"/>
      <c r="NJH36" s="12"/>
      <c r="NJI36" s="12"/>
      <c r="NJJ36" s="12"/>
      <c r="NJK36" s="12"/>
      <c r="NJL36" s="12"/>
      <c r="NJM36" s="12"/>
      <c r="NJN36" s="12"/>
      <c r="NJO36" s="12"/>
      <c r="NJP36" s="12"/>
      <c r="NJQ36" s="12"/>
      <c r="NJR36" s="12"/>
      <c r="NJS36" s="12"/>
      <c r="NJT36" s="12"/>
      <c r="NJU36" s="12"/>
      <c r="NJV36" s="12"/>
      <c r="NJW36" s="12"/>
      <c r="NJX36" s="12"/>
      <c r="NJY36" s="12"/>
      <c r="NJZ36" s="12"/>
      <c r="NKA36" s="12"/>
      <c r="NKB36" s="12"/>
      <c r="NKC36" s="12"/>
      <c r="NKD36" s="12"/>
      <c r="NKE36" s="12"/>
      <c r="NKF36" s="12"/>
      <c r="NKG36" s="12"/>
      <c r="NKH36" s="12"/>
      <c r="NKI36" s="12"/>
      <c r="NKJ36" s="12"/>
      <c r="NKK36" s="12"/>
      <c r="NKL36" s="12"/>
      <c r="NKM36" s="12"/>
      <c r="NKN36" s="12"/>
      <c r="NKO36" s="12"/>
      <c r="NKP36" s="12"/>
      <c r="NKQ36" s="12"/>
      <c r="NKR36" s="12"/>
      <c r="NKS36" s="12"/>
      <c r="NKT36" s="12"/>
      <c r="NKU36" s="12"/>
      <c r="NKV36" s="12"/>
      <c r="NKW36" s="12"/>
      <c r="NKX36" s="12"/>
      <c r="NKY36" s="12"/>
      <c r="NKZ36" s="12"/>
      <c r="NLA36" s="12"/>
      <c r="NLB36" s="12"/>
      <c r="NLC36" s="12"/>
      <c r="NLD36" s="12"/>
      <c r="NLE36" s="12"/>
      <c r="NLF36" s="12"/>
      <c r="NLG36" s="12"/>
      <c r="NLH36" s="12"/>
      <c r="NLI36" s="12"/>
      <c r="NLJ36" s="12"/>
      <c r="NLK36" s="12"/>
      <c r="NLL36" s="12"/>
      <c r="NLM36" s="12"/>
      <c r="NLN36" s="12"/>
      <c r="NLO36" s="12"/>
      <c r="NLP36" s="12"/>
      <c r="NLQ36" s="12"/>
      <c r="NLR36" s="12"/>
      <c r="NLS36" s="12"/>
      <c r="NLT36" s="12"/>
      <c r="NLU36" s="12"/>
      <c r="NLV36" s="12"/>
      <c r="NLW36" s="12"/>
      <c r="NLX36" s="12"/>
      <c r="NLY36" s="12"/>
      <c r="NLZ36" s="12"/>
      <c r="NMA36" s="12"/>
      <c r="NMB36" s="12"/>
      <c r="NMC36" s="12"/>
      <c r="NMD36" s="12"/>
      <c r="NME36" s="12"/>
      <c r="NMF36" s="12"/>
      <c r="NMG36" s="12"/>
      <c r="NMH36" s="12"/>
      <c r="NMI36" s="12"/>
      <c r="NMJ36" s="12"/>
      <c r="NMK36" s="12"/>
      <c r="NML36" s="12"/>
      <c r="NMM36" s="12"/>
      <c r="NMN36" s="12"/>
      <c r="NMO36" s="12"/>
      <c r="NMP36" s="12"/>
      <c r="NMQ36" s="12"/>
      <c r="NMR36" s="12"/>
      <c r="NMS36" s="12"/>
      <c r="NMT36" s="12"/>
      <c r="NMU36" s="12"/>
      <c r="NMV36" s="12"/>
      <c r="NMW36" s="12"/>
      <c r="NMX36" s="12"/>
      <c r="NMY36" s="12"/>
      <c r="NMZ36" s="12"/>
      <c r="NNA36" s="12"/>
      <c r="NNB36" s="12"/>
      <c r="NNC36" s="12"/>
      <c r="NND36" s="12"/>
      <c r="NNE36" s="12"/>
      <c r="NNF36" s="12"/>
      <c r="NNG36" s="12"/>
      <c r="NNH36" s="12"/>
      <c r="NNI36" s="12"/>
      <c r="NNJ36" s="12"/>
      <c r="NNK36" s="12"/>
      <c r="NNL36" s="12"/>
      <c r="NNM36" s="12"/>
      <c r="NNN36" s="12"/>
      <c r="NNO36" s="12"/>
      <c r="NNP36" s="12"/>
      <c r="NNQ36" s="12"/>
      <c r="NNR36" s="12"/>
      <c r="NNS36" s="12"/>
      <c r="NNT36" s="12"/>
      <c r="NNU36" s="12"/>
      <c r="NNV36" s="12"/>
      <c r="NNW36" s="12"/>
      <c r="NNX36" s="12"/>
      <c r="NNY36" s="12"/>
      <c r="NNZ36" s="12"/>
      <c r="NOA36" s="12"/>
      <c r="NOB36" s="12"/>
      <c r="NOC36" s="12"/>
      <c r="NOD36" s="12"/>
      <c r="NOE36" s="12"/>
      <c r="NOF36" s="12"/>
      <c r="NOG36" s="12"/>
      <c r="NOH36" s="12"/>
      <c r="NOI36" s="12"/>
      <c r="NOJ36" s="12"/>
      <c r="NOK36" s="12"/>
      <c r="NOL36" s="12"/>
      <c r="NOM36" s="12"/>
      <c r="NON36" s="12"/>
      <c r="NOO36" s="12"/>
      <c r="NOP36" s="12"/>
      <c r="NOQ36" s="12"/>
      <c r="NOR36" s="12"/>
      <c r="NOS36" s="12"/>
      <c r="NOT36" s="12"/>
      <c r="NOU36" s="12"/>
      <c r="NOV36" s="12"/>
      <c r="NOW36" s="12"/>
      <c r="NOX36" s="12"/>
      <c r="NOY36" s="12"/>
      <c r="NOZ36" s="12"/>
      <c r="NPA36" s="12"/>
      <c r="NPB36" s="12"/>
      <c r="NPC36" s="12"/>
      <c r="NPD36" s="12"/>
      <c r="NPE36" s="12"/>
      <c r="NPF36" s="12"/>
      <c r="NPG36" s="12"/>
      <c r="NPH36" s="12"/>
      <c r="NPI36" s="12"/>
      <c r="NPJ36" s="12"/>
      <c r="NPK36" s="12"/>
      <c r="NPL36" s="12"/>
      <c r="NPM36" s="12"/>
      <c r="NPN36" s="12"/>
      <c r="NPO36" s="12"/>
      <c r="NPP36" s="12"/>
      <c r="NPQ36" s="12"/>
      <c r="NPR36" s="12"/>
      <c r="NPS36" s="12"/>
      <c r="NPT36" s="12"/>
      <c r="NPU36" s="12"/>
      <c r="NPV36" s="12"/>
      <c r="NPW36" s="12"/>
      <c r="NPX36" s="12"/>
      <c r="NPY36" s="12"/>
      <c r="NPZ36" s="12"/>
      <c r="NQA36" s="12"/>
      <c r="NQB36" s="12"/>
      <c r="NQC36" s="12"/>
      <c r="NQD36" s="12"/>
      <c r="NQE36" s="12"/>
      <c r="NQF36" s="12"/>
      <c r="NQG36" s="12"/>
      <c r="NQH36" s="12"/>
      <c r="NQI36" s="12"/>
      <c r="NQJ36" s="12"/>
      <c r="NQK36" s="12"/>
      <c r="NQL36" s="12"/>
      <c r="NQM36" s="12"/>
      <c r="NQN36" s="12"/>
      <c r="NQO36" s="12"/>
      <c r="NQP36" s="12"/>
      <c r="NQQ36" s="12"/>
      <c r="NQR36" s="12"/>
      <c r="NQS36" s="12"/>
      <c r="NQT36" s="12"/>
      <c r="NQU36" s="12"/>
      <c r="NQV36" s="12"/>
      <c r="NQW36" s="12"/>
      <c r="NQX36" s="12"/>
      <c r="NQY36" s="12"/>
      <c r="NQZ36" s="12"/>
      <c r="NRA36" s="12"/>
      <c r="NRB36" s="12"/>
      <c r="NRC36" s="12"/>
      <c r="NRD36" s="12"/>
      <c r="NRE36" s="12"/>
      <c r="NRF36" s="12"/>
      <c r="NRG36" s="12"/>
      <c r="NRH36" s="12"/>
      <c r="NRI36" s="12"/>
      <c r="NRJ36" s="12"/>
      <c r="NRK36" s="12"/>
      <c r="NRL36" s="12"/>
      <c r="NRM36" s="12"/>
      <c r="NRN36" s="12"/>
      <c r="NRO36" s="12"/>
      <c r="NRP36" s="12"/>
      <c r="NRQ36" s="12"/>
      <c r="NRR36" s="12"/>
      <c r="NRS36" s="12"/>
      <c r="NRT36" s="12"/>
      <c r="NRU36" s="12"/>
      <c r="NRV36" s="12"/>
      <c r="NRW36" s="12"/>
      <c r="NRX36" s="12"/>
      <c r="NRY36" s="12"/>
      <c r="NRZ36" s="12"/>
      <c r="NSA36" s="12"/>
      <c r="NSB36" s="12"/>
      <c r="NSC36" s="12"/>
      <c r="NSD36" s="12"/>
      <c r="NSE36" s="12"/>
      <c r="NSF36" s="12"/>
      <c r="NSG36" s="12"/>
      <c r="NSH36" s="12"/>
      <c r="NSI36" s="12"/>
      <c r="NSJ36" s="12"/>
      <c r="NSK36" s="12"/>
      <c r="NSL36" s="12"/>
      <c r="NSM36" s="12"/>
      <c r="NSN36" s="12"/>
      <c r="NSO36" s="12"/>
      <c r="NSP36" s="12"/>
      <c r="NSQ36" s="12"/>
      <c r="NSR36" s="12"/>
      <c r="NSS36" s="12"/>
      <c r="NST36" s="12"/>
      <c r="NSU36" s="12"/>
      <c r="NSV36" s="12"/>
      <c r="NSW36" s="12"/>
      <c r="NSX36" s="12"/>
      <c r="NSY36" s="12"/>
      <c r="NSZ36" s="12"/>
      <c r="NTA36" s="12"/>
      <c r="NTB36" s="12"/>
      <c r="NTC36" s="12"/>
      <c r="NTD36" s="12"/>
      <c r="NTE36" s="12"/>
      <c r="NTF36" s="12"/>
      <c r="NTG36" s="12"/>
      <c r="NTH36" s="12"/>
      <c r="NTI36" s="12"/>
      <c r="NTJ36" s="12"/>
      <c r="NTK36" s="12"/>
      <c r="NTL36" s="12"/>
      <c r="NTM36" s="12"/>
      <c r="NTN36" s="12"/>
      <c r="NTO36" s="12"/>
      <c r="NTP36" s="12"/>
      <c r="NTQ36" s="12"/>
      <c r="NTR36" s="12"/>
      <c r="NTS36" s="12"/>
      <c r="NTT36" s="12"/>
      <c r="NTU36" s="12"/>
      <c r="NTV36" s="12"/>
      <c r="NTW36" s="12"/>
      <c r="NTX36" s="12"/>
      <c r="NTY36" s="12"/>
      <c r="NTZ36" s="12"/>
      <c r="NUA36" s="12"/>
      <c r="NUB36" s="12"/>
      <c r="NUC36" s="12"/>
      <c r="NUD36" s="12"/>
      <c r="NUE36" s="12"/>
      <c r="NUF36" s="12"/>
      <c r="NUG36" s="12"/>
      <c r="NUH36" s="12"/>
      <c r="NUI36" s="12"/>
      <c r="NUJ36" s="12"/>
      <c r="NUK36" s="12"/>
      <c r="NUL36" s="12"/>
      <c r="NUM36" s="12"/>
      <c r="NUN36" s="12"/>
      <c r="NUO36" s="12"/>
      <c r="NUP36" s="12"/>
      <c r="NUQ36" s="12"/>
      <c r="NUR36" s="12"/>
      <c r="NUS36" s="12"/>
      <c r="NUT36" s="12"/>
      <c r="NUU36" s="12"/>
      <c r="NUV36" s="12"/>
      <c r="NUW36" s="12"/>
      <c r="NUX36" s="12"/>
      <c r="NUY36" s="12"/>
      <c r="NUZ36" s="12"/>
      <c r="NVA36" s="12"/>
      <c r="NVB36" s="12"/>
      <c r="NVC36" s="12"/>
      <c r="NVD36" s="12"/>
      <c r="NVE36" s="12"/>
      <c r="NVF36" s="12"/>
      <c r="NVG36" s="12"/>
      <c r="NVH36" s="12"/>
      <c r="NVI36" s="12"/>
      <c r="NVJ36" s="12"/>
      <c r="NVK36" s="12"/>
      <c r="NVL36" s="12"/>
      <c r="NVM36" s="12"/>
      <c r="NVN36" s="12"/>
      <c r="NVO36" s="12"/>
      <c r="NVP36" s="12"/>
      <c r="NVQ36" s="12"/>
      <c r="NVR36" s="12"/>
      <c r="NVS36" s="12"/>
      <c r="NVT36" s="12"/>
      <c r="NVU36" s="12"/>
      <c r="NVV36" s="12"/>
      <c r="NVW36" s="12"/>
      <c r="NVX36" s="12"/>
      <c r="NVY36" s="12"/>
      <c r="NVZ36" s="12"/>
      <c r="NWA36" s="12"/>
      <c r="NWB36" s="12"/>
      <c r="NWC36" s="12"/>
      <c r="NWD36" s="12"/>
      <c r="NWE36" s="12"/>
      <c r="NWF36" s="12"/>
      <c r="NWG36" s="12"/>
      <c r="NWH36" s="12"/>
      <c r="NWI36" s="12"/>
      <c r="NWJ36" s="12"/>
      <c r="NWK36" s="12"/>
      <c r="NWL36" s="12"/>
      <c r="NWM36" s="12"/>
      <c r="NWN36" s="12"/>
      <c r="NWO36" s="12"/>
      <c r="NWP36" s="12"/>
      <c r="NWQ36" s="12"/>
      <c r="NWR36" s="12"/>
      <c r="NWS36" s="12"/>
      <c r="NWT36" s="12"/>
      <c r="NWU36" s="12"/>
      <c r="NWV36" s="12"/>
      <c r="NWW36" s="12"/>
      <c r="NWX36" s="12"/>
      <c r="NWY36" s="12"/>
      <c r="NWZ36" s="12"/>
      <c r="NXA36" s="12"/>
      <c r="NXB36" s="12"/>
      <c r="NXC36" s="12"/>
      <c r="NXD36" s="12"/>
      <c r="NXE36" s="12"/>
      <c r="NXF36" s="12"/>
      <c r="NXG36" s="12"/>
      <c r="NXH36" s="12"/>
      <c r="NXI36" s="12"/>
      <c r="NXJ36" s="12"/>
      <c r="NXK36" s="12"/>
      <c r="NXL36" s="12"/>
      <c r="NXM36" s="12"/>
      <c r="NXN36" s="12"/>
      <c r="NXO36" s="12"/>
      <c r="NXP36" s="12"/>
      <c r="NXQ36" s="12"/>
      <c r="NXR36" s="12"/>
      <c r="NXS36" s="12"/>
      <c r="NXT36" s="12"/>
      <c r="NXU36" s="12"/>
      <c r="NXV36" s="12"/>
      <c r="NXW36" s="12"/>
      <c r="NXX36" s="12"/>
      <c r="NXY36" s="12"/>
      <c r="NXZ36" s="12"/>
      <c r="NYA36" s="12"/>
      <c r="NYB36" s="12"/>
      <c r="NYC36" s="12"/>
      <c r="NYD36" s="12"/>
      <c r="NYE36" s="12"/>
      <c r="NYF36" s="12"/>
      <c r="NYG36" s="12"/>
      <c r="NYH36" s="12"/>
      <c r="NYI36" s="12"/>
      <c r="NYJ36" s="12"/>
      <c r="NYK36" s="12"/>
      <c r="NYL36" s="12"/>
      <c r="NYM36" s="12"/>
      <c r="NYN36" s="12"/>
      <c r="NYO36" s="12"/>
      <c r="NYP36" s="12"/>
      <c r="NYQ36" s="12"/>
      <c r="NYR36" s="12"/>
      <c r="NYS36" s="12"/>
      <c r="NYT36" s="12"/>
      <c r="NYU36" s="12"/>
      <c r="NYV36" s="12"/>
      <c r="NYW36" s="12"/>
      <c r="NYX36" s="12"/>
      <c r="NYY36" s="12"/>
      <c r="NYZ36" s="12"/>
      <c r="NZA36" s="12"/>
      <c r="NZB36" s="12"/>
      <c r="NZC36" s="12"/>
      <c r="NZD36" s="12"/>
      <c r="NZE36" s="12"/>
      <c r="NZF36" s="12"/>
      <c r="NZG36" s="12"/>
      <c r="NZH36" s="12"/>
      <c r="NZI36" s="12"/>
      <c r="NZJ36" s="12"/>
      <c r="NZK36" s="12"/>
      <c r="NZL36" s="12"/>
      <c r="NZM36" s="12"/>
      <c r="NZN36" s="12"/>
      <c r="NZO36" s="12"/>
      <c r="NZP36" s="12"/>
      <c r="NZQ36" s="12"/>
      <c r="NZR36" s="12"/>
      <c r="NZS36" s="12"/>
      <c r="NZT36" s="12"/>
      <c r="NZU36" s="12"/>
      <c r="NZV36" s="12"/>
      <c r="NZW36" s="12"/>
      <c r="NZX36" s="12"/>
      <c r="NZY36" s="12"/>
      <c r="NZZ36" s="12"/>
      <c r="OAA36" s="12"/>
      <c r="OAB36" s="12"/>
      <c r="OAC36" s="12"/>
      <c r="OAD36" s="12"/>
      <c r="OAE36" s="12"/>
      <c r="OAF36" s="12"/>
      <c r="OAG36" s="12"/>
      <c r="OAH36" s="12"/>
      <c r="OAI36" s="12"/>
      <c r="OAJ36" s="12"/>
      <c r="OAK36" s="12"/>
      <c r="OAL36" s="12"/>
      <c r="OAM36" s="12"/>
      <c r="OAN36" s="12"/>
      <c r="OAO36" s="12"/>
      <c r="OAP36" s="12"/>
      <c r="OAQ36" s="12"/>
      <c r="OAR36" s="12"/>
      <c r="OAS36" s="12"/>
      <c r="OAT36" s="12"/>
      <c r="OAU36" s="12"/>
      <c r="OAV36" s="12"/>
      <c r="OAW36" s="12"/>
      <c r="OAX36" s="12"/>
      <c r="OAY36" s="12"/>
      <c r="OAZ36" s="12"/>
      <c r="OBA36" s="12"/>
      <c r="OBB36" s="12"/>
      <c r="OBC36" s="12"/>
      <c r="OBD36" s="12"/>
      <c r="OBE36" s="12"/>
      <c r="OBF36" s="12"/>
      <c r="OBG36" s="12"/>
      <c r="OBH36" s="12"/>
      <c r="OBI36" s="12"/>
      <c r="OBJ36" s="12"/>
      <c r="OBK36" s="12"/>
      <c r="OBL36" s="12"/>
      <c r="OBM36" s="12"/>
      <c r="OBN36" s="12"/>
      <c r="OBO36" s="12"/>
      <c r="OBP36" s="12"/>
      <c r="OBQ36" s="12"/>
      <c r="OBR36" s="12"/>
      <c r="OBS36" s="12"/>
      <c r="OBT36" s="12"/>
      <c r="OBU36" s="12"/>
      <c r="OBV36" s="12"/>
      <c r="OBW36" s="12"/>
      <c r="OBX36" s="12"/>
      <c r="OBY36" s="12"/>
      <c r="OBZ36" s="12"/>
      <c r="OCA36" s="12"/>
      <c r="OCB36" s="12"/>
      <c r="OCC36" s="12"/>
      <c r="OCD36" s="12"/>
      <c r="OCE36" s="12"/>
      <c r="OCF36" s="12"/>
      <c r="OCG36" s="12"/>
      <c r="OCH36" s="12"/>
      <c r="OCI36" s="12"/>
      <c r="OCJ36" s="12"/>
      <c r="OCK36" s="12"/>
      <c r="OCL36" s="12"/>
      <c r="OCM36" s="12"/>
      <c r="OCN36" s="12"/>
      <c r="OCO36" s="12"/>
      <c r="OCP36" s="12"/>
      <c r="OCQ36" s="12"/>
      <c r="OCR36" s="12"/>
      <c r="OCS36" s="12"/>
      <c r="OCT36" s="12"/>
      <c r="OCU36" s="12"/>
      <c r="OCV36" s="12"/>
      <c r="OCW36" s="12"/>
      <c r="OCX36" s="12"/>
      <c r="OCY36" s="12"/>
      <c r="OCZ36" s="12"/>
      <c r="ODA36" s="12"/>
      <c r="ODB36" s="12"/>
      <c r="ODC36" s="12"/>
      <c r="ODD36" s="12"/>
      <c r="ODE36" s="12"/>
      <c r="ODF36" s="12"/>
      <c r="ODG36" s="12"/>
      <c r="ODH36" s="12"/>
      <c r="ODI36" s="12"/>
      <c r="ODJ36" s="12"/>
      <c r="ODK36" s="12"/>
      <c r="ODL36" s="12"/>
      <c r="ODM36" s="12"/>
      <c r="ODN36" s="12"/>
      <c r="ODO36" s="12"/>
      <c r="ODP36" s="12"/>
      <c r="ODQ36" s="12"/>
      <c r="ODR36" s="12"/>
      <c r="ODS36" s="12"/>
      <c r="ODT36" s="12"/>
      <c r="ODU36" s="12"/>
      <c r="ODV36" s="12"/>
      <c r="ODW36" s="12"/>
      <c r="ODX36" s="12"/>
      <c r="ODY36" s="12"/>
      <c r="ODZ36" s="12"/>
      <c r="OEA36" s="12"/>
      <c r="OEB36" s="12"/>
      <c r="OEC36" s="12"/>
      <c r="OED36" s="12"/>
      <c r="OEE36" s="12"/>
      <c r="OEF36" s="12"/>
      <c r="OEG36" s="12"/>
      <c r="OEH36" s="12"/>
      <c r="OEI36" s="12"/>
      <c r="OEJ36" s="12"/>
      <c r="OEK36" s="12"/>
      <c r="OEL36" s="12"/>
      <c r="OEM36" s="12"/>
      <c r="OEN36" s="12"/>
      <c r="OEO36" s="12"/>
      <c r="OEP36" s="12"/>
      <c r="OEQ36" s="12"/>
      <c r="OER36" s="12"/>
      <c r="OES36" s="12"/>
      <c r="OET36" s="12"/>
      <c r="OEU36" s="12"/>
      <c r="OEV36" s="12"/>
      <c r="OEW36" s="12"/>
      <c r="OEX36" s="12"/>
      <c r="OEY36" s="12"/>
      <c r="OEZ36" s="12"/>
      <c r="OFA36" s="12"/>
      <c r="OFB36" s="12"/>
      <c r="OFC36" s="12"/>
      <c r="OFD36" s="12"/>
      <c r="OFE36" s="12"/>
      <c r="OFF36" s="12"/>
      <c r="OFG36" s="12"/>
      <c r="OFH36" s="12"/>
      <c r="OFI36" s="12"/>
      <c r="OFJ36" s="12"/>
      <c r="OFK36" s="12"/>
      <c r="OFL36" s="12"/>
      <c r="OFM36" s="12"/>
      <c r="OFN36" s="12"/>
      <c r="OFO36" s="12"/>
      <c r="OFP36" s="12"/>
      <c r="OFQ36" s="12"/>
      <c r="OFR36" s="12"/>
      <c r="OFS36" s="12"/>
      <c r="OFT36" s="12"/>
      <c r="OFU36" s="12"/>
      <c r="OFV36" s="12"/>
      <c r="OFW36" s="12"/>
      <c r="OFX36" s="12"/>
      <c r="OFY36" s="12"/>
      <c r="OFZ36" s="12"/>
      <c r="OGA36" s="12"/>
      <c r="OGB36" s="12"/>
      <c r="OGC36" s="12"/>
      <c r="OGD36" s="12"/>
      <c r="OGE36" s="12"/>
      <c r="OGF36" s="12"/>
      <c r="OGG36" s="12"/>
      <c r="OGH36" s="12"/>
      <c r="OGI36" s="12"/>
      <c r="OGJ36" s="12"/>
      <c r="OGK36" s="12"/>
      <c r="OGL36" s="12"/>
      <c r="OGM36" s="12"/>
      <c r="OGN36" s="12"/>
      <c r="OGO36" s="12"/>
      <c r="OGP36" s="12"/>
      <c r="OGQ36" s="12"/>
      <c r="OGR36" s="12"/>
      <c r="OGS36" s="12"/>
      <c r="OGT36" s="12"/>
      <c r="OGU36" s="12"/>
      <c r="OGV36" s="12"/>
      <c r="OGW36" s="12"/>
      <c r="OGX36" s="12"/>
      <c r="OGY36" s="12"/>
      <c r="OGZ36" s="12"/>
      <c r="OHA36" s="12"/>
      <c r="OHB36" s="12"/>
      <c r="OHC36" s="12"/>
      <c r="OHD36" s="12"/>
      <c r="OHE36" s="12"/>
      <c r="OHF36" s="12"/>
      <c r="OHG36" s="12"/>
      <c r="OHH36" s="12"/>
      <c r="OHI36" s="12"/>
      <c r="OHJ36" s="12"/>
      <c r="OHK36" s="12"/>
      <c r="OHL36" s="12"/>
      <c r="OHM36" s="12"/>
      <c r="OHN36" s="12"/>
      <c r="OHO36" s="12"/>
      <c r="OHP36" s="12"/>
      <c r="OHQ36" s="12"/>
      <c r="OHR36" s="12"/>
      <c r="OHS36" s="12"/>
      <c r="OHT36" s="12"/>
      <c r="OHU36" s="12"/>
      <c r="OHV36" s="12"/>
      <c r="OHW36" s="12"/>
      <c r="OHX36" s="12"/>
      <c r="OHY36" s="12"/>
      <c r="OHZ36" s="12"/>
      <c r="OIA36" s="12"/>
      <c r="OIB36" s="12"/>
      <c r="OIC36" s="12"/>
      <c r="OID36" s="12"/>
      <c r="OIE36" s="12"/>
      <c r="OIF36" s="12"/>
      <c r="OIG36" s="12"/>
      <c r="OIH36" s="12"/>
      <c r="OII36" s="12"/>
      <c r="OIJ36" s="12"/>
      <c r="OIK36" s="12"/>
      <c r="OIL36" s="12"/>
      <c r="OIM36" s="12"/>
      <c r="OIN36" s="12"/>
      <c r="OIO36" s="12"/>
      <c r="OIP36" s="12"/>
      <c r="OIQ36" s="12"/>
      <c r="OIR36" s="12"/>
      <c r="OIS36" s="12"/>
      <c r="OIT36" s="12"/>
      <c r="OIU36" s="12"/>
      <c r="OIV36" s="12"/>
      <c r="OIW36" s="12"/>
      <c r="OIX36" s="12"/>
      <c r="OIY36" s="12"/>
      <c r="OIZ36" s="12"/>
      <c r="OJA36" s="12"/>
      <c r="OJB36" s="12"/>
      <c r="OJC36" s="12"/>
      <c r="OJD36" s="12"/>
      <c r="OJE36" s="12"/>
      <c r="OJF36" s="12"/>
      <c r="OJG36" s="12"/>
      <c r="OJH36" s="12"/>
      <c r="OJI36" s="12"/>
      <c r="OJJ36" s="12"/>
      <c r="OJK36" s="12"/>
      <c r="OJL36" s="12"/>
      <c r="OJM36" s="12"/>
      <c r="OJN36" s="12"/>
      <c r="OJO36" s="12"/>
      <c r="OJP36" s="12"/>
      <c r="OJQ36" s="12"/>
      <c r="OJR36" s="12"/>
      <c r="OJS36" s="12"/>
      <c r="OJT36" s="12"/>
      <c r="OJU36" s="12"/>
      <c r="OJV36" s="12"/>
      <c r="OJW36" s="12"/>
      <c r="OJX36" s="12"/>
      <c r="OJY36" s="12"/>
      <c r="OJZ36" s="12"/>
      <c r="OKA36" s="12"/>
      <c r="OKB36" s="12"/>
      <c r="OKC36" s="12"/>
      <c r="OKD36" s="12"/>
      <c r="OKE36" s="12"/>
      <c r="OKF36" s="12"/>
      <c r="OKG36" s="12"/>
      <c r="OKH36" s="12"/>
      <c r="OKI36" s="12"/>
      <c r="OKJ36" s="12"/>
      <c r="OKK36" s="12"/>
      <c r="OKL36" s="12"/>
      <c r="OKM36" s="12"/>
      <c r="OKN36" s="12"/>
      <c r="OKO36" s="12"/>
      <c r="OKP36" s="12"/>
      <c r="OKQ36" s="12"/>
      <c r="OKR36" s="12"/>
      <c r="OKS36" s="12"/>
      <c r="OKT36" s="12"/>
      <c r="OKU36" s="12"/>
      <c r="OKV36" s="12"/>
      <c r="OKW36" s="12"/>
      <c r="OKX36" s="12"/>
      <c r="OKY36" s="12"/>
      <c r="OKZ36" s="12"/>
      <c r="OLA36" s="12"/>
      <c r="OLB36" s="12"/>
      <c r="OLC36" s="12"/>
      <c r="OLD36" s="12"/>
      <c r="OLE36" s="12"/>
      <c r="OLF36" s="12"/>
      <c r="OLG36" s="12"/>
      <c r="OLH36" s="12"/>
      <c r="OLI36" s="12"/>
      <c r="OLJ36" s="12"/>
      <c r="OLK36" s="12"/>
      <c r="OLL36" s="12"/>
      <c r="OLM36" s="12"/>
      <c r="OLN36" s="12"/>
      <c r="OLO36" s="12"/>
      <c r="OLP36" s="12"/>
      <c r="OLQ36" s="12"/>
      <c r="OLR36" s="12"/>
      <c r="OLS36" s="12"/>
      <c r="OLT36" s="12"/>
      <c r="OLU36" s="12"/>
      <c r="OLV36" s="12"/>
      <c r="OLW36" s="12"/>
      <c r="OLX36" s="12"/>
      <c r="OLY36" s="12"/>
      <c r="OLZ36" s="12"/>
      <c r="OMA36" s="12"/>
      <c r="OMB36" s="12"/>
      <c r="OMC36" s="12"/>
      <c r="OMD36" s="12"/>
      <c r="OME36" s="12"/>
      <c r="OMF36" s="12"/>
      <c r="OMG36" s="12"/>
      <c r="OMH36" s="12"/>
      <c r="OMI36" s="12"/>
      <c r="OMJ36" s="12"/>
      <c r="OMK36" s="12"/>
      <c r="OML36" s="12"/>
      <c r="OMM36" s="12"/>
      <c r="OMN36" s="12"/>
      <c r="OMO36" s="12"/>
      <c r="OMP36" s="12"/>
      <c r="OMQ36" s="12"/>
      <c r="OMR36" s="12"/>
      <c r="OMS36" s="12"/>
      <c r="OMT36" s="12"/>
      <c r="OMU36" s="12"/>
      <c r="OMV36" s="12"/>
      <c r="OMW36" s="12"/>
      <c r="OMX36" s="12"/>
      <c r="OMY36" s="12"/>
      <c r="OMZ36" s="12"/>
      <c r="ONA36" s="12"/>
      <c r="ONB36" s="12"/>
      <c r="ONC36" s="12"/>
      <c r="OND36" s="12"/>
      <c r="ONE36" s="12"/>
      <c r="ONF36" s="12"/>
      <c r="ONG36" s="12"/>
      <c r="ONH36" s="12"/>
      <c r="ONI36" s="12"/>
      <c r="ONJ36" s="12"/>
      <c r="ONK36" s="12"/>
      <c r="ONL36" s="12"/>
      <c r="ONM36" s="12"/>
      <c r="ONN36" s="12"/>
      <c r="ONO36" s="12"/>
      <c r="ONP36" s="12"/>
      <c r="ONQ36" s="12"/>
      <c r="ONR36" s="12"/>
      <c r="ONS36" s="12"/>
      <c r="ONT36" s="12"/>
      <c r="ONU36" s="12"/>
      <c r="ONV36" s="12"/>
      <c r="ONW36" s="12"/>
      <c r="ONX36" s="12"/>
      <c r="ONY36" s="12"/>
      <c r="ONZ36" s="12"/>
      <c r="OOA36" s="12"/>
      <c r="OOB36" s="12"/>
      <c r="OOC36" s="12"/>
      <c r="OOD36" s="12"/>
      <c r="OOE36" s="12"/>
      <c r="OOF36" s="12"/>
      <c r="OOG36" s="12"/>
      <c r="OOH36" s="12"/>
      <c r="OOI36" s="12"/>
      <c r="OOJ36" s="12"/>
      <c r="OOK36" s="12"/>
      <c r="OOL36" s="12"/>
      <c r="OOM36" s="12"/>
      <c r="OON36" s="12"/>
      <c r="OOO36" s="12"/>
      <c r="OOP36" s="12"/>
      <c r="OOQ36" s="12"/>
      <c r="OOR36" s="12"/>
      <c r="OOS36" s="12"/>
      <c r="OOT36" s="12"/>
      <c r="OOU36" s="12"/>
      <c r="OOV36" s="12"/>
      <c r="OOW36" s="12"/>
      <c r="OOX36" s="12"/>
      <c r="OOY36" s="12"/>
      <c r="OOZ36" s="12"/>
      <c r="OPA36" s="12"/>
      <c r="OPB36" s="12"/>
      <c r="OPC36" s="12"/>
      <c r="OPD36" s="12"/>
      <c r="OPE36" s="12"/>
      <c r="OPF36" s="12"/>
      <c r="OPG36" s="12"/>
      <c r="OPH36" s="12"/>
      <c r="OPI36" s="12"/>
      <c r="OPJ36" s="12"/>
      <c r="OPK36" s="12"/>
      <c r="OPL36" s="12"/>
      <c r="OPM36" s="12"/>
      <c r="OPN36" s="12"/>
      <c r="OPO36" s="12"/>
      <c r="OPP36" s="12"/>
      <c r="OPQ36" s="12"/>
      <c r="OPR36" s="12"/>
      <c r="OPS36" s="12"/>
      <c r="OPT36" s="12"/>
      <c r="OPU36" s="12"/>
      <c r="OPV36" s="12"/>
      <c r="OPW36" s="12"/>
      <c r="OPX36" s="12"/>
      <c r="OPY36" s="12"/>
      <c r="OPZ36" s="12"/>
      <c r="OQA36" s="12"/>
      <c r="OQB36" s="12"/>
      <c r="OQC36" s="12"/>
      <c r="OQD36" s="12"/>
      <c r="OQE36" s="12"/>
      <c r="OQF36" s="12"/>
      <c r="OQG36" s="12"/>
      <c r="OQH36" s="12"/>
      <c r="OQI36" s="12"/>
      <c r="OQJ36" s="12"/>
      <c r="OQK36" s="12"/>
      <c r="OQL36" s="12"/>
      <c r="OQM36" s="12"/>
      <c r="OQN36" s="12"/>
      <c r="OQO36" s="12"/>
      <c r="OQP36" s="12"/>
      <c r="OQQ36" s="12"/>
      <c r="OQR36" s="12"/>
      <c r="OQS36" s="12"/>
      <c r="OQT36" s="12"/>
      <c r="OQU36" s="12"/>
      <c r="OQV36" s="12"/>
      <c r="OQW36" s="12"/>
      <c r="OQX36" s="12"/>
      <c r="OQY36" s="12"/>
      <c r="OQZ36" s="12"/>
      <c r="ORA36" s="12"/>
      <c r="ORB36" s="12"/>
      <c r="ORC36" s="12"/>
      <c r="ORD36" s="12"/>
      <c r="ORE36" s="12"/>
      <c r="ORF36" s="12"/>
      <c r="ORG36" s="12"/>
      <c r="ORH36" s="12"/>
      <c r="ORI36" s="12"/>
      <c r="ORJ36" s="12"/>
      <c r="ORK36" s="12"/>
      <c r="ORL36" s="12"/>
      <c r="ORM36" s="12"/>
      <c r="ORN36" s="12"/>
      <c r="ORO36" s="12"/>
      <c r="ORP36" s="12"/>
      <c r="ORQ36" s="12"/>
      <c r="ORR36" s="12"/>
      <c r="ORS36" s="12"/>
      <c r="ORT36" s="12"/>
      <c r="ORU36" s="12"/>
      <c r="ORV36" s="12"/>
      <c r="ORW36" s="12"/>
      <c r="ORX36" s="12"/>
      <c r="ORY36" s="12"/>
      <c r="ORZ36" s="12"/>
      <c r="OSA36" s="12"/>
      <c r="OSB36" s="12"/>
      <c r="OSC36" s="12"/>
      <c r="OSD36" s="12"/>
      <c r="OSE36" s="12"/>
      <c r="OSF36" s="12"/>
      <c r="OSG36" s="12"/>
      <c r="OSH36" s="12"/>
      <c r="OSI36" s="12"/>
      <c r="OSJ36" s="12"/>
      <c r="OSK36" s="12"/>
      <c r="OSL36" s="12"/>
      <c r="OSM36" s="12"/>
      <c r="OSN36" s="12"/>
      <c r="OSO36" s="12"/>
      <c r="OSP36" s="12"/>
      <c r="OSQ36" s="12"/>
      <c r="OSR36" s="12"/>
      <c r="OSS36" s="12"/>
      <c r="OST36" s="12"/>
      <c r="OSU36" s="12"/>
      <c r="OSV36" s="12"/>
      <c r="OSW36" s="12"/>
      <c r="OSX36" s="12"/>
      <c r="OSY36" s="12"/>
      <c r="OSZ36" s="12"/>
      <c r="OTA36" s="12"/>
      <c r="OTB36" s="12"/>
      <c r="OTC36" s="12"/>
      <c r="OTD36" s="12"/>
      <c r="OTE36" s="12"/>
      <c r="OTF36" s="12"/>
      <c r="OTG36" s="12"/>
      <c r="OTH36" s="12"/>
      <c r="OTI36" s="12"/>
      <c r="OTJ36" s="12"/>
      <c r="OTK36" s="12"/>
      <c r="OTL36" s="12"/>
      <c r="OTM36" s="12"/>
      <c r="OTN36" s="12"/>
      <c r="OTO36" s="12"/>
      <c r="OTP36" s="12"/>
      <c r="OTQ36" s="12"/>
      <c r="OTR36" s="12"/>
      <c r="OTS36" s="12"/>
      <c r="OTT36" s="12"/>
      <c r="OTU36" s="12"/>
      <c r="OTV36" s="12"/>
      <c r="OTW36" s="12"/>
      <c r="OTX36" s="12"/>
      <c r="OTY36" s="12"/>
      <c r="OTZ36" s="12"/>
      <c r="OUA36" s="12"/>
      <c r="OUB36" s="12"/>
      <c r="OUC36" s="12"/>
      <c r="OUD36" s="12"/>
      <c r="OUE36" s="12"/>
      <c r="OUF36" s="12"/>
      <c r="OUG36" s="12"/>
      <c r="OUH36" s="12"/>
      <c r="OUI36" s="12"/>
      <c r="OUJ36" s="12"/>
      <c r="OUK36" s="12"/>
      <c r="OUL36" s="12"/>
      <c r="OUM36" s="12"/>
      <c r="OUN36" s="12"/>
      <c r="OUO36" s="12"/>
      <c r="OUP36" s="12"/>
      <c r="OUQ36" s="12"/>
      <c r="OUR36" s="12"/>
      <c r="OUS36" s="12"/>
      <c r="OUT36" s="12"/>
      <c r="OUU36" s="12"/>
      <c r="OUV36" s="12"/>
      <c r="OUW36" s="12"/>
      <c r="OUX36" s="12"/>
      <c r="OUY36" s="12"/>
      <c r="OUZ36" s="12"/>
      <c r="OVA36" s="12"/>
      <c r="OVB36" s="12"/>
      <c r="OVC36" s="12"/>
      <c r="OVD36" s="12"/>
      <c r="OVE36" s="12"/>
      <c r="OVF36" s="12"/>
      <c r="OVG36" s="12"/>
      <c r="OVH36" s="12"/>
      <c r="OVI36" s="12"/>
      <c r="OVJ36" s="12"/>
      <c r="OVK36" s="12"/>
      <c r="OVL36" s="12"/>
      <c r="OVM36" s="12"/>
      <c r="OVN36" s="12"/>
      <c r="OVO36" s="12"/>
      <c r="OVP36" s="12"/>
      <c r="OVQ36" s="12"/>
      <c r="OVR36" s="12"/>
      <c r="OVS36" s="12"/>
      <c r="OVT36" s="12"/>
      <c r="OVU36" s="12"/>
      <c r="OVV36" s="12"/>
      <c r="OVW36" s="12"/>
      <c r="OVX36" s="12"/>
      <c r="OVY36" s="12"/>
      <c r="OVZ36" s="12"/>
      <c r="OWA36" s="12"/>
      <c r="OWB36" s="12"/>
      <c r="OWC36" s="12"/>
      <c r="OWD36" s="12"/>
      <c r="OWE36" s="12"/>
      <c r="OWF36" s="12"/>
      <c r="OWG36" s="12"/>
      <c r="OWH36" s="12"/>
      <c r="OWI36" s="12"/>
      <c r="OWJ36" s="12"/>
      <c r="OWK36" s="12"/>
      <c r="OWL36" s="12"/>
      <c r="OWM36" s="12"/>
      <c r="OWN36" s="12"/>
      <c r="OWO36" s="12"/>
      <c r="OWP36" s="12"/>
      <c r="OWQ36" s="12"/>
      <c r="OWR36" s="12"/>
      <c r="OWS36" s="12"/>
      <c r="OWT36" s="12"/>
      <c r="OWU36" s="12"/>
      <c r="OWV36" s="12"/>
      <c r="OWW36" s="12"/>
      <c r="OWX36" s="12"/>
      <c r="OWY36" s="12"/>
      <c r="OWZ36" s="12"/>
      <c r="OXA36" s="12"/>
      <c r="OXB36" s="12"/>
      <c r="OXC36" s="12"/>
      <c r="OXD36" s="12"/>
      <c r="OXE36" s="12"/>
      <c r="OXF36" s="12"/>
      <c r="OXG36" s="12"/>
      <c r="OXH36" s="12"/>
      <c r="OXI36" s="12"/>
      <c r="OXJ36" s="12"/>
      <c r="OXK36" s="12"/>
      <c r="OXL36" s="12"/>
      <c r="OXM36" s="12"/>
      <c r="OXN36" s="12"/>
      <c r="OXO36" s="12"/>
      <c r="OXP36" s="12"/>
      <c r="OXQ36" s="12"/>
      <c r="OXR36" s="12"/>
      <c r="OXS36" s="12"/>
      <c r="OXT36" s="12"/>
      <c r="OXU36" s="12"/>
      <c r="OXV36" s="12"/>
      <c r="OXW36" s="12"/>
      <c r="OXX36" s="12"/>
      <c r="OXY36" s="12"/>
      <c r="OXZ36" s="12"/>
      <c r="OYA36" s="12"/>
      <c r="OYB36" s="12"/>
      <c r="OYC36" s="12"/>
      <c r="OYD36" s="12"/>
      <c r="OYE36" s="12"/>
      <c r="OYF36" s="12"/>
      <c r="OYG36" s="12"/>
      <c r="OYH36" s="12"/>
      <c r="OYI36" s="12"/>
      <c r="OYJ36" s="12"/>
      <c r="OYK36" s="12"/>
      <c r="OYL36" s="12"/>
      <c r="OYM36" s="12"/>
      <c r="OYN36" s="12"/>
      <c r="OYO36" s="12"/>
      <c r="OYP36" s="12"/>
      <c r="OYQ36" s="12"/>
      <c r="OYR36" s="12"/>
      <c r="OYS36" s="12"/>
      <c r="OYT36" s="12"/>
      <c r="OYU36" s="12"/>
      <c r="OYV36" s="12"/>
      <c r="OYW36" s="12"/>
      <c r="OYX36" s="12"/>
      <c r="OYY36" s="12"/>
      <c r="OYZ36" s="12"/>
      <c r="OZA36" s="12"/>
      <c r="OZB36" s="12"/>
      <c r="OZC36" s="12"/>
      <c r="OZD36" s="12"/>
      <c r="OZE36" s="12"/>
      <c r="OZF36" s="12"/>
      <c r="OZG36" s="12"/>
      <c r="OZH36" s="12"/>
      <c r="OZI36" s="12"/>
      <c r="OZJ36" s="12"/>
      <c r="OZK36" s="12"/>
      <c r="OZL36" s="12"/>
      <c r="OZM36" s="12"/>
      <c r="OZN36" s="12"/>
      <c r="OZO36" s="12"/>
      <c r="OZP36" s="12"/>
      <c r="OZQ36" s="12"/>
      <c r="OZR36" s="12"/>
      <c r="OZS36" s="12"/>
      <c r="OZT36" s="12"/>
      <c r="OZU36" s="12"/>
      <c r="OZV36" s="12"/>
      <c r="OZW36" s="12"/>
      <c r="OZX36" s="12"/>
      <c r="OZY36" s="12"/>
      <c r="OZZ36" s="12"/>
      <c r="PAA36" s="12"/>
      <c r="PAB36" s="12"/>
      <c r="PAC36" s="12"/>
      <c r="PAD36" s="12"/>
      <c r="PAE36" s="12"/>
      <c r="PAF36" s="12"/>
      <c r="PAG36" s="12"/>
      <c r="PAH36" s="12"/>
      <c r="PAI36" s="12"/>
      <c r="PAJ36" s="12"/>
      <c r="PAK36" s="12"/>
      <c r="PAL36" s="12"/>
      <c r="PAM36" s="12"/>
      <c r="PAN36" s="12"/>
      <c r="PAO36" s="12"/>
      <c r="PAP36" s="12"/>
      <c r="PAQ36" s="12"/>
      <c r="PAR36" s="12"/>
      <c r="PAS36" s="12"/>
      <c r="PAT36" s="12"/>
      <c r="PAU36" s="12"/>
      <c r="PAV36" s="12"/>
      <c r="PAW36" s="12"/>
      <c r="PAX36" s="12"/>
      <c r="PAY36" s="12"/>
      <c r="PAZ36" s="12"/>
      <c r="PBA36" s="12"/>
      <c r="PBB36" s="12"/>
      <c r="PBC36" s="12"/>
      <c r="PBD36" s="12"/>
      <c r="PBE36" s="12"/>
      <c r="PBF36" s="12"/>
      <c r="PBG36" s="12"/>
      <c r="PBH36" s="12"/>
      <c r="PBI36" s="12"/>
      <c r="PBJ36" s="12"/>
      <c r="PBK36" s="12"/>
      <c r="PBL36" s="12"/>
      <c r="PBM36" s="12"/>
      <c r="PBN36" s="12"/>
      <c r="PBO36" s="12"/>
      <c r="PBP36" s="12"/>
      <c r="PBQ36" s="12"/>
      <c r="PBR36" s="12"/>
      <c r="PBS36" s="12"/>
      <c r="PBT36" s="12"/>
      <c r="PBU36" s="12"/>
      <c r="PBV36" s="12"/>
      <c r="PBW36" s="12"/>
      <c r="PBX36" s="12"/>
      <c r="PBY36" s="12"/>
      <c r="PBZ36" s="12"/>
      <c r="PCA36" s="12"/>
      <c r="PCB36" s="12"/>
      <c r="PCC36" s="12"/>
      <c r="PCD36" s="12"/>
      <c r="PCE36" s="12"/>
      <c r="PCF36" s="12"/>
      <c r="PCG36" s="12"/>
      <c r="PCH36" s="12"/>
      <c r="PCI36" s="12"/>
      <c r="PCJ36" s="12"/>
      <c r="PCK36" s="12"/>
      <c r="PCL36" s="12"/>
      <c r="PCM36" s="12"/>
      <c r="PCN36" s="12"/>
      <c r="PCO36" s="12"/>
      <c r="PCP36" s="12"/>
      <c r="PCQ36" s="12"/>
      <c r="PCR36" s="12"/>
      <c r="PCS36" s="12"/>
      <c r="PCT36" s="12"/>
      <c r="PCU36" s="12"/>
      <c r="PCV36" s="12"/>
      <c r="PCW36" s="12"/>
      <c r="PCX36" s="12"/>
      <c r="PCY36" s="12"/>
      <c r="PCZ36" s="12"/>
      <c r="PDA36" s="12"/>
      <c r="PDB36" s="12"/>
      <c r="PDC36" s="12"/>
      <c r="PDD36" s="12"/>
      <c r="PDE36" s="12"/>
      <c r="PDF36" s="12"/>
      <c r="PDG36" s="12"/>
      <c r="PDH36" s="12"/>
      <c r="PDI36" s="12"/>
      <c r="PDJ36" s="12"/>
      <c r="PDK36" s="12"/>
      <c r="PDL36" s="12"/>
      <c r="PDM36" s="12"/>
      <c r="PDN36" s="12"/>
      <c r="PDO36" s="12"/>
      <c r="PDP36" s="12"/>
      <c r="PDQ36" s="12"/>
      <c r="PDR36" s="12"/>
      <c r="PDS36" s="12"/>
      <c r="PDT36" s="12"/>
      <c r="PDU36" s="12"/>
      <c r="PDV36" s="12"/>
      <c r="PDW36" s="12"/>
      <c r="PDX36" s="12"/>
      <c r="PDY36" s="12"/>
      <c r="PDZ36" s="12"/>
      <c r="PEA36" s="12"/>
      <c r="PEB36" s="12"/>
      <c r="PEC36" s="12"/>
      <c r="PED36" s="12"/>
      <c r="PEE36" s="12"/>
      <c r="PEF36" s="12"/>
      <c r="PEG36" s="12"/>
      <c r="PEH36" s="12"/>
      <c r="PEI36" s="12"/>
      <c r="PEJ36" s="12"/>
      <c r="PEK36" s="12"/>
      <c r="PEL36" s="12"/>
      <c r="PEM36" s="12"/>
      <c r="PEN36" s="12"/>
      <c r="PEO36" s="12"/>
      <c r="PEP36" s="12"/>
      <c r="PEQ36" s="12"/>
      <c r="PER36" s="12"/>
      <c r="PES36" s="12"/>
      <c r="PET36" s="12"/>
      <c r="PEU36" s="12"/>
      <c r="PEV36" s="12"/>
      <c r="PEW36" s="12"/>
      <c r="PEX36" s="12"/>
      <c r="PEY36" s="12"/>
      <c r="PEZ36" s="12"/>
      <c r="PFA36" s="12"/>
      <c r="PFB36" s="12"/>
      <c r="PFC36" s="12"/>
      <c r="PFD36" s="12"/>
      <c r="PFE36" s="12"/>
      <c r="PFF36" s="12"/>
      <c r="PFG36" s="12"/>
      <c r="PFH36" s="12"/>
      <c r="PFI36" s="12"/>
      <c r="PFJ36" s="12"/>
      <c r="PFK36" s="12"/>
      <c r="PFL36" s="12"/>
      <c r="PFM36" s="12"/>
      <c r="PFN36" s="12"/>
      <c r="PFO36" s="12"/>
      <c r="PFP36" s="12"/>
      <c r="PFQ36" s="12"/>
      <c r="PFR36" s="12"/>
      <c r="PFS36" s="12"/>
      <c r="PFT36" s="12"/>
      <c r="PFU36" s="12"/>
      <c r="PFV36" s="12"/>
      <c r="PFW36" s="12"/>
      <c r="PFX36" s="12"/>
      <c r="PFY36" s="12"/>
      <c r="PFZ36" s="12"/>
      <c r="PGA36" s="12"/>
      <c r="PGB36" s="12"/>
      <c r="PGC36" s="12"/>
      <c r="PGD36" s="12"/>
      <c r="PGE36" s="12"/>
      <c r="PGF36" s="12"/>
      <c r="PGG36" s="12"/>
      <c r="PGH36" s="12"/>
      <c r="PGI36" s="12"/>
      <c r="PGJ36" s="12"/>
      <c r="PGK36" s="12"/>
      <c r="PGL36" s="12"/>
      <c r="PGM36" s="12"/>
      <c r="PGN36" s="12"/>
      <c r="PGO36" s="12"/>
      <c r="PGP36" s="12"/>
      <c r="PGQ36" s="12"/>
      <c r="PGR36" s="12"/>
      <c r="PGS36" s="12"/>
      <c r="PGT36" s="12"/>
      <c r="PGU36" s="12"/>
      <c r="PGV36" s="12"/>
      <c r="PGW36" s="12"/>
      <c r="PGX36" s="12"/>
      <c r="PGY36" s="12"/>
      <c r="PGZ36" s="12"/>
      <c r="PHA36" s="12"/>
      <c r="PHB36" s="12"/>
      <c r="PHC36" s="12"/>
      <c r="PHD36" s="12"/>
      <c r="PHE36" s="12"/>
      <c r="PHF36" s="12"/>
      <c r="PHG36" s="12"/>
      <c r="PHH36" s="12"/>
      <c r="PHI36" s="12"/>
      <c r="PHJ36" s="12"/>
      <c r="PHK36" s="12"/>
      <c r="PHL36" s="12"/>
      <c r="PHM36" s="12"/>
      <c r="PHN36" s="12"/>
      <c r="PHO36" s="12"/>
      <c r="PHP36" s="12"/>
      <c r="PHQ36" s="12"/>
      <c r="PHR36" s="12"/>
      <c r="PHS36" s="12"/>
      <c r="PHT36" s="12"/>
      <c r="PHU36" s="12"/>
      <c r="PHV36" s="12"/>
      <c r="PHW36" s="12"/>
      <c r="PHX36" s="12"/>
      <c r="PHY36" s="12"/>
      <c r="PHZ36" s="12"/>
      <c r="PIA36" s="12"/>
      <c r="PIB36" s="12"/>
      <c r="PIC36" s="12"/>
      <c r="PID36" s="12"/>
      <c r="PIE36" s="12"/>
      <c r="PIF36" s="12"/>
      <c r="PIG36" s="12"/>
      <c r="PIH36" s="12"/>
      <c r="PII36" s="12"/>
      <c r="PIJ36" s="12"/>
      <c r="PIK36" s="12"/>
      <c r="PIL36" s="12"/>
      <c r="PIM36" s="12"/>
      <c r="PIN36" s="12"/>
      <c r="PIO36" s="12"/>
      <c r="PIP36" s="12"/>
      <c r="PIQ36" s="12"/>
      <c r="PIR36" s="12"/>
      <c r="PIS36" s="12"/>
      <c r="PIT36" s="12"/>
      <c r="PIU36" s="12"/>
      <c r="PIV36" s="12"/>
      <c r="PIW36" s="12"/>
      <c r="PIX36" s="12"/>
      <c r="PIY36" s="12"/>
      <c r="PIZ36" s="12"/>
      <c r="PJA36" s="12"/>
      <c r="PJB36" s="12"/>
      <c r="PJC36" s="12"/>
      <c r="PJD36" s="12"/>
      <c r="PJE36" s="12"/>
      <c r="PJF36" s="12"/>
      <c r="PJG36" s="12"/>
      <c r="PJH36" s="12"/>
      <c r="PJI36" s="12"/>
      <c r="PJJ36" s="12"/>
      <c r="PJK36" s="12"/>
      <c r="PJL36" s="12"/>
      <c r="PJM36" s="12"/>
      <c r="PJN36" s="12"/>
      <c r="PJO36" s="12"/>
      <c r="PJP36" s="12"/>
      <c r="PJQ36" s="12"/>
      <c r="PJR36" s="12"/>
      <c r="PJS36" s="12"/>
      <c r="PJT36" s="12"/>
      <c r="PJU36" s="12"/>
      <c r="PJV36" s="12"/>
      <c r="PJW36" s="12"/>
      <c r="PJX36" s="12"/>
      <c r="PJY36" s="12"/>
      <c r="PJZ36" s="12"/>
      <c r="PKA36" s="12"/>
      <c r="PKB36" s="12"/>
      <c r="PKC36" s="12"/>
      <c r="PKD36" s="12"/>
      <c r="PKE36" s="12"/>
      <c r="PKF36" s="12"/>
      <c r="PKG36" s="12"/>
      <c r="PKH36" s="12"/>
      <c r="PKI36" s="12"/>
      <c r="PKJ36" s="12"/>
      <c r="PKK36" s="12"/>
      <c r="PKL36" s="12"/>
      <c r="PKM36" s="12"/>
      <c r="PKN36" s="12"/>
      <c r="PKO36" s="12"/>
      <c r="PKP36" s="12"/>
      <c r="PKQ36" s="12"/>
      <c r="PKR36" s="12"/>
      <c r="PKS36" s="12"/>
      <c r="PKT36" s="12"/>
      <c r="PKU36" s="12"/>
      <c r="PKV36" s="12"/>
      <c r="PKW36" s="12"/>
      <c r="PKX36" s="12"/>
      <c r="PKY36" s="12"/>
      <c r="PKZ36" s="12"/>
      <c r="PLA36" s="12"/>
      <c r="PLB36" s="12"/>
      <c r="PLC36" s="12"/>
      <c r="PLD36" s="12"/>
      <c r="PLE36" s="12"/>
      <c r="PLF36" s="12"/>
      <c r="PLG36" s="12"/>
      <c r="PLH36" s="12"/>
      <c r="PLI36" s="12"/>
      <c r="PLJ36" s="12"/>
      <c r="PLK36" s="12"/>
      <c r="PLL36" s="12"/>
      <c r="PLM36" s="12"/>
      <c r="PLN36" s="12"/>
      <c r="PLO36" s="12"/>
      <c r="PLP36" s="12"/>
      <c r="PLQ36" s="12"/>
      <c r="PLR36" s="12"/>
      <c r="PLS36" s="12"/>
      <c r="PLT36" s="12"/>
      <c r="PLU36" s="12"/>
      <c r="PLV36" s="12"/>
      <c r="PLW36" s="12"/>
      <c r="PLX36" s="12"/>
      <c r="PLY36" s="12"/>
      <c r="PLZ36" s="12"/>
      <c r="PMA36" s="12"/>
      <c r="PMB36" s="12"/>
      <c r="PMC36" s="12"/>
      <c r="PMD36" s="12"/>
      <c r="PME36" s="12"/>
      <c r="PMF36" s="12"/>
      <c r="PMG36" s="12"/>
      <c r="PMH36" s="12"/>
      <c r="PMI36" s="12"/>
      <c r="PMJ36" s="12"/>
      <c r="PMK36" s="12"/>
      <c r="PML36" s="12"/>
      <c r="PMM36" s="12"/>
      <c r="PMN36" s="12"/>
      <c r="PMO36" s="12"/>
      <c r="PMP36" s="12"/>
      <c r="PMQ36" s="12"/>
      <c r="PMR36" s="12"/>
      <c r="PMS36" s="12"/>
      <c r="PMT36" s="12"/>
      <c r="PMU36" s="12"/>
      <c r="PMV36" s="12"/>
      <c r="PMW36" s="12"/>
      <c r="PMX36" s="12"/>
      <c r="PMY36" s="12"/>
      <c r="PMZ36" s="12"/>
      <c r="PNA36" s="12"/>
      <c r="PNB36" s="12"/>
      <c r="PNC36" s="12"/>
      <c r="PND36" s="12"/>
      <c r="PNE36" s="12"/>
      <c r="PNF36" s="12"/>
      <c r="PNG36" s="12"/>
      <c r="PNH36" s="12"/>
      <c r="PNI36" s="12"/>
      <c r="PNJ36" s="12"/>
      <c r="PNK36" s="12"/>
      <c r="PNL36" s="12"/>
      <c r="PNM36" s="12"/>
      <c r="PNN36" s="12"/>
      <c r="PNO36" s="12"/>
      <c r="PNP36" s="12"/>
      <c r="PNQ36" s="12"/>
      <c r="PNR36" s="12"/>
      <c r="PNS36" s="12"/>
      <c r="PNT36" s="12"/>
      <c r="PNU36" s="12"/>
      <c r="PNV36" s="12"/>
      <c r="PNW36" s="12"/>
      <c r="PNX36" s="12"/>
      <c r="PNY36" s="12"/>
      <c r="PNZ36" s="12"/>
      <c r="POA36" s="12"/>
      <c r="POB36" s="12"/>
      <c r="POC36" s="12"/>
      <c r="POD36" s="12"/>
      <c r="POE36" s="12"/>
      <c r="POF36" s="12"/>
      <c r="POG36" s="12"/>
      <c r="POH36" s="12"/>
      <c r="POI36" s="12"/>
      <c r="POJ36" s="12"/>
      <c r="POK36" s="12"/>
      <c r="POL36" s="12"/>
      <c r="POM36" s="12"/>
      <c r="PON36" s="12"/>
      <c r="POO36" s="12"/>
      <c r="POP36" s="12"/>
      <c r="POQ36" s="12"/>
      <c r="POR36" s="12"/>
      <c r="POS36" s="12"/>
      <c r="POT36" s="12"/>
      <c r="POU36" s="12"/>
      <c r="POV36" s="12"/>
      <c r="POW36" s="12"/>
      <c r="POX36" s="12"/>
      <c r="POY36" s="12"/>
      <c r="POZ36" s="12"/>
      <c r="PPA36" s="12"/>
      <c r="PPB36" s="12"/>
      <c r="PPC36" s="12"/>
      <c r="PPD36" s="12"/>
      <c r="PPE36" s="12"/>
      <c r="PPF36" s="12"/>
      <c r="PPG36" s="12"/>
      <c r="PPH36" s="12"/>
      <c r="PPI36" s="12"/>
      <c r="PPJ36" s="12"/>
      <c r="PPK36" s="12"/>
      <c r="PPL36" s="12"/>
      <c r="PPM36" s="12"/>
      <c r="PPN36" s="12"/>
      <c r="PPO36" s="12"/>
      <c r="PPP36" s="12"/>
      <c r="PPQ36" s="12"/>
      <c r="PPR36" s="12"/>
      <c r="PPS36" s="12"/>
      <c r="PPT36" s="12"/>
      <c r="PPU36" s="12"/>
      <c r="PPV36" s="12"/>
      <c r="PPW36" s="12"/>
      <c r="PPX36" s="12"/>
      <c r="PPY36" s="12"/>
      <c r="PPZ36" s="12"/>
      <c r="PQA36" s="12"/>
      <c r="PQB36" s="12"/>
      <c r="PQC36" s="12"/>
      <c r="PQD36" s="12"/>
      <c r="PQE36" s="12"/>
      <c r="PQF36" s="12"/>
      <c r="PQG36" s="12"/>
      <c r="PQH36" s="12"/>
      <c r="PQI36" s="12"/>
      <c r="PQJ36" s="12"/>
      <c r="PQK36" s="12"/>
      <c r="PQL36" s="12"/>
      <c r="PQM36" s="12"/>
      <c r="PQN36" s="12"/>
      <c r="PQO36" s="12"/>
      <c r="PQP36" s="12"/>
      <c r="PQQ36" s="12"/>
      <c r="PQR36" s="12"/>
      <c r="PQS36" s="12"/>
      <c r="PQT36" s="12"/>
      <c r="PQU36" s="12"/>
      <c r="PQV36" s="12"/>
      <c r="PQW36" s="12"/>
      <c r="PQX36" s="12"/>
      <c r="PQY36" s="12"/>
      <c r="PQZ36" s="12"/>
      <c r="PRA36" s="12"/>
      <c r="PRB36" s="12"/>
      <c r="PRC36" s="12"/>
      <c r="PRD36" s="12"/>
      <c r="PRE36" s="12"/>
      <c r="PRF36" s="12"/>
      <c r="PRG36" s="12"/>
      <c r="PRH36" s="12"/>
      <c r="PRI36" s="12"/>
      <c r="PRJ36" s="12"/>
      <c r="PRK36" s="12"/>
      <c r="PRL36" s="12"/>
      <c r="PRM36" s="12"/>
      <c r="PRN36" s="12"/>
      <c r="PRO36" s="12"/>
      <c r="PRP36" s="12"/>
      <c r="PRQ36" s="12"/>
      <c r="PRR36" s="12"/>
      <c r="PRS36" s="12"/>
      <c r="PRT36" s="12"/>
      <c r="PRU36" s="12"/>
      <c r="PRV36" s="12"/>
      <c r="PRW36" s="12"/>
      <c r="PRX36" s="12"/>
      <c r="PRY36" s="12"/>
      <c r="PRZ36" s="12"/>
      <c r="PSA36" s="12"/>
      <c r="PSB36" s="12"/>
      <c r="PSC36" s="12"/>
      <c r="PSD36" s="12"/>
      <c r="PSE36" s="12"/>
      <c r="PSF36" s="12"/>
      <c r="PSG36" s="12"/>
      <c r="PSH36" s="12"/>
      <c r="PSI36" s="12"/>
      <c r="PSJ36" s="12"/>
      <c r="PSK36" s="12"/>
      <c r="PSL36" s="12"/>
      <c r="PSM36" s="12"/>
      <c r="PSN36" s="12"/>
      <c r="PSO36" s="12"/>
      <c r="PSP36" s="12"/>
      <c r="PSQ36" s="12"/>
      <c r="PSR36" s="12"/>
      <c r="PSS36" s="12"/>
      <c r="PST36" s="12"/>
      <c r="PSU36" s="12"/>
      <c r="PSV36" s="12"/>
      <c r="PSW36" s="12"/>
      <c r="PSX36" s="12"/>
      <c r="PSY36" s="12"/>
      <c r="PSZ36" s="12"/>
      <c r="PTA36" s="12"/>
      <c r="PTB36" s="12"/>
      <c r="PTC36" s="12"/>
      <c r="PTD36" s="12"/>
      <c r="PTE36" s="12"/>
      <c r="PTF36" s="12"/>
      <c r="PTG36" s="12"/>
      <c r="PTH36" s="12"/>
      <c r="PTI36" s="12"/>
      <c r="PTJ36" s="12"/>
      <c r="PTK36" s="12"/>
      <c r="PTL36" s="12"/>
      <c r="PTM36" s="12"/>
      <c r="PTN36" s="12"/>
      <c r="PTO36" s="12"/>
      <c r="PTP36" s="12"/>
      <c r="PTQ36" s="12"/>
      <c r="PTR36" s="12"/>
      <c r="PTS36" s="12"/>
      <c r="PTT36" s="12"/>
      <c r="PTU36" s="12"/>
      <c r="PTV36" s="12"/>
      <c r="PTW36" s="12"/>
      <c r="PTX36" s="12"/>
      <c r="PTY36" s="12"/>
      <c r="PTZ36" s="12"/>
      <c r="PUA36" s="12"/>
      <c r="PUB36" s="12"/>
      <c r="PUC36" s="12"/>
      <c r="PUD36" s="12"/>
      <c r="PUE36" s="12"/>
      <c r="PUF36" s="12"/>
      <c r="PUG36" s="12"/>
      <c r="PUH36" s="12"/>
      <c r="PUI36" s="12"/>
      <c r="PUJ36" s="12"/>
      <c r="PUK36" s="12"/>
      <c r="PUL36" s="12"/>
      <c r="PUM36" s="12"/>
      <c r="PUN36" s="12"/>
      <c r="PUO36" s="12"/>
      <c r="PUP36" s="12"/>
      <c r="PUQ36" s="12"/>
      <c r="PUR36" s="12"/>
      <c r="PUS36" s="12"/>
      <c r="PUT36" s="12"/>
      <c r="PUU36" s="12"/>
      <c r="PUV36" s="12"/>
      <c r="PUW36" s="12"/>
      <c r="PUX36" s="12"/>
      <c r="PUY36" s="12"/>
      <c r="PUZ36" s="12"/>
      <c r="PVA36" s="12"/>
      <c r="PVB36" s="12"/>
      <c r="PVC36" s="12"/>
      <c r="PVD36" s="12"/>
      <c r="PVE36" s="12"/>
      <c r="PVF36" s="12"/>
      <c r="PVG36" s="12"/>
      <c r="PVH36" s="12"/>
      <c r="PVI36" s="12"/>
      <c r="PVJ36" s="12"/>
      <c r="PVK36" s="12"/>
      <c r="PVL36" s="12"/>
      <c r="PVM36" s="12"/>
      <c r="PVN36" s="12"/>
      <c r="PVO36" s="12"/>
      <c r="PVP36" s="12"/>
      <c r="PVQ36" s="12"/>
      <c r="PVR36" s="12"/>
      <c r="PVS36" s="12"/>
      <c r="PVT36" s="12"/>
      <c r="PVU36" s="12"/>
      <c r="PVV36" s="12"/>
      <c r="PVW36" s="12"/>
      <c r="PVX36" s="12"/>
      <c r="PVY36" s="12"/>
      <c r="PVZ36" s="12"/>
      <c r="PWA36" s="12"/>
      <c r="PWB36" s="12"/>
      <c r="PWC36" s="12"/>
      <c r="PWD36" s="12"/>
      <c r="PWE36" s="12"/>
      <c r="PWF36" s="12"/>
      <c r="PWG36" s="12"/>
      <c r="PWH36" s="12"/>
      <c r="PWI36" s="12"/>
      <c r="PWJ36" s="12"/>
      <c r="PWK36" s="12"/>
      <c r="PWL36" s="12"/>
      <c r="PWM36" s="12"/>
      <c r="PWN36" s="12"/>
      <c r="PWO36" s="12"/>
      <c r="PWP36" s="12"/>
      <c r="PWQ36" s="12"/>
      <c r="PWR36" s="12"/>
      <c r="PWS36" s="12"/>
      <c r="PWT36" s="12"/>
      <c r="PWU36" s="12"/>
      <c r="PWV36" s="12"/>
      <c r="PWW36" s="12"/>
      <c r="PWX36" s="12"/>
      <c r="PWY36" s="12"/>
      <c r="PWZ36" s="12"/>
      <c r="PXA36" s="12"/>
      <c r="PXB36" s="12"/>
      <c r="PXC36" s="12"/>
      <c r="PXD36" s="12"/>
      <c r="PXE36" s="12"/>
      <c r="PXF36" s="12"/>
      <c r="PXG36" s="12"/>
      <c r="PXH36" s="12"/>
      <c r="PXI36" s="12"/>
      <c r="PXJ36" s="12"/>
      <c r="PXK36" s="12"/>
      <c r="PXL36" s="12"/>
      <c r="PXM36" s="12"/>
      <c r="PXN36" s="12"/>
      <c r="PXO36" s="12"/>
      <c r="PXP36" s="12"/>
      <c r="PXQ36" s="12"/>
      <c r="PXR36" s="12"/>
      <c r="PXS36" s="12"/>
      <c r="PXT36" s="12"/>
      <c r="PXU36" s="12"/>
      <c r="PXV36" s="12"/>
      <c r="PXW36" s="12"/>
      <c r="PXX36" s="12"/>
      <c r="PXY36" s="12"/>
      <c r="PXZ36" s="12"/>
      <c r="PYA36" s="12"/>
      <c r="PYB36" s="12"/>
      <c r="PYC36" s="12"/>
      <c r="PYD36" s="12"/>
      <c r="PYE36" s="12"/>
      <c r="PYF36" s="12"/>
      <c r="PYG36" s="12"/>
      <c r="PYH36" s="12"/>
      <c r="PYI36" s="12"/>
      <c r="PYJ36" s="12"/>
      <c r="PYK36" s="12"/>
      <c r="PYL36" s="12"/>
      <c r="PYM36" s="12"/>
      <c r="PYN36" s="12"/>
      <c r="PYO36" s="12"/>
      <c r="PYP36" s="12"/>
      <c r="PYQ36" s="12"/>
      <c r="PYR36" s="12"/>
      <c r="PYS36" s="12"/>
      <c r="PYT36" s="12"/>
      <c r="PYU36" s="12"/>
      <c r="PYV36" s="12"/>
      <c r="PYW36" s="12"/>
      <c r="PYX36" s="12"/>
      <c r="PYY36" s="12"/>
      <c r="PYZ36" s="12"/>
      <c r="PZA36" s="12"/>
      <c r="PZB36" s="12"/>
      <c r="PZC36" s="12"/>
      <c r="PZD36" s="12"/>
      <c r="PZE36" s="12"/>
      <c r="PZF36" s="12"/>
      <c r="PZG36" s="12"/>
      <c r="PZH36" s="12"/>
      <c r="PZI36" s="12"/>
      <c r="PZJ36" s="12"/>
      <c r="PZK36" s="12"/>
      <c r="PZL36" s="12"/>
      <c r="PZM36" s="12"/>
      <c r="PZN36" s="12"/>
      <c r="PZO36" s="12"/>
      <c r="PZP36" s="12"/>
      <c r="PZQ36" s="12"/>
      <c r="PZR36" s="12"/>
      <c r="PZS36" s="12"/>
      <c r="PZT36" s="12"/>
      <c r="PZU36" s="12"/>
      <c r="PZV36" s="12"/>
      <c r="PZW36" s="12"/>
      <c r="PZX36" s="12"/>
      <c r="PZY36" s="12"/>
      <c r="PZZ36" s="12"/>
      <c r="QAA36" s="12"/>
      <c r="QAB36" s="12"/>
      <c r="QAC36" s="12"/>
      <c r="QAD36" s="12"/>
      <c r="QAE36" s="12"/>
      <c r="QAF36" s="12"/>
      <c r="QAG36" s="12"/>
      <c r="QAH36" s="12"/>
      <c r="QAI36" s="12"/>
      <c r="QAJ36" s="12"/>
      <c r="QAK36" s="12"/>
      <c r="QAL36" s="12"/>
      <c r="QAM36" s="12"/>
      <c r="QAN36" s="12"/>
      <c r="QAO36" s="12"/>
      <c r="QAP36" s="12"/>
      <c r="QAQ36" s="12"/>
      <c r="QAR36" s="12"/>
      <c r="QAS36" s="12"/>
      <c r="QAT36" s="12"/>
      <c r="QAU36" s="12"/>
      <c r="QAV36" s="12"/>
      <c r="QAW36" s="12"/>
      <c r="QAX36" s="12"/>
      <c r="QAY36" s="12"/>
      <c r="QAZ36" s="12"/>
      <c r="QBA36" s="12"/>
      <c r="QBB36" s="12"/>
      <c r="QBC36" s="12"/>
      <c r="QBD36" s="12"/>
      <c r="QBE36" s="12"/>
      <c r="QBF36" s="12"/>
      <c r="QBG36" s="12"/>
      <c r="QBH36" s="12"/>
      <c r="QBI36" s="12"/>
      <c r="QBJ36" s="12"/>
      <c r="QBK36" s="12"/>
      <c r="QBL36" s="12"/>
      <c r="QBM36" s="12"/>
      <c r="QBN36" s="12"/>
      <c r="QBO36" s="12"/>
      <c r="QBP36" s="12"/>
      <c r="QBQ36" s="12"/>
      <c r="QBR36" s="12"/>
      <c r="QBS36" s="12"/>
      <c r="QBT36" s="12"/>
      <c r="QBU36" s="12"/>
      <c r="QBV36" s="12"/>
      <c r="QBW36" s="12"/>
      <c r="QBX36" s="12"/>
      <c r="QBY36" s="12"/>
      <c r="QBZ36" s="12"/>
      <c r="QCA36" s="12"/>
      <c r="QCB36" s="12"/>
      <c r="QCC36" s="12"/>
      <c r="QCD36" s="12"/>
      <c r="QCE36" s="12"/>
      <c r="QCF36" s="12"/>
      <c r="QCG36" s="12"/>
      <c r="QCH36" s="12"/>
      <c r="QCI36" s="12"/>
      <c r="QCJ36" s="12"/>
      <c r="QCK36" s="12"/>
      <c r="QCL36" s="12"/>
      <c r="QCM36" s="12"/>
      <c r="QCN36" s="12"/>
      <c r="QCO36" s="12"/>
      <c r="QCP36" s="12"/>
      <c r="QCQ36" s="12"/>
      <c r="QCR36" s="12"/>
      <c r="QCS36" s="12"/>
      <c r="QCT36" s="12"/>
      <c r="QCU36" s="12"/>
      <c r="QCV36" s="12"/>
      <c r="QCW36" s="12"/>
      <c r="QCX36" s="12"/>
      <c r="QCY36" s="12"/>
      <c r="QCZ36" s="12"/>
      <c r="QDA36" s="12"/>
      <c r="QDB36" s="12"/>
      <c r="QDC36" s="12"/>
      <c r="QDD36" s="12"/>
      <c r="QDE36" s="12"/>
      <c r="QDF36" s="12"/>
      <c r="QDG36" s="12"/>
      <c r="QDH36" s="12"/>
      <c r="QDI36" s="12"/>
      <c r="QDJ36" s="12"/>
      <c r="QDK36" s="12"/>
      <c r="QDL36" s="12"/>
      <c r="QDM36" s="12"/>
      <c r="QDN36" s="12"/>
      <c r="QDO36" s="12"/>
      <c r="QDP36" s="12"/>
      <c r="QDQ36" s="12"/>
      <c r="QDR36" s="12"/>
      <c r="QDS36" s="12"/>
      <c r="QDT36" s="12"/>
      <c r="QDU36" s="12"/>
      <c r="QDV36" s="12"/>
      <c r="QDW36" s="12"/>
      <c r="QDX36" s="12"/>
      <c r="QDY36" s="12"/>
      <c r="QDZ36" s="12"/>
      <c r="QEA36" s="12"/>
      <c r="QEB36" s="12"/>
      <c r="QEC36" s="12"/>
      <c r="QED36" s="12"/>
      <c r="QEE36" s="12"/>
      <c r="QEF36" s="12"/>
      <c r="QEG36" s="12"/>
      <c r="QEH36" s="12"/>
      <c r="QEI36" s="12"/>
      <c r="QEJ36" s="12"/>
      <c r="QEK36" s="12"/>
      <c r="QEL36" s="12"/>
      <c r="QEM36" s="12"/>
      <c r="QEN36" s="12"/>
      <c r="QEO36" s="12"/>
      <c r="QEP36" s="12"/>
      <c r="QEQ36" s="12"/>
      <c r="QER36" s="12"/>
      <c r="QES36" s="12"/>
      <c r="QET36" s="12"/>
      <c r="QEU36" s="12"/>
      <c r="QEV36" s="12"/>
      <c r="QEW36" s="12"/>
      <c r="QEX36" s="12"/>
      <c r="QEY36" s="12"/>
      <c r="QEZ36" s="12"/>
      <c r="QFA36" s="12"/>
      <c r="QFB36" s="12"/>
      <c r="QFC36" s="12"/>
      <c r="QFD36" s="12"/>
      <c r="QFE36" s="12"/>
      <c r="QFF36" s="12"/>
      <c r="QFG36" s="12"/>
      <c r="QFH36" s="12"/>
      <c r="QFI36" s="12"/>
      <c r="QFJ36" s="12"/>
      <c r="QFK36" s="12"/>
      <c r="QFL36" s="12"/>
      <c r="QFM36" s="12"/>
      <c r="QFN36" s="12"/>
      <c r="QFO36" s="12"/>
      <c r="QFP36" s="12"/>
      <c r="QFQ36" s="12"/>
      <c r="QFR36" s="12"/>
      <c r="QFS36" s="12"/>
      <c r="QFT36" s="12"/>
      <c r="QFU36" s="12"/>
      <c r="QFV36" s="12"/>
      <c r="QFW36" s="12"/>
      <c r="QFX36" s="12"/>
      <c r="QFY36" s="12"/>
      <c r="QFZ36" s="12"/>
      <c r="QGA36" s="12"/>
      <c r="QGB36" s="12"/>
      <c r="QGC36" s="12"/>
      <c r="QGD36" s="12"/>
      <c r="QGE36" s="12"/>
      <c r="QGF36" s="12"/>
      <c r="QGG36" s="12"/>
      <c r="QGH36" s="12"/>
      <c r="QGI36" s="12"/>
      <c r="QGJ36" s="12"/>
      <c r="QGK36" s="12"/>
      <c r="QGL36" s="12"/>
      <c r="QGM36" s="12"/>
      <c r="QGN36" s="12"/>
      <c r="QGO36" s="12"/>
      <c r="QGP36" s="12"/>
      <c r="QGQ36" s="12"/>
      <c r="QGR36" s="12"/>
      <c r="QGS36" s="12"/>
      <c r="QGT36" s="12"/>
      <c r="QGU36" s="12"/>
      <c r="QGV36" s="12"/>
      <c r="QGW36" s="12"/>
      <c r="QGX36" s="12"/>
      <c r="QGY36" s="12"/>
      <c r="QGZ36" s="12"/>
      <c r="QHA36" s="12"/>
      <c r="QHB36" s="12"/>
      <c r="QHC36" s="12"/>
      <c r="QHD36" s="12"/>
      <c r="QHE36" s="12"/>
      <c r="QHF36" s="12"/>
      <c r="QHG36" s="12"/>
      <c r="QHH36" s="12"/>
      <c r="QHI36" s="12"/>
      <c r="QHJ36" s="12"/>
      <c r="QHK36" s="12"/>
      <c r="QHL36" s="12"/>
      <c r="QHM36" s="12"/>
      <c r="QHN36" s="12"/>
      <c r="QHO36" s="12"/>
      <c r="QHP36" s="12"/>
      <c r="QHQ36" s="12"/>
      <c r="QHR36" s="12"/>
      <c r="QHS36" s="12"/>
      <c r="QHT36" s="12"/>
      <c r="QHU36" s="12"/>
      <c r="QHV36" s="12"/>
      <c r="QHW36" s="12"/>
      <c r="QHX36" s="12"/>
      <c r="QHY36" s="12"/>
      <c r="QHZ36" s="12"/>
      <c r="QIA36" s="12"/>
      <c r="QIB36" s="12"/>
      <c r="QIC36" s="12"/>
      <c r="QID36" s="12"/>
      <c r="QIE36" s="12"/>
      <c r="QIF36" s="12"/>
      <c r="QIG36" s="12"/>
      <c r="QIH36" s="12"/>
      <c r="QII36" s="12"/>
      <c r="QIJ36" s="12"/>
      <c r="QIK36" s="12"/>
      <c r="QIL36" s="12"/>
      <c r="QIM36" s="12"/>
      <c r="QIN36" s="12"/>
      <c r="QIO36" s="12"/>
      <c r="QIP36" s="12"/>
      <c r="QIQ36" s="12"/>
      <c r="QIR36" s="12"/>
      <c r="QIS36" s="12"/>
      <c r="QIT36" s="12"/>
      <c r="QIU36" s="12"/>
      <c r="QIV36" s="12"/>
      <c r="QIW36" s="12"/>
      <c r="QIX36" s="12"/>
      <c r="QIY36" s="12"/>
      <c r="QIZ36" s="12"/>
      <c r="QJA36" s="12"/>
      <c r="QJB36" s="12"/>
      <c r="QJC36" s="12"/>
      <c r="QJD36" s="12"/>
      <c r="QJE36" s="12"/>
      <c r="QJF36" s="12"/>
      <c r="QJG36" s="12"/>
      <c r="QJH36" s="12"/>
      <c r="QJI36" s="12"/>
      <c r="QJJ36" s="12"/>
      <c r="QJK36" s="12"/>
      <c r="QJL36" s="12"/>
      <c r="QJM36" s="12"/>
      <c r="QJN36" s="12"/>
      <c r="QJO36" s="12"/>
      <c r="QJP36" s="12"/>
      <c r="QJQ36" s="12"/>
      <c r="QJR36" s="12"/>
      <c r="QJS36" s="12"/>
      <c r="QJT36" s="12"/>
      <c r="QJU36" s="12"/>
      <c r="QJV36" s="12"/>
      <c r="QJW36" s="12"/>
      <c r="QJX36" s="12"/>
      <c r="QJY36" s="12"/>
      <c r="QJZ36" s="12"/>
      <c r="QKA36" s="12"/>
      <c r="QKB36" s="12"/>
      <c r="QKC36" s="12"/>
      <c r="QKD36" s="12"/>
      <c r="QKE36" s="12"/>
      <c r="QKF36" s="12"/>
      <c r="QKG36" s="12"/>
      <c r="QKH36" s="12"/>
      <c r="QKI36" s="12"/>
      <c r="QKJ36" s="12"/>
      <c r="QKK36" s="12"/>
      <c r="QKL36" s="12"/>
      <c r="QKM36" s="12"/>
      <c r="QKN36" s="12"/>
      <c r="QKO36" s="12"/>
      <c r="QKP36" s="12"/>
      <c r="QKQ36" s="12"/>
      <c r="QKR36" s="12"/>
      <c r="QKS36" s="12"/>
      <c r="QKT36" s="12"/>
      <c r="QKU36" s="12"/>
      <c r="QKV36" s="12"/>
      <c r="QKW36" s="12"/>
      <c r="QKX36" s="12"/>
      <c r="QKY36" s="12"/>
      <c r="QKZ36" s="12"/>
      <c r="QLA36" s="12"/>
      <c r="QLB36" s="12"/>
      <c r="QLC36" s="12"/>
      <c r="QLD36" s="12"/>
      <c r="QLE36" s="12"/>
      <c r="QLF36" s="12"/>
      <c r="QLG36" s="12"/>
      <c r="QLH36" s="12"/>
      <c r="QLI36" s="12"/>
      <c r="QLJ36" s="12"/>
      <c r="QLK36" s="12"/>
      <c r="QLL36" s="12"/>
      <c r="QLM36" s="12"/>
      <c r="QLN36" s="12"/>
      <c r="QLO36" s="12"/>
      <c r="QLP36" s="12"/>
      <c r="QLQ36" s="12"/>
      <c r="QLR36" s="12"/>
      <c r="QLS36" s="12"/>
      <c r="QLT36" s="12"/>
      <c r="QLU36" s="12"/>
      <c r="QLV36" s="12"/>
      <c r="QLW36" s="12"/>
      <c r="QLX36" s="12"/>
      <c r="QLY36" s="12"/>
      <c r="QLZ36" s="12"/>
      <c r="QMA36" s="12"/>
      <c r="QMB36" s="12"/>
      <c r="QMC36" s="12"/>
      <c r="QMD36" s="12"/>
      <c r="QME36" s="12"/>
      <c r="QMF36" s="12"/>
      <c r="QMG36" s="12"/>
      <c r="QMH36" s="12"/>
      <c r="QMI36" s="12"/>
      <c r="QMJ36" s="12"/>
      <c r="QMK36" s="12"/>
      <c r="QML36" s="12"/>
      <c r="QMM36" s="12"/>
      <c r="QMN36" s="12"/>
      <c r="QMO36" s="12"/>
      <c r="QMP36" s="12"/>
      <c r="QMQ36" s="12"/>
      <c r="QMR36" s="12"/>
      <c r="QMS36" s="12"/>
      <c r="QMT36" s="12"/>
      <c r="QMU36" s="12"/>
      <c r="QMV36" s="12"/>
      <c r="QMW36" s="12"/>
      <c r="QMX36" s="12"/>
      <c r="QMY36" s="12"/>
      <c r="QMZ36" s="12"/>
      <c r="QNA36" s="12"/>
      <c r="QNB36" s="12"/>
      <c r="QNC36" s="12"/>
      <c r="QND36" s="12"/>
      <c r="QNE36" s="12"/>
      <c r="QNF36" s="12"/>
      <c r="QNG36" s="12"/>
      <c r="QNH36" s="12"/>
      <c r="QNI36" s="12"/>
      <c r="QNJ36" s="12"/>
      <c r="QNK36" s="12"/>
      <c r="QNL36" s="12"/>
      <c r="QNM36" s="12"/>
      <c r="QNN36" s="12"/>
      <c r="QNO36" s="12"/>
      <c r="QNP36" s="12"/>
      <c r="QNQ36" s="12"/>
      <c r="QNR36" s="12"/>
      <c r="QNS36" s="12"/>
      <c r="QNT36" s="12"/>
      <c r="QNU36" s="12"/>
      <c r="QNV36" s="12"/>
      <c r="QNW36" s="12"/>
      <c r="QNX36" s="12"/>
      <c r="QNY36" s="12"/>
      <c r="QNZ36" s="12"/>
      <c r="QOA36" s="12"/>
      <c r="QOB36" s="12"/>
      <c r="QOC36" s="12"/>
      <c r="QOD36" s="12"/>
      <c r="QOE36" s="12"/>
      <c r="QOF36" s="12"/>
      <c r="QOG36" s="12"/>
      <c r="QOH36" s="12"/>
      <c r="QOI36" s="12"/>
      <c r="QOJ36" s="12"/>
      <c r="QOK36" s="12"/>
      <c r="QOL36" s="12"/>
      <c r="QOM36" s="12"/>
      <c r="QON36" s="12"/>
      <c r="QOO36" s="12"/>
      <c r="QOP36" s="12"/>
      <c r="QOQ36" s="12"/>
      <c r="QOR36" s="12"/>
      <c r="QOS36" s="12"/>
      <c r="QOT36" s="12"/>
      <c r="QOU36" s="12"/>
      <c r="QOV36" s="12"/>
      <c r="QOW36" s="12"/>
      <c r="QOX36" s="12"/>
      <c r="QOY36" s="12"/>
      <c r="QOZ36" s="12"/>
      <c r="QPA36" s="12"/>
      <c r="QPB36" s="12"/>
      <c r="QPC36" s="12"/>
      <c r="QPD36" s="12"/>
      <c r="QPE36" s="12"/>
      <c r="QPF36" s="12"/>
      <c r="QPG36" s="12"/>
      <c r="QPH36" s="12"/>
      <c r="QPI36" s="12"/>
      <c r="QPJ36" s="12"/>
      <c r="QPK36" s="12"/>
      <c r="QPL36" s="12"/>
      <c r="QPM36" s="12"/>
      <c r="QPN36" s="12"/>
      <c r="QPO36" s="12"/>
      <c r="QPP36" s="12"/>
      <c r="QPQ36" s="12"/>
      <c r="QPR36" s="12"/>
      <c r="QPS36" s="12"/>
      <c r="QPT36" s="12"/>
      <c r="QPU36" s="12"/>
      <c r="QPV36" s="12"/>
      <c r="QPW36" s="12"/>
      <c r="QPX36" s="12"/>
      <c r="QPY36" s="12"/>
      <c r="QPZ36" s="12"/>
      <c r="QQA36" s="12"/>
      <c r="QQB36" s="12"/>
      <c r="QQC36" s="12"/>
      <c r="QQD36" s="12"/>
      <c r="QQE36" s="12"/>
      <c r="QQF36" s="12"/>
      <c r="QQG36" s="12"/>
      <c r="QQH36" s="12"/>
      <c r="QQI36" s="12"/>
      <c r="QQJ36" s="12"/>
      <c r="QQK36" s="12"/>
      <c r="QQL36" s="12"/>
      <c r="QQM36" s="12"/>
      <c r="QQN36" s="12"/>
      <c r="QQO36" s="12"/>
      <c r="QQP36" s="12"/>
      <c r="QQQ36" s="12"/>
      <c r="QQR36" s="12"/>
      <c r="QQS36" s="12"/>
      <c r="QQT36" s="12"/>
      <c r="QQU36" s="12"/>
      <c r="QQV36" s="12"/>
      <c r="QQW36" s="12"/>
      <c r="QQX36" s="12"/>
      <c r="QQY36" s="12"/>
      <c r="QQZ36" s="12"/>
      <c r="QRA36" s="12"/>
      <c r="QRB36" s="12"/>
      <c r="QRC36" s="12"/>
      <c r="QRD36" s="12"/>
      <c r="QRE36" s="12"/>
      <c r="QRF36" s="12"/>
      <c r="QRG36" s="12"/>
      <c r="QRH36" s="12"/>
      <c r="QRI36" s="12"/>
      <c r="QRJ36" s="12"/>
      <c r="QRK36" s="12"/>
      <c r="QRL36" s="12"/>
      <c r="QRM36" s="12"/>
      <c r="QRN36" s="12"/>
      <c r="QRO36" s="12"/>
      <c r="QRP36" s="12"/>
      <c r="QRQ36" s="12"/>
      <c r="QRR36" s="12"/>
      <c r="QRS36" s="12"/>
      <c r="QRT36" s="12"/>
      <c r="QRU36" s="12"/>
      <c r="QRV36" s="12"/>
      <c r="QRW36" s="12"/>
      <c r="QRX36" s="12"/>
      <c r="QRY36" s="12"/>
      <c r="QRZ36" s="12"/>
      <c r="QSA36" s="12"/>
      <c r="QSB36" s="12"/>
      <c r="QSC36" s="12"/>
      <c r="QSD36" s="12"/>
      <c r="QSE36" s="12"/>
      <c r="QSF36" s="12"/>
      <c r="QSG36" s="12"/>
      <c r="QSH36" s="12"/>
      <c r="QSI36" s="12"/>
      <c r="QSJ36" s="12"/>
      <c r="QSK36" s="12"/>
      <c r="QSL36" s="12"/>
      <c r="QSM36" s="12"/>
      <c r="QSN36" s="12"/>
      <c r="QSO36" s="12"/>
      <c r="QSP36" s="12"/>
      <c r="QSQ36" s="12"/>
      <c r="QSR36" s="12"/>
      <c r="QSS36" s="12"/>
      <c r="QST36" s="12"/>
      <c r="QSU36" s="12"/>
      <c r="QSV36" s="12"/>
      <c r="QSW36" s="12"/>
      <c r="QSX36" s="12"/>
      <c r="QSY36" s="12"/>
      <c r="QSZ36" s="12"/>
      <c r="QTA36" s="12"/>
      <c r="QTB36" s="12"/>
      <c r="QTC36" s="12"/>
      <c r="QTD36" s="12"/>
      <c r="QTE36" s="12"/>
      <c r="QTF36" s="12"/>
      <c r="QTG36" s="12"/>
      <c r="QTH36" s="12"/>
      <c r="QTI36" s="12"/>
      <c r="QTJ36" s="12"/>
      <c r="QTK36" s="12"/>
      <c r="QTL36" s="12"/>
      <c r="QTM36" s="12"/>
      <c r="QTN36" s="12"/>
      <c r="QTO36" s="12"/>
      <c r="QTP36" s="12"/>
      <c r="QTQ36" s="12"/>
      <c r="QTR36" s="12"/>
      <c r="QTS36" s="12"/>
      <c r="QTT36" s="12"/>
      <c r="QTU36" s="12"/>
      <c r="QTV36" s="12"/>
      <c r="QTW36" s="12"/>
      <c r="QTX36" s="12"/>
      <c r="QTY36" s="12"/>
      <c r="QTZ36" s="12"/>
      <c r="QUA36" s="12"/>
      <c r="QUB36" s="12"/>
      <c r="QUC36" s="12"/>
      <c r="QUD36" s="12"/>
      <c r="QUE36" s="12"/>
      <c r="QUF36" s="12"/>
      <c r="QUG36" s="12"/>
      <c r="QUH36" s="12"/>
      <c r="QUI36" s="12"/>
      <c r="QUJ36" s="12"/>
      <c r="QUK36" s="12"/>
      <c r="QUL36" s="12"/>
      <c r="QUM36" s="12"/>
      <c r="QUN36" s="12"/>
      <c r="QUO36" s="12"/>
      <c r="QUP36" s="12"/>
      <c r="QUQ36" s="12"/>
      <c r="QUR36" s="12"/>
      <c r="QUS36" s="12"/>
      <c r="QUT36" s="12"/>
      <c r="QUU36" s="12"/>
      <c r="QUV36" s="12"/>
      <c r="QUW36" s="12"/>
      <c r="QUX36" s="12"/>
      <c r="QUY36" s="12"/>
      <c r="QUZ36" s="12"/>
      <c r="QVA36" s="12"/>
      <c r="QVB36" s="12"/>
      <c r="QVC36" s="12"/>
      <c r="QVD36" s="12"/>
      <c r="QVE36" s="12"/>
      <c r="QVF36" s="12"/>
      <c r="QVG36" s="12"/>
      <c r="QVH36" s="12"/>
      <c r="QVI36" s="12"/>
      <c r="QVJ36" s="12"/>
      <c r="QVK36" s="12"/>
      <c r="QVL36" s="12"/>
      <c r="QVM36" s="12"/>
      <c r="QVN36" s="12"/>
      <c r="QVO36" s="12"/>
      <c r="QVP36" s="12"/>
      <c r="QVQ36" s="12"/>
      <c r="QVR36" s="12"/>
      <c r="QVS36" s="12"/>
      <c r="QVT36" s="12"/>
      <c r="QVU36" s="12"/>
      <c r="QVV36" s="12"/>
      <c r="QVW36" s="12"/>
      <c r="QVX36" s="12"/>
      <c r="QVY36" s="12"/>
      <c r="QVZ36" s="12"/>
      <c r="QWA36" s="12"/>
      <c r="QWB36" s="12"/>
      <c r="QWC36" s="12"/>
      <c r="QWD36" s="12"/>
      <c r="QWE36" s="12"/>
      <c r="QWF36" s="12"/>
      <c r="QWG36" s="12"/>
      <c r="QWH36" s="12"/>
      <c r="QWI36" s="12"/>
      <c r="QWJ36" s="12"/>
      <c r="QWK36" s="12"/>
      <c r="QWL36" s="12"/>
      <c r="QWM36" s="12"/>
      <c r="QWN36" s="12"/>
      <c r="QWO36" s="12"/>
      <c r="QWP36" s="12"/>
      <c r="QWQ36" s="12"/>
      <c r="QWR36" s="12"/>
      <c r="QWS36" s="12"/>
      <c r="QWT36" s="12"/>
      <c r="QWU36" s="12"/>
      <c r="QWV36" s="12"/>
      <c r="QWW36" s="12"/>
      <c r="QWX36" s="12"/>
      <c r="QWY36" s="12"/>
      <c r="QWZ36" s="12"/>
      <c r="QXA36" s="12"/>
      <c r="QXB36" s="12"/>
      <c r="QXC36" s="12"/>
      <c r="QXD36" s="12"/>
      <c r="QXE36" s="12"/>
      <c r="QXF36" s="12"/>
      <c r="QXG36" s="12"/>
      <c r="QXH36" s="12"/>
      <c r="QXI36" s="12"/>
      <c r="QXJ36" s="12"/>
      <c r="QXK36" s="12"/>
      <c r="QXL36" s="12"/>
      <c r="QXM36" s="12"/>
      <c r="QXN36" s="12"/>
      <c r="QXO36" s="12"/>
      <c r="QXP36" s="12"/>
      <c r="QXQ36" s="12"/>
      <c r="QXR36" s="12"/>
      <c r="QXS36" s="12"/>
      <c r="QXT36" s="12"/>
      <c r="QXU36" s="12"/>
      <c r="QXV36" s="12"/>
      <c r="QXW36" s="12"/>
      <c r="QXX36" s="12"/>
      <c r="QXY36" s="12"/>
      <c r="QXZ36" s="12"/>
      <c r="QYA36" s="12"/>
      <c r="QYB36" s="12"/>
      <c r="QYC36" s="12"/>
      <c r="QYD36" s="12"/>
      <c r="QYE36" s="12"/>
      <c r="QYF36" s="12"/>
      <c r="QYG36" s="12"/>
      <c r="QYH36" s="12"/>
      <c r="QYI36" s="12"/>
      <c r="QYJ36" s="12"/>
      <c r="QYK36" s="12"/>
      <c r="QYL36" s="12"/>
      <c r="QYM36" s="12"/>
      <c r="QYN36" s="12"/>
      <c r="QYO36" s="12"/>
      <c r="QYP36" s="12"/>
      <c r="QYQ36" s="12"/>
      <c r="QYR36" s="12"/>
      <c r="QYS36" s="12"/>
      <c r="QYT36" s="12"/>
      <c r="QYU36" s="12"/>
      <c r="QYV36" s="12"/>
      <c r="QYW36" s="12"/>
      <c r="QYX36" s="12"/>
      <c r="QYY36" s="12"/>
      <c r="QYZ36" s="12"/>
      <c r="QZA36" s="12"/>
      <c r="QZB36" s="12"/>
      <c r="QZC36" s="12"/>
      <c r="QZD36" s="12"/>
      <c r="QZE36" s="12"/>
      <c r="QZF36" s="12"/>
      <c r="QZG36" s="12"/>
      <c r="QZH36" s="12"/>
      <c r="QZI36" s="12"/>
      <c r="QZJ36" s="12"/>
      <c r="QZK36" s="12"/>
      <c r="QZL36" s="12"/>
      <c r="QZM36" s="12"/>
      <c r="QZN36" s="12"/>
      <c r="QZO36" s="12"/>
      <c r="QZP36" s="12"/>
      <c r="QZQ36" s="12"/>
      <c r="QZR36" s="12"/>
      <c r="QZS36" s="12"/>
      <c r="QZT36" s="12"/>
      <c r="QZU36" s="12"/>
      <c r="QZV36" s="12"/>
      <c r="QZW36" s="12"/>
      <c r="QZX36" s="12"/>
      <c r="QZY36" s="12"/>
      <c r="QZZ36" s="12"/>
      <c r="RAA36" s="12"/>
      <c r="RAB36" s="12"/>
      <c r="RAC36" s="12"/>
      <c r="RAD36" s="12"/>
      <c r="RAE36" s="12"/>
      <c r="RAF36" s="12"/>
      <c r="RAG36" s="12"/>
      <c r="RAH36" s="12"/>
      <c r="RAI36" s="12"/>
      <c r="RAJ36" s="12"/>
      <c r="RAK36" s="12"/>
      <c r="RAL36" s="12"/>
      <c r="RAM36" s="12"/>
      <c r="RAN36" s="12"/>
      <c r="RAO36" s="12"/>
      <c r="RAP36" s="12"/>
      <c r="RAQ36" s="12"/>
      <c r="RAR36" s="12"/>
      <c r="RAS36" s="12"/>
      <c r="RAT36" s="12"/>
      <c r="RAU36" s="12"/>
      <c r="RAV36" s="12"/>
      <c r="RAW36" s="12"/>
      <c r="RAX36" s="12"/>
      <c r="RAY36" s="12"/>
      <c r="RAZ36" s="12"/>
      <c r="RBA36" s="12"/>
      <c r="RBB36" s="12"/>
      <c r="RBC36" s="12"/>
      <c r="RBD36" s="12"/>
      <c r="RBE36" s="12"/>
      <c r="RBF36" s="12"/>
      <c r="RBG36" s="12"/>
      <c r="RBH36" s="12"/>
      <c r="RBI36" s="12"/>
      <c r="RBJ36" s="12"/>
      <c r="RBK36" s="12"/>
      <c r="RBL36" s="12"/>
      <c r="RBM36" s="12"/>
      <c r="RBN36" s="12"/>
      <c r="RBO36" s="12"/>
      <c r="RBP36" s="12"/>
      <c r="RBQ36" s="12"/>
      <c r="RBR36" s="12"/>
      <c r="RBS36" s="12"/>
      <c r="RBT36" s="12"/>
      <c r="RBU36" s="12"/>
      <c r="RBV36" s="12"/>
      <c r="RBW36" s="12"/>
      <c r="RBX36" s="12"/>
      <c r="RBY36" s="12"/>
      <c r="RBZ36" s="12"/>
      <c r="RCA36" s="12"/>
      <c r="RCB36" s="12"/>
      <c r="RCC36" s="12"/>
      <c r="RCD36" s="12"/>
      <c r="RCE36" s="12"/>
      <c r="RCF36" s="12"/>
      <c r="RCG36" s="12"/>
      <c r="RCH36" s="12"/>
      <c r="RCI36" s="12"/>
      <c r="RCJ36" s="12"/>
      <c r="RCK36" s="12"/>
      <c r="RCL36" s="12"/>
      <c r="RCM36" s="12"/>
      <c r="RCN36" s="12"/>
      <c r="RCO36" s="12"/>
      <c r="RCP36" s="12"/>
      <c r="RCQ36" s="12"/>
      <c r="RCR36" s="12"/>
      <c r="RCS36" s="12"/>
      <c r="RCT36" s="12"/>
      <c r="RCU36" s="12"/>
      <c r="RCV36" s="12"/>
      <c r="RCW36" s="12"/>
      <c r="RCX36" s="12"/>
      <c r="RCY36" s="12"/>
      <c r="RCZ36" s="12"/>
      <c r="RDA36" s="12"/>
      <c r="RDB36" s="12"/>
      <c r="RDC36" s="12"/>
      <c r="RDD36" s="12"/>
      <c r="RDE36" s="12"/>
      <c r="RDF36" s="12"/>
      <c r="RDG36" s="12"/>
      <c r="RDH36" s="12"/>
      <c r="RDI36" s="12"/>
      <c r="RDJ36" s="12"/>
      <c r="RDK36" s="12"/>
      <c r="RDL36" s="12"/>
      <c r="RDM36" s="12"/>
      <c r="RDN36" s="12"/>
      <c r="RDO36" s="12"/>
      <c r="RDP36" s="12"/>
      <c r="RDQ36" s="12"/>
      <c r="RDR36" s="12"/>
      <c r="RDS36" s="12"/>
      <c r="RDT36" s="12"/>
      <c r="RDU36" s="12"/>
      <c r="RDV36" s="12"/>
      <c r="RDW36" s="12"/>
      <c r="RDX36" s="12"/>
      <c r="RDY36" s="12"/>
      <c r="RDZ36" s="12"/>
      <c r="REA36" s="12"/>
      <c r="REB36" s="12"/>
      <c r="REC36" s="12"/>
      <c r="RED36" s="12"/>
      <c r="REE36" s="12"/>
      <c r="REF36" s="12"/>
      <c r="REG36" s="12"/>
      <c r="REH36" s="12"/>
      <c r="REI36" s="12"/>
      <c r="REJ36" s="12"/>
      <c r="REK36" s="12"/>
      <c r="REL36" s="12"/>
      <c r="REM36" s="12"/>
      <c r="REN36" s="12"/>
      <c r="REO36" s="12"/>
      <c r="REP36" s="12"/>
      <c r="REQ36" s="12"/>
      <c r="RER36" s="12"/>
      <c r="RES36" s="12"/>
      <c r="RET36" s="12"/>
      <c r="REU36" s="12"/>
      <c r="REV36" s="12"/>
      <c r="REW36" s="12"/>
      <c r="REX36" s="12"/>
      <c r="REY36" s="12"/>
      <c r="REZ36" s="12"/>
      <c r="RFA36" s="12"/>
      <c r="RFB36" s="12"/>
      <c r="RFC36" s="12"/>
      <c r="RFD36" s="12"/>
      <c r="RFE36" s="12"/>
      <c r="RFF36" s="12"/>
      <c r="RFG36" s="12"/>
      <c r="RFH36" s="12"/>
      <c r="RFI36" s="12"/>
      <c r="RFJ36" s="12"/>
      <c r="RFK36" s="12"/>
      <c r="RFL36" s="12"/>
      <c r="RFM36" s="12"/>
      <c r="RFN36" s="12"/>
      <c r="RFO36" s="12"/>
      <c r="RFP36" s="12"/>
      <c r="RFQ36" s="12"/>
      <c r="RFR36" s="12"/>
      <c r="RFS36" s="12"/>
      <c r="RFT36" s="12"/>
      <c r="RFU36" s="12"/>
      <c r="RFV36" s="12"/>
      <c r="RFW36" s="12"/>
      <c r="RFX36" s="12"/>
      <c r="RFY36" s="12"/>
      <c r="RFZ36" s="12"/>
      <c r="RGA36" s="12"/>
      <c r="RGB36" s="12"/>
      <c r="RGC36" s="12"/>
      <c r="RGD36" s="12"/>
      <c r="RGE36" s="12"/>
      <c r="RGF36" s="12"/>
      <c r="RGG36" s="12"/>
      <c r="RGH36" s="12"/>
      <c r="RGI36" s="12"/>
      <c r="RGJ36" s="12"/>
      <c r="RGK36" s="12"/>
      <c r="RGL36" s="12"/>
      <c r="RGM36" s="12"/>
      <c r="RGN36" s="12"/>
      <c r="RGO36" s="12"/>
      <c r="RGP36" s="12"/>
      <c r="RGQ36" s="12"/>
      <c r="RGR36" s="12"/>
      <c r="RGS36" s="12"/>
      <c r="RGT36" s="12"/>
      <c r="RGU36" s="12"/>
      <c r="RGV36" s="12"/>
      <c r="RGW36" s="12"/>
      <c r="RGX36" s="12"/>
      <c r="RGY36" s="12"/>
      <c r="RGZ36" s="12"/>
      <c r="RHA36" s="12"/>
      <c r="RHB36" s="12"/>
      <c r="RHC36" s="12"/>
      <c r="RHD36" s="12"/>
      <c r="RHE36" s="12"/>
      <c r="RHF36" s="12"/>
      <c r="RHG36" s="12"/>
      <c r="RHH36" s="12"/>
      <c r="RHI36" s="12"/>
      <c r="RHJ36" s="12"/>
      <c r="RHK36" s="12"/>
      <c r="RHL36" s="12"/>
      <c r="RHM36" s="12"/>
      <c r="RHN36" s="12"/>
      <c r="RHO36" s="12"/>
      <c r="RHP36" s="12"/>
      <c r="RHQ36" s="12"/>
      <c r="RHR36" s="12"/>
      <c r="RHS36" s="12"/>
      <c r="RHT36" s="12"/>
      <c r="RHU36" s="12"/>
      <c r="RHV36" s="12"/>
      <c r="RHW36" s="12"/>
      <c r="RHX36" s="12"/>
      <c r="RHY36" s="12"/>
      <c r="RHZ36" s="12"/>
      <c r="RIA36" s="12"/>
      <c r="RIB36" s="12"/>
      <c r="RIC36" s="12"/>
      <c r="RID36" s="12"/>
      <c r="RIE36" s="12"/>
      <c r="RIF36" s="12"/>
      <c r="RIG36" s="12"/>
      <c r="RIH36" s="12"/>
      <c r="RII36" s="12"/>
      <c r="RIJ36" s="12"/>
      <c r="RIK36" s="12"/>
      <c r="RIL36" s="12"/>
      <c r="RIM36" s="12"/>
      <c r="RIN36" s="12"/>
      <c r="RIO36" s="12"/>
      <c r="RIP36" s="12"/>
      <c r="RIQ36" s="12"/>
      <c r="RIR36" s="12"/>
      <c r="RIS36" s="12"/>
      <c r="RIT36" s="12"/>
      <c r="RIU36" s="12"/>
      <c r="RIV36" s="12"/>
      <c r="RIW36" s="12"/>
      <c r="RIX36" s="12"/>
      <c r="RIY36" s="12"/>
      <c r="RIZ36" s="12"/>
      <c r="RJA36" s="12"/>
      <c r="RJB36" s="12"/>
      <c r="RJC36" s="12"/>
      <c r="RJD36" s="12"/>
      <c r="RJE36" s="12"/>
      <c r="RJF36" s="12"/>
      <c r="RJG36" s="12"/>
      <c r="RJH36" s="12"/>
      <c r="RJI36" s="12"/>
      <c r="RJJ36" s="12"/>
      <c r="RJK36" s="12"/>
      <c r="RJL36" s="12"/>
      <c r="RJM36" s="12"/>
      <c r="RJN36" s="12"/>
      <c r="RJO36" s="12"/>
      <c r="RJP36" s="12"/>
      <c r="RJQ36" s="12"/>
      <c r="RJR36" s="12"/>
      <c r="RJS36" s="12"/>
      <c r="RJT36" s="12"/>
      <c r="RJU36" s="12"/>
      <c r="RJV36" s="12"/>
      <c r="RJW36" s="12"/>
      <c r="RJX36" s="12"/>
      <c r="RJY36" s="12"/>
      <c r="RJZ36" s="12"/>
      <c r="RKA36" s="12"/>
      <c r="RKB36" s="12"/>
      <c r="RKC36" s="12"/>
      <c r="RKD36" s="12"/>
      <c r="RKE36" s="12"/>
      <c r="RKF36" s="12"/>
      <c r="RKG36" s="12"/>
      <c r="RKH36" s="12"/>
      <c r="RKI36" s="12"/>
      <c r="RKJ36" s="12"/>
      <c r="RKK36" s="12"/>
      <c r="RKL36" s="12"/>
      <c r="RKM36" s="12"/>
      <c r="RKN36" s="12"/>
      <c r="RKO36" s="12"/>
      <c r="RKP36" s="12"/>
      <c r="RKQ36" s="12"/>
      <c r="RKR36" s="12"/>
      <c r="RKS36" s="12"/>
      <c r="RKT36" s="12"/>
      <c r="RKU36" s="12"/>
      <c r="RKV36" s="12"/>
      <c r="RKW36" s="12"/>
      <c r="RKX36" s="12"/>
      <c r="RKY36" s="12"/>
      <c r="RKZ36" s="12"/>
      <c r="RLA36" s="12"/>
      <c r="RLB36" s="12"/>
      <c r="RLC36" s="12"/>
      <c r="RLD36" s="12"/>
      <c r="RLE36" s="12"/>
      <c r="RLF36" s="12"/>
      <c r="RLG36" s="12"/>
      <c r="RLH36" s="12"/>
      <c r="RLI36" s="12"/>
      <c r="RLJ36" s="12"/>
      <c r="RLK36" s="12"/>
      <c r="RLL36" s="12"/>
      <c r="RLM36" s="12"/>
      <c r="RLN36" s="12"/>
      <c r="RLO36" s="12"/>
      <c r="RLP36" s="12"/>
      <c r="RLQ36" s="12"/>
      <c r="RLR36" s="12"/>
      <c r="RLS36" s="12"/>
      <c r="RLT36" s="12"/>
      <c r="RLU36" s="12"/>
      <c r="RLV36" s="12"/>
      <c r="RLW36" s="12"/>
      <c r="RLX36" s="12"/>
      <c r="RLY36" s="12"/>
      <c r="RLZ36" s="12"/>
      <c r="RMA36" s="12"/>
      <c r="RMB36" s="12"/>
      <c r="RMC36" s="12"/>
      <c r="RMD36" s="12"/>
      <c r="RME36" s="12"/>
      <c r="RMF36" s="12"/>
      <c r="RMG36" s="12"/>
      <c r="RMH36" s="12"/>
      <c r="RMI36" s="12"/>
      <c r="RMJ36" s="12"/>
      <c r="RMK36" s="12"/>
      <c r="RML36" s="12"/>
      <c r="RMM36" s="12"/>
      <c r="RMN36" s="12"/>
      <c r="RMO36" s="12"/>
      <c r="RMP36" s="12"/>
      <c r="RMQ36" s="12"/>
      <c r="RMR36" s="12"/>
      <c r="RMS36" s="12"/>
      <c r="RMT36" s="12"/>
      <c r="RMU36" s="12"/>
      <c r="RMV36" s="12"/>
      <c r="RMW36" s="12"/>
      <c r="RMX36" s="12"/>
      <c r="RMY36" s="12"/>
      <c r="RMZ36" s="12"/>
      <c r="RNA36" s="12"/>
      <c r="RNB36" s="12"/>
      <c r="RNC36" s="12"/>
      <c r="RND36" s="12"/>
      <c r="RNE36" s="12"/>
      <c r="RNF36" s="12"/>
      <c r="RNG36" s="12"/>
      <c r="RNH36" s="12"/>
      <c r="RNI36" s="12"/>
      <c r="RNJ36" s="12"/>
      <c r="RNK36" s="12"/>
      <c r="RNL36" s="12"/>
      <c r="RNM36" s="12"/>
      <c r="RNN36" s="12"/>
      <c r="RNO36" s="12"/>
      <c r="RNP36" s="12"/>
      <c r="RNQ36" s="12"/>
      <c r="RNR36" s="12"/>
      <c r="RNS36" s="12"/>
      <c r="RNT36" s="12"/>
      <c r="RNU36" s="12"/>
      <c r="RNV36" s="12"/>
      <c r="RNW36" s="12"/>
      <c r="RNX36" s="12"/>
      <c r="RNY36" s="12"/>
      <c r="RNZ36" s="12"/>
      <c r="ROA36" s="12"/>
      <c r="ROB36" s="12"/>
      <c r="ROC36" s="12"/>
      <c r="ROD36" s="12"/>
      <c r="ROE36" s="12"/>
      <c r="ROF36" s="12"/>
      <c r="ROG36" s="12"/>
      <c r="ROH36" s="12"/>
      <c r="ROI36" s="12"/>
      <c r="ROJ36" s="12"/>
      <c r="ROK36" s="12"/>
      <c r="ROL36" s="12"/>
      <c r="ROM36" s="12"/>
      <c r="RON36" s="12"/>
      <c r="ROO36" s="12"/>
      <c r="ROP36" s="12"/>
      <c r="ROQ36" s="12"/>
      <c r="ROR36" s="12"/>
      <c r="ROS36" s="12"/>
      <c r="ROT36" s="12"/>
      <c r="ROU36" s="12"/>
      <c r="ROV36" s="12"/>
      <c r="ROW36" s="12"/>
      <c r="ROX36" s="12"/>
      <c r="ROY36" s="12"/>
      <c r="ROZ36" s="12"/>
      <c r="RPA36" s="12"/>
      <c r="RPB36" s="12"/>
      <c r="RPC36" s="12"/>
      <c r="RPD36" s="12"/>
      <c r="RPE36" s="12"/>
      <c r="RPF36" s="12"/>
      <c r="RPG36" s="12"/>
      <c r="RPH36" s="12"/>
      <c r="RPI36" s="12"/>
      <c r="RPJ36" s="12"/>
      <c r="RPK36" s="12"/>
      <c r="RPL36" s="12"/>
      <c r="RPM36" s="12"/>
      <c r="RPN36" s="12"/>
      <c r="RPO36" s="12"/>
      <c r="RPP36" s="12"/>
      <c r="RPQ36" s="12"/>
      <c r="RPR36" s="12"/>
      <c r="RPS36" s="12"/>
      <c r="RPT36" s="12"/>
      <c r="RPU36" s="12"/>
      <c r="RPV36" s="12"/>
      <c r="RPW36" s="12"/>
      <c r="RPX36" s="12"/>
      <c r="RPY36" s="12"/>
      <c r="RPZ36" s="12"/>
      <c r="RQA36" s="12"/>
      <c r="RQB36" s="12"/>
      <c r="RQC36" s="12"/>
      <c r="RQD36" s="12"/>
      <c r="RQE36" s="12"/>
      <c r="RQF36" s="12"/>
      <c r="RQG36" s="12"/>
      <c r="RQH36" s="12"/>
      <c r="RQI36" s="12"/>
      <c r="RQJ36" s="12"/>
      <c r="RQK36" s="12"/>
      <c r="RQL36" s="12"/>
      <c r="RQM36" s="12"/>
      <c r="RQN36" s="12"/>
      <c r="RQO36" s="12"/>
      <c r="RQP36" s="12"/>
      <c r="RQQ36" s="12"/>
      <c r="RQR36" s="12"/>
      <c r="RQS36" s="12"/>
      <c r="RQT36" s="12"/>
      <c r="RQU36" s="12"/>
      <c r="RQV36" s="12"/>
      <c r="RQW36" s="12"/>
      <c r="RQX36" s="12"/>
      <c r="RQY36" s="12"/>
      <c r="RQZ36" s="12"/>
      <c r="RRA36" s="12"/>
      <c r="RRB36" s="12"/>
      <c r="RRC36" s="12"/>
      <c r="RRD36" s="12"/>
      <c r="RRE36" s="12"/>
      <c r="RRF36" s="12"/>
      <c r="RRG36" s="12"/>
      <c r="RRH36" s="12"/>
      <c r="RRI36" s="12"/>
      <c r="RRJ36" s="12"/>
      <c r="RRK36" s="12"/>
      <c r="RRL36" s="12"/>
      <c r="RRM36" s="12"/>
      <c r="RRN36" s="12"/>
      <c r="RRO36" s="12"/>
      <c r="RRP36" s="12"/>
      <c r="RRQ36" s="12"/>
      <c r="RRR36" s="12"/>
      <c r="RRS36" s="12"/>
      <c r="RRT36" s="12"/>
      <c r="RRU36" s="12"/>
      <c r="RRV36" s="12"/>
      <c r="RRW36" s="12"/>
      <c r="RRX36" s="12"/>
      <c r="RRY36" s="12"/>
      <c r="RRZ36" s="12"/>
      <c r="RSA36" s="12"/>
      <c r="RSB36" s="12"/>
      <c r="RSC36" s="12"/>
      <c r="RSD36" s="12"/>
      <c r="RSE36" s="12"/>
      <c r="RSF36" s="12"/>
      <c r="RSG36" s="12"/>
      <c r="RSH36" s="12"/>
      <c r="RSI36" s="12"/>
      <c r="RSJ36" s="12"/>
      <c r="RSK36" s="12"/>
      <c r="RSL36" s="12"/>
      <c r="RSM36" s="12"/>
      <c r="RSN36" s="12"/>
      <c r="RSO36" s="12"/>
      <c r="RSP36" s="12"/>
      <c r="RSQ36" s="12"/>
      <c r="RSR36" s="12"/>
      <c r="RSS36" s="12"/>
      <c r="RST36" s="12"/>
      <c r="RSU36" s="12"/>
      <c r="RSV36" s="12"/>
      <c r="RSW36" s="12"/>
      <c r="RSX36" s="12"/>
      <c r="RSY36" s="12"/>
      <c r="RSZ36" s="12"/>
      <c r="RTA36" s="12"/>
      <c r="RTB36" s="12"/>
      <c r="RTC36" s="12"/>
      <c r="RTD36" s="12"/>
      <c r="RTE36" s="12"/>
      <c r="RTF36" s="12"/>
      <c r="RTG36" s="12"/>
      <c r="RTH36" s="12"/>
      <c r="RTI36" s="12"/>
      <c r="RTJ36" s="12"/>
      <c r="RTK36" s="12"/>
      <c r="RTL36" s="12"/>
      <c r="RTM36" s="12"/>
      <c r="RTN36" s="12"/>
      <c r="RTO36" s="12"/>
      <c r="RTP36" s="12"/>
      <c r="RTQ36" s="12"/>
      <c r="RTR36" s="12"/>
      <c r="RTS36" s="12"/>
      <c r="RTT36" s="12"/>
      <c r="RTU36" s="12"/>
      <c r="RTV36" s="12"/>
      <c r="RTW36" s="12"/>
      <c r="RTX36" s="12"/>
      <c r="RTY36" s="12"/>
      <c r="RTZ36" s="12"/>
      <c r="RUA36" s="12"/>
      <c r="RUB36" s="12"/>
      <c r="RUC36" s="12"/>
      <c r="RUD36" s="12"/>
      <c r="RUE36" s="12"/>
      <c r="RUF36" s="12"/>
      <c r="RUG36" s="12"/>
      <c r="RUH36" s="12"/>
      <c r="RUI36" s="12"/>
      <c r="RUJ36" s="12"/>
      <c r="RUK36" s="12"/>
      <c r="RUL36" s="12"/>
      <c r="RUM36" s="12"/>
      <c r="RUN36" s="12"/>
      <c r="RUO36" s="12"/>
      <c r="RUP36" s="12"/>
      <c r="RUQ36" s="12"/>
      <c r="RUR36" s="12"/>
      <c r="RUS36" s="12"/>
      <c r="RUT36" s="12"/>
      <c r="RUU36" s="12"/>
      <c r="RUV36" s="12"/>
      <c r="RUW36" s="12"/>
      <c r="RUX36" s="12"/>
      <c r="RUY36" s="12"/>
      <c r="RUZ36" s="12"/>
      <c r="RVA36" s="12"/>
      <c r="RVB36" s="12"/>
      <c r="RVC36" s="12"/>
      <c r="RVD36" s="12"/>
      <c r="RVE36" s="12"/>
      <c r="RVF36" s="12"/>
      <c r="RVG36" s="12"/>
      <c r="RVH36" s="12"/>
      <c r="RVI36" s="12"/>
      <c r="RVJ36" s="12"/>
      <c r="RVK36" s="12"/>
      <c r="RVL36" s="12"/>
      <c r="RVM36" s="12"/>
      <c r="RVN36" s="12"/>
      <c r="RVO36" s="12"/>
      <c r="RVP36" s="12"/>
      <c r="RVQ36" s="12"/>
      <c r="RVR36" s="12"/>
      <c r="RVS36" s="12"/>
      <c r="RVT36" s="12"/>
      <c r="RVU36" s="12"/>
      <c r="RVV36" s="12"/>
      <c r="RVW36" s="12"/>
      <c r="RVX36" s="12"/>
      <c r="RVY36" s="12"/>
      <c r="RVZ36" s="12"/>
      <c r="RWA36" s="12"/>
      <c r="RWB36" s="12"/>
      <c r="RWC36" s="12"/>
      <c r="RWD36" s="12"/>
      <c r="RWE36" s="12"/>
      <c r="RWF36" s="12"/>
      <c r="RWG36" s="12"/>
      <c r="RWH36" s="12"/>
      <c r="RWI36" s="12"/>
      <c r="RWJ36" s="12"/>
      <c r="RWK36" s="12"/>
      <c r="RWL36" s="12"/>
      <c r="RWM36" s="12"/>
      <c r="RWN36" s="12"/>
      <c r="RWO36" s="12"/>
      <c r="RWP36" s="12"/>
      <c r="RWQ36" s="12"/>
      <c r="RWR36" s="12"/>
      <c r="RWS36" s="12"/>
      <c r="RWT36" s="12"/>
      <c r="RWU36" s="12"/>
      <c r="RWV36" s="12"/>
      <c r="RWW36" s="12"/>
      <c r="RWX36" s="12"/>
      <c r="RWY36" s="12"/>
      <c r="RWZ36" s="12"/>
      <c r="RXA36" s="12"/>
      <c r="RXB36" s="12"/>
      <c r="RXC36" s="12"/>
      <c r="RXD36" s="12"/>
      <c r="RXE36" s="12"/>
      <c r="RXF36" s="12"/>
      <c r="RXG36" s="12"/>
      <c r="RXH36" s="12"/>
      <c r="RXI36" s="12"/>
      <c r="RXJ36" s="12"/>
      <c r="RXK36" s="12"/>
      <c r="RXL36" s="12"/>
      <c r="RXM36" s="12"/>
      <c r="RXN36" s="12"/>
      <c r="RXO36" s="12"/>
      <c r="RXP36" s="12"/>
      <c r="RXQ36" s="12"/>
      <c r="RXR36" s="12"/>
      <c r="RXS36" s="12"/>
      <c r="RXT36" s="12"/>
      <c r="RXU36" s="12"/>
      <c r="RXV36" s="12"/>
      <c r="RXW36" s="12"/>
      <c r="RXX36" s="12"/>
      <c r="RXY36" s="12"/>
      <c r="RXZ36" s="12"/>
      <c r="RYA36" s="12"/>
      <c r="RYB36" s="12"/>
      <c r="RYC36" s="12"/>
      <c r="RYD36" s="12"/>
      <c r="RYE36" s="12"/>
      <c r="RYF36" s="12"/>
      <c r="RYG36" s="12"/>
      <c r="RYH36" s="12"/>
      <c r="RYI36" s="12"/>
      <c r="RYJ36" s="12"/>
      <c r="RYK36" s="12"/>
      <c r="RYL36" s="12"/>
      <c r="RYM36" s="12"/>
      <c r="RYN36" s="12"/>
      <c r="RYO36" s="12"/>
      <c r="RYP36" s="12"/>
      <c r="RYQ36" s="12"/>
      <c r="RYR36" s="12"/>
      <c r="RYS36" s="12"/>
      <c r="RYT36" s="12"/>
      <c r="RYU36" s="12"/>
      <c r="RYV36" s="12"/>
      <c r="RYW36" s="12"/>
      <c r="RYX36" s="12"/>
      <c r="RYY36" s="12"/>
      <c r="RYZ36" s="12"/>
      <c r="RZA36" s="12"/>
      <c r="RZB36" s="12"/>
      <c r="RZC36" s="12"/>
      <c r="RZD36" s="12"/>
      <c r="RZE36" s="12"/>
      <c r="RZF36" s="12"/>
      <c r="RZG36" s="12"/>
      <c r="RZH36" s="12"/>
      <c r="RZI36" s="12"/>
      <c r="RZJ36" s="12"/>
      <c r="RZK36" s="12"/>
      <c r="RZL36" s="12"/>
      <c r="RZM36" s="12"/>
      <c r="RZN36" s="12"/>
      <c r="RZO36" s="12"/>
      <c r="RZP36" s="12"/>
      <c r="RZQ36" s="12"/>
      <c r="RZR36" s="12"/>
      <c r="RZS36" s="12"/>
      <c r="RZT36" s="12"/>
      <c r="RZU36" s="12"/>
      <c r="RZV36" s="12"/>
      <c r="RZW36" s="12"/>
      <c r="RZX36" s="12"/>
      <c r="RZY36" s="12"/>
      <c r="RZZ36" s="12"/>
      <c r="SAA36" s="12"/>
      <c r="SAB36" s="12"/>
      <c r="SAC36" s="12"/>
      <c r="SAD36" s="12"/>
      <c r="SAE36" s="12"/>
      <c r="SAF36" s="12"/>
      <c r="SAG36" s="12"/>
      <c r="SAH36" s="12"/>
      <c r="SAI36" s="12"/>
      <c r="SAJ36" s="12"/>
      <c r="SAK36" s="12"/>
      <c r="SAL36" s="12"/>
      <c r="SAM36" s="12"/>
      <c r="SAN36" s="12"/>
      <c r="SAO36" s="12"/>
      <c r="SAP36" s="12"/>
      <c r="SAQ36" s="12"/>
      <c r="SAR36" s="12"/>
      <c r="SAS36" s="12"/>
      <c r="SAT36" s="12"/>
      <c r="SAU36" s="12"/>
      <c r="SAV36" s="12"/>
      <c r="SAW36" s="12"/>
      <c r="SAX36" s="12"/>
      <c r="SAY36" s="12"/>
      <c r="SAZ36" s="12"/>
      <c r="SBA36" s="12"/>
      <c r="SBB36" s="12"/>
      <c r="SBC36" s="12"/>
      <c r="SBD36" s="12"/>
      <c r="SBE36" s="12"/>
      <c r="SBF36" s="12"/>
      <c r="SBG36" s="12"/>
      <c r="SBH36" s="12"/>
      <c r="SBI36" s="12"/>
      <c r="SBJ36" s="12"/>
      <c r="SBK36" s="12"/>
      <c r="SBL36" s="12"/>
      <c r="SBM36" s="12"/>
      <c r="SBN36" s="12"/>
      <c r="SBO36" s="12"/>
      <c r="SBP36" s="12"/>
      <c r="SBQ36" s="12"/>
      <c r="SBR36" s="12"/>
      <c r="SBS36" s="12"/>
      <c r="SBT36" s="12"/>
      <c r="SBU36" s="12"/>
      <c r="SBV36" s="12"/>
      <c r="SBW36" s="12"/>
      <c r="SBX36" s="12"/>
      <c r="SBY36" s="12"/>
      <c r="SBZ36" s="12"/>
      <c r="SCA36" s="12"/>
      <c r="SCB36" s="12"/>
      <c r="SCC36" s="12"/>
      <c r="SCD36" s="12"/>
      <c r="SCE36" s="12"/>
      <c r="SCF36" s="12"/>
      <c r="SCG36" s="12"/>
      <c r="SCH36" s="12"/>
      <c r="SCI36" s="12"/>
      <c r="SCJ36" s="12"/>
      <c r="SCK36" s="12"/>
      <c r="SCL36" s="12"/>
      <c r="SCM36" s="12"/>
      <c r="SCN36" s="12"/>
      <c r="SCO36" s="12"/>
      <c r="SCP36" s="12"/>
      <c r="SCQ36" s="12"/>
      <c r="SCR36" s="12"/>
      <c r="SCS36" s="12"/>
      <c r="SCT36" s="12"/>
      <c r="SCU36" s="12"/>
      <c r="SCV36" s="12"/>
      <c r="SCW36" s="12"/>
      <c r="SCX36" s="12"/>
      <c r="SCY36" s="12"/>
      <c r="SCZ36" s="12"/>
      <c r="SDA36" s="12"/>
      <c r="SDB36" s="12"/>
      <c r="SDC36" s="12"/>
      <c r="SDD36" s="12"/>
      <c r="SDE36" s="12"/>
      <c r="SDF36" s="12"/>
      <c r="SDG36" s="12"/>
      <c r="SDH36" s="12"/>
      <c r="SDI36" s="12"/>
      <c r="SDJ36" s="12"/>
      <c r="SDK36" s="12"/>
      <c r="SDL36" s="12"/>
      <c r="SDM36" s="12"/>
      <c r="SDN36" s="12"/>
      <c r="SDO36" s="12"/>
      <c r="SDP36" s="12"/>
      <c r="SDQ36" s="12"/>
      <c r="SDR36" s="12"/>
      <c r="SDS36" s="12"/>
      <c r="SDT36" s="12"/>
      <c r="SDU36" s="12"/>
      <c r="SDV36" s="12"/>
      <c r="SDW36" s="12"/>
      <c r="SDX36" s="12"/>
      <c r="SDY36" s="12"/>
      <c r="SDZ36" s="12"/>
      <c r="SEA36" s="12"/>
      <c r="SEB36" s="12"/>
      <c r="SEC36" s="12"/>
      <c r="SED36" s="12"/>
      <c r="SEE36" s="12"/>
      <c r="SEF36" s="12"/>
      <c r="SEG36" s="12"/>
      <c r="SEH36" s="12"/>
      <c r="SEI36" s="12"/>
      <c r="SEJ36" s="12"/>
      <c r="SEK36" s="12"/>
      <c r="SEL36" s="12"/>
      <c r="SEM36" s="12"/>
      <c r="SEN36" s="12"/>
      <c r="SEO36" s="12"/>
      <c r="SEP36" s="12"/>
      <c r="SEQ36" s="12"/>
      <c r="SER36" s="12"/>
      <c r="SES36" s="12"/>
      <c r="SET36" s="12"/>
      <c r="SEU36" s="12"/>
      <c r="SEV36" s="12"/>
      <c r="SEW36" s="12"/>
      <c r="SEX36" s="12"/>
      <c r="SEY36" s="12"/>
      <c r="SEZ36" s="12"/>
      <c r="SFA36" s="12"/>
      <c r="SFB36" s="12"/>
      <c r="SFC36" s="12"/>
      <c r="SFD36" s="12"/>
      <c r="SFE36" s="12"/>
      <c r="SFF36" s="12"/>
      <c r="SFG36" s="12"/>
      <c r="SFH36" s="12"/>
      <c r="SFI36" s="12"/>
      <c r="SFJ36" s="12"/>
      <c r="SFK36" s="12"/>
      <c r="SFL36" s="12"/>
      <c r="SFM36" s="12"/>
      <c r="SFN36" s="12"/>
      <c r="SFO36" s="12"/>
      <c r="SFP36" s="12"/>
      <c r="SFQ36" s="12"/>
      <c r="SFR36" s="12"/>
      <c r="SFS36" s="12"/>
      <c r="SFT36" s="12"/>
      <c r="SFU36" s="12"/>
      <c r="SFV36" s="12"/>
      <c r="SFW36" s="12"/>
      <c r="SFX36" s="12"/>
      <c r="SFY36" s="12"/>
      <c r="SFZ36" s="12"/>
      <c r="SGA36" s="12"/>
      <c r="SGB36" s="12"/>
      <c r="SGC36" s="12"/>
      <c r="SGD36" s="12"/>
      <c r="SGE36" s="12"/>
      <c r="SGF36" s="12"/>
      <c r="SGG36" s="12"/>
      <c r="SGH36" s="12"/>
      <c r="SGI36" s="12"/>
      <c r="SGJ36" s="12"/>
      <c r="SGK36" s="12"/>
      <c r="SGL36" s="12"/>
      <c r="SGM36" s="12"/>
      <c r="SGN36" s="12"/>
      <c r="SGO36" s="12"/>
      <c r="SGP36" s="12"/>
      <c r="SGQ36" s="12"/>
      <c r="SGR36" s="12"/>
      <c r="SGS36" s="12"/>
      <c r="SGT36" s="12"/>
      <c r="SGU36" s="12"/>
      <c r="SGV36" s="12"/>
      <c r="SGW36" s="12"/>
      <c r="SGX36" s="12"/>
      <c r="SGY36" s="12"/>
      <c r="SGZ36" s="12"/>
      <c r="SHA36" s="12"/>
      <c r="SHB36" s="12"/>
      <c r="SHC36" s="12"/>
      <c r="SHD36" s="12"/>
      <c r="SHE36" s="12"/>
      <c r="SHF36" s="12"/>
      <c r="SHG36" s="12"/>
      <c r="SHH36" s="12"/>
      <c r="SHI36" s="12"/>
      <c r="SHJ36" s="12"/>
      <c r="SHK36" s="12"/>
      <c r="SHL36" s="12"/>
      <c r="SHM36" s="12"/>
      <c r="SHN36" s="12"/>
      <c r="SHO36" s="12"/>
      <c r="SHP36" s="12"/>
      <c r="SHQ36" s="12"/>
      <c r="SHR36" s="12"/>
      <c r="SHS36" s="12"/>
      <c r="SHT36" s="12"/>
      <c r="SHU36" s="12"/>
      <c r="SHV36" s="12"/>
      <c r="SHW36" s="12"/>
      <c r="SHX36" s="12"/>
      <c r="SHY36" s="12"/>
      <c r="SHZ36" s="12"/>
      <c r="SIA36" s="12"/>
      <c r="SIB36" s="12"/>
      <c r="SIC36" s="12"/>
      <c r="SID36" s="12"/>
      <c r="SIE36" s="12"/>
      <c r="SIF36" s="12"/>
      <c r="SIG36" s="12"/>
      <c r="SIH36" s="12"/>
      <c r="SII36" s="12"/>
      <c r="SIJ36" s="12"/>
      <c r="SIK36" s="12"/>
      <c r="SIL36" s="12"/>
      <c r="SIM36" s="12"/>
      <c r="SIN36" s="12"/>
      <c r="SIO36" s="12"/>
      <c r="SIP36" s="12"/>
      <c r="SIQ36" s="12"/>
      <c r="SIR36" s="12"/>
      <c r="SIS36" s="12"/>
      <c r="SIT36" s="12"/>
      <c r="SIU36" s="12"/>
      <c r="SIV36" s="12"/>
      <c r="SIW36" s="12"/>
      <c r="SIX36" s="12"/>
      <c r="SIY36" s="12"/>
      <c r="SIZ36" s="12"/>
      <c r="SJA36" s="12"/>
      <c r="SJB36" s="12"/>
      <c r="SJC36" s="12"/>
      <c r="SJD36" s="12"/>
      <c r="SJE36" s="12"/>
      <c r="SJF36" s="12"/>
      <c r="SJG36" s="12"/>
      <c r="SJH36" s="12"/>
      <c r="SJI36" s="12"/>
      <c r="SJJ36" s="12"/>
      <c r="SJK36" s="12"/>
      <c r="SJL36" s="12"/>
      <c r="SJM36" s="12"/>
      <c r="SJN36" s="12"/>
      <c r="SJO36" s="12"/>
      <c r="SJP36" s="12"/>
      <c r="SJQ36" s="12"/>
      <c r="SJR36" s="12"/>
      <c r="SJS36" s="12"/>
      <c r="SJT36" s="12"/>
      <c r="SJU36" s="12"/>
      <c r="SJV36" s="12"/>
      <c r="SJW36" s="12"/>
      <c r="SJX36" s="12"/>
      <c r="SJY36" s="12"/>
      <c r="SJZ36" s="12"/>
      <c r="SKA36" s="12"/>
      <c r="SKB36" s="12"/>
      <c r="SKC36" s="12"/>
      <c r="SKD36" s="12"/>
      <c r="SKE36" s="12"/>
      <c r="SKF36" s="12"/>
      <c r="SKG36" s="12"/>
      <c r="SKH36" s="12"/>
      <c r="SKI36" s="12"/>
      <c r="SKJ36" s="12"/>
      <c r="SKK36" s="12"/>
      <c r="SKL36" s="12"/>
      <c r="SKM36" s="12"/>
      <c r="SKN36" s="12"/>
      <c r="SKO36" s="12"/>
      <c r="SKP36" s="12"/>
      <c r="SKQ36" s="12"/>
      <c r="SKR36" s="12"/>
      <c r="SKS36" s="12"/>
      <c r="SKT36" s="12"/>
      <c r="SKU36" s="12"/>
      <c r="SKV36" s="12"/>
      <c r="SKW36" s="12"/>
      <c r="SKX36" s="12"/>
      <c r="SKY36" s="12"/>
      <c r="SKZ36" s="12"/>
      <c r="SLA36" s="12"/>
      <c r="SLB36" s="12"/>
      <c r="SLC36" s="12"/>
      <c r="SLD36" s="12"/>
      <c r="SLE36" s="12"/>
      <c r="SLF36" s="12"/>
      <c r="SLG36" s="12"/>
      <c r="SLH36" s="12"/>
      <c r="SLI36" s="12"/>
      <c r="SLJ36" s="12"/>
      <c r="SLK36" s="12"/>
      <c r="SLL36" s="12"/>
      <c r="SLM36" s="12"/>
      <c r="SLN36" s="12"/>
      <c r="SLO36" s="12"/>
      <c r="SLP36" s="12"/>
      <c r="SLQ36" s="12"/>
      <c r="SLR36" s="12"/>
      <c r="SLS36" s="12"/>
      <c r="SLT36" s="12"/>
      <c r="SLU36" s="12"/>
      <c r="SLV36" s="12"/>
      <c r="SLW36" s="12"/>
      <c r="SLX36" s="12"/>
      <c r="SLY36" s="12"/>
      <c r="SLZ36" s="12"/>
      <c r="SMA36" s="12"/>
      <c r="SMB36" s="12"/>
      <c r="SMC36" s="12"/>
      <c r="SMD36" s="12"/>
      <c r="SME36" s="12"/>
      <c r="SMF36" s="12"/>
      <c r="SMG36" s="12"/>
      <c r="SMH36" s="12"/>
      <c r="SMI36" s="12"/>
      <c r="SMJ36" s="12"/>
      <c r="SMK36" s="12"/>
      <c r="SML36" s="12"/>
      <c r="SMM36" s="12"/>
      <c r="SMN36" s="12"/>
      <c r="SMO36" s="12"/>
      <c r="SMP36" s="12"/>
      <c r="SMQ36" s="12"/>
      <c r="SMR36" s="12"/>
      <c r="SMS36" s="12"/>
      <c r="SMT36" s="12"/>
      <c r="SMU36" s="12"/>
      <c r="SMV36" s="12"/>
      <c r="SMW36" s="12"/>
      <c r="SMX36" s="12"/>
      <c r="SMY36" s="12"/>
      <c r="SMZ36" s="12"/>
      <c r="SNA36" s="12"/>
      <c r="SNB36" s="12"/>
      <c r="SNC36" s="12"/>
      <c r="SND36" s="12"/>
      <c r="SNE36" s="12"/>
      <c r="SNF36" s="12"/>
      <c r="SNG36" s="12"/>
      <c r="SNH36" s="12"/>
      <c r="SNI36" s="12"/>
      <c r="SNJ36" s="12"/>
      <c r="SNK36" s="12"/>
      <c r="SNL36" s="12"/>
      <c r="SNM36" s="12"/>
      <c r="SNN36" s="12"/>
      <c r="SNO36" s="12"/>
      <c r="SNP36" s="12"/>
      <c r="SNQ36" s="12"/>
      <c r="SNR36" s="12"/>
      <c r="SNS36" s="12"/>
      <c r="SNT36" s="12"/>
      <c r="SNU36" s="12"/>
      <c r="SNV36" s="12"/>
      <c r="SNW36" s="12"/>
      <c r="SNX36" s="12"/>
      <c r="SNY36" s="12"/>
      <c r="SNZ36" s="12"/>
      <c r="SOA36" s="12"/>
      <c r="SOB36" s="12"/>
      <c r="SOC36" s="12"/>
      <c r="SOD36" s="12"/>
      <c r="SOE36" s="12"/>
      <c r="SOF36" s="12"/>
      <c r="SOG36" s="12"/>
      <c r="SOH36" s="12"/>
      <c r="SOI36" s="12"/>
      <c r="SOJ36" s="12"/>
      <c r="SOK36" s="12"/>
      <c r="SOL36" s="12"/>
      <c r="SOM36" s="12"/>
      <c r="SON36" s="12"/>
      <c r="SOO36" s="12"/>
      <c r="SOP36" s="12"/>
      <c r="SOQ36" s="12"/>
      <c r="SOR36" s="12"/>
      <c r="SOS36" s="12"/>
      <c r="SOT36" s="12"/>
      <c r="SOU36" s="12"/>
      <c r="SOV36" s="12"/>
      <c r="SOW36" s="12"/>
      <c r="SOX36" s="12"/>
      <c r="SOY36" s="12"/>
      <c r="SOZ36" s="12"/>
      <c r="SPA36" s="12"/>
      <c r="SPB36" s="12"/>
      <c r="SPC36" s="12"/>
      <c r="SPD36" s="12"/>
      <c r="SPE36" s="12"/>
      <c r="SPF36" s="12"/>
      <c r="SPG36" s="12"/>
      <c r="SPH36" s="12"/>
      <c r="SPI36" s="12"/>
      <c r="SPJ36" s="12"/>
      <c r="SPK36" s="12"/>
      <c r="SPL36" s="12"/>
      <c r="SPM36" s="12"/>
      <c r="SPN36" s="12"/>
      <c r="SPO36" s="12"/>
      <c r="SPP36" s="12"/>
      <c r="SPQ36" s="12"/>
      <c r="SPR36" s="12"/>
      <c r="SPS36" s="12"/>
      <c r="SPT36" s="12"/>
      <c r="SPU36" s="12"/>
      <c r="SPV36" s="12"/>
      <c r="SPW36" s="12"/>
      <c r="SPX36" s="12"/>
      <c r="SPY36" s="12"/>
      <c r="SPZ36" s="12"/>
      <c r="SQA36" s="12"/>
      <c r="SQB36" s="12"/>
      <c r="SQC36" s="12"/>
      <c r="SQD36" s="12"/>
      <c r="SQE36" s="12"/>
      <c r="SQF36" s="12"/>
      <c r="SQG36" s="12"/>
      <c r="SQH36" s="12"/>
      <c r="SQI36" s="12"/>
      <c r="SQJ36" s="12"/>
      <c r="SQK36" s="12"/>
      <c r="SQL36" s="12"/>
      <c r="SQM36" s="12"/>
      <c r="SQN36" s="12"/>
      <c r="SQO36" s="12"/>
      <c r="SQP36" s="12"/>
      <c r="SQQ36" s="12"/>
      <c r="SQR36" s="12"/>
      <c r="SQS36" s="12"/>
      <c r="SQT36" s="12"/>
      <c r="SQU36" s="12"/>
      <c r="SQV36" s="12"/>
      <c r="SQW36" s="12"/>
      <c r="SQX36" s="12"/>
      <c r="SQY36" s="12"/>
      <c r="SQZ36" s="12"/>
      <c r="SRA36" s="12"/>
      <c r="SRB36" s="12"/>
      <c r="SRC36" s="12"/>
      <c r="SRD36" s="12"/>
      <c r="SRE36" s="12"/>
      <c r="SRF36" s="12"/>
      <c r="SRG36" s="12"/>
      <c r="SRH36" s="12"/>
      <c r="SRI36" s="12"/>
      <c r="SRJ36" s="12"/>
      <c r="SRK36" s="12"/>
      <c r="SRL36" s="12"/>
      <c r="SRM36" s="12"/>
      <c r="SRN36" s="12"/>
      <c r="SRO36" s="12"/>
      <c r="SRP36" s="12"/>
      <c r="SRQ36" s="12"/>
      <c r="SRR36" s="12"/>
      <c r="SRS36" s="12"/>
      <c r="SRT36" s="12"/>
      <c r="SRU36" s="12"/>
      <c r="SRV36" s="12"/>
      <c r="SRW36" s="12"/>
      <c r="SRX36" s="12"/>
      <c r="SRY36" s="12"/>
      <c r="SRZ36" s="12"/>
      <c r="SSA36" s="12"/>
      <c r="SSB36" s="12"/>
      <c r="SSC36" s="12"/>
      <c r="SSD36" s="12"/>
      <c r="SSE36" s="12"/>
      <c r="SSF36" s="12"/>
      <c r="SSG36" s="12"/>
      <c r="SSH36" s="12"/>
      <c r="SSI36" s="12"/>
      <c r="SSJ36" s="12"/>
      <c r="SSK36" s="12"/>
      <c r="SSL36" s="12"/>
      <c r="SSM36" s="12"/>
      <c r="SSN36" s="12"/>
      <c r="SSO36" s="12"/>
      <c r="SSP36" s="12"/>
      <c r="SSQ36" s="12"/>
      <c r="SSR36" s="12"/>
      <c r="SSS36" s="12"/>
      <c r="SST36" s="12"/>
      <c r="SSU36" s="12"/>
      <c r="SSV36" s="12"/>
      <c r="SSW36" s="12"/>
      <c r="SSX36" s="12"/>
      <c r="SSY36" s="12"/>
      <c r="SSZ36" s="12"/>
      <c r="STA36" s="12"/>
      <c r="STB36" s="12"/>
      <c r="STC36" s="12"/>
      <c r="STD36" s="12"/>
      <c r="STE36" s="12"/>
      <c r="STF36" s="12"/>
      <c r="STG36" s="12"/>
      <c r="STH36" s="12"/>
      <c r="STI36" s="12"/>
      <c r="STJ36" s="12"/>
      <c r="STK36" s="12"/>
      <c r="STL36" s="12"/>
      <c r="STM36" s="12"/>
      <c r="STN36" s="12"/>
      <c r="STO36" s="12"/>
      <c r="STP36" s="12"/>
      <c r="STQ36" s="12"/>
      <c r="STR36" s="12"/>
      <c r="STS36" s="12"/>
      <c r="STT36" s="12"/>
      <c r="STU36" s="12"/>
      <c r="STV36" s="12"/>
      <c r="STW36" s="12"/>
      <c r="STX36" s="12"/>
      <c r="STY36" s="12"/>
      <c r="STZ36" s="12"/>
      <c r="SUA36" s="12"/>
      <c r="SUB36" s="12"/>
      <c r="SUC36" s="12"/>
      <c r="SUD36" s="12"/>
      <c r="SUE36" s="12"/>
      <c r="SUF36" s="12"/>
      <c r="SUG36" s="12"/>
      <c r="SUH36" s="12"/>
      <c r="SUI36" s="12"/>
      <c r="SUJ36" s="12"/>
      <c r="SUK36" s="12"/>
      <c r="SUL36" s="12"/>
      <c r="SUM36" s="12"/>
      <c r="SUN36" s="12"/>
      <c r="SUO36" s="12"/>
      <c r="SUP36" s="12"/>
      <c r="SUQ36" s="12"/>
      <c r="SUR36" s="12"/>
      <c r="SUS36" s="12"/>
      <c r="SUT36" s="12"/>
      <c r="SUU36" s="12"/>
      <c r="SUV36" s="12"/>
      <c r="SUW36" s="12"/>
      <c r="SUX36" s="12"/>
      <c r="SUY36" s="12"/>
      <c r="SUZ36" s="12"/>
      <c r="SVA36" s="12"/>
      <c r="SVB36" s="12"/>
      <c r="SVC36" s="12"/>
      <c r="SVD36" s="12"/>
      <c r="SVE36" s="12"/>
      <c r="SVF36" s="12"/>
      <c r="SVG36" s="12"/>
      <c r="SVH36" s="12"/>
      <c r="SVI36" s="12"/>
      <c r="SVJ36" s="12"/>
      <c r="SVK36" s="12"/>
      <c r="SVL36" s="12"/>
      <c r="SVM36" s="12"/>
      <c r="SVN36" s="12"/>
      <c r="SVO36" s="12"/>
      <c r="SVP36" s="12"/>
      <c r="SVQ36" s="12"/>
      <c r="SVR36" s="12"/>
      <c r="SVS36" s="12"/>
      <c r="SVT36" s="12"/>
      <c r="SVU36" s="12"/>
      <c r="SVV36" s="12"/>
      <c r="SVW36" s="12"/>
      <c r="SVX36" s="12"/>
      <c r="SVY36" s="12"/>
      <c r="SVZ36" s="12"/>
      <c r="SWA36" s="12"/>
      <c r="SWB36" s="12"/>
      <c r="SWC36" s="12"/>
      <c r="SWD36" s="12"/>
      <c r="SWE36" s="12"/>
      <c r="SWF36" s="12"/>
      <c r="SWG36" s="12"/>
      <c r="SWH36" s="12"/>
      <c r="SWI36" s="12"/>
      <c r="SWJ36" s="12"/>
      <c r="SWK36" s="12"/>
      <c r="SWL36" s="12"/>
      <c r="SWM36" s="12"/>
      <c r="SWN36" s="12"/>
      <c r="SWO36" s="12"/>
      <c r="SWP36" s="12"/>
      <c r="SWQ36" s="12"/>
      <c r="SWR36" s="12"/>
      <c r="SWS36" s="12"/>
      <c r="SWT36" s="12"/>
      <c r="SWU36" s="12"/>
      <c r="SWV36" s="12"/>
      <c r="SWW36" s="12"/>
      <c r="SWX36" s="12"/>
      <c r="SWY36" s="12"/>
      <c r="SWZ36" s="12"/>
      <c r="SXA36" s="12"/>
      <c r="SXB36" s="12"/>
      <c r="SXC36" s="12"/>
      <c r="SXD36" s="12"/>
      <c r="SXE36" s="12"/>
      <c r="SXF36" s="12"/>
      <c r="SXG36" s="12"/>
      <c r="SXH36" s="12"/>
      <c r="SXI36" s="12"/>
      <c r="SXJ36" s="12"/>
      <c r="SXK36" s="12"/>
      <c r="SXL36" s="12"/>
      <c r="SXM36" s="12"/>
      <c r="SXN36" s="12"/>
      <c r="SXO36" s="12"/>
      <c r="SXP36" s="12"/>
      <c r="SXQ36" s="12"/>
      <c r="SXR36" s="12"/>
      <c r="SXS36" s="12"/>
      <c r="SXT36" s="12"/>
      <c r="SXU36" s="12"/>
      <c r="SXV36" s="12"/>
      <c r="SXW36" s="12"/>
      <c r="SXX36" s="12"/>
      <c r="SXY36" s="12"/>
      <c r="SXZ36" s="12"/>
      <c r="SYA36" s="12"/>
      <c r="SYB36" s="12"/>
      <c r="SYC36" s="12"/>
      <c r="SYD36" s="12"/>
      <c r="SYE36" s="12"/>
      <c r="SYF36" s="12"/>
      <c r="SYG36" s="12"/>
      <c r="SYH36" s="12"/>
      <c r="SYI36" s="12"/>
      <c r="SYJ36" s="12"/>
      <c r="SYK36" s="12"/>
      <c r="SYL36" s="12"/>
      <c r="SYM36" s="12"/>
      <c r="SYN36" s="12"/>
      <c r="SYO36" s="12"/>
      <c r="SYP36" s="12"/>
      <c r="SYQ36" s="12"/>
      <c r="SYR36" s="12"/>
      <c r="SYS36" s="12"/>
      <c r="SYT36" s="12"/>
      <c r="SYU36" s="12"/>
      <c r="SYV36" s="12"/>
      <c r="SYW36" s="12"/>
      <c r="SYX36" s="12"/>
      <c r="SYY36" s="12"/>
      <c r="SYZ36" s="12"/>
      <c r="SZA36" s="12"/>
      <c r="SZB36" s="12"/>
      <c r="SZC36" s="12"/>
      <c r="SZD36" s="12"/>
      <c r="SZE36" s="12"/>
      <c r="SZF36" s="12"/>
      <c r="SZG36" s="12"/>
      <c r="SZH36" s="12"/>
      <c r="SZI36" s="12"/>
      <c r="SZJ36" s="12"/>
      <c r="SZK36" s="12"/>
      <c r="SZL36" s="12"/>
      <c r="SZM36" s="12"/>
      <c r="SZN36" s="12"/>
      <c r="SZO36" s="12"/>
      <c r="SZP36" s="12"/>
      <c r="SZQ36" s="12"/>
      <c r="SZR36" s="12"/>
      <c r="SZS36" s="12"/>
      <c r="SZT36" s="12"/>
      <c r="SZU36" s="12"/>
      <c r="SZV36" s="12"/>
      <c r="SZW36" s="12"/>
      <c r="SZX36" s="12"/>
      <c r="SZY36" s="12"/>
      <c r="SZZ36" s="12"/>
      <c r="TAA36" s="12"/>
      <c r="TAB36" s="12"/>
      <c r="TAC36" s="12"/>
      <c r="TAD36" s="12"/>
      <c r="TAE36" s="12"/>
      <c r="TAF36" s="12"/>
      <c r="TAG36" s="12"/>
      <c r="TAH36" s="12"/>
      <c r="TAI36" s="12"/>
      <c r="TAJ36" s="12"/>
      <c r="TAK36" s="12"/>
      <c r="TAL36" s="12"/>
      <c r="TAM36" s="12"/>
      <c r="TAN36" s="12"/>
      <c r="TAO36" s="12"/>
      <c r="TAP36" s="12"/>
      <c r="TAQ36" s="12"/>
      <c r="TAR36" s="12"/>
      <c r="TAS36" s="12"/>
      <c r="TAT36" s="12"/>
      <c r="TAU36" s="12"/>
      <c r="TAV36" s="12"/>
      <c r="TAW36" s="12"/>
      <c r="TAX36" s="12"/>
      <c r="TAY36" s="12"/>
      <c r="TAZ36" s="12"/>
      <c r="TBA36" s="12"/>
      <c r="TBB36" s="12"/>
      <c r="TBC36" s="12"/>
      <c r="TBD36" s="12"/>
      <c r="TBE36" s="12"/>
      <c r="TBF36" s="12"/>
      <c r="TBG36" s="12"/>
      <c r="TBH36" s="12"/>
      <c r="TBI36" s="12"/>
      <c r="TBJ36" s="12"/>
      <c r="TBK36" s="12"/>
      <c r="TBL36" s="12"/>
      <c r="TBM36" s="12"/>
      <c r="TBN36" s="12"/>
      <c r="TBO36" s="12"/>
      <c r="TBP36" s="12"/>
      <c r="TBQ36" s="12"/>
      <c r="TBR36" s="12"/>
      <c r="TBS36" s="12"/>
      <c r="TBT36" s="12"/>
      <c r="TBU36" s="12"/>
      <c r="TBV36" s="12"/>
      <c r="TBW36" s="12"/>
      <c r="TBX36" s="12"/>
      <c r="TBY36" s="12"/>
      <c r="TBZ36" s="12"/>
      <c r="TCA36" s="12"/>
      <c r="TCB36" s="12"/>
      <c r="TCC36" s="12"/>
      <c r="TCD36" s="12"/>
      <c r="TCE36" s="12"/>
      <c r="TCF36" s="12"/>
      <c r="TCG36" s="12"/>
      <c r="TCH36" s="12"/>
      <c r="TCI36" s="12"/>
      <c r="TCJ36" s="12"/>
      <c r="TCK36" s="12"/>
      <c r="TCL36" s="12"/>
      <c r="TCM36" s="12"/>
      <c r="TCN36" s="12"/>
      <c r="TCO36" s="12"/>
      <c r="TCP36" s="12"/>
      <c r="TCQ36" s="12"/>
      <c r="TCR36" s="12"/>
      <c r="TCS36" s="12"/>
      <c r="TCT36" s="12"/>
      <c r="TCU36" s="12"/>
      <c r="TCV36" s="12"/>
      <c r="TCW36" s="12"/>
      <c r="TCX36" s="12"/>
      <c r="TCY36" s="12"/>
      <c r="TCZ36" s="12"/>
      <c r="TDA36" s="12"/>
      <c r="TDB36" s="12"/>
      <c r="TDC36" s="12"/>
      <c r="TDD36" s="12"/>
      <c r="TDE36" s="12"/>
      <c r="TDF36" s="12"/>
      <c r="TDG36" s="12"/>
      <c r="TDH36" s="12"/>
      <c r="TDI36" s="12"/>
      <c r="TDJ36" s="12"/>
      <c r="TDK36" s="12"/>
      <c r="TDL36" s="12"/>
      <c r="TDM36" s="12"/>
      <c r="TDN36" s="12"/>
      <c r="TDO36" s="12"/>
      <c r="TDP36" s="12"/>
      <c r="TDQ36" s="12"/>
      <c r="TDR36" s="12"/>
      <c r="TDS36" s="12"/>
      <c r="TDT36" s="12"/>
      <c r="TDU36" s="12"/>
      <c r="TDV36" s="12"/>
      <c r="TDW36" s="12"/>
      <c r="TDX36" s="12"/>
      <c r="TDY36" s="12"/>
      <c r="TDZ36" s="12"/>
      <c r="TEA36" s="12"/>
      <c r="TEB36" s="12"/>
      <c r="TEC36" s="12"/>
      <c r="TED36" s="12"/>
      <c r="TEE36" s="12"/>
      <c r="TEF36" s="12"/>
      <c r="TEG36" s="12"/>
      <c r="TEH36" s="12"/>
      <c r="TEI36" s="12"/>
      <c r="TEJ36" s="12"/>
      <c r="TEK36" s="12"/>
      <c r="TEL36" s="12"/>
      <c r="TEM36" s="12"/>
      <c r="TEN36" s="12"/>
      <c r="TEO36" s="12"/>
      <c r="TEP36" s="12"/>
      <c r="TEQ36" s="12"/>
      <c r="TER36" s="12"/>
      <c r="TES36" s="12"/>
      <c r="TET36" s="12"/>
      <c r="TEU36" s="12"/>
      <c r="TEV36" s="12"/>
      <c r="TEW36" s="12"/>
      <c r="TEX36" s="12"/>
      <c r="TEY36" s="12"/>
      <c r="TEZ36" s="12"/>
      <c r="TFA36" s="12"/>
      <c r="TFB36" s="12"/>
      <c r="TFC36" s="12"/>
      <c r="TFD36" s="12"/>
      <c r="TFE36" s="12"/>
      <c r="TFF36" s="12"/>
      <c r="TFG36" s="12"/>
      <c r="TFH36" s="12"/>
      <c r="TFI36" s="12"/>
      <c r="TFJ36" s="12"/>
      <c r="TFK36" s="12"/>
      <c r="TFL36" s="12"/>
      <c r="TFM36" s="12"/>
      <c r="TFN36" s="12"/>
      <c r="TFO36" s="12"/>
      <c r="TFP36" s="12"/>
      <c r="TFQ36" s="12"/>
      <c r="TFR36" s="12"/>
      <c r="TFS36" s="12"/>
      <c r="TFT36" s="12"/>
      <c r="TFU36" s="12"/>
      <c r="TFV36" s="12"/>
      <c r="TFW36" s="12"/>
      <c r="TFX36" s="12"/>
      <c r="TFY36" s="12"/>
      <c r="TFZ36" s="12"/>
      <c r="TGA36" s="12"/>
      <c r="TGB36" s="12"/>
      <c r="TGC36" s="12"/>
      <c r="TGD36" s="12"/>
      <c r="TGE36" s="12"/>
      <c r="TGF36" s="12"/>
      <c r="TGG36" s="12"/>
      <c r="TGH36" s="12"/>
      <c r="TGI36" s="12"/>
      <c r="TGJ36" s="12"/>
      <c r="TGK36" s="12"/>
      <c r="TGL36" s="12"/>
      <c r="TGM36" s="12"/>
      <c r="TGN36" s="12"/>
      <c r="TGO36" s="12"/>
      <c r="TGP36" s="12"/>
      <c r="TGQ36" s="12"/>
      <c r="TGR36" s="12"/>
      <c r="TGS36" s="12"/>
      <c r="TGT36" s="12"/>
      <c r="TGU36" s="12"/>
      <c r="TGV36" s="12"/>
      <c r="TGW36" s="12"/>
      <c r="TGX36" s="12"/>
      <c r="TGY36" s="12"/>
      <c r="TGZ36" s="12"/>
      <c r="THA36" s="12"/>
      <c r="THB36" s="12"/>
      <c r="THC36" s="12"/>
      <c r="THD36" s="12"/>
      <c r="THE36" s="12"/>
      <c r="THF36" s="12"/>
      <c r="THG36" s="12"/>
      <c r="THH36" s="12"/>
      <c r="THI36" s="12"/>
      <c r="THJ36" s="12"/>
      <c r="THK36" s="12"/>
      <c r="THL36" s="12"/>
      <c r="THM36" s="12"/>
      <c r="THN36" s="12"/>
      <c r="THO36" s="12"/>
      <c r="THP36" s="12"/>
      <c r="THQ36" s="12"/>
      <c r="THR36" s="12"/>
      <c r="THS36" s="12"/>
      <c r="THT36" s="12"/>
      <c r="THU36" s="12"/>
      <c r="THV36" s="12"/>
      <c r="THW36" s="12"/>
      <c r="THX36" s="12"/>
      <c r="THY36" s="12"/>
      <c r="THZ36" s="12"/>
      <c r="TIA36" s="12"/>
      <c r="TIB36" s="12"/>
      <c r="TIC36" s="12"/>
      <c r="TID36" s="12"/>
      <c r="TIE36" s="12"/>
      <c r="TIF36" s="12"/>
      <c r="TIG36" s="12"/>
      <c r="TIH36" s="12"/>
      <c r="TII36" s="12"/>
      <c r="TIJ36" s="12"/>
      <c r="TIK36" s="12"/>
      <c r="TIL36" s="12"/>
      <c r="TIM36" s="12"/>
      <c r="TIN36" s="12"/>
      <c r="TIO36" s="12"/>
      <c r="TIP36" s="12"/>
      <c r="TIQ36" s="12"/>
      <c r="TIR36" s="12"/>
      <c r="TIS36" s="12"/>
      <c r="TIT36" s="12"/>
      <c r="TIU36" s="12"/>
      <c r="TIV36" s="12"/>
      <c r="TIW36" s="12"/>
      <c r="TIX36" s="12"/>
      <c r="TIY36" s="12"/>
      <c r="TIZ36" s="12"/>
      <c r="TJA36" s="12"/>
      <c r="TJB36" s="12"/>
      <c r="TJC36" s="12"/>
      <c r="TJD36" s="12"/>
      <c r="TJE36" s="12"/>
      <c r="TJF36" s="12"/>
      <c r="TJG36" s="12"/>
      <c r="TJH36" s="12"/>
      <c r="TJI36" s="12"/>
      <c r="TJJ36" s="12"/>
      <c r="TJK36" s="12"/>
      <c r="TJL36" s="12"/>
      <c r="TJM36" s="12"/>
      <c r="TJN36" s="12"/>
      <c r="TJO36" s="12"/>
      <c r="TJP36" s="12"/>
      <c r="TJQ36" s="12"/>
      <c r="TJR36" s="12"/>
      <c r="TJS36" s="12"/>
      <c r="TJT36" s="12"/>
      <c r="TJU36" s="12"/>
      <c r="TJV36" s="12"/>
      <c r="TJW36" s="12"/>
      <c r="TJX36" s="12"/>
      <c r="TJY36" s="12"/>
      <c r="TJZ36" s="12"/>
      <c r="TKA36" s="12"/>
      <c r="TKB36" s="12"/>
      <c r="TKC36" s="12"/>
      <c r="TKD36" s="12"/>
      <c r="TKE36" s="12"/>
      <c r="TKF36" s="12"/>
      <c r="TKG36" s="12"/>
      <c r="TKH36" s="12"/>
      <c r="TKI36" s="12"/>
      <c r="TKJ36" s="12"/>
      <c r="TKK36" s="12"/>
      <c r="TKL36" s="12"/>
      <c r="TKM36" s="12"/>
      <c r="TKN36" s="12"/>
      <c r="TKO36" s="12"/>
      <c r="TKP36" s="12"/>
      <c r="TKQ36" s="12"/>
      <c r="TKR36" s="12"/>
      <c r="TKS36" s="12"/>
      <c r="TKT36" s="12"/>
      <c r="TKU36" s="12"/>
      <c r="TKV36" s="12"/>
      <c r="TKW36" s="12"/>
      <c r="TKX36" s="12"/>
      <c r="TKY36" s="12"/>
      <c r="TKZ36" s="12"/>
      <c r="TLA36" s="12"/>
      <c r="TLB36" s="12"/>
      <c r="TLC36" s="12"/>
      <c r="TLD36" s="12"/>
      <c r="TLE36" s="12"/>
      <c r="TLF36" s="12"/>
      <c r="TLG36" s="12"/>
      <c r="TLH36" s="12"/>
      <c r="TLI36" s="12"/>
      <c r="TLJ36" s="12"/>
      <c r="TLK36" s="12"/>
      <c r="TLL36" s="12"/>
      <c r="TLM36" s="12"/>
      <c r="TLN36" s="12"/>
      <c r="TLO36" s="12"/>
      <c r="TLP36" s="12"/>
      <c r="TLQ36" s="12"/>
      <c r="TLR36" s="12"/>
      <c r="TLS36" s="12"/>
      <c r="TLT36" s="12"/>
      <c r="TLU36" s="12"/>
      <c r="TLV36" s="12"/>
      <c r="TLW36" s="12"/>
      <c r="TLX36" s="12"/>
      <c r="TLY36" s="12"/>
      <c r="TLZ36" s="12"/>
      <c r="TMA36" s="12"/>
      <c r="TMB36" s="12"/>
      <c r="TMC36" s="12"/>
      <c r="TMD36" s="12"/>
      <c r="TME36" s="12"/>
      <c r="TMF36" s="12"/>
      <c r="TMG36" s="12"/>
      <c r="TMH36" s="12"/>
      <c r="TMI36" s="12"/>
      <c r="TMJ36" s="12"/>
      <c r="TMK36" s="12"/>
      <c r="TML36" s="12"/>
      <c r="TMM36" s="12"/>
      <c r="TMN36" s="12"/>
      <c r="TMO36" s="12"/>
      <c r="TMP36" s="12"/>
      <c r="TMQ36" s="12"/>
      <c r="TMR36" s="12"/>
      <c r="TMS36" s="12"/>
      <c r="TMT36" s="12"/>
      <c r="TMU36" s="12"/>
      <c r="TMV36" s="12"/>
      <c r="TMW36" s="12"/>
      <c r="TMX36" s="12"/>
      <c r="TMY36" s="12"/>
      <c r="TMZ36" s="12"/>
      <c r="TNA36" s="12"/>
      <c r="TNB36" s="12"/>
      <c r="TNC36" s="12"/>
      <c r="TND36" s="12"/>
      <c r="TNE36" s="12"/>
      <c r="TNF36" s="12"/>
      <c r="TNG36" s="12"/>
      <c r="TNH36" s="12"/>
      <c r="TNI36" s="12"/>
      <c r="TNJ36" s="12"/>
      <c r="TNK36" s="12"/>
      <c r="TNL36" s="12"/>
      <c r="TNM36" s="12"/>
      <c r="TNN36" s="12"/>
      <c r="TNO36" s="12"/>
      <c r="TNP36" s="12"/>
      <c r="TNQ36" s="12"/>
      <c r="TNR36" s="12"/>
      <c r="TNS36" s="12"/>
      <c r="TNT36" s="12"/>
      <c r="TNU36" s="12"/>
      <c r="TNV36" s="12"/>
      <c r="TNW36" s="12"/>
      <c r="TNX36" s="12"/>
      <c r="TNY36" s="12"/>
      <c r="TNZ36" s="12"/>
      <c r="TOA36" s="12"/>
      <c r="TOB36" s="12"/>
      <c r="TOC36" s="12"/>
      <c r="TOD36" s="12"/>
      <c r="TOE36" s="12"/>
      <c r="TOF36" s="12"/>
      <c r="TOG36" s="12"/>
      <c r="TOH36" s="12"/>
      <c r="TOI36" s="12"/>
      <c r="TOJ36" s="12"/>
      <c r="TOK36" s="12"/>
      <c r="TOL36" s="12"/>
      <c r="TOM36" s="12"/>
      <c r="TON36" s="12"/>
      <c r="TOO36" s="12"/>
      <c r="TOP36" s="12"/>
      <c r="TOQ36" s="12"/>
      <c r="TOR36" s="12"/>
      <c r="TOS36" s="12"/>
      <c r="TOT36" s="12"/>
      <c r="TOU36" s="12"/>
      <c r="TOV36" s="12"/>
      <c r="TOW36" s="12"/>
      <c r="TOX36" s="12"/>
      <c r="TOY36" s="12"/>
      <c r="TOZ36" s="12"/>
      <c r="TPA36" s="12"/>
      <c r="TPB36" s="12"/>
      <c r="TPC36" s="12"/>
      <c r="TPD36" s="12"/>
      <c r="TPE36" s="12"/>
      <c r="TPF36" s="12"/>
      <c r="TPG36" s="12"/>
      <c r="TPH36" s="12"/>
      <c r="TPI36" s="12"/>
      <c r="TPJ36" s="12"/>
      <c r="TPK36" s="12"/>
      <c r="TPL36" s="12"/>
      <c r="TPM36" s="12"/>
      <c r="TPN36" s="12"/>
      <c r="TPO36" s="12"/>
      <c r="TPP36" s="12"/>
      <c r="TPQ36" s="12"/>
      <c r="TPR36" s="12"/>
      <c r="TPS36" s="12"/>
      <c r="TPT36" s="12"/>
      <c r="TPU36" s="12"/>
      <c r="TPV36" s="12"/>
      <c r="TPW36" s="12"/>
      <c r="TPX36" s="12"/>
      <c r="TPY36" s="12"/>
      <c r="TPZ36" s="12"/>
      <c r="TQA36" s="12"/>
      <c r="TQB36" s="12"/>
      <c r="TQC36" s="12"/>
      <c r="TQD36" s="12"/>
      <c r="TQE36" s="12"/>
      <c r="TQF36" s="12"/>
      <c r="TQG36" s="12"/>
      <c r="TQH36" s="12"/>
      <c r="TQI36" s="12"/>
      <c r="TQJ36" s="12"/>
      <c r="TQK36" s="12"/>
      <c r="TQL36" s="12"/>
      <c r="TQM36" s="12"/>
      <c r="TQN36" s="12"/>
      <c r="TQO36" s="12"/>
      <c r="TQP36" s="12"/>
      <c r="TQQ36" s="12"/>
      <c r="TQR36" s="12"/>
      <c r="TQS36" s="12"/>
      <c r="TQT36" s="12"/>
      <c r="TQU36" s="12"/>
      <c r="TQV36" s="12"/>
      <c r="TQW36" s="12"/>
      <c r="TQX36" s="12"/>
      <c r="TQY36" s="12"/>
      <c r="TQZ36" s="12"/>
      <c r="TRA36" s="12"/>
      <c r="TRB36" s="12"/>
      <c r="TRC36" s="12"/>
      <c r="TRD36" s="12"/>
      <c r="TRE36" s="12"/>
      <c r="TRF36" s="12"/>
      <c r="TRG36" s="12"/>
      <c r="TRH36" s="12"/>
      <c r="TRI36" s="12"/>
      <c r="TRJ36" s="12"/>
      <c r="TRK36" s="12"/>
      <c r="TRL36" s="12"/>
      <c r="TRM36" s="12"/>
      <c r="TRN36" s="12"/>
      <c r="TRO36" s="12"/>
      <c r="TRP36" s="12"/>
      <c r="TRQ36" s="12"/>
      <c r="TRR36" s="12"/>
      <c r="TRS36" s="12"/>
      <c r="TRT36" s="12"/>
      <c r="TRU36" s="12"/>
      <c r="TRV36" s="12"/>
      <c r="TRW36" s="12"/>
      <c r="TRX36" s="12"/>
      <c r="TRY36" s="12"/>
      <c r="TRZ36" s="12"/>
      <c r="TSA36" s="12"/>
      <c r="TSB36" s="12"/>
      <c r="TSC36" s="12"/>
      <c r="TSD36" s="12"/>
      <c r="TSE36" s="12"/>
      <c r="TSF36" s="12"/>
      <c r="TSG36" s="12"/>
      <c r="TSH36" s="12"/>
      <c r="TSI36" s="12"/>
      <c r="TSJ36" s="12"/>
      <c r="TSK36" s="12"/>
      <c r="TSL36" s="12"/>
      <c r="TSM36" s="12"/>
      <c r="TSN36" s="12"/>
      <c r="TSO36" s="12"/>
      <c r="TSP36" s="12"/>
      <c r="TSQ36" s="12"/>
      <c r="TSR36" s="12"/>
      <c r="TSS36" s="12"/>
      <c r="TST36" s="12"/>
      <c r="TSU36" s="12"/>
      <c r="TSV36" s="12"/>
      <c r="TSW36" s="12"/>
      <c r="TSX36" s="12"/>
      <c r="TSY36" s="12"/>
      <c r="TSZ36" s="12"/>
      <c r="TTA36" s="12"/>
      <c r="TTB36" s="12"/>
      <c r="TTC36" s="12"/>
      <c r="TTD36" s="12"/>
      <c r="TTE36" s="12"/>
      <c r="TTF36" s="12"/>
      <c r="TTG36" s="12"/>
      <c r="TTH36" s="12"/>
      <c r="TTI36" s="12"/>
      <c r="TTJ36" s="12"/>
      <c r="TTK36" s="12"/>
      <c r="TTL36" s="12"/>
      <c r="TTM36" s="12"/>
      <c r="TTN36" s="12"/>
      <c r="TTO36" s="12"/>
      <c r="TTP36" s="12"/>
      <c r="TTQ36" s="12"/>
      <c r="TTR36" s="12"/>
      <c r="TTS36" s="12"/>
      <c r="TTT36" s="12"/>
      <c r="TTU36" s="12"/>
      <c r="TTV36" s="12"/>
      <c r="TTW36" s="12"/>
      <c r="TTX36" s="12"/>
      <c r="TTY36" s="12"/>
      <c r="TTZ36" s="12"/>
      <c r="TUA36" s="12"/>
      <c r="TUB36" s="12"/>
      <c r="TUC36" s="12"/>
      <c r="TUD36" s="12"/>
      <c r="TUE36" s="12"/>
      <c r="TUF36" s="12"/>
      <c r="TUG36" s="12"/>
      <c r="TUH36" s="12"/>
      <c r="TUI36" s="12"/>
      <c r="TUJ36" s="12"/>
      <c r="TUK36" s="12"/>
      <c r="TUL36" s="12"/>
      <c r="TUM36" s="12"/>
      <c r="TUN36" s="12"/>
      <c r="TUO36" s="12"/>
      <c r="TUP36" s="12"/>
      <c r="TUQ36" s="12"/>
      <c r="TUR36" s="12"/>
      <c r="TUS36" s="12"/>
      <c r="TUT36" s="12"/>
      <c r="TUU36" s="12"/>
      <c r="TUV36" s="12"/>
      <c r="TUW36" s="12"/>
      <c r="TUX36" s="12"/>
      <c r="TUY36" s="12"/>
      <c r="TUZ36" s="12"/>
      <c r="TVA36" s="12"/>
      <c r="TVB36" s="12"/>
      <c r="TVC36" s="12"/>
      <c r="TVD36" s="12"/>
      <c r="TVE36" s="12"/>
      <c r="TVF36" s="12"/>
      <c r="TVG36" s="12"/>
      <c r="TVH36" s="12"/>
      <c r="TVI36" s="12"/>
      <c r="TVJ36" s="12"/>
      <c r="TVK36" s="12"/>
      <c r="TVL36" s="12"/>
      <c r="TVM36" s="12"/>
      <c r="TVN36" s="12"/>
      <c r="TVO36" s="12"/>
      <c r="TVP36" s="12"/>
      <c r="TVQ36" s="12"/>
      <c r="TVR36" s="12"/>
      <c r="TVS36" s="12"/>
      <c r="TVT36" s="12"/>
      <c r="TVU36" s="12"/>
      <c r="TVV36" s="12"/>
      <c r="TVW36" s="12"/>
      <c r="TVX36" s="12"/>
      <c r="TVY36" s="12"/>
      <c r="TVZ36" s="12"/>
      <c r="TWA36" s="12"/>
      <c r="TWB36" s="12"/>
      <c r="TWC36" s="12"/>
      <c r="TWD36" s="12"/>
      <c r="TWE36" s="12"/>
      <c r="TWF36" s="12"/>
      <c r="TWG36" s="12"/>
      <c r="TWH36" s="12"/>
      <c r="TWI36" s="12"/>
      <c r="TWJ36" s="12"/>
      <c r="TWK36" s="12"/>
      <c r="TWL36" s="12"/>
      <c r="TWM36" s="12"/>
      <c r="TWN36" s="12"/>
      <c r="TWO36" s="12"/>
      <c r="TWP36" s="12"/>
      <c r="TWQ36" s="12"/>
      <c r="TWR36" s="12"/>
      <c r="TWS36" s="12"/>
      <c r="TWT36" s="12"/>
      <c r="TWU36" s="12"/>
      <c r="TWV36" s="12"/>
      <c r="TWW36" s="12"/>
      <c r="TWX36" s="12"/>
      <c r="TWY36" s="12"/>
      <c r="TWZ36" s="12"/>
      <c r="TXA36" s="12"/>
      <c r="TXB36" s="12"/>
      <c r="TXC36" s="12"/>
      <c r="TXD36" s="12"/>
      <c r="TXE36" s="12"/>
      <c r="TXF36" s="12"/>
      <c r="TXG36" s="12"/>
      <c r="TXH36" s="12"/>
      <c r="TXI36" s="12"/>
      <c r="TXJ36" s="12"/>
      <c r="TXK36" s="12"/>
      <c r="TXL36" s="12"/>
      <c r="TXM36" s="12"/>
      <c r="TXN36" s="12"/>
      <c r="TXO36" s="12"/>
      <c r="TXP36" s="12"/>
      <c r="TXQ36" s="12"/>
      <c r="TXR36" s="12"/>
      <c r="TXS36" s="12"/>
      <c r="TXT36" s="12"/>
      <c r="TXU36" s="12"/>
      <c r="TXV36" s="12"/>
      <c r="TXW36" s="12"/>
      <c r="TXX36" s="12"/>
      <c r="TXY36" s="12"/>
      <c r="TXZ36" s="12"/>
      <c r="TYA36" s="12"/>
      <c r="TYB36" s="12"/>
      <c r="TYC36" s="12"/>
      <c r="TYD36" s="12"/>
      <c r="TYE36" s="12"/>
      <c r="TYF36" s="12"/>
      <c r="TYG36" s="12"/>
      <c r="TYH36" s="12"/>
      <c r="TYI36" s="12"/>
      <c r="TYJ36" s="12"/>
      <c r="TYK36" s="12"/>
      <c r="TYL36" s="12"/>
      <c r="TYM36" s="12"/>
      <c r="TYN36" s="12"/>
      <c r="TYO36" s="12"/>
      <c r="TYP36" s="12"/>
      <c r="TYQ36" s="12"/>
      <c r="TYR36" s="12"/>
      <c r="TYS36" s="12"/>
      <c r="TYT36" s="12"/>
      <c r="TYU36" s="12"/>
      <c r="TYV36" s="12"/>
      <c r="TYW36" s="12"/>
      <c r="TYX36" s="12"/>
      <c r="TYY36" s="12"/>
      <c r="TYZ36" s="12"/>
      <c r="TZA36" s="12"/>
      <c r="TZB36" s="12"/>
      <c r="TZC36" s="12"/>
      <c r="TZD36" s="12"/>
      <c r="TZE36" s="12"/>
      <c r="TZF36" s="12"/>
      <c r="TZG36" s="12"/>
      <c r="TZH36" s="12"/>
      <c r="TZI36" s="12"/>
      <c r="TZJ36" s="12"/>
      <c r="TZK36" s="12"/>
      <c r="TZL36" s="12"/>
      <c r="TZM36" s="12"/>
      <c r="TZN36" s="12"/>
      <c r="TZO36" s="12"/>
      <c r="TZP36" s="12"/>
      <c r="TZQ36" s="12"/>
      <c r="TZR36" s="12"/>
      <c r="TZS36" s="12"/>
      <c r="TZT36" s="12"/>
      <c r="TZU36" s="12"/>
      <c r="TZV36" s="12"/>
      <c r="TZW36" s="12"/>
      <c r="TZX36" s="12"/>
      <c r="TZY36" s="12"/>
      <c r="TZZ36" s="12"/>
      <c r="UAA36" s="12"/>
      <c r="UAB36" s="12"/>
      <c r="UAC36" s="12"/>
      <c r="UAD36" s="12"/>
      <c r="UAE36" s="12"/>
      <c r="UAF36" s="12"/>
      <c r="UAG36" s="12"/>
      <c r="UAH36" s="12"/>
      <c r="UAI36" s="12"/>
      <c r="UAJ36" s="12"/>
      <c r="UAK36" s="12"/>
      <c r="UAL36" s="12"/>
      <c r="UAM36" s="12"/>
      <c r="UAN36" s="12"/>
      <c r="UAO36" s="12"/>
      <c r="UAP36" s="12"/>
      <c r="UAQ36" s="12"/>
      <c r="UAR36" s="12"/>
      <c r="UAS36" s="12"/>
      <c r="UAT36" s="12"/>
      <c r="UAU36" s="12"/>
      <c r="UAV36" s="12"/>
      <c r="UAW36" s="12"/>
      <c r="UAX36" s="12"/>
      <c r="UAY36" s="12"/>
      <c r="UAZ36" s="12"/>
      <c r="UBA36" s="12"/>
      <c r="UBB36" s="12"/>
      <c r="UBC36" s="12"/>
      <c r="UBD36" s="12"/>
      <c r="UBE36" s="12"/>
      <c r="UBF36" s="12"/>
      <c r="UBG36" s="12"/>
      <c r="UBH36" s="12"/>
      <c r="UBI36" s="12"/>
      <c r="UBJ36" s="12"/>
      <c r="UBK36" s="12"/>
      <c r="UBL36" s="12"/>
      <c r="UBM36" s="12"/>
      <c r="UBN36" s="12"/>
      <c r="UBO36" s="12"/>
      <c r="UBP36" s="12"/>
      <c r="UBQ36" s="12"/>
      <c r="UBR36" s="12"/>
      <c r="UBS36" s="12"/>
      <c r="UBT36" s="12"/>
      <c r="UBU36" s="12"/>
      <c r="UBV36" s="12"/>
      <c r="UBW36" s="12"/>
      <c r="UBX36" s="12"/>
      <c r="UBY36" s="12"/>
      <c r="UBZ36" s="12"/>
      <c r="UCA36" s="12"/>
      <c r="UCB36" s="12"/>
      <c r="UCC36" s="12"/>
      <c r="UCD36" s="12"/>
      <c r="UCE36" s="12"/>
      <c r="UCF36" s="12"/>
      <c r="UCG36" s="12"/>
      <c r="UCH36" s="12"/>
      <c r="UCI36" s="12"/>
      <c r="UCJ36" s="12"/>
      <c r="UCK36" s="12"/>
      <c r="UCL36" s="12"/>
      <c r="UCM36" s="12"/>
      <c r="UCN36" s="12"/>
      <c r="UCO36" s="12"/>
      <c r="UCP36" s="12"/>
      <c r="UCQ36" s="12"/>
      <c r="UCR36" s="12"/>
      <c r="UCS36" s="12"/>
      <c r="UCT36" s="12"/>
      <c r="UCU36" s="12"/>
      <c r="UCV36" s="12"/>
      <c r="UCW36" s="12"/>
      <c r="UCX36" s="12"/>
      <c r="UCY36" s="12"/>
      <c r="UCZ36" s="12"/>
      <c r="UDA36" s="12"/>
      <c r="UDB36" s="12"/>
      <c r="UDC36" s="12"/>
      <c r="UDD36" s="12"/>
      <c r="UDE36" s="12"/>
      <c r="UDF36" s="12"/>
      <c r="UDG36" s="12"/>
      <c r="UDH36" s="12"/>
      <c r="UDI36" s="12"/>
      <c r="UDJ36" s="12"/>
      <c r="UDK36" s="12"/>
      <c r="UDL36" s="12"/>
      <c r="UDM36" s="12"/>
      <c r="UDN36" s="12"/>
      <c r="UDO36" s="12"/>
      <c r="UDP36" s="12"/>
      <c r="UDQ36" s="12"/>
      <c r="UDR36" s="12"/>
      <c r="UDS36" s="12"/>
      <c r="UDT36" s="12"/>
      <c r="UDU36" s="12"/>
      <c r="UDV36" s="12"/>
      <c r="UDW36" s="12"/>
      <c r="UDX36" s="12"/>
      <c r="UDY36" s="12"/>
      <c r="UDZ36" s="12"/>
      <c r="UEA36" s="12"/>
      <c r="UEB36" s="12"/>
      <c r="UEC36" s="12"/>
      <c r="UED36" s="12"/>
      <c r="UEE36" s="12"/>
      <c r="UEF36" s="12"/>
      <c r="UEG36" s="12"/>
      <c r="UEH36" s="12"/>
      <c r="UEI36" s="12"/>
      <c r="UEJ36" s="12"/>
      <c r="UEK36" s="12"/>
      <c r="UEL36" s="12"/>
      <c r="UEM36" s="12"/>
      <c r="UEN36" s="12"/>
      <c r="UEO36" s="12"/>
      <c r="UEP36" s="12"/>
      <c r="UEQ36" s="12"/>
      <c r="UER36" s="12"/>
      <c r="UES36" s="12"/>
      <c r="UET36" s="12"/>
      <c r="UEU36" s="12"/>
      <c r="UEV36" s="12"/>
      <c r="UEW36" s="12"/>
      <c r="UEX36" s="12"/>
      <c r="UEY36" s="12"/>
      <c r="UEZ36" s="12"/>
      <c r="UFA36" s="12"/>
      <c r="UFB36" s="12"/>
      <c r="UFC36" s="12"/>
      <c r="UFD36" s="12"/>
      <c r="UFE36" s="12"/>
      <c r="UFF36" s="12"/>
      <c r="UFG36" s="12"/>
      <c r="UFH36" s="12"/>
      <c r="UFI36" s="12"/>
      <c r="UFJ36" s="12"/>
      <c r="UFK36" s="12"/>
      <c r="UFL36" s="12"/>
      <c r="UFM36" s="12"/>
      <c r="UFN36" s="12"/>
      <c r="UFO36" s="12"/>
      <c r="UFP36" s="12"/>
      <c r="UFQ36" s="12"/>
      <c r="UFR36" s="12"/>
      <c r="UFS36" s="12"/>
      <c r="UFT36" s="12"/>
      <c r="UFU36" s="12"/>
      <c r="UFV36" s="12"/>
      <c r="UFW36" s="12"/>
      <c r="UFX36" s="12"/>
      <c r="UFY36" s="12"/>
      <c r="UFZ36" s="12"/>
      <c r="UGA36" s="12"/>
      <c r="UGB36" s="12"/>
      <c r="UGC36" s="12"/>
      <c r="UGD36" s="12"/>
      <c r="UGE36" s="12"/>
      <c r="UGF36" s="12"/>
      <c r="UGG36" s="12"/>
      <c r="UGH36" s="12"/>
      <c r="UGI36" s="12"/>
      <c r="UGJ36" s="12"/>
      <c r="UGK36" s="12"/>
      <c r="UGL36" s="12"/>
      <c r="UGM36" s="12"/>
      <c r="UGN36" s="12"/>
      <c r="UGO36" s="12"/>
      <c r="UGP36" s="12"/>
      <c r="UGQ36" s="12"/>
      <c r="UGR36" s="12"/>
      <c r="UGS36" s="12"/>
      <c r="UGT36" s="12"/>
      <c r="UGU36" s="12"/>
      <c r="UGV36" s="12"/>
      <c r="UGW36" s="12"/>
      <c r="UGX36" s="12"/>
      <c r="UGY36" s="12"/>
      <c r="UGZ36" s="12"/>
      <c r="UHA36" s="12"/>
      <c r="UHB36" s="12"/>
      <c r="UHC36" s="12"/>
      <c r="UHD36" s="12"/>
      <c r="UHE36" s="12"/>
      <c r="UHF36" s="12"/>
      <c r="UHG36" s="12"/>
      <c r="UHH36" s="12"/>
      <c r="UHI36" s="12"/>
      <c r="UHJ36" s="12"/>
      <c r="UHK36" s="12"/>
      <c r="UHL36" s="12"/>
      <c r="UHM36" s="12"/>
      <c r="UHN36" s="12"/>
      <c r="UHO36" s="12"/>
      <c r="UHP36" s="12"/>
      <c r="UHQ36" s="12"/>
      <c r="UHR36" s="12"/>
      <c r="UHS36" s="12"/>
      <c r="UHT36" s="12"/>
      <c r="UHU36" s="12"/>
      <c r="UHV36" s="12"/>
      <c r="UHW36" s="12"/>
      <c r="UHX36" s="12"/>
      <c r="UHY36" s="12"/>
      <c r="UHZ36" s="12"/>
      <c r="UIA36" s="12"/>
      <c r="UIB36" s="12"/>
      <c r="UIC36" s="12"/>
      <c r="UID36" s="12"/>
      <c r="UIE36" s="12"/>
      <c r="UIF36" s="12"/>
      <c r="UIG36" s="12"/>
      <c r="UIH36" s="12"/>
      <c r="UII36" s="12"/>
      <c r="UIJ36" s="12"/>
      <c r="UIK36" s="12"/>
      <c r="UIL36" s="12"/>
      <c r="UIM36" s="12"/>
      <c r="UIN36" s="12"/>
      <c r="UIO36" s="12"/>
      <c r="UIP36" s="12"/>
      <c r="UIQ36" s="12"/>
      <c r="UIR36" s="12"/>
      <c r="UIS36" s="12"/>
      <c r="UIT36" s="12"/>
      <c r="UIU36" s="12"/>
      <c r="UIV36" s="12"/>
      <c r="UIW36" s="12"/>
      <c r="UIX36" s="12"/>
      <c r="UIY36" s="12"/>
      <c r="UIZ36" s="12"/>
      <c r="UJA36" s="12"/>
      <c r="UJB36" s="12"/>
      <c r="UJC36" s="12"/>
      <c r="UJD36" s="12"/>
      <c r="UJE36" s="12"/>
      <c r="UJF36" s="12"/>
      <c r="UJG36" s="12"/>
      <c r="UJH36" s="12"/>
      <c r="UJI36" s="12"/>
      <c r="UJJ36" s="12"/>
      <c r="UJK36" s="12"/>
      <c r="UJL36" s="12"/>
      <c r="UJM36" s="12"/>
      <c r="UJN36" s="12"/>
      <c r="UJO36" s="12"/>
      <c r="UJP36" s="12"/>
      <c r="UJQ36" s="12"/>
      <c r="UJR36" s="12"/>
      <c r="UJS36" s="12"/>
      <c r="UJT36" s="12"/>
      <c r="UJU36" s="12"/>
      <c r="UJV36" s="12"/>
      <c r="UJW36" s="12"/>
      <c r="UJX36" s="12"/>
      <c r="UJY36" s="12"/>
      <c r="UJZ36" s="12"/>
      <c r="UKA36" s="12"/>
      <c r="UKB36" s="12"/>
      <c r="UKC36" s="12"/>
      <c r="UKD36" s="12"/>
      <c r="UKE36" s="12"/>
      <c r="UKF36" s="12"/>
      <c r="UKG36" s="12"/>
      <c r="UKH36" s="12"/>
      <c r="UKI36" s="12"/>
      <c r="UKJ36" s="12"/>
      <c r="UKK36" s="12"/>
      <c r="UKL36" s="12"/>
      <c r="UKM36" s="12"/>
      <c r="UKN36" s="12"/>
      <c r="UKO36" s="12"/>
      <c r="UKP36" s="12"/>
      <c r="UKQ36" s="12"/>
      <c r="UKR36" s="12"/>
      <c r="UKS36" s="12"/>
      <c r="UKT36" s="12"/>
      <c r="UKU36" s="12"/>
      <c r="UKV36" s="12"/>
      <c r="UKW36" s="12"/>
      <c r="UKX36" s="12"/>
      <c r="UKY36" s="12"/>
      <c r="UKZ36" s="12"/>
      <c r="ULA36" s="12"/>
      <c r="ULB36" s="12"/>
      <c r="ULC36" s="12"/>
      <c r="ULD36" s="12"/>
      <c r="ULE36" s="12"/>
      <c r="ULF36" s="12"/>
      <c r="ULG36" s="12"/>
      <c r="ULH36" s="12"/>
      <c r="ULI36" s="12"/>
      <c r="ULJ36" s="12"/>
      <c r="ULK36" s="12"/>
      <c r="ULL36" s="12"/>
      <c r="ULM36" s="12"/>
      <c r="ULN36" s="12"/>
      <c r="ULO36" s="12"/>
      <c r="ULP36" s="12"/>
      <c r="ULQ36" s="12"/>
      <c r="ULR36" s="12"/>
      <c r="ULS36" s="12"/>
      <c r="ULT36" s="12"/>
      <c r="ULU36" s="12"/>
      <c r="ULV36" s="12"/>
      <c r="ULW36" s="12"/>
      <c r="ULX36" s="12"/>
      <c r="ULY36" s="12"/>
      <c r="ULZ36" s="12"/>
      <c r="UMA36" s="12"/>
      <c r="UMB36" s="12"/>
      <c r="UMC36" s="12"/>
      <c r="UMD36" s="12"/>
      <c r="UME36" s="12"/>
      <c r="UMF36" s="12"/>
      <c r="UMG36" s="12"/>
      <c r="UMH36" s="12"/>
      <c r="UMI36" s="12"/>
      <c r="UMJ36" s="12"/>
      <c r="UMK36" s="12"/>
      <c r="UML36" s="12"/>
      <c r="UMM36" s="12"/>
      <c r="UMN36" s="12"/>
      <c r="UMO36" s="12"/>
      <c r="UMP36" s="12"/>
      <c r="UMQ36" s="12"/>
      <c r="UMR36" s="12"/>
      <c r="UMS36" s="12"/>
      <c r="UMT36" s="12"/>
      <c r="UMU36" s="12"/>
      <c r="UMV36" s="12"/>
      <c r="UMW36" s="12"/>
      <c r="UMX36" s="12"/>
      <c r="UMY36" s="12"/>
      <c r="UMZ36" s="12"/>
      <c r="UNA36" s="12"/>
      <c r="UNB36" s="12"/>
      <c r="UNC36" s="12"/>
      <c r="UND36" s="12"/>
      <c r="UNE36" s="12"/>
      <c r="UNF36" s="12"/>
      <c r="UNG36" s="12"/>
      <c r="UNH36" s="12"/>
      <c r="UNI36" s="12"/>
      <c r="UNJ36" s="12"/>
      <c r="UNK36" s="12"/>
      <c r="UNL36" s="12"/>
      <c r="UNM36" s="12"/>
      <c r="UNN36" s="12"/>
      <c r="UNO36" s="12"/>
      <c r="UNP36" s="12"/>
      <c r="UNQ36" s="12"/>
      <c r="UNR36" s="12"/>
      <c r="UNS36" s="12"/>
      <c r="UNT36" s="12"/>
      <c r="UNU36" s="12"/>
      <c r="UNV36" s="12"/>
      <c r="UNW36" s="12"/>
      <c r="UNX36" s="12"/>
      <c r="UNY36" s="12"/>
      <c r="UNZ36" s="12"/>
      <c r="UOA36" s="12"/>
      <c r="UOB36" s="12"/>
      <c r="UOC36" s="12"/>
      <c r="UOD36" s="12"/>
      <c r="UOE36" s="12"/>
      <c r="UOF36" s="12"/>
      <c r="UOG36" s="12"/>
      <c r="UOH36" s="12"/>
      <c r="UOI36" s="12"/>
      <c r="UOJ36" s="12"/>
      <c r="UOK36" s="12"/>
      <c r="UOL36" s="12"/>
      <c r="UOM36" s="12"/>
      <c r="UON36" s="12"/>
      <c r="UOO36" s="12"/>
      <c r="UOP36" s="12"/>
      <c r="UOQ36" s="12"/>
      <c r="UOR36" s="12"/>
      <c r="UOS36" s="12"/>
      <c r="UOT36" s="12"/>
      <c r="UOU36" s="12"/>
      <c r="UOV36" s="12"/>
      <c r="UOW36" s="12"/>
      <c r="UOX36" s="12"/>
      <c r="UOY36" s="12"/>
      <c r="UOZ36" s="12"/>
      <c r="UPA36" s="12"/>
      <c r="UPB36" s="12"/>
      <c r="UPC36" s="12"/>
      <c r="UPD36" s="12"/>
      <c r="UPE36" s="12"/>
      <c r="UPF36" s="12"/>
      <c r="UPG36" s="12"/>
      <c r="UPH36" s="12"/>
      <c r="UPI36" s="12"/>
      <c r="UPJ36" s="12"/>
      <c r="UPK36" s="12"/>
      <c r="UPL36" s="12"/>
      <c r="UPM36" s="12"/>
      <c r="UPN36" s="12"/>
      <c r="UPO36" s="12"/>
      <c r="UPP36" s="12"/>
      <c r="UPQ36" s="12"/>
      <c r="UPR36" s="12"/>
      <c r="UPS36" s="12"/>
      <c r="UPT36" s="12"/>
      <c r="UPU36" s="12"/>
      <c r="UPV36" s="12"/>
      <c r="UPW36" s="12"/>
      <c r="UPX36" s="12"/>
      <c r="UPY36" s="12"/>
      <c r="UPZ36" s="12"/>
      <c r="UQA36" s="12"/>
      <c r="UQB36" s="12"/>
      <c r="UQC36" s="12"/>
      <c r="UQD36" s="12"/>
      <c r="UQE36" s="12"/>
      <c r="UQF36" s="12"/>
      <c r="UQG36" s="12"/>
      <c r="UQH36" s="12"/>
      <c r="UQI36" s="12"/>
      <c r="UQJ36" s="12"/>
      <c r="UQK36" s="12"/>
      <c r="UQL36" s="12"/>
      <c r="UQM36" s="12"/>
      <c r="UQN36" s="12"/>
      <c r="UQO36" s="12"/>
      <c r="UQP36" s="12"/>
      <c r="UQQ36" s="12"/>
      <c r="UQR36" s="12"/>
      <c r="UQS36" s="12"/>
      <c r="UQT36" s="12"/>
      <c r="UQU36" s="12"/>
      <c r="UQV36" s="12"/>
      <c r="UQW36" s="12"/>
      <c r="UQX36" s="12"/>
      <c r="UQY36" s="12"/>
      <c r="UQZ36" s="12"/>
      <c r="URA36" s="12"/>
      <c r="URB36" s="12"/>
      <c r="URC36" s="12"/>
      <c r="URD36" s="12"/>
      <c r="URE36" s="12"/>
      <c r="URF36" s="12"/>
      <c r="URG36" s="12"/>
      <c r="URH36" s="12"/>
      <c r="URI36" s="12"/>
      <c r="URJ36" s="12"/>
      <c r="URK36" s="12"/>
      <c r="URL36" s="12"/>
      <c r="URM36" s="12"/>
      <c r="URN36" s="12"/>
      <c r="URO36" s="12"/>
      <c r="URP36" s="12"/>
      <c r="URQ36" s="12"/>
      <c r="URR36" s="12"/>
      <c r="URS36" s="12"/>
      <c r="URT36" s="12"/>
      <c r="URU36" s="12"/>
      <c r="URV36" s="12"/>
      <c r="URW36" s="12"/>
      <c r="URX36" s="12"/>
      <c r="URY36" s="12"/>
      <c r="URZ36" s="12"/>
      <c r="USA36" s="12"/>
      <c r="USB36" s="12"/>
      <c r="USC36" s="12"/>
      <c r="USD36" s="12"/>
      <c r="USE36" s="12"/>
      <c r="USF36" s="12"/>
      <c r="USG36" s="12"/>
      <c r="USH36" s="12"/>
      <c r="USI36" s="12"/>
      <c r="USJ36" s="12"/>
      <c r="USK36" s="12"/>
      <c r="USL36" s="12"/>
      <c r="USM36" s="12"/>
      <c r="USN36" s="12"/>
      <c r="USO36" s="12"/>
      <c r="USP36" s="12"/>
      <c r="USQ36" s="12"/>
      <c r="USR36" s="12"/>
      <c r="USS36" s="12"/>
      <c r="UST36" s="12"/>
      <c r="USU36" s="12"/>
      <c r="USV36" s="12"/>
      <c r="USW36" s="12"/>
      <c r="USX36" s="12"/>
      <c r="USY36" s="12"/>
      <c r="USZ36" s="12"/>
      <c r="UTA36" s="12"/>
      <c r="UTB36" s="12"/>
      <c r="UTC36" s="12"/>
      <c r="UTD36" s="12"/>
      <c r="UTE36" s="12"/>
      <c r="UTF36" s="12"/>
      <c r="UTG36" s="12"/>
      <c r="UTH36" s="12"/>
      <c r="UTI36" s="12"/>
      <c r="UTJ36" s="12"/>
      <c r="UTK36" s="12"/>
      <c r="UTL36" s="12"/>
      <c r="UTM36" s="12"/>
      <c r="UTN36" s="12"/>
      <c r="UTO36" s="12"/>
      <c r="UTP36" s="12"/>
      <c r="UTQ36" s="12"/>
      <c r="UTR36" s="12"/>
      <c r="UTS36" s="12"/>
      <c r="UTT36" s="12"/>
      <c r="UTU36" s="12"/>
      <c r="UTV36" s="12"/>
      <c r="UTW36" s="12"/>
      <c r="UTX36" s="12"/>
      <c r="UTY36" s="12"/>
      <c r="UTZ36" s="12"/>
      <c r="UUA36" s="12"/>
      <c r="UUB36" s="12"/>
      <c r="UUC36" s="12"/>
      <c r="UUD36" s="12"/>
      <c r="UUE36" s="12"/>
      <c r="UUF36" s="12"/>
      <c r="UUG36" s="12"/>
      <c r="UUH36" s="12"/>
      <c r="UUI36" s="12"/>
      <c r="UUJ36" s="12"/>
      <c r="UUK36" s="12"/>
      <c r="UUL36" s="12"/>
      <c r="UUM36" s="12"/>
      <c r="UUN36" s="12"/>
      <c r="UUO36" s="12"/>
      <c r="UUP36" s="12"/>
      <c r="UUQ36" s="12"/>
      <c r="UUR36" s="12"/>
      <c r="UUS36" s="12"/>
      <c r="UUT36" s="12"/>
      <c r="UUU36" s="12"/>
      <c r="UUV36" s="12"/>
      <c r="UUW36" s="12"/>
      <c r="UUX36" s="12"/>
      <c r="UUY36" s="12"/>
      <c r="UUZ36" s="12"/>
      <c r="UVA36" s="12"/>
      <c r="UVB36" s="12"/>
      <c r="UVC36" s="12"/>
      <c r="UVD36" s="12"/>
      <c r="UVE36" s="12"/>
      <c r="UVF36" s="12"/>
      <c r="UVG36" s="12"/>
      <c r="UVH36" s="12"/>
      <c r="UVI36" s="12"/>
      <c r="UVJ36" s="12"/>
      <c r="UVK36" s="12"/>
      <c r="UVL36" s="12"/>
      <c r="UVM36" s="12"/>
      <c r="UVN36" s="12"/>
      <c r="UVO36" s="12"/>
      <c r="UVP36" s="12"/>
      <c r="UVQ36" s="12"/>
      <c r="UVR36" s="12"/>
      <c r="UVS36" s="12"/>
      <c r="UVT36" s="12"/>
      <c r="UVU36" s="12"/>
      <c r="UVV36" s="12"/>
      <c r="UVW36" s="12"/>
      <c r="UVX36" s="12"/>
      <c r="UVY36" s="12"/>
      <c r="UVZ36" s="12"/>
      <c r="UWA36" s="12"/>
      <c r="UWB36" s="12"/>
      <c r="UWC36" s="12"/>
      <c r="UWD36" s="12"/>
      <c r="UWE36" s="12"/>
      <c r="UWF36" s="12"/>
      <c r="UWG36" s="12"/>
      <c r="UWH36" s="12"/>
      <c r="UWI36" s="12"/>
      <c r="UWJ36" s="12"/>
      <c r="UWK36" s="12"/>
      <c r="UWL36" s="12"/>
      <c r="UWM36" s="12"/>
      <c r="UWN36" s="12"/>
      <c r="UWO36" s="12"/>
      <c r="UWP36" s="12"/>
      <c r="UWQ36" s="12"/>
      <c r="UWR36" s="12"/>
      <c r="UWS36" s="12"/>
      <c r="UWT36" s="12"/>
      <c r="UWU36" s="12"/>
      <c r="UWV36" s="12"/>
      <c r="UWW36" s="12"/>
      <c r="UWX36" s="12"/>
      <c r="UWY36" s="12"/>
      <c r="UWZ36" s="12"/>
      <c r="UXA36" s="12"/>
      <c r="UXB36" s="12"/>
      <c r="UXC36" s="12"/>
      <c r="UXD36" s="12"/>
      <c r="UXE36" s="12"/>
      <c r="UXF36" s="12"/>
      <c r="UXG36" s="12"/>
      <c r="UXH36" s="12"/>
      <c r="UXI36" s="12"/>
      <c r="UXJ36" s="12"/>
      <c r="UXK36" s="12"/>
      <c r="UXL36" s="12"/>
      <c r="UXM36" s="12"/>
      <c r="UXN36" s="12"/>
      <c r="UXO36" s="12"/>
      <c r="UXP36" s="12"/>
      <c r="UXQ36" s="12"/>
      <c r="UXR36" s="12"/>
      <c r="UXS36" s="12"/>
      <c r="UXT36" s="12"/>
      <c r="UXU36" s="12"/>
      <c r="UXV36" s="12"/>
      <c r="UXW36" s="12"/>
      <c r="UXX36" s="12"/>
      <c r="UXY36" s="12"/>
      <c r="UXZ36" s="12"/>
      <c r="UYA36" s="12"/>
      <c r="UYB36" s="12"/>
      <c r="UYC36" s="12"/>
      <c r="UYD36" s="12"/>
      <c r="UYE36" s="12"/>
      <c r="UYF36" s="12"/>
      <c r="UYG36" s="12"/>
      <c r="UYH36" s="12"/>
      <c r="UYI36" s="12"/>
      <c r="UYJ36" s="12"/>
      <c r="UYK36" s="12"/>
      <c r="UYL36" s="12"/>
      <c r="UYM36" s="12"/>
      <c r="UYN36" s="12"/>
      <c r="UYO36" s="12"/>
      <c r="UYP36" s="12"/>
      <c r="UYQ36" s="12"/>
      <c r="UYR36" s="12"/>
      <c r="UYS36" s="12"/>
      <c r="UYT36" s="12"/>
      <c r="UYU36" s="12"/>
      <c r="UYV36" s="12"/>
      <c r="UYW36" s="12"/>
      <c r="UYX36" s="12"/>
      <c r="UYY36" s="12"/>
      <c r="UYZ36" s="12"/>
      <c r="UZA36" s="12"/>
      <c r="UZB36" s="12"/>
      <c r="UZC36" s="12"/>
      <c r="UZD36" s="12"/>
      <c r="UZE36" s="12"/>
      <c r="UZF36" s="12"/>
      <c r="UZG36" s="12"/>
      <c r="UZH36" s="12"/>
      <c r="UZI36" s="12"/>
      <c r="UZJ36" s="12"/>
      <c r="UZK36" s="12"/>
      <c r="UZL36" s="12"/>
      <c r="UZM36" s="12"/>
      <c r="UZN36" s="12"/>
      <c r="UZO36" s="12"/>
      <c r="UZP36" s="12"/>
      <c r="UZQ36" s="12"/>
      <c r="UZR36" s="12"/>
      <c r="UZS36" s="12"/>
      <c r="UZT36" s="12"/>
      <c r="UZU36" s="12"/>
      <c r="UZV36" s="12"/>
      <c r="UZW36" s="12"/>
      <c r="UZX36" s="12"/>
      <c r="UZY36" s="12"/>
      <c r="UZZ36" s="12"/>
      <c r="VAA36" s="12"/>
      <c r="VAB36" s="12"/>
      <c r="VAC36" s="12"/>
      <c r="VAD36" s="12"/>
      <c r="VAE36" s="12"/>
      <c r="VAF36" s="12"/>
      <c r="VAG36" s="12"/>
      <c r="VAH36" s="12"/>
      <c r="VAI36" s="12"/>
      <c r="VAJ36" s="12"/>
      <c r="VAK36" s="12"/>
      <c r="VAL36" s="12"/>
      <c r="VAM36" s="12"/>
      <c r="VAN36" s="12"/>
      <c r="VAO36" s="12"/>
      <c r="VAP36" s="12"/>
      <c r="VAQ36" s="12"/>
      <c r="VAR36" s="12"/>
      <c r="VAS36" s="12"/>
      <c r="VAT36" s="12"/>
      <c r="VAU36" s="12"/>
      <c r="VAV36" s="12"/>
      <c r="VAW36" s="12"/>
      <c r="VAX36" s="12"/>
      <c r="VAY36" s="12"/>
      <c r="VAZ36" s="12"/>
      <c r="VBA36" s="12"/>
      <c r="VBB36" s="12"/>
      <c r="VBC36" s="12"/>
      <c r="VBD36" s="12"/>
      <c r="VBE36" s="12"/>
      <c r="VBF36" s="12"/>
      <c r="VBG36" s="12"/>
      <c r="VBH36" s="12"/>
      <c r="VBI36" s="12"/>
      <c r="VBJ36" s="12"/>
      <c r="VBK36" s="12"/>
      <c r="VBL36" s="12"/>
      <c r="VBM36" s="12"/>
      <c r="VBN36" s="12"/>
      <c r="VBO36" s="12"/>
      <c r="VBP36" s="12"/>
      <c r="VBQ36" s="12"/>
      <c r="VBR36" s="12"/>
      <c r="VBS36" s="12"/>
      <c r="VBT36" s="12"/>
      <c r="VBU36" s="12"/>
      <c r="VBV36" s="12"/>
      <c r="VBW36" s="12"/>
      <c r="VBX36" s="12"/>
      <c r="VBY36" s="12"/>
      <c r="VBZ36" s="12"/>
      <c r="VCA36" s="12"/>
      <c r="VCB36" s="12"/>
      <c r="VCC36" s="12"/>
      <c r="VCD36" s="12"/>
      <c r="VCE36" s="12"/>
      <c r="VCF36" s="12"/>
      <c r="VCG36" s="12"/>
      <c r="VCH36" s="12"/>
      <c r="VCI36" s="12"/>
      <c r="VCJ36" s="12"/>
      <c r="VCK36" s="12"/>
      <c r="VCL36" s="12"/>
      <c r="VCM36" s="12"/>
      <c r="VCN36" s="12"/>
      <c r="VCO36" s="12"/>
      <c r="VCP36" s="12"/>
      <c r="VCQ36" s="12"/>
      <c r="VCR36" s="12"/>
      <c r="VCS36" s="12"/>
      <c r="VCT36" s="12"/>
      <c r="VCU36" s="12"/>
      <c r="VCV36" s="12"/>
      <c r="VCW36" s="12"/>
      <c r="VCX36" s="12"/>
      <c r="VCY36" s="12"/>
      <c r="VCZ36" s="12"/>
      <c r="VDA36" s="12"/>
      <c r="VDB36" s="12"/>
      <c r="VDC36" s="12"/>
      <c r="VDD36" s="12"/>
      <c r="VDE36" s="12"/>
      <c r="VDF36" s="12"/>
      <c r="VDG36" s="12"/>
      <c r="VDH36" s="12"/>
      <c r="VDI36" s="12"/>
      <c r="VDJ36" s="12"/>
      <c r="VDK36" s="12"/>
      <c r="VDL36" s="12"/>
      <c r="VDM36" s="12"/>
      <c r="VDN36" s="12"/>
      <c r="VDO36" s="12"/>
      <c r="VDP36" s="12"/>
      <c r="VDQ36" s="12"/>
      <c r="VDR36" s="12"/>
      <c r="VDS36" s="12"/>
      <c r="VDT36" s="12"/>
      <c r="VDU36" s="12"/>
      <c r="VDV36" s="12"/>
      <c r="VDW36" s="12"/>
      <c r="VDX36" s="12"/>
      <c r="VDY36" s="12"/>
      <c r="VDZ36" s="12"/>
      <c r="VEA36" s="12"/>
      <c r="VEB36" s="12"/>
      <c r="VEC36" s="12"/>
      <c r="VED36" s="12"/>
      <c r="VEE36" s="12"/>
      <c r="VEF36" s="12"/>
      <c r="VEG36" s="12"/>
      <c r="VEH36" s="12"/>
      <c r="VEI36" s="12"/>
      <c r="VEJ36" s="12"/>
      <c r="VEK36" s="12"/>
      <c r="VEL36" s="12"/>
      <c r="VEM36" s="12"/>
      <c r="VEN36" s="12"/>
      <c r="VEO36" s="12"/>
      <c r="VEP36" s="12"/>
      <c r="VEQ36" s="12"/>
      <c r="VER36" s="12"/>
      <c r="VES36" s="12"/>
      <c r="VET36" s="12"/>
      <c r="VEU36" s="12"/>
      <c r="VEV36" s="12"/>
      <c r="VEW36" s="12"/>
      <c r="VEX36" s="12"/>
      <c r="VEY36" s="12"/>
      <c r="VEZ36" s="12"/>
      <c r="VFA36" s="12"/>
      <c r="VFB36" s="12"/>
      <c r="VFC36" s="12"/>
      <c r="VFD36" s="12"/>
      <c r="VFE36" s="12"/>
      <c r="VFF36" s="12"/>
      <c r="VFG36" s="12"/>
      <c r="VFH36" s="12"/>
      <c r="VFI36" s="12"/>
      <c r="VFJ36" s="12"/>
      <c r="VFK36" s="12"/>
      <c r="VFL36" s="12"/>
      <c r="VFM36" s="12"/>
      <c r="VFN36" s="12"/>
      <c r="VFO36" s="12"/>
      <c r="VFP36" s="12"/>
      <c r="VFQ36" s="12"/>
      <c r="VFR36" s="12"/>
      <c r="VFS36" s="12"/>
      <c r="VFT36" s="12"/>
      <c r="VFU36" s="12"/>
      <c r="VFV36" s="12"/>
      <c r="VFW36" s="12"/>
      <c r="VFX36" s="12"/>
      <c r="VFY36" s="12"/>
      <c r="VFZ36" s="12"/>
      <c r="VGA36" s="12"/>
      <c r="VGB36" s="12"/>
      <c r="VGC36" s="12"/>
      <c r="VGD36" s="12"/>
      <c r="VGE36" s="12"/>
      <c r="VGF36" s="12"/>
      <c r="VGG36" s="12"/>
      <c r="VGH36" s="12"/>
      <c r="VGI36" s="12"/>
      <c r="VGJ36" s="12"/>
      <c r="VGK36" s="12"/>
      <c r="VGL36" s="12"/>
      <c r="VGM36" s="12"/>
      <c r="VGN36" s="12"/>
      <c r="VGO36" s="12"/>
      <c r="VGP36" s="12"/>
      <c r="VGQ36" s="12"/>
      <c r="VGR36" s="12"/>
      <c r="VGS36" s="12"/>
      <c r="VGT36" s="12"/>
      <c r="VGU36" s="12"/>
      <c r="VGV36" s="12"/>
      <c r="VGW36" s="12"/>
      <c r="VGX36" s="12"/>
      <c r="VGY36" s="12"/>
      <c r="VGZ36" s="12"/>
      <c r="VHA36" s="12"/>
      <c r="VHB36" s="12"/>
      <c r="VHC36" s="12"/>
      <c r="VHD36" s="12"/>
      <c r="VHE36" s="12"/>
      <c r="VHF36" s="12"/>
      <c r="VHG36" s="12"/>
      <c r="VHH36" s="12"/>
      <c r="VHI36" s="12"/>
      <c r="VHJ36" s="12"/>
      <c r="VHK36" s="12"/>
      <c r="VHL36" s="12"/>
      <c r="VHM36" s="12"/>
      <c r="VHN36" s="12"/>
      <c r="VHO36" s="12"/>
      <c r="VHP36" s="12"/>
      <c r="VHQ36" s="12"/>
      <c r="VHR36" s="12"/>
      <c r="VHS36" s="12"/>
      <c r="VHT36" s="12"/>
      <c r="VHU36" s="12"/>
      <c r="VHV36" s="12"/>
      <c r="VHW36" s="12"/>
      <c r="VHX36" s="12"/>
      <c r="VHY36" s="12"/>
      <c r="VHZ36" s="12"/>
      <c r="VIA36" s="12"/>
      <c r="VIB36" s="12"/>
      <c r="VIC36" s="12"/>
      <c r="VID36" s="12"/>
      <c r="VIE36" s="12"/>
      <c r="VIF36" s="12"/>
      <c r="VIG36" s="12"/>
      <c r="VIH36" s="12"/>
      <c r="VII36" s="12"/>
      <c r="VIJ36" s="12"/>
      <c r="VIK36" s="12"/>
      <c r="VIL36" s="12"/>
      <c r="VIM36" s="12"/>
      <c r="VIN36" s="12"/>
      <c r="VIO36" s="12"/>
      <c r="VIP36" s="12"/>
      <c r="VIQ36" s="12"/>
      <c r="VIR36" s="12"/>
      <c r="VIS36" s="12"/>
      <c r="VIT36" s="12"/>
      <c r="VIU36" s="12"/>
      <c r="VIV36" s="12"/>
      <c r="VIW36" s="12"/>
      <c r="VIX36" s="12"/>
      <c r="VIY36" s="12"/>
      <c r="VIZ36" s="12"/>
      <c r="VJA36" s="12"/>
      <c r="VJB36" s="12"/>
      <c r="VJC36" s="12"/>
      <c r="VJD36" s="12"/>
      <c r="VJE36" s="12"/>
      <c r="VJF36" s="12"/>
      <c r="VJG36" s="12"/>
      <c r="VJH36" s="12"/>
      <c r="VJI36" s="12"/>
      <c r="VJJ36" s="12"/>
      <c r="VJK36" s="12"/>
      <c r="VJL36" s="12"/>
      <c r="VJM36" s="12"/>
      <c r="VJN36" s="12"/>
      <c r="VJO36" s="12"/>
      <c r="VJP36" s="12"/>
      <c r="VJQ36" s="12"/>
      <c r="VJR36" s="12"/>
      <c r="VJS36" s="12"/>
      <c r="VJT36" s="12"/>
      <c r="VJU36" s="12"/>
      <c r="VJV36" s="12"/>
      <c r="VJW36" s="12"/>
      <c r="VJX36" s="12"/>
      <c r="VJY36" s="12"/>
      <c r="VJZ36" s="12"/>
      <c r="VKA36" s="12"/>
      <c r="VKB36" s="12"/>
      <c r="VKC36" s="12"/>
      <c r="VKD36" s="12"/>
      <c r="VKE36" s="12"/>
      <c r="VKF36" s="12"/>
      <c r="VKG36" s="12"/>
      <c r="VKH36" s="12"/>
      <c r="VKI36" s="12"/>
      <c r="VKJ36" s="12"/>
      <c r="VKK36" s="12"/>
      <c r="VKL36" s="12"/>
      <c r="VKM36" s="12"/>
      <c r="VKN36" s="12"/>
      <c r="VKO36" s="12"/>
      <c r="VKP36" s="12"/>
      <c r="VKQ36" s="12"/>
      <c r="VKR36" s="12"/>
      <c r="VKS36" s="12"/>
      <c r="VKT36" s="12"/>
      <c r="VKU36" s="12"/>
      <c r="VKV36" s="12"/>
      <c r="VKW36" s="12"/>
      <c r="VKX36" s="12"/>
      <c r="VKY36" s="12"/>
      <c r="VKZ36" s="12"/>
      <c r="VLA36" s="12"/>
      <c r="VLB36" s="12"/>
      <c r="VLC36" s="12"/>
      <c r="VLD36" s="12"/>
      <c r="VLE36" s="12"/>
      <c r="VLF36" s="12"/>
      <c r="VLG36" s="12"/>
      <c r="VLH36" s="12"/>
      <c r="VLI36" s="12"/>
      <c r="VLJ36" s="12"/>
      <c r="VLK36" s="12"/>
      <c r="VLL36" s="12"/>
      <c r="VLM36" s="12"/>
      <c r="VLN36" s="12"/>
      <c r="VLO36" s="12"/>
      <c r="VLP36" s="12"/>
      <c r="VLQ36" s="12"/>
      <c r="VLR36" s="12"/>
      <c r="VLS36" s="12"/>
      <c r="VLT36" s="12"/>
      <c r="VLU36" s="12"/>
      <c r="VLV36" s="12"/>
      <c r="VLW36" s="12"/>
      <c r="VLX36" s="12"/>
      <c r="VLY36" s="12"/>
      <c r="VLZ36" s="12"/>
      <c r="VMA36" s="12"/>
      <c r="VMB36" s="12"/>
      <c r="VMC36" s="12"/>
      <c r="VMD36" s="12"/>
      <c r="VME36" s="12"/>
      <c r="VMF36" s="12"/>
      <c r="VMG36" s="12"/>
      <c r="VMH36" s="12"/>
      <c r="VMI36" s="12"/>
      <c r="VMJ36" s="12"/>
      <c r="VMK36" s="12"/>
      <c r="VML36" s="12"/>
      <c r="VMM36" s="12"/>
      <c r="VMN36" s="12"/>
      <c r="VMO36" s="12"/>
      <c r="VMP36" s="12"/>
      <c r="VMQ36" s="12"/>
      <c r="VMR36" s="12"/>
      <c r="VMS36" s="12"/>
      <c r="VMT36" s="12"/>
      <c r="VMU36" s="12"/>
      <c r="VMV36" s="12"/>
      <c r="VMW36" s="12"/>
      <c r="VMX36" s="12"/>
      <c r="VMY36" s="12"/>
      <c r="VMZ36" s="12"/>
      <c r="VNA36" s="12"/>
      <c r="VNB36" s="12"/>
      <c r="VNC36" s="12"/>
      <c r="VND36" s="12"/>
      <c r="VNE36" s="12"/>
      <c r="VNF36" s="12"/>
      <c r="VNG36" s="12"/>
      <c r="VNH36" s="12"/>
      <c r="VNI36" s="12"/>
      <c r="VNJ36" s="12"/>
      <c r="VNK36" s="12"/>
      <c r="VNL36" s="12"/>
      <c r="VNM36" s="12"/>
      <c r="VNN36" s="12"/>
      <c r="VNO36" s="12"/>
      <c r="VNP36" s="12"/>
      <c r="VNQ36" s="12"/>
      <c r="VNR36" s="12"/>
      <c r="VNS36" s="12"/>
      <c r="VNT36" s="12"/>
      <c r="VNU36" s="12"/>
      <c r="VNV36" s="12"/>
      <c r="VNW36" s="12"/>
      <c r="VNX36" s="12"/>
      <c r="VNY36" s="12"/>
      <c r="VNZ36" s="12"/>
      <c r="VOA36" s="12"/>
      <c r="VOB36" s="12"/>
      <c r="VOC36" s="12"/>
      <c r="VOD36" s="12"/>
      <c r="VOE36" s="12"/>
      <c r="VOF36" s="12"/>
      <c r="VOG36" s="12"/>
      <c r="VOH36" s="12"/>
      <c r="VOI36" s="12"/>
      <c r="VOJ36" s="12"/>
      <c r="VOK36" s="12"/>
      <c r="VOL36" s="12"/>
      <c r="VOM36" s="12"/>
      <c r="VON36" s="12"/>
      <c r="VOO36" s="12"/>
      <c r="VOP36" s="12"/>
      <c r="VOQ36" s="12"/>
      <c r="VOR36" s="12"/>
      <c r="VOS36" s="12"/>
      <c r="VOT36" s="12"/>
      <c r="VOU36" s="12"/>
      <c r="VOV36" s="12"/>
      <c r="VOW36" s="12"/>
      <c r="VOX36" s="12"/>
      <c r="VOY36" s="12"/>
      <c r="VOZ36" s="12"/>
      <c r="VPA36" s="12"/>
      <c r="VPB36" s="12"/>
      <c r="VPC36" s="12"/>
      <c r="VPD36" s="12"/>
      <c r="VPE36" s="12"/>
      <c r="VPF36" s="12"/>
      <c r="VPG36" s="12"/>
      <c r="VPH36" s="12"/>
      <c r="VPI36" s="12"/>
      <c r="VPJ36" s="12"/>
      <c r="VPK36" s="12"/>
      <c r="VPL36" s="12"/>
      <c r="VPM36" s="12"/>
      <c r="VPN36" s="12"/>
      <c r="VPO36" s="12"/>
      <c r="VPP36" s="12"/>
      <c r="VPQ36" s="12"/>
      <c r="VPR36" s="12"/>
      <c r="VPS36" s="12"/>
      <c r="VPT36" s="12"/>
      <c r="VPU36" s="12"/>
      <c r="VPV36" s="12"/>
      <c r="VPW36" s="12"/>
      <c r="VPX36" s="12"/>
      <c r="VPY36" s="12"/>
      <c r="VPZ36" s="12"/>
      <c r="VQA36" s="12"/>
      <c r="VQB36" s="12"/>
      <c r="VQC36" s="12"/>
      <c r="VQD36" s="12"/>
      <c r="VQE36" s="12"/>
      <c r="VQF36" s="12"/>
      <c r="VQG36" s="12"/>
      <c r="VQH36" s="12"/>
      <c r="VQI36" s="12"/>
      <c r="VQJ36" s="12"/>
      <c r="VQK36" s="12"/>
      <c r="VQL36" s="12"/>
      <c r="VQM36" s="12"/>
      <c r="VQN36" s="12"/>
      <c r="VQO36" s="12"/>
      <c r="VQP36" s="12"/>
      <c r="VQQ36" s="12"/>
      <c r="VQR36" s="12"/>
      <c r="VQS36" s="12"/>
      <c r="VQT36" s="12"/>
      <c r="VQU36" s="12"/>
      <c r="VQV36" s="12"/>
      <c r="VQW36" s="12"/>
      <c r="VQX36" s="12"/>
      <c r="VQY36" s="12"/>
      <c r="VQZ36" s="12"/>
      <c r="VRA36" s="12"/>
      <c r="VRB36" s="12"/>
      <c r="VRC36" s="12"/>
      <c r="VRD36" s="12"/>
      <c r="VRE36" s="12"/>
      <c r="VRF36" s="12"/>
      <c r="VRG36" s="12"/>
      <c r="VRH36" s="12"/>
      <c r="VRI36" s="12"/>
      <c r="VRJ36" s="12"/>
      <c r="VRK36" s="12"/>
      <c r="VRL36" s="12"/>
      <c r="VRM36" s="12"/>
      <c r="VRN36" s="12"/>
      <c r="VRO36" s="12"/>
      <c r="VRP36" s="12"/>
      <c r="VRQ36" s="12"/>
      <c r="VRR36" s="12"/>
      <c r="VRS36" s="12"/>
      <c r="VRT36" s="12"/>
      <c r="VRU36" s="12"/>
      <c r="VRV36" s="12"/>
      <c r="VRW36" s="12"/>
      <c r="VRX36" s="12"/>
      <c r="VRY36" s="12"/>
      <c r="VRZ36" s="12"/>
      <c r="VSA36" s="12"/>
      <c r="VSB36" s="12"/>
      <c r="VSC36" s="12"/>
      <c r="VSD36" s="12"/>
      <c r="VSE36" s="12"/>
      <c r="VSF36" s="12"/>
      <c r="VSG36" s="12"/>
      <c r="VSH36" s="12"/>
      <c r="VSI36" s="12"/>
      <c r="VSJ36" s="12"/>
      <c r="VSK36" s="12"/>
      <c r="VSL36" s="12"/>
      <c r="VSM36" s="12"/>
      <c r="VSN36" s="12"/>
      <c r="VSO36" s="12"/>
      <c r="VSP36" s="12"/>
      <c r="VSQ36" s="12"/>
      <c r="VSR36" s="12"/>
      <c r="VSS36" s="12"/>
      <c r="VST36" s="12"/>
      <c r="VSU36" s="12"/>
      <c r="VSV36" s="12"/>
      <c r="VSW36" s="12"/>
      <c r="VSX36" s="12"/>
      <c r="VSY36" s="12"/>
      <c r="VSZ36" s="12"/>
      <c r="VTA36" s="12"/>
      <c r="VTB36" s="12"/>
      <c r="VTC36" s="12"/>
      <c r="VTD36" s="12"/>
      <c r="VTE36" s="12"/>
      <c r="VTF36" s="12"/>
      <c r="VTG36" s="12"/>
      <c r="VTH36" s="12"/>
      <c r="VTI36" s="12"/>
      <c r="VTJ36" s="12"/>
      <c r="VTK36" s="12"/>
      <c r="VTL36" s="12"/>
      <c r="VTM36" s="12"/>
      <c r="VTN36" s="12"/>
      <c r="VTO36" s="12"/>
      <c r="VTP36" s="12"/>
      <c r="VTQ36" s="12"/>
      <c r="VTR36" s="12"/>
      <c r="VTS36" s="12"/>
      <c r="VTT36" s="12"/>
      <c r="VTU36" s="12"/>
      <c r="VTV36" s="12"/>
      <c r="VTW36" s="12"/>
      <c r="VTX36" s="12"/>
      <c r="VTY36" s="12"/>
      <c r="VTZ36" s="12"/>
      <c r="VUA36" s="12"/>
      <c r="VUB36" s="12"/>
      <c r="VUC36" s="12"/>
      <c r="VUD36" s="12"/>
      <c r="VUE36" s="12"/>
      <c r="VUF36" s="12"/>
      <c r="VUG36" s="12"/>
      <c r="VUH36" s="12"/>
      <c r="VUI36" s="12"/>
      <c r="VUJ36" s="12"/>
      <c r="VUK36" s="12"/>
      <c r="VUL36" s="12"/>
      <c r="VUM36" s="12"/>
      <c r="VUN36" s="12"/>
      <c r="VUO36" s="12"/>
      <c r="VUP36" s="12"/>
      <c r="VUQ36" s="12"/>
      <c r="VUR36" s="12"/>
      <c r="VUS36" s="12"/>
      <c r="VUT36" s="12"/>
      <c r="VUU36" s="12"/>
      <c r="VUV36" s="12"/>
      <c r="VUW36" s="12"/>
      <c r="VUX36" s="12"/>
      <c r="VUY36" s="12"/>
      <c r="VUZ36" s="12"/>
      <c r="VVA36" s="12"/>
      <c r="VVB36" s="12"/>
      <c r="VVC36" s="12"/>
      <c r="VVD36" s="12"/>
      <c r="VVE36" s="12"/>
      <c r="VVF36" s="12"/>
      <c r="VVG36" s="12"/>
      <c r="VVH36" s="12"/>
      <c r="VVI36" s="12"/>
      <c r="VVJ36" s="12"/>
      <c r="VVK36" s="12"/>
      <c r="VVL36" s="12"/>
      <c r="VVM36" s="12"/>
      <c r="VVN36" s="12"/>
      <c r="VVO36" s="12"/>
      <c r="VVP36" s="12"/>
      <c r="VVQ36" s="12"/>
      <c r="VVR36" s="12"/>
      <c r="VVS36" s="12"/>
      <c r="VVT36" s="12"/>
      <c r="VVU36" s="12"/>
      <c r="VVV36" s="12"/>
      <c r="VVW36" s="12"/>
      <c r="VVX36" s="12"/>
      <c r="VVY36" s="12"/>
      <c r="VVZ36" s="12"/>
      <c r="VWA36" s="12"/>
      <c r="VWB36" s="12"/>
      <c r="VWC36" s="12"/>
      <c r="VWD36" s="12"/>
      <c r="VWE36" s="12"/>
      <c r="VWF36" s="12"/>
      <c r="VWG36" s="12"/>
      <c r="VWH36" s="12"/>
      <c r="VWI36" s="12"/>
      <c r="VWJ36" s="12"/>
      <c r="VWK36" s="12"/>
      <c r="VWL36" s="12"/>
      <c r="VWM36" s="12"/>
      <c r="VWN36" s="12"/>
      <c r="VWO36" s="12"/>
      <c r="VWP36" s="12"/>
      <c r="VWQ36" s="12"/>
      <c r="VWR36" s="12"/>
      <c r="VWS36" s="12"/>
      <c r="VWT36" s="12"/>
      <c r="VWU36" s="12"/>
      <c r="VWV36" s="12"/>
      <c r="VWW36" s="12"/>
      <c r="VWX36" s="12"/>
      <c r="VWY36" s="12"/>
      <c r="VWZ36" s="12"/>
      <c r="VXA36" s="12"/>
      <c r="VXB36" s="12"/>
      <c r="VXC36" s="12"/>
      <c r="VXD36" s="12"/>
      <c r="VXE36" s="12"/>
      <c r="VXF36" s="12"/>
      <c r="VXG36" s="12"/>
      <c r="VXH36" s="12"/>
      <c r="VXI36" s="12"/>
      <c r="VXJ36" s="12"/>
      <c r="VXK36" s="12"/>
      <c r="VXL36" s="12"/>
      <c r="VXM36" s="12"/>
      <c r="VXN36" s="12"/>
      <c r="VXO36" s="12"/>
      <c r="VXP36" s="12"/>
      <c r="VXQ36" s="12"/>
      <c r="VXR36" s="12"/>
      <c r="VXS36" s="12"/>
      <c r="VXT36" s="12"/>
      <c r="VXU36" s="12"/>
      <c r="VXV36" s="12"/>
      <c r="VXW36" s="12"/>
      <c r="VXX36" s="12"/>
      <c r="VXY36" s="12"/>
      <c r="VXZ36" s="12"/>
      <c r="VYA36" s="12"/>
      <c r="VYB36" s="12"/>
      <c r="VYC36" s="12"/>
      <c r="VYD36" s="12"/>
      <c r="VYE36" s="12"/>
      <c r="VYF36" s="12"/>
      <c r="VYG36" s="12"/>
      <c r="VYH36" s="12"/>
      <c r="VYI36" s="12"/>
      <c r="VYJ36" s="12"/>
      <c r="VYK36" s="12"/>
      <c r="VYL36" s="12"/>
      <c r="VYM36" s="12"/>
      <c r="VYN36" s="12"/>
      <c r="VYO36" s="12"/>
      <c r="VYP36" s="12"/>
      <c r="VYQ36" s="12"/>
      <c r="VYR36" s="12"/>
      <c r="VYS36" s="12"/>
      <c r="VYT36" s="12"/>
      <c r="VYU36" s="12"/>
      <c r="VYV36" s="12"/>
      <c r="VYW36" s="12"/>
      <c r="VYX36" s="12"/>
      <c r="VYY36" s="12"/>
      <c r="VYZ36" s="12"/>
      <c r="VZA36" s="12"/>
      <c r="VZB36" s="12"/>
      <c r="VZC36" s="12"/>
      <c r="VZD36" s="12"/>
      <c r="VZE36" s="12"/>
      <c r="VZF36" s="12"/>
      <c r="VZG36" s="12"/>
      <c r="VZH36" s="12"/>
      <c r="VZI36" s="12"/>
      <c r="VZJ36" s="12"/>
      <c r="VZK36" s="12"/>
      <c r="VZL36" s="12"/>
      <c r="VZM36" s="12"/>
      <c r="VZN36" s="12"/>
      <c r="VZO36" s="12"/>
      <c r="VZP36" s="12"/>
      <c r="VZQ36" s="12"/>
      <c r="VZR36" s="12"/>
      <c r="VZS36" s="12"/>
      <c r="VZT36" s="12"/>
      <c r="VZU36" s="12"/>
      <c r="VZV36" s="12"/>
      <c r="VZW36" s="12"/>
      <c r="VZX36" s="12"/>
      <c r="VZY36" s="12"/>
      <c r="VZZ36" s="12"/>
      <c r="WAA36" s="12"/>
      <c r="WAB36" s="12"/>
      <c r="WAC36" s="12"/>
      <c r="WAD36" s="12"/>
      <c r="WAE36" s="12"/>
      <c r="WAF36" s="12"/>
      <c r="WAG36" s="12"/>
      <c r="WAH36" s="12"/>
      <c r="WAI36" s="12"/>
      <c r="WAJ36" s="12"/>
      <c r="WAK36" s="12"/>
      <c r="WAL36" s="12"/>
      <c r="WAM36" s="12"/>
      <c r="WAN36" s="12"/>
      <c r="WAO36" s="12"/>
      <c r="WAP36" s="12"/>
      <c r="WAQ36" s="12"/>
      <c r="WAR36" s="12"/>
      <c r="WAS36" s="12"/>
      <c r="WAT36" s="12"/>
      <c r="WAU36" s="12"/>
      <c r="WAV36" s="12"/>
      <c r="WAW36" s="12"/>
      <c r="WAX36" s="12"/>
      <c r="WAY36" s="12"/>
      <c r="WAZ36" s="12"/>
      <c r="WBA36" s="12"/>
      <c r="WBB36" s="12"/>
      <c r="WBC36" s="12"/>
      <c r="WBD36" s="12"/>
      <c r="WBE36" s="12"/>
      <c r="WBF36" s="12"/>
      <c r="WBG36" s="12"/>
      <c r="WBH36" s="12"/>
      <c r="WBI36" s="12"/>
      <c r="WBJ36" s="12"/>
      <c r="WBK36" s="12"/>
      <c r="WBL36" s="12"/>
      <c r="WBM36" s="12"/>
      <c r="WBN36" s="12"/>
      <c r="WBO36" s="12"/>
      <c r="WBP36" s="12"/>
      <c r="WBQ36" s="12"/>
      <c r="WBR36" s="12"/>
      <c r="WBS36" s="12"/>
      <c r="WBT36" s="12"/>
      <c r="WBU36" s="12"/>
      <c r="WBV36" s="12"/>
      <c r="WBW36" s="12"/>
      <c r="WBX36" s="12"/>
      <c r="WBY36" s="12"/>
      <c r="WBZ36" s="12"/>
      <c r="WCA36" s="12"/>
      <c r="WCB36" s="12"/>
      <c r="WCC36" s="12"/>
      <c r="WCD36" s="12"/>
      <c r="WCE36" s="12"/>
      <c r="WCF36" s="12"/>
      <c r="WCG36" s="12"/>
      <c r="WCH36" s="12"/>
      <c r="WCI36" s="12"/>
      <c r="WCJ36" s="12"/>
      <c r="WCK36" s="12"/>
      <c r="WCL36" s="12"/>
      <c r="WCM36" s="12"/>
      <c r="WCN36" s="12"/>
      <c r="WCO36" s="12"/>
      <c r="WCP36" s="12"/>
      <c r="WCQ36" s="12"/>
      <c r="WCR36" s="12"/>
      <c r="WCS36" s="12"/>
      <c r="WCT36" s="12"/>
      <c r="WCU36" s="12"/>
      <c r="WCV36" s="12"/>
      <c r="WCW36" s="12"/>
      <c r="WCX36" s="12"/>
      <c r="WCY36" s="12"/>
      <c r="WCZ36" s="12"/>
      <c r="WDA36" s="12"/>
      <c r="WDB36" s="12"/>
      <c r="WDC36" s="12"/>
      <c r="WDD36" s="12"/>
      <c r="WDE36" s="12"/>
      <c r="WDF36" s="12"/>
      <c r="WDG36" s="12"/>
      <c r="WDH36" s="12"/>
      <c r="WDI36" s="12"/>
      <c r="WDJ36" s="12"/>
      <c r="WDK36" s="12"/>
      <c r="WDL36" s="12"/>
      <c r="WDM36" s="12"/>
      <c r="WDN36" s="12"/>
      <c r="WDO36" s="12"/>
      <c r="WDP36" s="12"/>
      <c r="WDQ36" s="12"/>
      <c r="WDR36" s="12"/>
      <c r="WDS36" s="12"/>
      <c r="WDT36" s="12"/>
      <c r="WDU36" s="12"/>
      <c r="WDV36" s="12"/>
      <c r="WDW36" s="12"/>
      <c r="WDX36" s="12"/>
      <c r="WDY36" s="12"/>
      <c r="WDZ36" s="12"/>
      <c r="WEA36" s="12"/>
      <c r="WEB36" s="12"/>
      <c r="WEC36" s="12"/>
      <c r="WED36" s="12"/>
      <c r="WEE36" s="12"/>
      <c r="WEF36" s="12"/>
      <c r="WEG36" s="12"/>
      <c r="WEH36" s="12"/>
      <c r="WEI36" s="12"/>
      <c r="WEJ36" s="12"/>
      <c r="WEK36" s="12"/>
      <c r="WEL36" s="12"/>
      <c r="WEM36" s="12"/>
      <c r="WEN36" s="12"/>
      <c r="WEO36" s="12"/>
      <c r="WEP36" s="12"/>
      <c r="WEQ36" s="12"/>
      <c r="WER36" s="12"/>
      <c r="WES36" s="12"/>
      <c r="WET36" s="12"/>
      <c r="WEU36" s="12"/>
      <c r="WEV36" s="12"/>
      <c r="WEW36" s="12"/>
      <c r="WEX36" s="12"/>
      <c r="WEY36" s="12"/>
      <c r="WEZ36" s="12"/>
      <c r="WFA36" s="12"/>
      <c r="WFB36" s="12"/>
      <c r="WFC36" s="12"/>
      <c r="WFD36" s="12"/>
      <c r="WFE36" s="12"/>
      <c r="WFF36" s="12"/>
      <c r="WFG36" s="12"/>
      <c r="WFH36" s="12"/>
      <c r="WFI36" s="12"/>
      <c r="WFJ36" s="12"/>
      <c r="WFK36" s="12"/>
      <c r="WFL36" s="12"/>
      <c r="WFM36" s="12"/>
      <c r="WFN36" s="12"/>
      <c r="WFO36" s="12"/>
      <c r="WFP36" s="12"/>
      <c r="WFQ36" s="12"/>
      <c r="WFR36" s="12"/>
      <c r="WFS36" s="12"/>
      <c r="WFT36" s="12"/>
      <c r="WFU36" s="12"/>
      <c r="WFV36" s="12"/>
      <c r="WFW36" s="12"/>
      <c r="WFX36" s="12"/>
      <c r="WFY36" s="12"/>
      <c r="WFZ36" s="12"/>
      <c r="WGA36" s="12"/>
      <c r="WGB36" s="12"/>
      <c r="WGC36" s="12"/>
      <c r="WGD36" s="12"/>
      <c r="WGE36" s="12"/>
      <c r="WGF36" s="12"/>
      <c r="WGG36" s="12"/>
      <c r="WGH36" s="12"/>
      <c r="WGI36" s="12"/>
      <c r="WGJ36" s="12"/>
      <c r="WGK36" s="12"/>
      <c r="WGL36" s="12"/>
      <c r="WGM36" s="12"/>
      <c r="WGN36" s="12"/>
      <c r="WGO36" s="12"/>
      <c r="WGP36" s="12"/>
      <c r="WGQ36" s="12"/>
      <c r="WGR36" s="12"/>
      <c r="WGS36" s="12"/>
      <c r="WGT36" s="12"/>
      <c r="WGU36" s="12"/>
      <c r="WGV36" s="12"/>
      <c r="WGW36" s="12"/>
      <c r="WGX36" s="12"/>
      <c r="WGY36" s="12"/>
      <c r="WGZ36" s="12"/>
      <c r="WHA36" s="12"/>
      <c r="WHB36" s="12"/>
      <c r="WHC36" s="12"/>
      <c r="WHD36" s="12"/>
      <c r="WHE36" s="12"/>
      <c r="WHF36" s="12"/>
      <c r="WHG36" s="12"/>
      <c r="WHH36" s="12"/>
      <c r="WHI36" s="12"/>
      <c r="WHJ36" s="12"/>
      <c r="WHK36" s="12"/>
      <c r="WHL36" s="12"/>
      <c r="WHM36" s="12"/>
      <c r="WHN36" s="12"/>
      <c r="WHO36" s="12"/>
      <c r="WHP36" s="12"/>
      <c r="WHQ36" s="12"/>
      <c r="WHR36" s="12"/>
      <c r="WHS36" s="12"/>
      <c r="WHT36" s="12"/>
      <c r="WHU36" s="12"/>
      <c r="WHV36" s="12"/>
      <c r="WHW36" s="12"/>
      <c r="WHX36" s="12"/>
      <c r="WHY36" s="12"/>
      <c r="WHZ36" s="12"/>
      <c r="WIA36" s="12"/>
      <c r="WIB36" s="12"/>
      <c r="WIC36" s="12"/>
      <c r="WID36" s="12"/>
      <c r="WIE36" s="12"/>
      <c r="WIF36" s="12"/>
      <c r="WIG36" s="12"/>
      <c r="WIH36" s="12"/>
      <c r="WII36" s="12"/>
      <c r="WIJ36" s="12"/>
      <c r="WIK36" s="12"/>
      <c r="WIL36" s="12"/>
      <c r="WIM36" s="12"/>
      <c r="WIN36" s="12"/>
      <c r="WIO36" s="12"/>
      <c r="WIP36" s="12"/>
      <c r="WIQ36" s="12"/>
      <c r="WIR36" s="12"/>
      <c r="WIS36" s="12"/>
      <c r="WIT36" s="12"/>
      <c r="WIU36" s="12"/>
      <c r="WIV36" s="12"/>
      <c r="WIW36" s="12"/>
      <c r="WIX36" s="12"/>
      <c r="WIY36" s="12"/>
      <c r="WIZ36" s="12"/>
      <c r="WJA36" s="12"/>
      <c r="WJB36" s="12"/>
      <c r="WJC36" s="12"/>
      <c r="WJD36" s="12"/>
      <c r="WJE36" s="12"/>
      <c r="WJF36" s="12"/>
      <c r="WJG36" s="12"/>
      <c r="WJH36" s="12"/>
      <c r="WJI36" s="12"/>
      <c r="WJJ36" s="12"/>
      <c r="WJK36" s="12"/>
      <c r="WJL36" s="12"/>
      <c r="WJM36" s="12"/>
      <c r="WJN36" s="12"/>
      <c r="WJO36" s="12"/>
      <c r="WJP36" s="12"/>
      <c r="WJQ36" s="12"/>
      <c r="WJR36" s="12"/>
      <c r="WJS36" s="12"/>
      <c r="WJT36" s="12"/>
      <c r="WJU36" s="12"/>
      <c r="WJV36" s="12"/>
      <c r="WJW36" s="12"/>
      <c r="WJX36" s="12"/>
      <c r="WJY36" s="12"/>
      <c r="WJZ36" s="12"/>
      <c r="WKA36" s="12"/>
      <c r="WKB36" s="12"/>
      <c r="WKC36" s="12"/>
      <c r="WKD36" s="12"/>
      <c r="WKE36" s="12"/>
      <c r="WKF36" s="12"/>
      <c r="WKG36" s="12"/>
      <c r="WKH36" s="12"/>
      <c r="WKI36" s="12"/>
      <c r="WKJ36" s="12"/>
      <c r="WKK36" s="12"/>
      <c r="WKL36" s="12"/>
      <c r="WKM36" s="12"/>
      <c r="WKN36" s="12"/>
      <c r="WKO36" s="12"/>
      <c r="WKP36" s="12"/>
      <c r="WKQ36" s="12"/>
      <c r="WKR36" s="12"/>
      <c r="WKS36" s="12"/>
      <c r="WKT36" s="12"/>
      <c r="WKU36" s="12"/>
      <c r="WKV36" s="12"/>
      <c r="WKW36" s="12"/>
      <c r="WKX36" s="12"/>
      <c r="WKY36" s="12"/>
      <c r="WKZ36" s="12"/>
      <c r="WLA36" s="12"/>
      <c r="WLB36" s="12"/>
      <c r="WLC36" s="12"/>
      <c r="WLD36" s="12"/>
      <c r="WLE36" s="12"/>
      <c r="WLF36" s="12"/>
      <c r="WLG36" s="12"/>
      <c r="WLH36" s="12"/>
      <c r="WLI36" s="12"/>
      <c r="WLJ36" s="12"/>
      <c r="WLK36" s="12"/>
      <c r="WLL36" s="12"/>
      <c r="WLM36" s="12"/>
      <c r="WLN36" s="12"/>
      <c r="WLO36" s="12"/>
      <c r="WLP36" s="12"/>
      <c r="WLQ36" s="12"/>
      <c r="WLR36" s="12"/>
      <c r="WLS36" s="12"/>
      <c r="WLT36" s="12"/>
      <c r="WLU36" s="12"/>
      <c r="WLV36" s="12"/>
      <c r="WLW36" s="12"/>
      <c r="WLX36" s="12"/>
      <c r="WLY36" s="12"/>
      <c r="WLZ36" s="12"/>
      <c r="WMA36" s="12"/>
      <c r="WMB36" s="12"/>
      <c r="WMC36" s="12"/>
      <c r="WMD36" s="12"/>
      <c r="WME36" s="12"/>
      <c r="WMF36" s="12"/>
      <c r="WMG36" s="12"/>
      <c r="WMH36" s="12"/>
      <c r="WMI36" s="12"/>
      <c r="WMJ36" s="12"/>
      <c r="WMK36" s="12"/>
      <c r="WML36" s="12"/>
      <c r="WMM36" s="12"/>
      <c r="WMN36" s="12"/>
      <c r="WMO36" s="12"/>
      <c r="WMP36" s="12"/>
      <c r="WMQ36" s="12"/>
      <c r="WMR36" s="12"/>
      <c r="WMS36" s="12"/>
      <c r="WMT36" s="12"/>
      <c r="WMU36" s="12"/>
      <c r="WMV36" s="12"/>
      <c r="WMW36" s="12"/>
      <c r="WMX36" s="12"/>
      <c r="WMY36" s="12"/>
      <c r="WMZ36" s="12"/>
      <c r="WNA36" s="12"/>
      <c r="WNB36" s="12"/>
      <c r="WNC36" s="12"/>
      <c r="WND36" s="12"/>
      <c r="WNE36" s="12"/>
      <c r="WNF36" s="12"/>
      <c r="WNG36" s="12"/>
      <c r="WNH36" s="12"/>
      <c r="WNI36" s="12"/>
      <c r="WNJ36" s="12"/>
      <c r="WNK36" s="12"/>
      <c r="WNL36" s="12"/>
      <c r="WNM36" s="12"/>
      <c r="WNN36" s="12"/>
      <c r="WNO36" s="12"/>
      <c r="WNP36" s="12"/>
      <c r="WNQ36" s="12"/>
      <c r="WNR36" s="12"/>
      <c r="WNS36" s="12"/>
      <c r="WNT36" s="12"/>
      <c r="WNU36" s="12"/>
      <c r="WNV36" s="12"/>
      <c r="WNW36" s="12"/>
      <c r="WNX36" s="12"/>
      <c r="WNY36" s="12"/>
      <c r="WNZ36" s="12"/>
      <c r="WOA36" s="12"/>
      <c r="WOB36" s="12"/>
      <c r="WOC36" s="12"/>
      <c r="WOD36" s="12"/>
      <c r="WOE36" s="12"/>
      <c r="WOF36" s="12"/>
      <c r="WOG36" s="12"/>
      <c r="WOH36" s="12"/>
      <c r="WOI36" s="12"/>
      <c r="WOJ36" s="12"/>
      <c r="WOK36" s="12"/>
      <c r="WOL36" s="12"/>
      <c r="WOM36" s="12"/>
      <c r="WON36" s="12"/>
      <c r="WOO36" s="12"/>
      <c r="WOP36" s="12"/>
      <c r="WOQ36" s="12"/>
      <c r="WOR36" s="12"/>
      <c r="WOS36" s="12"/>
      <c r="WOT36" s="12"/>
      <c r="WOU36" s="12"/>
      <c r="WOV36" s="12"/>
      <c r="WOW36" s="12"/>
      <c r="WOX36" s="12"/>
      <c r="WOY36" s="12"/>
      <c r="WOZ36" s="12"/>
      <c r="WPA36" s="12"/>
      <c r="WPB36" s="12"/>
      <c r="WPC36" s="12"/>
      <c r="WPD36" s="12"/>
      <c r="WPE36" s="12"/>
      <c r="WPF36" s="12"/>
      <c r="WPG36" s="12"/>
      <c r="WPH36" s="12"/>
      <c r="WPI36" s="12"/>
      <c r="WPJ36" s="12"/>
      <c r="WPK36" s="12"/>
      <c r="WPL36" s="12"/>
      <c r="WPM36" s="12"/>
      <c r="WPN36" s="12"/>
      <c r="WPO36" s="12"/>
      <c r="WPP36" s="12"/>
      <c r="WPQ36" s="12"/>
      <c r="WPR36" s="12"/>
      <c r="WPS36" s="12"/>
      <c r="WPT36" s="12"/>
      <c r="WPU36" s="12"/>
      <c r="WPV36" s="12"/>
      <c r="WPW36" s="12"/>
      <c r="WPX36" s="12"/>
      <c r="WPY36" s="12"/>
      <c r="WPZ36" s="12"/>
      <c r="WQA36" s="12"/>
      <c r="WQB36" s="12"/>
      <c r="WQC36" s="12"/>
      <c r="WQD36" s="12"/>
      <c r="WQE36" s="12"/>
      <c r="WQF36" s="12"/>
      <c r="WQG36" s="12"/>
      <c r="WQH36" s="12"/>
      <c r="WQI36" s="12"/>
      <c r="WQJ36" s="12"/>
      <c r="WQK36" s="12"/>
      <c r="WQL36" s="12"/>
      <c r="WQM36" s="12"/>
      <c r="WQN36" s="12"/>
      <c r="WQO36" s="12"/>
      <c r="WQP36" s="12"/>
      <c r="WQQ36" s="12"/>
      <c r="WQR36" s="12"/>
      <c r="WQS36" s="12"/>
      <c r="WQT36" s="12"/>
      <c r="WQU36" s="12"/>
      <c r="WQV36" s="12"/>
      <c r="WQW36" s="12"/>
      <c r="WQX36" s="12"/>
      <c r="WQY36" s="12"/>
      <c r="WQZ36" s="12"/>
      <c r="WRA36" s="12"/>
      <c r="WRB36" s="12"/>
      <c r="WRC36" s="12"/>
      <c r="WRD36" s="12"/>
      <c r="WRE36" s="12"/>
      <c r="WRF36" s="12"/>
      <c r="WRG36" s="12"/>
      <c r="WRH36" s="12"/>
      <c r="WRI36" s="12"/>
      <c r="WRJ36" s="12"/>
      <c r="WRK36" s="12"/>
      <c r="WRL36" s="12"/>
      <c r="WRM36" s="12"/>
      <c r="WRN36" s="12"/>
      <c r="WRO36" s="12"/>
      <c r="WRP36" s="12"/>
      <c r="WRQ36" s="12"/>
      <c r="WRR36" s="12"/>
      <c r="WRS36" s="12"/>
      <c r="WRT36" s="12"/>
      <c r="WRU36" s="12"/>
      <c r="WRV36" s="12"/>
      <c r="WRW36" s="12"/>
      <c r="WRX36" s="12"/>
      <c r="WRY36" s="12"/>
      <c r="WRZ36" s="12"/>
      <c r="WSA36" s="12"/>
      <c r="WSB36" s="12"/>
      <c r="WSC36" s="12"/>
      <c r="WSD36" s="12"/>
      <c r="WSE36" s="12"/>
      <c r="WSF36" s="12"/>
      <c r="WSG36" s="12"/>
      <c r="WSH36" s="12"/>
      <c r="WSI36" s="12"/>
      <c r="WSJ36" s="12"/>
      <c r="WSK36" s="12"/>
      <c r="WSL36" s="12"/>
      <c r="WSM36" s="12"/>
      <c r="WSN36" s="12"/>
      <c r="WSO36" s="12"/>
      <c r="WSP36" s="12"/>
      <c r="WSQ36" s="12"/>
      <c r="WSR36" s="12"/>
      <c r="WSS36" s="12"/>
      <c r="WST36" s="12"/>
      <c r="WSU36" s="12"/>
      <c r="WSV36" s="12"/>
      <c r="WSW36" s="12"/>
      <c r="WSX36" s="12"/>
      <c r="WSY36" s="12"/>
      <c r="WSZ36" s="12"/>
      <c r="WTA36" s="12"/>
      <c r="WTB36" s="12"/>
      <c r="WTC36" s="12"/>
      <c r="WTD36" s="12"/>
      <c r="WTE36" s="12"/>
      <c r="WTF36" s="12"/>
      <c r="WTG36" s="12"/>
      <c r="WTH36" s="12"/>
      <c r="WTI36" s="12"/>
      <c r="WTJ36" s="12"/>
      <c r="WTK36" s="12"/>
      <c r="WTL36" s="12"/>
      <c r="WTM36" s="12"/>
      <c r="WTN36" s="12"/>
      <c r="WTO36" s="12"/>
      <c r="WTP36" s="12"/>
      <c r="WTQ36" s="12"/>
      <c r="WTR36" s="12"/>
      <c r="WTS36" s="12"/>
      <c r="WTT36" s="12"/>
      <c r="WTU36" s="12"/>
      <c r="WTV36" s="12"/>
      <c r="WTW36" s="12"/>
      <c r="WTX36" s="12"/>
      <c r="WTY36" s="12"/>
      <c r="WTZ36" s="12"/>
      <c r="WUA36" s="12"/>
      <c r="WUB36" s="12"/>
      <c r="WUC36" s="12"/>
      <c r="WUD36" s="12"/>
      <c r="WUE36" s="12"/>
      <c r="WUF36" s="12"/>
      <c r="WUG36" s="12"/>
      <c r="WUH36" s="12"/>
      <c r="WUI36" s="12"/>
      <c r="WUJ36" s="12"/>
      <c r="WUK36" s="12"/>
      <c r="WUL36" s="12"/>
      <c r="WUM36" s="12"/>
      <c r="WUN36" s="12"/>
      <c r="WUO36" s="12"/>
      <c r="WUP36" s="12"/>
      <c r="WUQ36" s="12"/>
      <c r="WUR36" s="12"/>
      <c r="WUS36" s="12"/>
      <c r="WUT36" s="12"/>
      <c r="WUU36" s="12"/>
      <c r="WUV36" s="12"/>
      <c r="WUW36" s="12"/>
      <c r="WUX36" s="12"/>
      <c r="WUY36" s="12"/>
      <c r="WUZ36" s="12"/>
      <c r="WVA36" s="12"/>
      <c r="WVB36" s="12"/>
      <c r="WVC36" s="12"/>
      <c r="WVD36" s="12"/>
      <c r="WVE36" s="12"/>
      <c r="WVF36" s="12"/>
      <c r="WVG36" s="12"/>
      <c r="WVH36" s="12"/>
      <c r="WVI36" s="12"/>
      <c r="WVJ36" s="12"/>
      <c r="WVK36" s="12"/>
      <c r="WVL36" s="12"/>
      <c r="WVM36" s="12"/>
      <c r="WVN36" s="12"/>
      <c r="WVO36" s="12"/>
      <c r="WVP36" s="12"/>
      <c r="WVQ36" s="12"/>
      <c r="WVR36" s="12"/>
      <c r="WVS36" s="12"/>
      <c r="WVT36" s="12"/>
      <c r="WVU36" s="12"/>
      <c r="WVV36" s="12"/>
      <c r="WVW36" s="12"/>
      <c r="WVX36" s="12"/>
      <c r="WVY36" s="12"/>
      <c r="WVZ36" s="12"/>
      <c r="WWA36" s="12"/>
      <c r="WWB36" s="12"/>
      <c r="WWC36" s="12"/>
      <c r="WWD36" s="12"/>
      <c r="WWE36" s="12"/>
      <c r="WWF36" s="12"/>
      <c r="WWG36" s="12"/>
      <c r="WWH36" s="12"/>
      <c r="WWI36" s="12"/>
      <c r="WWJ36" s="12"/>
      <c r="WWK36" s="12"/>
      <c r="WWL36" s="12"/>
      <c r="WWM36" s="12"/>
      <c r="WWN36" s="12"/>
      <c r="WWO36" s="12"/>
      <c r="WWP36" s="12"/>
      <c r="WWQ36" s="12"/>
      <c r="WWR36" s="12"/>
      <c r="WWS36" s="12"/>
      <c r="WWT36" s="12"/>
      <c r="WWU36" s="12"/>
      <c r="WWV36" s="12"/>
      <c r="WWW36" s="12"/>
      <c r="WWX36" s="12"/>
      <c r="WWY36" s="12"/>
      <c r="WWZ36" s="12"/>
      <c r="WXA36" s="12"/>
      <c r="WXB36" s="12"/>
      <c r="WXC36" s="12"/>
      <c r="WXD36" s="12"/>
      <c r="WXE36" s="12"/>
      <c r="WXF36" s="12"/>
      <c r="WXG36" s="12"/>
      <c r="WXH36" s="12"/>
      <c r="WXI36" s="12"/>
      <c r="WXJ36" s="12"/>
      <c r="WXK36" s="12"/>
      <c r="WXL36" s="12"/>
      <c r="WXM36" s="12"/>
      <c r="WXN36" s="12"/>
      <c r="WXO36" s="12"/>
      <c r="WXP36" s="12"/>
      <c r="WXQ36" s="12"/>
      <c r="WXR36" s="12"/>
      <c r="WXS36" s="12"/>
      <c r="WXT36" s="12"/>
      <c r="WXU36" s="12"/>
      <c r="WXV36" s="12"/>
      <c r="WXW36" s="12"/>
      <c r="WXX36" s="12"/>
      <c r="WXY36" s="12"/>
      <c r="WXZ36" s="12"/>
      <c r="WYA36" s="12"/>
      <c r="WYB36" s="12"/>
      <c r="WYC36" s="12"/>
      <c r="WYD36" s="12"/>
      <c r="WYE36" s="12"/>
      <c r="WYF36" s="12"/>
      <c r="WYG36" s="12"/>
      <c r="WYH36" s="12"/>
      <c r="WYI36" s="12"/>
      <c r="WYJ36" s="12"/>
      <c r="WYK36" s="12"/>
      <c r="WYL36" s="12"/>
      <c r="WYM36" s="12"/>
      <c r="WYN36" s="12"/>
      <c r="WYO36" s="12"/>
      <c r="WYP36" s="12"/>
      <c r="WYQ36" s="12"/>
      <c r="WYR36" s="12"/>
      <c r="WYS36" s="12"/>
      <c r="WYT36" s="12"/>
      <c r="WYU36" s="12"/>
      <c r="WYV36" s="12"/>
      <c r="WYW36" s="12"/>
      <c r="WYX36" s="12"/>
      <c r="WYY36" s="12"/>
      <c r="WYZ36" s="12"/>
      <c r="WZA36" s="12"/>
      <c r="WZB36" s="12"/>
      <c r="WZC36" s="12"/>
      <c r="WZD36" s="12"/>
      <c r="WZE36" s="12"/>
      <c r="WZF36" s="12"/>
      <c r="WZG36" s="12"/>
      <c r="WZH36" s="12"/>
      <c r="WZI36" s="12"/>
      <c r="WZJ36" s="12"/>
      <c r="WZK36" s="12"/>
      <c r="WZL36" s="12"/>
      <c r="WZM36" s="12"/>
      <c r="WZN36" s="12"/>
      <c r="WZO36" s="12"/>
      <c r="WZP36" s="12"/>
      <c r="WZQ36" s="12"/>
      <c r="WZR36" s="12"/>
      <c r="WZS36" s="12"/>
      <c r="WZT36" s="12"/>
      <c r="WZU36" s="12"/>
      <c r="WZV36" s="12"/>
      <c r="WZW36" s="12"/>
      <c r="WZX36" s="12"/>
      <c r="WZY36" s="12"/>
      <c r="WZZ36" s="12"/>
      <c r="XAA36" s="12"/>
      <c r="XAB36" s="12"/>
      <c r="XAC36" s="12"/>
      <c r="XAD36" s="12"/>
      <c r="XAE36" s="12"/>
      <c r="XAF36" s="12"/>
      <c r="XAG36" s="12"/>
      <c r="XAH36" s="12"/>
      <c r="XAI36" s="12"/>
      <c r="XAJ36" s="12"/>
      <c r="XAK36" s="12"/>
      <c r="XAL36" s="12"/>
      <c r="XAM36" s="12"/>
      <c r="XAN36" s="12"/>
      <c r="XAO36" s="12"/>
      <c r="XAP36" s="12"/>
      <c r="XAQ36" s="12"/>
      <c r="XAR36" s="12"/>
      <c r="XAS36" s="12"/>
      <c r="XAT36" s="12"/>
      <c r="XAU36" s="12"/>
      <c r="XAV36" s="12"/>
      <c r="XAW36" s="12"/>
      <c r="XAX36" s="12"/>
      <c r="XAY36" s="12"/>
      <c r="XAZ36" s="12"/>
      <c r="XBA36" s="12"/>
      <c r="XBB36" s="12"/>
      <c r="XBC36" s="12"/>
      <c r="XBD36" s="12"/>
      <c r="XBE36" s="12"/>
      <c r="XBF36" s="12"/>
      <c r="XBG36" s="12"/>
      <c r="XBH36" s="12"/>
      <c r="XBI36" s="12"/>
      <c r="XBJ36" s="12"/>
      <c r="XBK36" s="12"/>
      <c r="XBL36" s="12"/>
      <c r="XBM36" s="12"/>
      <c r="XBN36" s="12"/>
      <c r="XBO36" s="12"/>
      <c r="XBP36" s="12"/>
      <c r="XBQ36" s="12"/>
      <c r="XBR36" s="12"/>
      <c r="XBS36" s="12"/>
      <c r="XBT36" s="12"/>
      <c r="XBU36" s="12"/>
      <c r="XBV36" s="12"/>
      <c r="XBW36" s="12"/>
      <c r="XBX36" s="12"/>
      <c r="XBY36" s="12"/>
      <c r="XBZ36" s="12"/>
      <c r="XCA36" s="12"/>
      <c r="XCB36" s="12"/>
      <c r="XCC36" s="12"/>
      <c r="XCD36" s="12"/>
      <c r="XCE36" s="12"/>
      <c r="XCF36" s="12"/>
      <c r="XCG36" s="12"/>
      <c r="XCH36" s="12"/>
      <c r="XCI36" s="12"/>
      <c r="XCJ36" s="12"/>
      <c r="XCK36" s="12"/>
      <c r="XCL36" s="12"/>
      <c r="XCM36" s="12"/>
      <c r="XCN36" s="12"/>
      <c r="XCO36" s="12"/>
      <c r="XCP36" s="12"/>
      <c r="XCQ36" s="12"/>
      <c r="XCR36" s="12"/>
      <c r="XCS36" s="12"/>
      <c r="XCT36" s="12"/>
      <c r="XCU36" s="12"/>
      <c r="XCV36" s="12"/>
      <c r="XCW36" s="12"/>
      <c r="XCX36" s="12"/>
      <c r="XCY36" s="12"/>
      <c r="XCZ36" s="12"/>
      <c r="XDA36" s="12"/>
      <c r="XDB36" s="12"/>
      <c r="XDC36" s="12"/>
      <c r="XDD36" s="12"/>
      <c r="XDE36" s="12"/>
      <c r="XDF36" s="12"/>
      <c r="XDG36" s="12"/>
      <c r="XDH36" s="12"/>
      <c r="XDI36" s="12"/>
      <c r="XDJ36" s="12"/>
      <c r="XDK36" s="12"/>
      <c r="XDL36" s="12"/>
      <c r="XDM36" s="12"/>
      <c r="XDN36" s="12"/>
      <c r="XDO36" s="12"/>
      <c r="XDP36" s="12"/>
      <c r="XDQ36" s="12"/>
      <c r="XDR36" s="12"/>
      <c r="XDS36" s="12"/>
      <c r="XDT36" s="12"/>
      <c r="XDU36" s="12"/>
      <c r="XDV36" s="12"/>
      <c r="XDW36" s="12"/>
      <c r="XDX36" s="12"/>
      <c r="XDY36" s="12"/>
      <c r="XDZ36" s="12"/>
      <c r="XEA36" s="12"/>
      <c r="XEB36" s="12"/>
      <c r="XEC36" s="12"/>
      <c r="XED36" s="12"/>
      <c r="XEE36" s="12"/>
      <c r="XEF36" s="12"/>
      <c r="XEG36" s="12"/>
      <c r="XEH36" s="12"/>
      <c r="XEI36" s="12"/>
      <c r="XEJ36" s="12"/>
      <c r="XEK36" s="12"/>
      <c r="XEL36" s="12"/>
      <c r="XEM36" s="12"/>
      <c r="XEN36" s="12"/>
      <c r="XEO36" s="12"/>
      <c r="XEP36" s="12"/>
      <c r="XEQ36" s="12"/>
      <c r="XER36" s="12"/>
      <c r="XES36" s="12"/>
      <c r="XET36" s="12"/>
      <c r="XEU36" s="12"/>
      <c r="XEV36" s="12"/>
      <c r="XEW36" s="12"/>
      <c r="XEX36" s="12"/>
      <c r="XEY36" s="12"/>
      <c r="XEZ36" s="12"/>
      <c r="XFA36" s="12"/>
      <c r="XFB36" s="12"/>
      <c r="XFC36" s="12"/>
      <c r="XFD36" s="17"/>
    </row>
    <row r="37" spans="1:16384">
      <c r="A37" s="5">
        <v>36</v>
      </c>
      <c r="B37" s="10" t="s">
        <v>16388</v>
      </c>
      <c r="C37" s="10" t="s">
        <v>16389</v>
      </c>
      <c r="D37" s="11" t="s">
        <v>16435</v>
      </c>
      <c r="E37" s="10"/>
      <c r="F37" s="10" t="s">
        <v>16436</v>
      </c>
      <c r="G37" s="10" t="s">
        <v>16437</v>
      </c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  <c r="WVI37" s="10"/>
      <c r="WVJ37" s="10"/>
      <c r="WVK37" s="10"/>
      <c r="WVL37" s="10"/>
      <c r="WVM37" s="10"/>
      <c r="WVN37" s="10"/>
      <c r="WVO37" s="10"/>
      <c r="WVP37" s="10"/>
      <c r="WVQ37" s="10"/>
      <c r="WVR37" s="10"/>
      <c r="WVS37" s="10"/>
      <c r="WVT37" s="10"/>
      <c r="WVU37" s="10"/>
      <c r="WVV37" s="10"/>
      <c r="WVW37" s="10"/>
      <c r="WVX37" s="10"/>
      <c r="WVY37" s="10"/>
      <c r="WVZ37" s="10"/>
      <c r="WWA37" s="10"/>
      <c r="WWB37" s="10"/>
      <c r="WWC37" s="10"/>
      <c r="WWD37" s="10"/>
      <c r="WWE37" s="10"/>
      <c r="WWF37" s="10"/>
      <c r="WWG37" s="10"/>
      <c r="WWH37" s="10"/>
      <c r="WWI37" s="10"/>
      <c r="WWJ37" s="10"/>
      <c r="WWK37" s="10"/>
      <c r="WWL37" s="10"/>
      <c r="WWM37" s="10"/>
      <c r="WWN37" s="10"/>
      <c r="WWO37" s="10"/>
      <c r="WWP37" s="10"/>
      <c r="WWQ37" s="10"/>
      <c r="WWR37" s="10"/>
      <c r="WWS37" s="10"/>
      <c r="WWT37" s="10"/>
      <c r="WWU37" s="10"/>
      <c r="WWV37" s="10"/>
      <c r="WWW37" s="10"/>
      <c r="WWX37" s="10"/>
      <c r="WWY37" s="10"/>
      <c r="WWZ37" s="10"/>
      <c r="WXA37" s="10"/>
      <c r="WXB37" s="10"/>
      <c r="WXC37" s="10"/>
      <c r="WXD37" s="10"/>
      <c r="WXE37" s="10"/>
      <c r="WXF37" s="10"/>
      <c r="WXG37" s="10"/>
      <c r="WXH37" s="10"/>
      <c r="WXI37" s="10"/>
      <c r="WXJ37" s="10"/>
      <c r="WXK37" s="10"/>
      <c r="WXL37" s="10"/>
      <c r="WXM37" s="10"/>
      <c r="WXN37" s="10"/>
      <c r="WXO37" s="10"/>
      <c r="WXP37" s="10"/>
      <c r="WXQ37" s="10"/>
      <c r="WXR37" s="10"/>
      <c r="WXS37" s="10"/>
      <c r="WXT37" s="10"/>
      <c r="WXU37" s="10"/>
      <c r="WXV37" s="10"/>
      <c r="WXW37" s="10"/>
      <c r="WXX37" s="10"/>
      <c r="WXY37" s="10"/>
      <c r="WXZ37" s="10"/>
      <c r="WYA37" s="10"/>
      <c r="WYB37" s="10"/>
      <c r="WYC37" s="10"/>
      <c r="WYD37" s="10"/>
      <c r="WYE37" s="10"/>
      <c r="WYF37" s="10"/>
      <c r="WYG37" s="10"/>
      <c r="WYH37" s="10"/>
      <c r="WYI37" s="10"/>
      <c r="WYJ37" s="10"/>
      <c r="WYK37" s="10"/>
      <c r="WYL37" s="10"/>
      <c r="WYM37" s="10"/>
      <c r="WYN37" s="10"/>
      <c r="WYO37" s="10"/>
      <c r="WYP37" s="10"/>
      <c r="WYQ37" s="10"/>
      <c r="WYR37" s="10"/>
      <c r="WYS37" s="10"/>
      <c r="WYT37" s="10"/>
      <c r="WYU37" s="10"/>
      <c r="WYV37" s="10"/>
      <c r="WYW37" s="10"/>
      <c r="WYX37" s="10"/>
      <c r="WYY37" s="10"/>
      <c r="WYZ37" s="10"/>
      <c r="WZA37" s="10"/>
      <c r="WZB37" s="10"/>
      <c r="WZC37" s="10"/>
      <c r="WZD37" s="10"/>
      <c r="WZE37" s="10"/>
      <c r="WZF37" s="10"/>
      <c r="WZG37" s="10"/>
      <c r="WZH37" s="10"/>
      <c r="WZI37" s="10"/>
      <c r="WZJ37" s="10"/>
      <c r="WZK37" s="10"/>
      <c r="WZL37" s="10"/>
      <c r="WZM37" s="10"/>
      <c r="WZN37" s="10"/>
      <c r="WZO37" s="10"/>
      <c r="WZP37" s="10"/>
      <c r="WZQ37" s="10"/>
      <c r="WZR37" s="10"/>
      <c r="WZS37" s="10"/>
      <c r="WZT37" s="10"/>
      <c r="WZU37" s="10"/>
      <c r="WZV37" s="10"/>
      <c r="WZW37" s="10"/>
      <c r="WZX37" s="10"/>
      <c r="WZY37" s="10"/>
      <c r="WZZ37" s="10"/>
      <c r="XAA37" s="10"/>
      <c r="XAB37" s="10"/>
      <c r="XAC37" s="10"/>
      <c r="XAD37" s="10"/>
      <c r="XAE37" s="10"/>
      <c r="XAF37" s="10"/>
      <c r="XAG37" s="10"/>
      <c r="XAH37" s="10"/>
      <c r="XAI37" s="10"/>
      <c r="XAJ37" s="10"/>
      <c r="XAK37" s="10"/>
      <c r="XAL37" s="10"/>
      <c r="XAM37" s="10"/>
      <c r="XAN37" s="10"/>
      <c r="XAO37" s="10"/>
      <c r="XAP37" s="10"/>
      <c r="XAQ37" s="10"/>
      <c r="XAR37" s="10"/>
      <c r="XAS37" s="10"/>
      <c r="XAT37" s="10"/>
      <c r="XAU37" s="10"/>
      <c r="XAV37" s="10"/>
      <c r="XAW37" s="10"/>
      <c r="XAX37" s="10"/>
      <c r="XAY37" s="10"/>
      <c r="XAZ37" s="10"/>
      <c r="XBA37" s="10"/>
      <c r="XBB37" s="10"/>
      <c r="XBC37" s="10"/>
      <c r="XBD37" s="10"/>
      <c r="XBE37" s="10"/>
      <c r="XBF37" s="10"/>
      <c r="XBG37" s="10"/>
      <c r="XBH37" s="10"/>
      <c r="XBI37" s="10"/>
      <c r="XBJ37" s="10"/>
      <c r="XBK37" s="10"/>
      <c r="XBL37" s="10"/>
      <c r="XBM37" s="10"/>
      <c r="XBN37" s="10"/>
      <c r="XBO37" s="10"/>
      <c r="XBP37" s="10"/>
      <c r="XBQ37" s="10"/>
      <c r="XBR37" s="10"/>
      <c r="XBS37" s="10"/>
      <c r="XBT37" s="10"/>
      <c r="XBU37" s="10"/>
      <c r="XBV37" s="10"/>
      <c r="XBW37" s="10"/>
      <c r="XBX37" s="10"/>
      <c r="XBY37" s="10"/>
      <c r="XBZ37" s="10"/>
      <c r="XCA37" s="10"/>
      <c r="XCB37" s="10"/>
      <c r="XCC37" s="10"/>
      <c r="XCD37" s="10"/>
      <c r="XCE37" s="10"/>
      <c r="XCF37" s="10"/>
      <c r="XCG37" s="10"/>
      <c r="XCH37" s="10"/>
      <c r="XCI37" s="10"/>
      <c r="XCJ37" s="10"/>
      <c r="XCK37" s="10"/>
      <c r="XCL37" s="10"/>
      <c r="XCM37" s="10"/>
      <c r="XCN37" s="10"/>
      <c r="XCO37" s="10"/>
      <c r="XCP37" s="10"/>
      <c r="XCQ37" s="10"/>
      <c r="XCR37" s="10"/>
      <c r="XCS37" s="10"/>
      <c r="XCT37" s="10"/>
      <c r="XCU37" s="10"/>
      <c r="XCV37" s="10"/>
      <c r="XCW37" s="10"/>
      <c r="XCX37" s="10"/>
      <c r="XCY37" s="10"/>
      <c r="XCZ37" s="10"/>
      <c r="XDA37" s="10"/>
      <c r="XDB37" s="10"/>
      <c r="XDC37" s="10"/>
      <c r="XDD37" s="10"/>
      <c r="XDE37" s="10"/>
      <c r="XDF37" s="10"/>
      <c r="XDG37" s="10"/>
      <c r="XDH37" s="10"/>
      <c r="XDI37" s="10"/>
      <c r="XDJ37" s="10"/>
      <c r="XDK37" s="10"/>
      <c r="XDL37" s="10"/>
      <c r="XDM37" s="10"/>
      <c r="XDN37" s="10"/>
      <c r="XDO37" s="10"/>
      <c r="XDP37" s="10"/>
      <c r="XDQ37" s="10"/>
      <c r="XDR37" s="10"/>
      <c r="XDS37" s="10"/>
      <c r="XDT37" s="10"/>
      <c r="XDU37" s="10"/>
      <c r="XDV37" s="10"/>
      <c r="XDW37" s="10"/>
      <c r="XDX37" s="10"/>
      <c r="XDY37" s="10"/>
      <c r="XDZ37" s="10"/>
      <c r="XEA37" s="10"/>
      <c r="XEB37" s="10"/>
      <c r="XEC37" s="10"/>
      <c r="XED37" s="10"/>
      <c r="XEE37" s="10"/>
      <c r="XEF37" s="10"/>
      <c r="XEG37" s="10"/>
      <c r="XEH37" s="10"/>
      <c r="XEI37" s="10"/>
      <c r="XEJ37" s="10"/>
      <c r="XEK37" s="10"/>
      <c r="XEL37" s="10"/>
      <c r="XEM37" s="10"/>
      <c r="XEN37" s="10"/>
      <c r="XEO37" s="10"/>
      <c r="XEP37" s="10"/>
      <c r="XEQ37" s="10"/>
      <c r="XER37" s="10"/>
      <c r="XES37" s="10"/>
      <c r="XET37" s="10"/>
      <c r="XEU37" s="10"/>
      <c r="XEV37" s="10"/>
      <c r="XEW37" s="10"/>
      <c r="XEX37" s="10"/>
      <c r="XEY37" s="10"/>
      <c r="XEZ37" s="10"/>
      <c r="XFA37" s="10"/>
      <c r="XFB37" s="10"/>
      <c r="XFC37" s="10"/>
      <c r="XFD37" s="16"/>
    </row>
    <row r="38" spans="1:16384">
      <c r="A38" s="5">
        <v>37</v>
      </c>
      <c r="B38" s="10" t="s">
        <v>16388</v>
      </c>
      <c r="C38" s="10" t="s">
        <v>16389</v>
      </c>
      <c r="D38" s="11" t="s">
        <v>16438</v>
      </c>
      <c r="E38" s="10"/>
      <c r="F38" s="10" t="s">
        <v>16436</v>
      </c>
      <c r="G38" s="10" t="s">
        <v>16437</v>
      </c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/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/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/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0"/>
      <c r="BCP38" s="10"/>
      <c r="BCQ38" s="10"/>
      <c r="BCR38" s="10"/>
      <c r="BCS38" s="10"/>
      <c r="BCT38" s="10"/>
      <c r="BCU38" s="10"/>
      <c r="BCV38" s="10"/>
      <c r="BCW38" s="10"/>
      <c r="BCX38" s="10"/>
      <c r="BCY38" s="10"/>
      <c r="BCZ38" s="10"/>
      <c r="BDA38" s="10"/>
      <c r="BDB38" s="10"/>
      <c r="BDC38" s="10"/>
      <c r="BDD38" s="10"/>
      <c r="BDE38" s="10"/>
      <c r="BDF38" s="10"/>
      <c r="BDG38" s="10"/>
      <c r="BDH38" s="10"/>
      <c r="BDI38" s="10"/>
      <c r="BDJ38" s="10"/>
      <c r="BDK38" s="10"/>
      <c r="BDL38" s="10"/>
      <c r="BDM38" s="10"/>
      <c r="BDN38" s="10"/>
      <c r="BDO38" s="10"/>
      <c r="BDP38" s="10"/>
      <c r="BDQ38" s="10"/>
      <c r="BDR38" s="10"/>
      <c r="BDS38" s="10"/>
      <c r="BDT38" s="10"/>
      <c r="BDU38" s="10"/>
      <c r="BDV38" s="10"/>
      <c r="BDW38" s="10"/>
      <c r="BDX38" s="10"/>
      <c r="BDY38" s="10"/>
      <c r="BDZ38" s="10"/>
      <c r="BEA38" s="10"/>
      <c r="BEB38" s="10"/>
      <c r="BEC38" s="10"/>
      <c r="BED38" s="10"/>
      <c r="BEE38" s="10"/>
      <c r="BEF38" s="10"/>
      <c r="BEG38" s="10"/>
      <c r="BEH38" s="10"/>
      <c r="BEI38" s="10"/>
      <c r="BEJ38" s="10"/>
      <c r="BEK38" s="10"/>
      <c r="BEL38" s="10"/>
      <c r="BEM38" s="10"/>
      <c r="BEN38" s="10"/>
      <c r="BEO38" s="10"/>
      <c r="BEP38" s="10"/>
      <c r="BEQ38" s="10"/>
      <c r="BER38" s="10"/>
      <c r="BES38" s="10"/>
      <c r="BET38" s="10"/>
      <c r="BEU38" s="10"/>
      <c r="BEV38" s="10"/>
      <c r="BEW38" s="10"/>
      <c r="BEX38" s="10"/>
      <c r="BEY38" s="10"/>
      <c r="BEZ38" s="10"/>
      <c r="BFA38" s="10"/>
      <c r="BFB38" s="10"/>
      <c r="BFC38" s="10"/>
      <c r="BFD38" s="10"/>
      <c r="BFE38" s="10"/>
      <c r="BFF38" s="10"/>
      <c r="BFG38" s="10"/>
      <c r="BFH38" s="10"/>
      <c r="BFI38" s="10"/>
      <c r="BFJ38" s="10"/>
      <c r="BFK38" s="10"/>
      <c r="BFL38" s="10"/>
      <c r="BFM38" s="10"/>
      <c r="BFN38" s="10"/>
      <c r="BFO38" s="10"/>
      <c r="BFP38" s="10"/>
      <c r="BFQ38" s="10"/>
      <c r="BFR38" s="10"/>
      <c r="BFS38" s="10"/>
      <c r="BFT38" s="10"/>
      <c r="BFU38" s="10"/>
      <c r="BFV38" s="10"/>
      <c r="BFW38" s="10"/>
      <c r="BFX38" s="10"/>
      <c r="BFY38" s="10"/>
      <c r="BFZ38" s="10"/>
      <c r="BGA38" s="10"/>
      <c r="BGB38" s="10"/>
      <c r="BGC38" s="10"/>
      <c r="BGD38" s="10"/>
      <c r="BGE38" s="10"/>
      <c r="BGF38" s="10"/>
      <c r="BGG38" s="10"/>
      <c r="BGH38" s="10"/>
      <c r="BGI38" s="10"/>
      <c r="BGJ38" s="10"/>
      <c r="BGK38" s="10"/>
      <c r="BGL38" s="10"/>
      <c r="BGM38" s="10"/>
      <c r="BGN38" s="10"/>
      <c r="BGO38" s="10"/>
      <c r="BGP38" s="10"/>
      <c r="BGQ38" s="10"/>
      <c r="BGR38" s="10"/>
      <c r="BGS38" s="10"/>
      <c r="BGT38" s="10"/>
      <c r="BGU38" s="10"/>
      <c r="BGV38" s="10"/>
      <c r="BGW38" s="10"/>
      <c r="BGX38" s="10"/>
      <c r="BGY38" s="10"/>
      <c r="BGZ38" s="10"/>
      <c r="BHA38" s="10"/>
      <c r="BHB38" s="10"/>
      <c r="BHC38" s="10"/>
      <c r="BHD38" s="10"/>
      <c r="BHE38" s="10"/>
      <c r="BHF38" s="10"/>
      <c r="BHG38" s="10"/>
      <c r="BHH38" s="10"/>
      <c r="BHI38" s="10"/>
      <c r="BHJ38" s="10"/>
      <c r="BHK38" s="10"/>
      <c r="BHL38" s="10"/>
      <c r="BHM38" s="10"/>
      <c r="BHN38" s="10"/>
      <c r="BHO38" s="10"/>
      <c r="BHP38" s="10"/>
      <c r="BHQ38" s="10"/>
      <c r="BHR38" s="10"/>
      <c r="BHS38" s="10"/>
      <c r="BHT38" s="10"/>
      <c r="BHU38" s="10"/>
      <c r="BHV38" s="10"/>
      <c r="BHW38" s="10"/>
      <c r="BHX38" s="10"/>
      <c r="BHY38" s="10"/>
      <c r="BHZ38" s="10"/>
      <c r="BIA38" s="10"/>
      <c r="BIB38" s="10"/>
      <c r="BIC38" s="10"/>
      <c r="BID38" s="10"/>
      <c r="BIE38" s="10"/>
      <c r="BIF38" s="10"/>
      <c r="BIG38" s="10"/>
      <c r="BIH38" s="10"/>
      <c r="BII38" s="10"/>
      <c r="BIJ38" s="10"/>
      <c r="BIK38" s="10"/>
      <c r="BIL38" s="10"/>
      <c r="BIM38" s="10"/>
      <c r="BIN38" s="10"/>
      <c r="BIO38" s="10"/>
      <c r="BIP38" s="10"/>
      <c r="BIQ38" s="10"/>
      <c r="BIR38" s="10"/>
      <c r="BIS38" s="10"/>
      <c r="BIT38" s="10"/>
      <c r="BIU38" s="10"/>
      <c r="BIV38" s="10"/>
      <c r="BIW38" s="10"/>
      <c r="BIX38" s="10"/>
      <c r="BIY38" s="10"/>
      <c r="BIZ38" s="10"/>
      <c r="BJA38" s="10"/>
      <c r="BJB38" s="10"/>
      <c r="BJC38" s="10"/>
      <c r="BJD38" s="10"/>
      <c r="BJE38" s="10"/>
      <c r="BJF38" s="10"/>
      <c r="BJG38" s="10"/>
      <c r="BJH38" s="10"/>
      <c r="BJI38" s="10"/>
      <c r="BJJ38" s="10"/>
      <c r="BJK38" s="10"/>
      <c r="BJL38" s="10"/>
      <c r="BJM38" s="10"/>
      <c r="BJN38" s="10"/>
      <c r="BJO38" s="10"/>
      <c r="BJP38" s="10"/>
      <c r="BJQ38" s="10"/>
      <c r="BJR38" s="10"/>
      <c r="BJS38" s="10"/>
      <c r="BJT38" s="10"/>
      <c r="BJU38" s="10"/>
      <c r="BJV38" s="10"/>
      <c r="BJW38" s="10"/>
      <c r="BJX38" s="10"/>
      <c r="BJY38" s="10"/>
      <c r="BJZ38" s="10"/>
      <c r="BKA38" s="10"/>
      <c r="BKB38" s="10"/>
      <c r="BKC38" s="10"/>
      <c r="BKD38" s="10"/>
      <c r="BKE38" s="10"/>
      <c r="BKF38" s="10"/>
      <c r="BKG38" s="10"/>
      <c r="BKH38" s="10"/>
      <c r="BKI38" s="10"/>
      <c r="BKJ38" s="10"/>
      <c r="BKK38" s="10"/>
      <c r="BKL38" s="10"/>
      <c r="BKM38" s="10"/>
      <c r="BKN38" s="10"/>
      <c r="BKO38" s="10"/>
      <c r="BKP38" s="10"/>
      <c r="BKQ38" s="10"/>
      <c r="BKR38" s="10"/>
      <c r="BKS38" s="10"/>
      <c r="BKT38" s="10"/>
      <c r="BKU38" s="10"/>
      <c r="BKV38" s="10"/>
      <c r="BKW38" s="10"/>
      <c r="BKX38" s="10"/>
      <c r="BKY38" s="10"/>
      <c r="BKZ38" s="10"/>
      <c r="BLA38" s="10"/>
      <c r="BLB38" s="10"/>
      <c r="BLC38" s="10"/>
      <c r="BLD38" s="10"/>
      <c r="BLE38" s="10"/>
      <c r="BLF38" s="10"/>
      <c r="BLG38" s="10"/>
      <c r="BLH38" s="10"/>
      <c r="BLI38" s="10"/>
      <c r="BLJ38" s="10"/>
      <c r="BLK38" s="10"/>
      <c r="BLL38" s="10"/>
      <c r="BLM38" s="10"/>
      <c r="BLN38" s="10"/>
      <c r="BLO38" s="10"/>
      <c r="BLP38" s="10"/>
      <c r="BLQ38" s="10"/>
      <c r="BLR38" s="10"/>
      <c r="BLS38" s="10"/>
      <c r="BLT38" s="10"/>
      <c r="BLU38" s="10"/>
      <c r="BLV38" s="10"/>
      <c r="BLW38" s="10"/>
      <c r="BLX38" s="10"/>
      <c r="BLY38" s="10"/>
      <c r="BLZ38" s="10"/>
      <c r="BMA38" s="10"/>
      <c r="BMB38" s="10"/>
      <c r="BMC38" s="10"/>
      <c r="BMD38" s="10"/>
      <c r="BME38" s="10"/>
      <c r="BMF38" s="10"/>
      <c r="BMG38" s="10"/>
      <c r="BMH38" s="10"/>
      <c r="BMI38" s="10"/>
      <c r="BMJ38" s="10"/>
      <c r="BMK38" s="10"/>
      <c r="BML38" s="10"/>
      <c r="BMM38" s="10"/>
      <c r="BMN38" s="10"/>
      <c r="BMO38" s="10"/>
      <c r="BMP38" s="10"/>
      <c r="BMQ38" s="10"/>
      <c r="BMR38" s="10"/>
      <c r="BMS38" s="10"/>
      <c r="BMT38" s="10"/>
      <c r="BMU38" s="10"/>
      <c r="BMV38" s="10"/>
      <c r="BMW38" s="10"/>
      <c r="BMX38" s="10"/>
      <c r="BMY38" s="10"/>
      <c r="BMZ38" s="10"/>
      <c r="BNA38" s="10"/>
      <c r="BNB38" s="10"/>
      <c r="BNC38" s="10"/>
      <c r="BND38" s="10"/>
      <c r="BNE38" s="10"/>
      <c r="BNF38" s="10"/>
      <c r="BNG38" s="10"/>
      <c r="BNH38" s="10"/>
      <c r="BNI38" s="10"/>
      <c r="BNJ38" s="10"/>
      <c r="BNK38" s="10"/>
      <c r="BNL38" s="10"/>
      <c r="BNM38" s="10"/>
      <c r="BNN38" s="10"/>
      <c r="BNO38" s="10"/>
      <c r="BNP38" s="10"/>
      <c r="BNQ38" s="10"/>
      <c r="BNR38" s="10"/>
      <c r="BNS38" s="10"/>
      <c r="BNT38" s="10"/>
      <c r="BNU38" s="10"/>
      <c r="BNV38" s="10"/>
      <c r="BNW38" s="10"/>
      <c r="BNX38" s="10"/>
      <c r="BNY38" s="10"/>
      <c r="BNZ38" s="10"/>
      <c r="BOA38" s="10"/>
      <c r="BOB38" s="10"/>
      <c r="BOC38" s="10"/>
      <c r="BOD38" s="10"/>
      <c r="BOE38" s="10"/>
      <c r="BOF38" s="10"/>
      <c r="BOG38" s="10"/>
      <c r="BOH38" s="10"/>
      <c r="BOI38" s="10"/>
      <c r="BOJ38" s="10"/>
      <c r="BOK38" s="10"/>
      <c r="BOL38" s="10"/>
      <c r="BOM38" s="10"/>
      <c r="BON38" s="10"/>
      <c r="BOO38" s="10"/>
      <c r="BOP38" s="10"/>
      <c r="BOQ38" s="10"/>
      <c r="BOR38" s="10"/>
      <c r="BOS38" s="10"/>
      <c r="BOT38" s="10"/>
      <c r="BOU38" s="10"/>
      <c r="BOV38" s="10"/>
      <c r="BOW38" s="10"/>
      <c r="BOX38" s="10"/>
      <c r="BOY38" s="10"/>
      <c r="BOZ38" s="10"/>
      <c r="BPA38" s="10"/>
      <c r="BPB38" s="10"/>
      <c r="BPC38" s="10"/>
      <c r="BPD38" s="10"/>
      <c r="BPE38" s="10"/>
      <c r="BPF38" s="10"/>
      <c r="BPG38" s="10"/>
      <c r="BPH38" s="10"/>
      <c r="BPI38" s="10"/>
      <c r="BPJ38" s="10"/>
      <c r="BPK38" s="10"/>
      <c r="BPL38" s="10"/>
      <c r="BPM38" s="10"/>
      <c r="BPN38" s="10"/>
      <c r="BPO38" s="10"/>
      <c r="BPP38" s="10"/>
      <c r="BPQ38" s="10"/>
      <c r="BPR38" s="10"/>
      <c r="BPS38" s="10"/>
      <c r="BPT38" s="10"/>
      <c r="BPU38" s="10"/>
      <c r="BPV38" s="10"/>
      <c r="BPW38" s="10"/>
      <c r="BPX38" s="10"/>
      <c r="BPY38" s="10"/>
      <c r="BPZ38" s="10"/>
      <c r="BQA38" s="10"/>
      <c r="BQB38" s="10"/>
      <c r="BQC38" s="10"/>
      <c r="BQD38" s="10"/>
      <c r="BQE38" s="10"/>
      <c r="BQF38" s="10"/>
      <c r="BQG38" s="10"/>
      <c r="BQH38" s="10"/>
      <c r="BQI38" s="10"/>
      <c r="BQJ38" s="10"/>
      <c r="BQK38" s="10"/>
      <c r="BQL38" s="10"/>
      <c r="BQM38" s="10"/>
      <c r="BQN38" s="10"/>
      <c r="BQO38" s="10"/>
      <c r="BQP38" s="10"/>
      <c r="BQQ38" s="10"/>
      <c r="BQR38" s="10"/>
      <c r="BQS38" s="10"/>
      <c r="BQT38" s="10"/>
      <c r="BQU38" s="10"/>
      <c r="BQV38" s="10"/>
      <c r="BQW38" s="10"/>
      <c r="BQX38" s="10"/>
      <c r="BQY38" s="10"/>
      <c r="BQZ38" s="10"/>
      <c r="BRA38" s="10"/>
      <c r="BRB38" s="10"/>
      <c r="BRC38" s="10"/>
      <c r="BRD38" s="10"/>
      <c r="BRE38" s="10"/>
      <c r="BRF38" s="10"/>
      <c r="BRG38" s="10"/>
      <c r="BRH38" s="10"/>
      <c r="BRI38" s="10"/>
      <c r="BRJ38" s="10"/>
      <c r="BRK38" s="10"/>
      <c r="BRL38" s="10"/>
      <c r="BRM38" s="10"/>
      <c r="BRN38" s="10"/>
      <c r="BRO38" s="10"/>
      <c r="BRP38" s="10"/>
      <c r="BRQ38" s="10"/>
      <c r="BRR38" s="10"/>
      <c r="BRS38" s="10"/>
      <c r="BRT38" s="10"/>
      <c r="BRU38" s="10"/>
      <c r="BRV38" s="10"/>
      <c r="BRW38" s="10"/>
      <c r="BRX38" s="10"/>
      <c r="BRY38" s="10"/>
      <c r="BRZ38" s="10"/>
      <c r="BSA38" s="10"/>
      <c r="BSB38" s="10"/>
      <c r="BSC38" s="10"/>
      <c r="BSD38" s="10"/>
      <c r="BSE38" s="10"/>
      <c r="BSF38" s="10"/>
      <c r="BSG38" s="10"/>
      <c r="BSH38" s="10"/>
      <c r="BSI38" s="10"/>
      <c r="BSJ38" s="10"/>
      <c r="BSK38" s="10"/>
      <c r="BSL38" s="10"/>
      <c r="BSM38" s="10"/>
      <c r="BSN38" s="10"/>
      <c r="BSO38" s="10"/>
      <c r="BSP38" s="10"/>
      <c r="BSQ38" s="10"/>
      <c r="BSR38" s="10"/>
      <c r="BSS38" s="10"/>
      <c r="BST38" s="10"/>
      <c r="BSU38" s="10"/>
      <c r="BSV38" s="10"/>
      <c r="BSW38" s="10"/>
      <c r="BSX38" s="10"/>
      <c r="BSY38" s="10"/>
      <c r="BSZ38" s="10"/>
      <c r="BTA38" s="10"/>
      <c r="BTB38" s="10"/>
      <c r="BTC38" s="10"/>
      <c r="BTD38" s="10"/>
      <c r="BTE38" s="10"/>
      <c r="BTF38" s="10"/>
      <c r="BTG38" s="10"/>
      <c r="BTH38" s="10"/>
      <c r="BTI38" s="10"/>
      <c r="BTJ38" s="10"/>
      <c r="BTK38" s="10"/>
      <c r="BTL38" s="10"/>
      <c r="BTM38" s="10"/>
      <c r="BTN38" s="10"/>
      <c r="BTO38" s="10"/>
      <c r="BTP38" s="10"/>
      <c r="BTQ38" s="10"/>
      <c r="BTR38" s="10"/>
      <c r="BTS38" s="10"/>
      <c r="BTT38" s="10"/>
      <c r="BTU38" s="10"/>
      <c r="BTV38" s="10"/>
      <c r="BTW38" s="10"/>
      <c r="BTX38" s="10"/>
      <c r="BTY38" s="10"/>
      <c r="BTZ38" s="10"/>
      <c r="BUA38" s="10"/>
      <c r="BUB38" s="10"/>
      <c r="BUC38" s="10"/>
      <c r="BUD38" s="10"/>
      <c r="BUE38" s="10"/>
      <c r="BUF38" s="10"/>
      <c r="BUG38" s="10"/>
      <c r="BUH38" s="10"/>
      <c r="BUI38" s="10"/>
      <c r="BUJ38" s="10"/>
      <c r="BUK38" s="10"/>
      <c r="BUL38" s="10"/>
      <c r="BUM38" s="10"/>
      <c r="BUN38" s="10"/>
      <c r="BUO38" s="10"/>
      <c r="BUP38" s="10"/>
      <c r="BUQ38" s="10"/>
      <c r="BUR38" s="10"/>
      <c r="BUS38" s="10"/>
      <c r="BUT38" s="10"/>
      <c r="BUU38" s="10"/>
      <c r="BUV38" s="10"/>
      <c r="BUW38" s="10"/>
      <c r="BUX38" s="10"/>
      <c r="BUY38" s="10"/>
      <c r="BUZ38" s="10"/>
      <c r="BVA38" s="10"/>
      <c r="BVB38" s="10"/>
      <c r="BVC38" s="10"/>
      <c r="BVD38" s="10"/>
      <c r="BVE38" s="10"/>
      <c r="BVF38" s="10"/>
      <c r="BVG38" s="10"/>
      <c r="BVH38" s="10"/>
      <c r="BVI38" s="10"/>
      <c r="BVJ38" s="10"/>
      <c r="BVK38" s="10"/>
      <c r="BVL38" s="10"/>
      <c r="BVM38" s="10"/>
      <c r="BVN38" s="10"/>
      <c r="BVO38" s="10"/>
      <c r="BVP38" s="10"/>
      <c r="BVQ38" s="10"/>
      <c r="BVR38" s="10"/>
      <c r="BVS38" s="10"/>
      <c r="BVT38" s="10"/>
      <c r="BVU38" s="10"/>
      <c r="BVV38" s="10"/>
      <c r="BVW38" s="10"/>
      <c r="BVX38" s="10"/>
      <c r="BVY38" s="10"/>
      <c r="BVZ38" s="10"/>
      <c r="BWA38" s="10"/>
      <c r="BWB38" s="10"/>
      <c r="BWC38" s="10"/>
      <c r="BWD38" s="10"/>
      <c r="BWE38" s="10"/>
      <c r="BWF38" s="10"/>
      <c r="BWG38" s="10"/>
      <c r="BWH38" s="10"/>
      <c r="BWI38" s="10"/>
      <c r="BWJ38" s="10"/>
      <c r="BWK38" s="10"/>
      <c r="BWL38" s="10"/>
      <c r="BWM38" s="10"/>
      <c r="BWN38" s="10"/>
      <c r="BWO38" s="10"/>
      <c r="BWP38" s="10"/>
      <c r="BWQ38" s="10"/>
      <c r="BWR38" s="10"/>
      <c r="BWS38" s="10"/>
      <c r="BWT38" s="10"/>
      <c r="BWU38" s="10"/>
      <c r="BWV38" s="10"/>
      <c r="BWW38" s="10"/>
      <c r="BWX38" s="10"/>
      <c r="BWY38" s="10"/>
      <c r="BWZ38" s="10"/>
      <c r="BXA38" s="10"/>
      <c r="BXB38" s="10"/>
      <c r="BXC38" s="10"/>
      <c r="BXD38" s="10"/>
      <c r="BXE38" s="10"/>
      <c r="BXF38" s="10"/>
      <c r="BXG38" s="10"/>
      <c r="BXH38" s="10"/>
      <c r="BXI38" s="10"/>
      <c r="BXJ38" s="10"/>
      <c r="BXK38" s="10"/>
      <c r="BXL38" s="10"/>
      <c r="BXM38" s="10"/>
      <c r="BXN38" s="10"/>
      <c r="BXO38" s="10"/>
      <c r="BXP38" s="10"/>
      <c r="BXQ38" s="10"/>
      <c r="BXR38" s="10"/>
      <c r="BXS38" s="10"/>
      <c r="BXT38" s="10"/>
      <c r="BXU38" s="10"/>
      <c r="BXV38" s="10"/>
      <c r="BXW38" s="10"/>
      <c r="BXX38" s="10"/>
      <c r="BXY38" s="10"/>
      <c r="BXZ38" s="10"/>
      <c r="BYA38" s="10"/>
      <c r="BYB38" s="10"/>
      <c r="BYC38" s="10"/>
      <c r="BYD38" s="10"/>
      <c r="BYE38" s="10"/>
      <c r="BYF38" s="10"/>
      <c r="BYG38" s="10"/>
      <c r="BYH38" s="10"/>
      <c r="BYI38" s="10"/>
      <c r="BYJ38" s="10"/>
      <c r="BYK38" s="10"/>
      <c r="BYL38" s="10"/>
      <c r="BYM38" s="10"/>
      <c r="BYN38" s="10"/>
      <c r="BYO38" s="10"/>
      <c r="BYP38" s="10"/>
      <c r="BYQ38" s="10"/>
      <c r="BYR38" s="10"/>
      <c r="BYS38" s="10"/>
      <c r="BYT38" s="10"/>
      <c r="BYU38" s="10"/>
      <c r="BYV38" s="10"/>
      <c r="BYW38" s="10"/>
      <c r="BYX38" s="10"/>
      <c r="BYY38" s="10"/>
      <c r="BYZ38" s="10"/>
      <c r="BZA38" s="10"/>
      <c r="BZB38" s="10"/>
      <c r="BZC38" s="10"/>
      <c r="BZD38" s="10"/>
      <c r="BZE38" s="10"/>
      <c r="BZF38" s="10"/>
      <c r="BZG38" s="10"/>
      <c r="BZH38" s="10"/>
      <c r="BZI38" s="10"/>
      <c r="BZJ38" s="10"/>
      <c r="BZK38" s="10"/>
      <c r="BZL38" s="10"/>
      <c r="BZM38" s="10"/>
      <c r="BZN38" s="10"/>
      <c r="BZO38" s="10"/>
      <c r="BZP38" s="10"/>
      <c r="BZQ38" s="10"/>
      <c r="BZR38" s="10"/>
      <c r="BZS38" s="10"/>
      <c r="BZT38" s="10"/>
      <c r="BZU38" s="10"/>
      <c r="BZV38" s="10"/>
      <c r="BZW38" s="10"/>
      <c r="BZX38" s="10"/>
      <c r="BZY38" s="10"/>
      <c r="BZZ38" s="10"/>
      <c r="CAA38" s="10"/>
      <c r="CAB38" s="10"/>
      <c r="CAC38" s="10"/>
      <c r="CAD38" s="10"/>
      <c r="CAE38" s="10"/>
      <c r="CAF38" s="10"/>
      <c r="CAG38" s="10"/>
      <c r="CAH38" s="10"/>
      <c r="CAI38" s="10"/>
      <c r="CAJ38" s="10"/>
      <c r="CAK38" s="10"/>
      <c r="CAL38" s="10"/>
      <c r="CAM38" s="10"/>
      <c r="CAN38" s="10"/>
      <c r="CAO38" s="10"/>
      <c r="CAP38" s="10"/>
      <c r="CAQ38" s="10"/>
      <c r="CAR38" s="10"/>
      <c r="CAS38" s="10"/>
      <c r="CAT38" s="10"/>
      <c r="CAU38" s="10"/>
      <c r="CAV38" s="10"/>
      <c r="CAW38" s="10"/>
      <c r="CAX38" s="10"/>
      <c r="CAY38" s="10"/>
      <c r="CAZ38" s="10"/>
      <c r="CBA38" s="10"/>
      <c r="CBB38" s="10"/>
      <c r="CBC38" s="10"/>
      <c r="CBD38" s="10"/>
      <c r="CBE38" s="10"/>
      <c r="CBF38" s="10"/>
      <c r="CBG38" s="10"/>
      <c r="CBH38" s="10"/>
      <c r="CBI38" s="10"/>
      <c r="CBJ38" s="10"/>
      <c r="CBK38" s="10"/>
      <c r="CBL38" s="10"/>
      <c r="CBM38" s="10"/>
      <c r="CBN38" s="10"/>
      <c r="CBO38" s="10"/>
      <c r="CBP38" s="10"/>
      <c r="CBQ38" s="10"/>
      <c r="CBR38" s="10"/>
      <c r="CBS38" s="10"/>
      <c r="CBT38" s="10"/>
      <c r="CBU38" s="10"/>
      <c r="CBV38" s="10"/>
      <c r="CBW38" s="10"/>
      <c r="CBX38" s="10"/>
      <c r="CBY38" s="10"/>
      <c r="CBZ38" s="10"/>
      <c r="CCA38" s="10"/>
      <c r="CCB38" s="10"/>
      <c r="CCC38" s="10"/>
      <c r="CCD38" s="10"/>
      <c r="CCE38" s="10"/>
      <c r="CCF38" s="10"/>
      <c r="CCG38" s="10"/>
      <c r="CCH38" s="10"/>
      <c r="CCI38" s="10"/>
      <c r="CCJ38" s="10"/>
      <c r="CCK38" s="10"/>
      <c r="CCL38" s="10"/>
      <c r="CCM38" s="10"/>
      <c r="CCN38" s="10"/>
      <c r="CCO38" s="10"/>
      <c r="CCP38" s="10"/>
      <c r="CCQ38" s="10"/>
      <c r="CCR38" s="10"/>
      <c r="CCS38" s="10"/>
      <c r="CCT38" s="10"/>
      <c r="CCU38" s="10"/>
      <c r="CCV38" s="10"/>
      <c r="CCW38" s="10"/>
      <c r="CCX38" s="10"/>
      <c r="CCY38" s="10"/>
      <c r="CCZ38" s="10"/>
      <c r="CDA38" s="10"/>
      <c r="CDB38" s="10"/>
      <c r="CDC38" s="10"/>
      <c r="CDD38" s="10"/>
      <c r="CDE38" s="10"/>
      <c r="CDF38" s="10"/>
      <c r="CDG38" s="10"/>
      <c r="CDH38" s="10"/>
      <c r="CDI38" s="10"/>
      <c r="CDJ38" s="10"/>
      <c r="CDK38" s="10"/>
      <c r="CDL38" s="10"/>
      <c r="CDM38" s="10"/>
      <c r="CDN38" s="10"/>
      <c r="CDO38" s="10"/>
      <c r="CDP38" s="10"/>
      <c r="CDQ38" s="10"/>
      <c r="CDR38" s="10"/>
      <c r="CDS38" s="10"/>
      <c r="CDT38" s="10"/>
      <c r="CDU38" s="10"/>
      <c r="CDV38" s="10"/>
      <c r="CDW38" s="10"/>
      <c r="CDX38" s="10"/>
      <c r="CDY38" s="10"/>
      <c r="CDZ38" s="10"/>
      <c r="CEA38" s="10"/>
      <c r="CEB38" s="10"/>
      <c r="CEC38" s="10"/>
      <c r="CED38" s="10"/>
      <c r="CEE38" s="10"/>
      <c r="CEF38" s="10"/>
      <c r="CEG38" s="10"/>
      <c r="CEH38" s="10"/>
      <c r="CEI38" s="10"/>
      <c r="CEJ38" s="10"/>
      <c r="CEK38" s="10"/>
      <c r="CEL38" s="10"/>
      <c r="CEM38" s="10"/>
      <c r="CEN38" s="10"/>
      <c r="CEO38" s="10"/>
      <c r="CEP38" s="10"/>
      <c r="CEQ38" s="10"/>
      <c r="CER38" s="10"/>
      <c r="CES38" s="10"/>
      <c r="CET38" s="10"/>
      <c r="CEU38" s="10"/>
      <c r="CEV38" s="10"/>
      <c r="CEW38" s="10"/>
      <c r="CEX38" s="10"/>
      <c r="CEY38" s="10"/>
      <c r="CEZ38" s="10"/>
      <c r="CFA38" s="10"/>
      <c r="CFB38" s="10"/>
      <c r="CFC38" s="10"/>
      <c r="CFD38" s="10"/>
      <c r="CFE38" s="10"/>
      <c r="CFF38" s="10"/>
      <c r="CFG38" s="10"/>
      <c r="CFH38" s="10"/>
      <c r="CFI38" s="10"/>
      <c r="CFJ38" s="10"/>
      <c r="CFK38" s="10"/>
      <c r="CFL38" s="10"/>
      <c r="CFM38" s="10"/>
      <c r="CFN38" s="10"/>
      <c r="CFO38" s="10"/>
      <c r="CFP38" s="10"/>
      <c r="CFQ38" s="10"/>
      <c r="CFR38" s="10"/>
      <c r="CFS38" s="10"/>
      <c r="CFT38" s="10"/>
      <c r="CFU38" s="10"/>
      <c r="CFV38" s="10"/>
      <c r="CFW38" s="10"/>
      <c r="CFX38" s="10"/>
      <c r="CFY38" s="10"/>
      <c r="CFZ38" s="10"/>
      <c r="CGA38" s="10"/>
      <c r="CGB38" s="10"/>
      <c r="CGC38" s="10"/>
      <c r="CGD38" s="10"/>
      <c r="CGE38" s="10"/>
      <c r="CGF38" s="10"/>
      <c r="CGG38" s="10"/>
      <c r="CGH38" s="10"/>
      <c r="CGI38" s="10"/>
      <c r="CGJ38" s="10"/>
      <c r="CGK38" s="10"/>
      <c r="CGL38" s="10"/>
      <c r="CGM38" s="10"/>
      <c r="CGN38" s="10"/>
      <c r="CGO38" s="10"/>
      <c r="CGP38" s="10"/>
      <c r="CGQ38" s="10"/>
      <c r="CGR38" s="10"/>
      <c r="CGS38" s="10"/>
      <c r="CGT38" s="10"/>
      <c r="CGU38" s="10"/>
      <c r="CGV38" s="10"/>
      <c r="CGW38" s="10"/>
      <c r="CGX38" s="10"/>
      <c r="CGY38" s="10"/>
      <c r="CGZ38" s="10"/>
      <c r="CHA38" s="10"/>
      <c r="CHB38" s="10"/>
      <c r="CHC38" s="10"/>
      <c r="CHD38" s="10"/>
      <c r="CHE38" s="10"/>
      <c r="CHF38" s="10"/>
      <c r="CHG38" s="10"/>
      <c r="CHH38" s="10"/>
      <c r="CHI38" s="10"/>
      <c r="CHJ38" s="10"/>
      <c r="CHK38" s="10"/>
      <c r="CHL38" s="10"/>
      <c r="CHM38" s="10"/>
      <c r="CHN38" s="10"/>
      <c r="CHO38" s="10"/>
      <c r="CHP38" s="10"/>
      <c r="CHQ38" s="10"/>
      <c r="CHR38" s="10"/>
      <c r="CHS38" s="10"/>
      <c r="CHT38" s="10"/>
      <c r="CHU38" s="10"/>
      <c r="CHV38" s="10"/>
      <c r="CHW38" s="10"/>
      <c r="CHX38" s="10"/>
      <c r="CHY38" s="10"/>
      <c r="CHZ38" s="10"/>
      <c r="CIA38" s="10"/>
      <c r="CIB38" s="10"/>
      <c r="CIC38" s="10"/>
      <c r="CID38" s="10"/>
      <c r="CIE38" s="10"/>
      <c r="CIF38" s="10"/>
      <c r="CIG38" s="10"/>
      <c r="CIH38" s="10"/>
      <c r="CII38" s="10"/>
      <c r="CIJ38" s="10"/>
      <c r="CIK38" s="10"/>
      <c r="CIL38" s="10"/>
      <c r="CIM38" s="10"/>
      <c r="CIN38" s="10"/>
      <c r="CIO38" s="10"/>
      <c r="CIP38" s="10"/>
      <c r="CIQ38" s="10"/>
      <c r="CIR38" s="10"/>
      <c r="CIS38" s="10"/>
      <c r="CIT38" s="10"/>
      <c r="CIU38" s="10"/>
      <c r="CIV38" s="10"/>
      <c r="CIW38" s="10"/>
      <c r="CIX38" s="10"/>
      <c r="CIY38" s="10"/>
      <c r="CIZ38" s="10"/>
      <c r="CJA38" s="10"/>
      <c r="CJB38" s="10"/>
      <c r="CJC38" s="10"/>
      <c r="CJD38" s="10"/>
      <c r="CJE38" s="10"/>
      <c r="CJF38" s="10"/>
      <c r="CJG38" s="10"/>
      <c r="CJH38" s="10"/>
      <c r="CJI38" s="10"/>
      <c r="CJJ38" s="10"/>
      <c r="CJK38" s="10"/>
      <c r="CJL38" s="10"/>
      <c r="CJM38" s="10"/>
      <c r="CJN38" s="10"/>
      <c r="CJO38" s="10"/>
      <c r="CJP38" s="10"/>
      <c r="CJQ38" s="10"/>
      <c r="CJR38" s="10"/>
      <c r="CJS38" s="10"/>
      <c r="CJT38" s="10"/>
      <c r="CJU38" s="10"/>
      <c r="CJV38" s="10"/>
      <c r="CJW38" s="10"/>
      <c r="CJX38" s="10"/>
      <c r="CJY38" s="10"/>
      <c r="CJZ38" s="10"/>
      <c r="CKA38" s="10"/>
      <c r="CKB38" s="10"/>
      <c r="CKC38" s="10"/>
      <c r="CKD38" s="10"/>
      <c r="CKE38" s="10"/>
      <c r="CKF38" s="10"/>
      <c r="CKG38" s="10"/>
      <c r="CKH38" s="10"/>
      <c r="CKI38" s="10"/>
      <c r="CKJ38" s="10"/>
      <c r="CKK38" s="10"/>
      <c r="CKL38" s="10"/>
      <c r="CKM38" s="10"/>
      <c r="CKN38" s="10"/>
      <c r="CKO38" s="10"/>
      <c r="CKP38" s="10"/>
      <c r="CKQ38" s="10"/>
      <c r="CKR38" s="10"/>
      <c r="CKS38" s="10"/>
      <c r="CKT38" s="10"/>
      <c r="CKU38" s="10"/>
      <c r="CKV38" s="10"/>
      <c r="CKW38" s="10"/>
      <c r="CKX38" s="10"/>
      <c r="CKY38" s="10"/>
      <c r="CKZ38" s="10"/>
      <c r="CLA38" s="10"/>
      <c r="CLB38" s="10"/>
      <c r="CLC38" s="10"/>
      <c r="CLD38" s="10"/>
      <c r="CLE38" s="10"/>
      <c r="CLF38" s="10"/>
      <c r="CLG38" s="10"/>
      <c r="CLH38" s="10"/>
      <c r="CLI38" s="10"/>
      <c r="CLJ38" s="10"/>
      <c r="CLK38" s="10"/>
      <c r="CLL38" s="10"/>
      <c r="CLM38" s="10"/>
      <c r="CLN38" s="10"/>
      <c r="CLO38" s="10"/>
      <c r="CLP38" s="10"/>
      <c r="CLQ38" s="10"/>
      <c r="CLR38" s="10"/>
      <c r="CLS38" s="10"/>
      <c r="CLT38" s="10"/>
      <c r="CLU38" s="10"/>
      <c r="CLV38" s="10"/>
      <c r="CLW38" s="10"/>
      <c r="CLX38" s="10"/>
      <c r="CLY38" s="10"/>
      <c r="CLZ38" s="10"/>
      <c r="CMA38" s="10"/>
      <c r="CMB38" s="10"/>
      <c r="CMC38" s="10"/>
      <c r="CMD38" s="10"/>
      <c r="CME38" s="10"/>
      <c r="CMF38" s="10"/>
      <c r="CMG38" s="10"/>
      <c r="CMH38" s="10"/>
      <c r="CMI38" s="10"/>
      <c r="CMJ38" s="10"/>
      <c r="CMK38" s="10"/>
      <c r="CML38" s="10"/>
      <c r="CMM38" s="10"/>
      <c r="CMN38" s="10"/>
      <c r="CMO38" s="10"/>
      <c r="CMP38" s="10"/>
      <c r="CMQ38" s="10"/>
      <c r="CMR38" s="10"/>
      <c r="CMS38" s="10"/>
      <c r="CMT38" s="10"/>
      <c r="CMU38" s="10"/>
      <c r="CMV38" s="10"/>
      <c r="CMW38" s="10"/>
      <c r="CMX38" s="10"/>
      <c r="CMY38" s="10"/>
      <c r="CMZ38" s="10"/>
      <c r="CNA38" s="10"/>
      <c r="CNB38" s="10"/>
      <c r="CNC38" s="10"/>
      <c r="CND38" s="10"/>
      <c r="CNE38" s="10"/>
      <c r="CNF38" s="10"/>
      <c r="CNG38" s="10"/>
      <c r="CNH38" s="10"/>
      <c r="CNI38" s="10"/>
      <c r="CNJ38" s="10"/>
      <c r="CNK38" s="10"/>
      <c r="CNL38" s="10"/>
      <c r="CNM38" s="10"/>
      <c r="CNN38" s="10"/>
      <c r="CNO38" s="10"/>
      <c r="CNP38" s="10"/>
      <c r="CNQ38" s="10"/>
      <c r="CNR38" s="10"/>
      <c r="CNS38" s="10"/>
      <c r="CNT38" s="10"/>
      <c r="CNU38" s="10"/>
      <c r="CNV38" s="10"/>
      <c r="CNW38" s="10"/>
      <c r="CNX38" s="10"/>
      <c r="CNY38" s="10"/>
      <c r="CNZ38" s="10"/>
      <c r="COA38" s="10"/>
      <c r="COB38" s="10"/>
      <c r="COC38" s="10"/>
      <c r="COD38" s="10"/>
      <c r="COE38" s="10"/>
      <c r="COF38" s="10"/>
      <c r="COG38" s="10"/>
      <c r="COH38" s="10"/>
      <c r="COI38" s="10"/>
      <c r="COJ38" s="10"/>
      <c r="COK38" s="10"/>
      <c r="COL38" s="10"/>
      <c r="COM38" s="10"/>
      <c r="CON38" s="10"/>
      <c r="COO38" s="10"/>
      <c r="COP38" s="10"/>
      <c r="COQ38" s="10"/>
      <c r="COR38" s="10"/>
      <c r="COS38" s="10"/>
      <c r="COT38" s="10"/>
      <c r="COU38" s="10"/>
      <c r="COV38" s="10"/>
      <c r="COW38" s="10"/>
      <c r="COX38" s="10"/>
      <c r="COY38" s="10"/>
      <c r="COZ38" s="10"/>
      <c r="CPA38" s="10"/>
      <c r="CPB38" s="10"/>
      <c r="CPC38" s="10"/>
      <c r="CPD38" s="10"/>
      <c r="CPE38" s="10"/>
      <c r="CPF38" s="10"/>
      <c r="CPG38" s="10"/>
      <c r="CPH38" s="10"/>
      <c r="CPI38" s="10"/>
      <c r="CPJ38" s="10"/>
      <c r="CPK38" s="10"/>
      <c r="CPL38" s="10"/>
      <c r="CPM38" s="10"/>
      <c r="CPN38" s="10"/>
      <c r="CPO38" s="10"/>
      <c r="CPP38" s="10"/>
      <c r="CPQ38" s="10"/>
      <c r="CPR38" s="10"/>
      <c r="CPS38" s="10"/>
      <c r="CPT38" s="10"/>
      <c r="CPU38" s="10"/>
      <c r="CPV38" s="10"/>
      <c r="CPW38" s="10"/>
      <c r="CPX38" s="10"/>
      <c r="CPY38" s="10"/>
      <c r="CPZ38" s="10"/>
      <c r="CQA38" s="10"/>
      <c r="CQB38" s="10"/>
      <c r="CQC38" s="10"/>
      <c r="CQD38" s="10"/>
      <c r="CQE38" s="10"/>
      <c r="CQF38" s="10"/>
      <c r="CQG38" s="10"/>
      <c r="CQH38" s="10"/>
      <c r="CQI38" s="10"/>
      <c r="CQJ38" s="10"/>
      <c r="CQK38" s="10"/>
      <c r="CQL38" s="10"/>
      <c r="CQM38" s="10"/>
      <c r="CQN38" s="10"/>
      <c r="CQO38" s="10"/>
      <c r="CQP38" s="10"/>
      <c r="CQQ38" s="10"/>
      <c r="CQR38" s="10"/>
      <c r="CQS38" s="10"/>
      <c r="CQT38" s="10"/>
      <c r="CQU38" s="10"/>
      <c r="CQV38" s="10"/>
      <c r="CQW38" s="10"/>
      <c r="CQX38" s="10"/>
      <c r="CQY38" s="10"/>
      <c r="CQZ38" s="10"/>
      <c r="CRA38" s="10"/>
      <c r="CRB38" s="10"/>
      <c r="CRC38" s="10"/>
      <c r="CRD38" s="10"/>
      <c r="CRE38" s="10"/>
      <c r="CRF38" s="10"/>
      <c r="CRG38" s="10"/>
      <c r="CRH38" s="10"/>
      <c r="CRI38" s="10"/>
      <c r="CRJ38" s="10"/>
      <c r="CRK38" s="10"/>
      <c r="CRL38" s="10"/>
      <c r="CRM38" s="10"/>
      <c r="CRN38" s="10"/>
      <c r="CRO38" s="10"/>
      <c r="CRP38" s="10"/>
      <c r="CRQ38" s="10"/>
      <c r="CRR38" s="10"/>
      <c r="CRS38" s="10"/>
      <c r="CRT38" s="10"/>
      <c r="CRU38" s="10"/>
      <c r="CRV38" s="10"/>
      <c r="CRW38" s="10"/>
      <c r="CRX38" s="10"/>
      <c r="CRY38" s="10"/>
      <c r="CRZ38" s="10"/>
      <c r="CSA38" s="10"/>
      <c r="CSB38" s="10"/>
      <c r="CSC38" s="10"/>
      <c r="CSD38" s="10"/>
      <c r="CSE38" s="10"/>
      <c r="CSF38" s="10"/>
      <c r="CSG38" s="10"/>
      <c r="CSH38" s="10"/>
      <c r="CSI38" s="10"/>
      <c r="CSJ38" s="10"/>
      <c r="CSK38" s="10"/>
      <c r="CSL38" s="10"/>
      <c r="CSM38" s="10"/>
      <c r="CSN38" s="10"/>
      <c r="CSO38" s="10"/>
      <c r="CSP38" s="10"/>
      <c r="CSQ38" s="10"/>
      <c r="CSR38" s="10"/>
      <c r="CSS38" s="10"/>
      <c r="CST38" s="10"/>
      <c r="CSU38" s="10"/>
      <c r="CSV38" s="10"/>
      <c r="CSW38" s="10"/>
      <c r="CSX38" s="10"/>
      <c r="CSY38" s="10"/>
      <c r="CSZ38" s="10"/>
      <c r="CTA38" s="10"/>
      <c r="CTB38" s="10"/>
      <c r="CTC38" s="10"/>
      <c r="CTD38" s="10"/>
      <c r="CTE38" s="10"/>
      <c r="CTF38" s="10"/>
      <c r="CTG38" s="10"/>
      <c r="CTH38" s="10"/>
      <c r="CTI38" s="10"/>
      <c r="CTJ38" s="10"/>
      <c r="CTK38" s="10"/>
      <c r="CTL38" s="10"/>
      <c r="CTM38" s="10"/>
      <c r="CTN38" s="10"/>
      <c r="CTO38" s="10"/>
      <c r="CTP38" s="10"/>
      <c r="CTQ38" s="10"/>
      <c r="CTR38" s="10"/>
      <c r="CTS38" s="10"/>
      <c r="CTT38" s="10"/>
      <c r="CTU38" s="10"/>
      <c r="CTV38" s="10"/>
      <c r="CTW38" s="10"/>
      <c r="CTX38" s="10"/>
      <c r="CTY38" s="10"/>
      <c r="CTZ38" s="10"/>
      <c r="CUA38" s="10"/>
      <c r="CUB38" s="10"/>
      <c r="CUC38" s="10"/>
      <c r="CUD38" s="10"/>
      <c r="CUE38" s="10"/>
      <c r="CUF38" s="10"/>
      <c r="CUG38" s="10"/>
      <c r="CUH38" s="10"/>
      <c r="CUI38" s="10"/>
      <c r="CUJ38" s="10"/>
      <c r="CUK38" s="10"/>
      <c r="CUL38" s="10"/>
      <c r="CUM38" s="10"/>
      <c r="CUN38" s="10"/>
      <c r="CUO38" s="10"/>
      <c r="CUP38" s="10"/>
      <c r="CUQ38" s="10"/>
      <c r="CUR38" s="10"/>
      <c r="CUS38" s="10"/>
      <c r="CUT38" s="10"/>
      <c r="CUU38" s="10"/>
      <c r="CUV38" s="10"/>
      <c r="CUW38" s="10"/>
      <c r="CUX38" s="10"/>
      <c r="CUY38" s="10"/>
      <c r="CUZ38" s="10"/>
      <c r="CVA38" s="10"/>
      <c r="CVB38" s="10"/>
      <c r="CVC38" s="10"/>
      <c r="CVD38" s="10"/>
      <c r="CVE38" s="10"/>
      <c r="CVF38" s="10"/>
      <c r="CVG38" s="10"/>
      <c r="CVH38" s="10"/>
      <c r="CVI38" s="10"/>
      <c r="CVJ38" s="10"/>
      <c r="CVK38" s="10"/>
      <c r="CVL38" s="10"/>
      <c r="CVM38" s="10"/>
      <c r="CVN38" s="10"/>
      <c r="CVO38" s="10"/>
      <c r="CVP38" s="10"/>
      <c r="CVQ38" s="10"/>
      <c r="CVR38" s="10"/>
      <c r="CVS38" s="10"/>
      <c r="CVT38" s="10"/>
      <c r="CVU38" s="10"/>
      <c r="CVV38" s="10"/>
      <c r="CVW38" s="10"/>
      <c r="CVX38" s="10"/>
      <c r="CVY38" s="10"/>
      <c r="CVZ38" s="10"/>
      <c r="CWA38" s="10"/>
      <c r="CWB38" s="10"/>
      <c r="CWC38" s="10"/>
      <c r="CWD38" s="10"/>
      <c r="CWE38" s="10"/>
      <c r="CWF38" s="10"/>
      <c r="CWG38" s="10"/>
      <c r="CWH38" s="10"/>
      <c r="CWI38" s="10"/>
      <c r="CWJ38" s="10"/>
      <c r="CWK38" s="10"/>
      <c r="CWL38" s="10"/>
      <c r="CWM38" s="10"/>
      <c r="CWN38" s="10"/>
      <c r="CWO38" s="10"/>
      <c r="CWP38" s="10"/>
      <c r="CWQ38" s="10"/>
      <c r="CWR38" s="10"/>
      <c r="CWS38" s="10"/>
      <c r="CWT38" s="10"/>
      <c r="CWU38" s="10"/>
      <c r="CWV38" s="10"/>
      <c r="CWW38" s="10"/>
      <c r="CWX38" s="10"/>
      <c r="CWY38" s="10"/>
      <c r="CWZ38" s="10"/>
      <c r="CXA38" s="10"/>
      <c r="CXB38" s="10"/>
      <c r="CXC38" s="10"/>
      <c r="CXD38" s="10"/>
      <c r="CXE38" s="10"/>
      <c r="CXF38" s="10"/>
      <c r="CXG38" s="10"/>
      <c r="CXH38" s="10"/>
      <c r="CXI38" s="10"/>
      <c r="CXJ38" s="10"/>
      <c r="CXK38" s="10"/>
      <c r="CXL38" s="10"/>
      <c r="CXM38" s="10"/>
      <c r="CXN38" s="10"/>
      <c r="CXO38" s="10"/>
      <c r="CXP38" s="10"/>
      <c r="CXQ38" s="10"/>
      <c r="CXR38" s="10"/>
      <c r="CXS38" s="10"/>
      <c r="CXT38" s="10"/>
      <c r="CXU38" s="10"/>
      <c r="CXV38" s="10"/>
      <c r="CXW38" s="10"/>
      <c r="CXX38" s="10"/>
      <c r="CXY38" s="10"/>
      <c r="CXZ38" s="10"/>
      <c r="CYA38" s="10"/>
      <c r="CYB38" s="10"/>
      <c r="CYC38" s="10"/>
      <c r="CYD38" s="10"/>
      <c r="CYE38" s="10"/>
      <c r="CYF38" s="10"/>
      <c r="CYG38" s="10"/>
      <c r="CYH38" s="10"/>
      <c r="CYI38" s="10"/>
      <c r="CYJ38" s="10"/>
      <c r="CYK38" s="10"/>
      <c r="CYL38" s="10"/>
      <c r="CYM38" s="10"/>
      <c r="CYN38" s="10"/>
      <c r="CYO38" s="10"/>
      <c r="CYP38" s="10"/>
      <c r="CYQ38" s="10"/>
      <c r="CYR38" s="10"/>
      <c r="CYS38" s="10"/>
      <c r="CYT38" s="10"/>
      <c r="CYU38" s="10"/>
      <c r="CYV38" s="10"/>
      <c r="CYW38" s="10"/>
      <c r="CYX38" s="10"/>
      <c r="CYY38" s="10"/>
      <c r="CYZ38" s="10"/>
      <c r="CZA38" s="10"/>
      <c r="CZB38" s="10"/>
      <c r="CZC38" s="10"/>
      <c r="CZD38" s="10"/>
      <c r="CZE38" s="10"/>
      <c r="CZF38" s="10"/>
      <c r="CZG38" s="10"/>
      <c r="CZH38" s="10"/>
      <c r="CZI38" s="10"/>
      <c r="CZJ38" s="10"/>
      <c r="CZK38" s="10"/>
      <c r="CZL38" s="10"/>
      <c r="CZM38" s="10"/>
      <c r="CZN38" s="10"/>
      <c r="CZO38" s="10"/>
      <c r="CZP38" s="10"/>
      <c r="CZQ38" s="10"/>
      <c r="CZR38" s="10"/>
      <c r="CZS38" s="10"/>
      <c r="CZT38" s="10"/>
      <c r="CZU38" s="10"/>
      <c r="CZV38" s="10"/>
      <c r="CZW38" s="10"/>
      <c r="CZX38" s="10"/>
      <c r="CZY38" s="10"/>
      <c r="CZZ38" s="10"/>
      <c r="DAA38" s="10"/>
      <c r="DAB38" s="10"/>
      <c r="DAC38" s="10"/>
      <c r="DAD38" s="10"/>
      <c r="DAE38" s="10"/>
      <c r="DAF38" s="10"/>
      <c r="DAG38" s="10"/>
      <c r="DAH38" s="10"/>
      <c r="DAI38" s="10"/>
      <c r="DAJ38" s="10"/>
      <c r="DAK38" s="10"/>
      <c r="DAL38" s="10"/>
      <c r="DAM38" s="10"/>
      <c r="DAN38" s="10"/>
      <c r="DAO38" s="10"/>
      <c r="DAP38" s="10"/>
      <c r="DAQ38" s="10"/>
      <c r="DAR38" s="10"/>
      <c r="DAS38" s="10"/>
      <c r="DAT38" s="10"/>
      <c r="DAU38" s="10"/>
      <c r="DAV38" s="10"/>
      <c r="DAW38" s="10"/>
      <c r="DAX38" s="10"/>
      <c r="DAY38" s="10"/>
      <c r="DAZ38" s="10"/>
      <c r="DBA38" s="10"/>
      <c r="DBB38" s="10"/>
      <c r="DBC38" s="10"/>
      <c r="DBD38" s="10"/>
      <c r="DBE38" s="10"/>
      <c r="DBF38" s="10"/>
      <c r="DBG38" s="10"/>
      <c r="DBH38" s="10"/>
      <c r="DBI38" s="10"/>
      <c r="DBJ38" s="10"/>
      <c r="DBK38" s="10"/>
      <c r="DBL38" s="10"/>
      <c r="DBM38" s="10"/>
      <c r="DBN38" s="10"/>
      <c r="DBO38" s="10"/>
      <c r="DBP38" s="10"/>
      <c r="DBQ38" s="10"/>
      <c r="DBR38" s="10"/>
      <c r="DBS38" s="10"/>
      <c r="DBT38" s="10"/>
      <c r="DBU38" s="10"/>
      <c r="DBV38" s="10"/>
      <c r="DBW38" s="10"/>
      <c r="DBX38" s="10"/>
      <c r="DBY38" s="10"/>
      <c r="DBZ38" s="10"/>
      <c r="DCA38" s="10"/>
      <c r="DCB38" s="10"/>
      <c r="DCC38" s="10"/>
      <c r="DCD38" s="10"/>
      <c r="DCE38" s="10"/>
      <c r="DCF38" s="10"/>
      <c r="DCG38" s="10"/>
      <c r="DCH38" s="10"/>
      <c r="DCI38" s="10"/>
      <c r="DCJ38" s="10"/>
      <c r="DCK38" s="10"/>
      <c r="DCL38" s="10"/>
      <c r="DCM38" s="10"/>
      <c r="DCN38" s="10"/>
      <c r="DCO38" s="10"/>
      <c r="DCP38" s="10"/>
      <c r="DCQ38" s="10"/>
      <c r="DCR38" s="10"/>
      <c r="DCS38" s="10"/>
      <c r="DCT38" s="10"/>
      <c r="DCU38" s="10"/>
      <c r="DCV38" s="10"/>
      <c r="DCW38" s="10"/>
      <c r="DCX38" s="10"/>
      <c r="DCY38" s="10"/>
      <c r="DCZ38" s="10"/>
      <c r="DDA38" s="10"/>
      <c r="DDB38" s="10"/>
      <c r="DDC38" s="10"/>
      <c r="DDD38" s="10"/>
      <c r="DDE38" s="10"/>
      <c r="DDF38" s="10"/>
      <c r="DDG38" s="10"/>
      <c r="DDH38" s="10"/>
      <c r="DDI38" s="10"/>
      <c r="DDJ38" s="10"/>
      <c r="DDK38" s="10"/>
      <c r="DDL38" s="10"/>
      <c r="DDM38" s="10"/>
      <c r="DDN38" s="10"/>
      <c r="DDO38" s="10"/>
      <c r="DDP38" s="10"/>
      <c r="DDQ38" s="10"/>
      <c r="DDR38" s="10"/>
      <c r="DDS38" s="10"/>
      <c r="DDT38" s="10"/>
      <c r="DDU38" s="10"/>
      <c r="DDV38" s="10"/>
      <c r="DDW38" s="10"/>
      <c r="DDX38" s="10"/>
      <c r="DDY38" s="10"/>
      <c r="DDZ38" s="10"/>
      <c r="DEA38" s="10"/>
      <c r="DEB38" s="10"/>
      <c r="DEC38" s="10"/>
      <c r="DED38" s="10"/>
      <c r="DEE38" s="10"/>
      <c r="DEF38" s="10"/>
      <c r="DEG38" s="10"/>
      <c r="DEH38" s="10"/>
      <c r="DEI38" s="10"/>
      <c r="DEJ38" s="10"/>
      <c r="DEK38" s="10"/>
      <c r="DEL38" s="10"/>
      <c r="DEM38" s="10"/>
      <c r="DEN38" s="10"/>
      <c r="DEO38" s="10"/>
      <c r="DEP38" s="10"/>
      <c r="DEQ38" s="10"/>
      <c r="DER38" s="10"/>
      <c r="DES38" s="10"/>
      <c r="DET38" s="10"/>
      <c r="DEU38" s="10"/>
      <c r="DEV38" s="10"/>
      <c r="DEW38" s="10"/>
      <c r="DEX38" s="10"/>
      <c r="DEY38" s="10"/>
      <c r="DEZ38" s="10"/>
      <c r="DFA38" s="10"/>
      <c r="DFB38" s="10"/>
      <c r="DFC38" s="10"/>
      <c r="DFD38" s="10"/>
      <c r="DFE38" s="10"/>
      <c r="DFF38" s="10"/>
      <c r="DFG38" s="10"/>
      <c r="DFH38" s="10"/>
      <c r="DFI38" s="10"/>
      <c r="DFJ38" s="10"/>
      <c r="DFK38" s="10"/>
      <c r="DFL38" s="10"/>
      <c r="DFM38" s="10"/>
      <c r="DFN38" s="10"/>
      <c r="DFO38" s="10"/>
      <c r="DFP38" s="10"/>
      <c r="DFQ38" s="10"/>
      <c r="DFR38" s="10"/>
      <c r="DFS38" s="10"/>
      <c r="DFT38" s="10"/>
      <c r="DFU38" s="10"/>
      <c r="DFV38" s="10"/>
      <c r="DFW38" s="10"/>
      <c r="DFX38" s="10"/>
      <c r="DFY38" s="10"/>
      <c r="DFZ38" s="10"/>
      <c r="DGA38" s="10"/>
      <c r="DGB38" s="10"/>
      <c r="DGC38" s="10"/>
      <c r="DGD38" s="10"/>
      <c r="DGE38" s="10"/>
      <c r="DGF38" s="10"/>
      <c r="DGG38" s="10"/>
      <c r="DGH38" s="10"/>
      <c r="DGI38" s="10"/>
      <c r="DGJ38" s="10"/>
      <c r="DGK38" s="10"/>
      <c r="DGL38" s="10"/>
      <c r="DGM38" s="10"/>
      <c r="DGN38" s="10"/>
      <c r="DGO38" s="10"/>
      <c r="DGP38" s="10"/>
      <c r="DGQ38" s="10"/>
      <c r="DGR38" s="10"/>
      <c r="DGS38" s="10"/>
      <c r="DGT38" s="10"/>
      <c r="DGU38" s="10"/>
      <c r="DGV38" s="10"/>
      <c r="DGW38" s="10"/>
      <c r="DGX38" s="10"/>
      <c r="DGY38" s="10"/>
      <c r="DGZ38" s="10"/>
      <c r="DHA38" s="10"/>
      <c r="DHB38" s="10"/>
      <c r="DHC38" s="10"/>
      <c r="DHD38" s="10"/>
      <c r="DHE38" s="10"/>
      <c r="DHF38" s="10"/>
      <c r="DHG38" s="10"/>
      <c r="DHH38" s="10"/>
      <c r="DHI38" s="10"/>
      <c r="DHJ38" s="10"/>
      <c r="DHK38" s="10"/>
      <c r="DHL38" s="10"/>
      <c r="DHM38" s="10"/>
      <c r="DHN38" s="10"/>
      <c r="DHO38" s="10"/>
      <c r="DHP38" s="10"/>
      <c r="DHQ38" s="10"/>
      <c r="DHR38" s="10"/>
      <c r="DHS38" s="10"/>
      <c r="DHT38" s="10"/>
      <c r="DHU38" s="10"/>
      <c r="DHV38" s="10"/>
      <c r="DHW38" s="10"/>
      <c r="DHX38" s="10"/>
      <c r="DHY38" s="10"/>
      <c r="DHZ38" s="10"/>
      <c r="DIA38" s="10"/>
      <c r="DIB38" s="10"/>
      <c r="DIC38" s="10"/>
      <c r="DID38" s="10"/>
      <c r="DIE38" s="10"/>
      <c r="DIF38" s="10"/>
      <c r="DIG38" s="10"/>
      <c r="DIH38" s="10"/>
      <c r="DII38" s="10"/>
      <c r="DIJ38" s="10"/>
      <c r="DIK38" s="10"/>
      <c r="DIL38" s="10"/>
      <c r="DIM38" s="10"/>
      <c r="DIN38" s="10"/>
      <c r="DIO38" s="10"/>
      <c r="DIP38" s="10"/>
      <c r="DIQ38" s="10"/>
      <c r="DIR38" s="10"/>
      <c r="DIS38" s="10"/>
      <c r="DIT38" s="10"/>
      <c r="DIU38" s="10"/>
      <c r="DIV38" s="10"/>
      <c r="DIW38" s="10"/>
      <c r="DIX38" s="10"/>
      <c r="DIY38" s="10"/>
      <c r="DIZ38" s="10"/>
      <c r="DJA38" s="10"/>
      <c r="DJB38" s="10"/>
      <c r="DJC38" s="10"/>
      <c r="DJD38" s="10"/>
      <c r="DJE38" s="10"/>
      <c r="DJF38" s="10"/>
      <c r="DJG38" s="10"/>
      <c r="DJH38" s="10"/>
      <c r="DJI38" s="10"/>
      <c r="DJJ38" s="10"/>
      <c r="DJK38" s="10"/>
      <c r="DJL38" s="10"/>
      <c r="DJM38" s="10"/>
      <c r="DJN38" s="10"/>
      <c r="DJO38" s="10"/>
      <c r="DJP38" s="10"/>
      <c r="DJQ38" s="10"/>
      <c r="DJR38" s="10"/>
      <c r="DJS38" s="10"/>
      <c r="DJT38" s="10"/>
      <c r="DJU38" s="10"/>
      <c r="DJV38" s="10"/>
      <c r="DJW38" s="10"/>
      <c r="DJX38" s="10"/>
      <c r="DJY38" s="10"/>
      <c r="DJZ38" s="10"/>
      <c r="DKA38" s="10"/>
      <c r="DKB38" s="10"/>
      <c r="DKC38" s="10"/>
      <c r="DKD38" s="10"/>
      <c r="DKE38" s="10"/>
      <c r="DKF38" s="10"/>
      <c r="DKG38" s="10"/>
      <c r="DKH38" s="10"/>
      <c r="DKI38" s="10"/>
      <c r="DKJ38" s="10"/>
      <c r="DKK38" s="10"/>
      <c r="DKL38" s="10"/>
      <c r="DKM38" s="10"/>
      <c r="DKN38" s="10"/>
      <c r="DKO38" s="10"/>
      <c r="DKP38" s="10"/>
      <c r="DKQ38" s="10"/>
      <c r="DKR38" s="10"/>
      <c r="DKS38" s="10"/>
      <c r="DKT38" s="10"/>
      <c r="DKU38" s="10"/>
      <c r="DKV38" s="10"/>
      <c r="DKW38" s="10"/>
      <c r="DKX38" s="10"/>
      <c r="DKY38" s="10"/>
      <c r="DKZ38" s="10"/>
      <c r="DLA38" s="10"/>
      <c r="DLB38" s="10"/>
      <c r="DLC38" s="10"/>
      <c r="DLD38" s="10"/>
      <c r="DLE38" s="10"/>
      <c r="DLF38" s="10"/>
      <c r="DLG38" s="10"/>
      <c r="DLH38" s="10"/>
      <c r="DLI38" s="10"/>
      <c r="DLJ38" s="10"/>
      <c r="DLK38" s="10"/>
      <c r="DLL38" s="10"/>
      <c r="DLM38" s="10"/>
      <c r="DLN38" s="10"/>
      <c r="DLO38" s="10"/>
      <c r="DLP38" s="10"/>
      <c r="DLQ38" s="10"/>
      <c r="DLR38" s="10"/>
      <c r="DLS38" s="10"/>
      <c r="DLT38" s="10"/>
      <c r="DLU38" s="10"/>
      <c r="DLV38" s="10"/>
      <c r="DLW38" s="10"/>
      <c r="DLX38" s="10"/>
      <c r="DLY38" s="10"/>
      <c r="DLZ38" s="10"/>
      <c r="DMA38" s="10"/>
      <c r="DMB38" s="10"/>
      <c r="DMC38" s="10"/>
      <c r="DMD38" s="10"/>
      <c r="DME38" s="10"/>
      <c r="DMF38" s="10"/>
      <c r="DMG38" s="10"/>
      <c r="DMH38" s="10"/>
      <c r="DMI38" s="10"/>
      <c r="DMJ38" s="10"/>
      <c r="DMK38" s="10"/>
      <c r="DML38" s="10"/>
      <c r="DMM38" s="10"/>
      <c r="DMN38" s="10"/>
      <c r="DMO38" s="10"/>
      <c r="DMP38" s="10"/>
      <c r="DMQ38" s="10"/>
      <c r="DMR38" s="10"/>
      <c r="DMS38" s="10"/>
      <c r="DMT38" s="10"/>
      <c r="DMU38" s="10"/>
      <c r="DMV38" s="10"/>
      <c r="DMW38" s="10"/>
      <c r="DMX38" s="10"/>
      <c r="DMY38" s="10"/>
      <c r="DMZ38" s="10"/>
      <c r="DNA38" s="10"/>
      <c r="DNB38" s="10"/>
      <c r="DNC38" s="10"/>
      <c r="DND38" s="10"/>
      <c r="DNE38" s="10"/>
      <c r="DNF38" s="10"/>
      <c r="DNG38" s="10"/>
      <c r="DNH38" s="10"/>
      <c r="DNI38" s="10"/>
      <c r="DNJ38" s="10"/>
      <c r="DNK38" s="10"/>
      <c r="DNL38" s="10"/>
      <c r="DNM38" s="10"/>
      <c r="DNN38" s="10"/>
      <c r="DNO38" s="10"/>
      <c r="DNP38" s="10"/>
      <c r="DNQ38" s="10"/>
      <c r="DNR38" s="10"/>
      <c r="DNS38" s="10"/>
      <c r="DNT38" s="10"/>
      <c r="DNU38" s="10"/>
      <c r="DNV38" s="10"/>
      <c r="DNW38" s="10"/>
      <c r="DNX38" s="10"/>
      <c r="DNY38" s="10"/>
      <c r="DNZ38" s="10"/>
      <c r="DOA38" s="10"/>
      <c r="DOB38" s="10"/>
      <c r="DOC38" s="10"/>
      <c r="DOD38" s="10"/>
      <c r="DOE38" s="10"/>
      <c r="DOF38" s="10"/>
      <c r="DOG38" s="10"/>
      <c r="DOH38" s="10"/>
      <c r="DOI38" s="10"/>
      <c r="DOJ38" s="10"/>
      <c r="DOK38" s="10"/>
      <c r="DOL38" s="10"/>
      <c r="DOM38" s="10"/>
      <c r="DON38" s="10"/>
      <c r="DOO38" s="10"/>
      <c r="DOP38" s="10"/>
      <c r="DOQ38" s="10"/>
      <c r="DOR38" s="10"/>
      <c r="DOS38" s="10"/>
      <c r="DOT38" s="10"/>
      <c r="DOU38" s="10"/>
      <c r="DOV38" s="10"/>
      <c r="DOW38" s="10"/>
      <c r="DOX38" s="10"/>
      <c r="DOY38" s="10"/>
      <c r="DOZ38" s="10"/>
      <c r="DPA38" s="10"/>
      <c r="DPB38" s="10"/>
      <c r="DPC38" s="10"/>
      <c r="DPD38" s="10"/>
      <c r="DPE38" s="10"/>
      <c r="DPF38" s="10"/>
      <c r="DPG38" s="10"/>
      <c r="DPH38" s="10"/>
      <c r="DPI38" s="10"/>
      <c r="DPJ38" s="10"/>
      <c r="DPK38" s="10"/>
      <c r="DPL38" s="10"/>
      <c r="DPM38" s="10"/>
      <c r="DPN38" s="10"/>
      <c r="DPO38" s="10"/>
      <c r="DPP38" s="10"/>
      <c r="DPQ38" s="10"/>
      <c r="DPR38" s="10"/>
      <c r="DPS38" s="10"/>
      <c r="DPT38" s="10"/>
      <c r="DPU38" s="10"/>
      <c r="DPV38" s="10"/>
      <c r="DPW38" s="10"/>
      <c r="DPX38" s="10"/>
      <c r="DPY38" s="10"/>
      <c r="DPZ38" s="10"/>
      <c r="DQA38" s="10"/>
      <c r="DQB38" s="10"/>
      <c r="DQC38" s="10"/>
      <c r="DQD38" s="10"/>
      <c r="DQE38" s="10"/>
      <c r="DQF38" s="10"/>
      <c r="DQG38" s="10"/>
      <c r="DQH38" s="10"/>
      <c r="DQI38" s="10"/>
      <c r="DQJ38" s="10"/>
      <c r="DQK38" s="10"/>
      <c r="DQL38" s="10"/>
      <c r="DQM38" s="10"/>
      <c r="DQN38" s="10"/>
      <c r="DQO38" s="10"/>
      <c r="DQP38" s="10"/>
      <c r="DQQ38" s="10"/>
      <c r="DQR38" s="10"/>
      <c r="DQS38" s="10"/>
      <c r="DQT38" s="10"/>
      <c r="DQU38" s="10"/>
      <c r="DQV38" s="10"/>
      <c r="DQW38" s="10"/>
      <c r="DQX38" s="10"/>
      <c r="DQY38" s="10"/>
      <c r="DQZ38" s="10"/>
      <c r="DRA38" s="10"/>
      <c r="DRB38" s="10"/>
      <c r="DRC38" s="10"/>
      <c r="DRD38" s="10"/>
      <c r="DRE38" s="10"/>
      <c r="DRF38" s="10"/>
      <c r="DRG38" s="10"/>
      <c r="DRH38" s="10"/>
      <c r="DRI38" s="10"/>
      <c r="DRJ38" s="10"/>
      <c r="DRK38" s="10"/>
      <c r="DRL38" s="10"/>
      <c r="DRM38" s="10"/>
      <c r="DRN38" s="10"/>
      <c r="DRO38" s="10"/>
      <c r="DRP38" s="10"/>
      <c r="DRQ38" s="10"/>
      <c r="DRR38" s="10"/>
      <c r="DRS38" s="10"/>
      <c r="DRT38" s="10"/>
      <c r="DRU38" s="10"/>
      <c r="DRV38" s="10"/>
      <c r="DRW38" s="10"/>
      <c r="DRX38" s="10"/>
      <c r="DRY38" s="10"/>
      <c r="DRZ38" s="10"/>
      <c r="DSA38" s="10"/>
      <c r="DSB38" s="10"/>
      <c r="DSC38" s="10"/>
      <c r="DSD38" s="10"/>
      <c r="DSE38" s="10"/>
      <c r="DSF38" s="10"/>
      <c r="DSG38" s="10"/>
      <c r="DSH38" s="10"/>
      <c r="DSI38" s="10"/>
      <c r="DSJ38" s="10"/>
      <c r="DSK38" s="10"/>
      <c r="DSL38" s="10"/>
      <c r="DSM38" s="10"/>
      <c r="DSN38" s="10"/>
      <c r="DSO38" s="10"/>
      <c r="DSP38" s="10"/>
      <c r="DSQ38" s="10"/>
      <c r="DSR38" s="10"/>
      <c r="DSS38" s="10"/>
      <c r="DST38" s="10"/>
      <c r="DSU38" s="10"/>
      <c r="DSV38" s="10"/>
      <c r="DSW38" s="10"/>
      <c r="DSX38" s="10"/>
      <c r="DSY38" s="10"/>
      <c r="DSZ38" s="10"/>
      <c r="DTA38" s="10"/>
      <c r="DTB38" s="10"/>
      <c r="DTC38" s="10"/>
      <c r="DTD38" s="10"/>
      <c r="DTE38" s="10"/>
      <c r="DTF38" s="10"/>
      <c r="DTG38" s="10"/>
      <c r="DTH38" s="10"/>
      <c r="DTI38" s="10"/>
      <c r="DTJ38" s="10"/>
      <c r="DTK38" s="10"/>
      <c r="DTL38" s="10"/>
      <c r="DTM38" s="10"/>
      <c r="DTN38" s="10"/>
      <c r="DTO38" s="10"/>
      <c r="DTP38" s="10"/>
      <c r="DTQ38" s="10"/>
      <c r="DTR38" s="10"/>
      <c r="DTS38" s="10"/>
      <c r="DTT38" s="10"/>
      <c r="DTU38" s="10"/>
      <c r="DTV38" s="10"/>
      <c r="DTW38" s="10"/>
      <c r="DTX38" s="10"/>
      <c r="DTY38" s="10"/>
      <c r="DTZ38" s="10"/>
      <c r="DUA38" s="10"/>
      <c r="DUB38" s="10"/>
      <c r="DUC38" s="10"/>
      <c r="DUD38" s="10"/>
      <c r="DUE38" s="10"/>
      <c r="DUF38" s="10"/>
      <c r="DUG38" s="10"/>
      <c r="DUH38" s="10"/>
      <c r="DUI38" s="10"/>
      <c r="DUJ38" s="10"/>
      <c r="DUK38" s="10"/>
      <c r="DUL38" s="10"/>
      <c r="DUM38" s="10"/>
      <c r="DUN38" s="10"/>
      <c r="DUO38" s="10"/>
      <c r="DUP38" s="10"/>
      <c r="DUQ38" s="10"/>
      <c r="DUR38" s="10"/>
      <c r="DUS38" s="10"/>
      <c r="DUT38" s="10"/>
      <c r="DUU38" s="10"/>
      <c r="DUV38" s="10"/>
      <c r="DUW38" s="10"/>
      <c r="DUX38" s="10"/>
      <c r="DUY38" s="10"/>
      <c r="DUZ38" s="10"/>
      <c r="DVA38" s="10"/>
      <c r="DVB38" s="10"/>
      <c r="DVC38" s="10"/>
      <c r="DVD38" s="10"/>
      <c r="DVE38" s="10"/>
      <c r="DVF38" s="10"/>
      <c r="DVG38" s="10"/>
      <c r="DVH38" s="10"/>
      <c r="DVI38" s="10"/>
      <c r="DVJ38" s="10"/>
      <c r="DVK38" s="10"/>
      <c r="DVL38" s="10"/>
      <c r="DVM38" s="10"/>
      <c r="DVN38" s="10"/>
      <c r="DVO38" s="10"/>
      <c r="DVP38" s="10"/>
      <c r="DVQ38" s="10"/>
      <c r="DVR38" s="10"/>
      <c r="DVS38" s="10"/>
      <c r="DVT38" s="10"/>
      <c r="DVU38" s="10"/>
      <c r="DVV38" s="10"/>
      <c r="DVW38" s="10"/>
      <c r="DVX38" s="10"/>
      <c r="DVY38" s="10"/>
      <c r="DVZ38" s="10"/>
      <c r="DWA38" s="10"/>
      <c r="DWB38" s="10"/>
      <c r="DWC38" s="10"/>
      <c r="DWD38" s="10"/>
      <c r="DWE38" s="10"/>
      <c r="DWF38" s="10"/>
      <c r="DWG38" s="10"/>
      <c r="DWH38" s="10"/>
      <c r="DWI38" s="10"/>
      <c r="DWJ38" s="10"/>
      <c r="DWK38" s="10"/>
      <c r="DWL38" s="10"/>
      <c r="DWM38" s="10"/>
      <c r="DWN38" s="10"/>
      <c r="DWO38" s="10"/>
      <c r="DWP38" s="10"/>
      <c r="DWQ38" s="10"/>
      <c r="DWR38" s="10"/>
      <c r="DWS38" s="10"/>
      <c r="DWT38" s="10"/>
      <c r="DWU38" s="10"/>
      <c r="DWV38" s="10"/>
      <c r="DWW38" s="10"/>
      <c r="DWX38" s="10"/>
      <c r="DWY38" s="10"/>
      <c r="DWZ38" s="10"/>
      <c r="DXA38" s="10"/>
      <c r="DXB38" s="10"/>
      <c r="DXC38" s="10"/>
      <c r="DXD38" s="10"/>
      <c r="DXE38" s="10"/>
      <c r="DXF38" s="10"/>
      <c r="DXG38" s="10"/>
      <c r="DXH38" s="10"/>
      <c r="DXI38" s="10"/>
      <c r="DXJ38" s="10"/>
      <c r="DXK38" s="10"/>
      <c r="DXL38" s="10"/>
      <c r="DXM38" s="10"/>
      <c r="DXN38" s="10"/>
      <c r="DXO38" s="10"/>
      <c r="DXP38" s="10"/>
      <c r="DXQ38" s="10"/>
      <c r="DXR38" s="10"/>
      <c r="DXS38" s="10"/>
      <c r="DXT38" s="10"/>
      <c r="DXU38" s="10"/>
      <c r="DXV38" s="10"/>
      <c r="DXW38" s="10"/>
      <c r="DXX38" s="10"/>
      <c r="DXY38" s="10"/>
      <c r="DXZ38" s="10"/>
      <c r="DYA38" s="10"/>
      <c r="DYB38" s="10"/>
      <c r="DYC38" s="10"/>
      <c r="DYD38" s="10"/>
      <c r="DYE38" s="10"/>
      <c r="DYF38" s="10"/>
      <c r="DYG38" s="10"/>
      <c r="DYH38" s="10"/>
      <c r="DYI38" s="10"/>
      <c r="DYJ38" s="10"/>
      <c r="DYK38" s="10"/>
      <c r="DYL38" s="10"/>
      <c r="DYM38" s="10"/>
      <c r="DYN38" s="10"/>
      <c r="DYO38" s="10"/>
      <c r="DYP38" s="10"/>
      <c r="DYQ38" s="10"/>
      <c r="DYR38" s="10"/>
      <c r="DYS38" s="10"/>
      <c r="DYT38" s="10"/>
      <c r="DYU38" s="10"/>
      <c r="DYV38" s="10"/>
      <c r="DYW38" s="10"/>
      <c r="DYX38" s="10"/>
      <c r="DYY38" s="10"/>
      <c r="DYZ38" s="10"/>
      <c r="DZA38" s="10"/>
      <c r="DZB38" s="10"/>
      <c r="DZC38" s="10"/>
      <c r="DZD38" s="10"/>
      <c r="DZE38" s="10"/>
      <c r="DZF38" s="10"/>
      <c r="DZG38" s="10"/>
      <c r="DZH38" s="10"/>
      <c r="DZI38" s="10"/>
      <c r="DZJ38" s="10"/>
      <c r="DZK38" s="10"/>
      <c r="DZL38" s="10"/>
      <c r="DZM38" s="10"/>
      <c r="DZN38" s="10"/>
      <c r="DZO38" s="10"/>
      <c r="DZP38" s="10"/>
      <c r="DZQ38" s="10"/>
      <c r="DZR38" s="10"/>
      <c r="DZS38" s="10"/>
      <c r="DZT38" s="10"/>
      <c r="DZU38" s="10"/>
      <c r="DZV38" s="10"/>
      <c r="DZW38" s="10"/>
      <c r="DZX38" s="10"/>
      <c r="DZY38" s="10"/>
      <c r="DZZ38" s="10"/>
      <c r="EAA38" s="10"/>
      <c r="EAB38" s="10"/>
      <c r="EAC38" s="10"/>
      <c r="EAD38" s="10"/>
      <c r="EAE38" s="10"/>
      <c r="EAF38" s="10"/>
      <c r="EAG38" s="10"/>
      <c r="EAH38" s="10"/>
      <c r="EAI38" s="10"/>
      <c r="EAJ38" s="10"/>
      <c r="EAK38" s="10"/>
      <c r="EAL38" s="10"/>
      <c r="EAM38" s="10"/>
      <c r="EAN38" s="10"/>
      <c r="EAO38" s="10"/>
      <c r="EAP38" s="10"/>
      <c r="EAQ38" s="10"/>
      <c r="EAR38" s="10"/>
      <c r="EAS38" s="10"/>
      <c r="EAT38" s="10"/>
      <c r="EAU38" s="10"/>
      <c r="EAV38" s="10"/>
      <c r="EAW38" s="10"/>
      <c r="EAX38" s="10"/>
      <c r="EAY38" s="10"/>
      <c r="EAZ38" s="10"/>
      <c r="EBA38" s="10"/>
      <c r="EBB38" s="10"/>
      <c r="EBC38" s="10"/>
      <c r="EBD38" s="10"/>
      <c r="EBE38" s="10"/>
      <c r="EBF38" s="10"/>
      <c r="EBG38" s="10"/>
      <c r="EBH38" s="10"/>
      <c r="EBI38" s="10"/>
      <c r="EBJ38" s="10"/>
      <c r="EBK38" s="10"/>
      <c r="EBL38" s="10"/>
      <c r="EBM38" s="10"/>
      <c r="EBN38" s="10"/>
      <c r="EBO38" s="10"/>
      <c r="EBP38" s="10"/>
      <c r="EBQ38" s="10"/>
      <c r="EBR38" s="10"/>
      <c r="EBS38" s="10"/>
      <c r="EBT38" s="10"/>
      <c r="EBU38" s="10"/>
      <c r="EBV38" s="10"/>
      <c r="EBW38" s="10"/>
      <c r="EBX38" s="10"/>
      <c r="EBY38" s="10"/>
      <c r="EBZ38" s="10"/>
      <c r="ECA38" s="10"/>
      <c r="ECB38" s="10"/>
      <c r="ECC38" s="10"/>
      <c r="ECD38" s="10"/>
      <c r="ECE38" s="10"/>
      <c r="ECF38" s="10"/>
      <c r="ECG38" s="10"/>
      <c r="ECH38" s="10"/>
      <c r="ECI38" s="10"/>
      <c r="ECJ38" s="10"/>
      <c r="ECK38" s="10"/>
      <c r="ECL38" s="10"/>
      <c r="ECM38" s="10"/>
      <c r="ECN38" s="10"/>
      <c r="ECO38" s="10"/>
      <c r="ECP38" s="10"/>
      <c r="ECQ38" s="10"/>
      <c r="ECR38" s="10"/>
      <c r="ECS38" s="10"/>
      <c r="ECT38" s="10"/>
      <c r="ECU38" s="10"/>
      <c r="ECV38" s="10"/>
      <c r="ECW38" s="10"/>
      <c r="ECX38" s="10"/>
      <c r="ECY38" s="10"/>
      <c r="ECZ38" s="10"/>
      <c r="EDA38" s="10"/>
      <c r="EDB38" s="10"/>
      <c r="EDC38" s="10"/>
      <c r="EDD38" s="10"/>
      <c r="EDE38" s="10"/>
      <c r="EDF38" s="10"/>
      <c r="EDG38" s="10"/>
      <c r="EDH38" s="10"/>
      <c r="EDI38" s="10"/>
      <c r="EDJ38" s="10"/>
      <c r="EDK38" s="10"/>
      <c r="EDL38" s="10"/>
      <c r="EDM38" s="10"/>
      <c r="EDN38" s="10"/>
      <c r="EDO38" s="10"/>
      <c r="EDP38" s="10"/>
      <c r="EDQ38" s="10"/>
      <c r="EDR38" s="10"/>
      <c r="EDS38" s="10"/>
      <c r="EDT38" s="10"/>
      <c r="EDU38" s="10"/>
      <c r="EDV38" s="10"/>
      <c r="EDW38" s="10"/>
      <c r="EDX38" s="10"/>
      <c r="EDY38" s="10"/>
      <c r="EDZ38" s="10"/>
      <c r="EEA38" s="10"/>
      <c r="EEB38" s="10"/>
      <c r="EEC38" s="10"/>
      <c r="EED38" s="10"/>
      <c r="EEE38" s="10"/>
      <c r="EEF38" s="10"/>
      <c r="EEG38" s="10"/>
      <c r="EEH38" s="10"/>
      <c r="EEI38" s="10"/>
      <c r="EEJ38" s="10"/>
      <c r="EEK38" s="10"/>
      <c r="EEL38" s="10"/>
      <c r="EEM38" s="10"/>
      <c r="EEN38" s="10"/>
      <c r="EEO38" s="10"/>
      <c r="EEP38" s="10"/>
      <c r="EEQ38" s="10"/>
      <c r="EER38" s="10"/>
      <c r="EES38" s="10"/>
      <c r="EET38" s="10"/>
      <c r="EEU38" s="10"/>
      <c r="EEV38" s="10"/>
      <c r="EEW38" s="10"/>
      <c r="EEX38" s="10"/>
      <c r="EEY38" s="10"/>
      <c r="EEZ38" s="10"/>
      <c r="EFA38" s="10"/>
      <c r="EFB38" s="10"/>
      <c r="EFC38" s="10"/>
      <c r="EFD38" s="10"/>
      <c r="EFE38" s="10"/>
      <c r="EFF38" s="10"/>
      <c r="EFG38" s="10"/>
      <c r="EFH38" s="10"/>
      <c r="EFI38" s="10"/>
      <c r="EFJ38" s="10"/>
      <c r="EFK38" s="10"/>
      <c r="EFL38" s="10"/>
      <c r="EFM38" s="10"/>
      <c r="EFN38" s="10"/>
      <c r="EFO38" s="10"/>
      <c r="EFP38" s="10"/>
      <c r="EFQ38" s="10"/>
      <c r="EFR38" s="10"/>
      <c r="EFS38" s="10"/>
      <c r="EFT38" s="10"/>
      <c r="EFU38" s="10"/>
      <c r="EFV38" s="10"/>
      <c r="EFW38" s="10"/>
      <c r="EFX38" s="10"/>
      <c r="EFY38" s="10"/>
      <c r="EFZ38" s="10"/>
      <c r="EGA38" s="10"/>
      <c r="EGB38" s="10"/>
      <c r="EGC38" s="10"/>
      <c r="EGD38" s="10"/>
      <c r="EGE38" s="10"/>
      <c r="EGF38" s="10"/>
      <c r="EGG38" s="10"/>
      <c r="EGH38" s="10"/>
      <c r="EGI38" s="10"/>
      <c r="EGJ38" s="10"/>
      <c r="EGK38" s="10"/>
      <c r="EGL38" s="10"/>
      <c r="EGM38" s="10"/>
      <c r="EGN38" s="10"/>
      <c r="EGO38" s="10"/>
      <c r="EGP38" s="10"/>
      <c r="EGQ38" s="10"/>
      <c r="EGR38" s="10"/>
      <c r="EGS38" s="10"/>
      <c r="EGT38" s="10"/>
      <c r="EGU38" s="10"/>
      <c r="EGV38" s="10"/>
      <c r="EGW38" s="10"/>
      <c r="EGX38" s="10"/>
      <c r="EGY38" s="10"/>
      <c r="EGZ38" s="10"/>
      <c r="EHA38" s="10"/>
      <c r="EHB38" s="10"/>
      <c r="EHC38" s="10"/>
      <c r="EHD38" s="10"/>
      <c r="EHE38" s="10"/>
      <c r="EHF38" s="10"/>
      <c r="EHG38" s="10"/>
      <c r="EHH38" s="10"/>
      <c r="EHI38" s="10"/>
      <c r="EHJ38" s="10"/>
      <c r="EHK38" s="10"/>
      <c r="EHL38" s="10"/>
      <c r="EHM38" s="10"/>
      <c r="EHN38" s="10"/>
      <c r="EHO38" s="10"/>
      <c r="EHP38" s="10"/>
      <c r="EHQ38" s="10"/>
      <c r="EHR38" s="10"/>
      <c r="EHS38" s="10"/>
      <c r="EHT38" s="10"/>
      <c r="EHU38" s="10"/>
      <c r="EHV38" s="10"/>
      <c r="EHW38" s="10"/>
      <c r="EHX38" s="10"/>
      <c r="EHY38" s="10"/>
      <c r="EHZ38" s="10"/>
      <c r="EIA38" s="10"/>
      <c r="EIB38" s="10"/>
      <c r="EIC38" s="10"/>
      <c r="EID38" s="10"/>
      <c r="EIE38" s="10"/>
      <c r="EIF38" s="10"/>
      <c r="EIG38" s="10"/>
      <c r="EIH38" s="10"/>
      <c r="EII38" s="10"/>
      <c r="EIJ38" s="10"/>
      <c r="EIK38" s="10"/>
      <c r="EIL38" s="10"/>
      <c r="EIM38" s="10"/>
      <c r="EIN38" s="10"/>
      <c r="EIO38" s="10"/>
      <c r="EIP38" s="10"/>
      <c r="EIQ38" s="10"/>
      <c r="EIR38" s="10"/>
      <c r="EIS38" s="10"/>
      <c r="EIT38" s="10"/>
      <c r="EIU38" s="10"/>
      <c r="EIV38" s="10"/>
      <c r="EIW38" s="10"/>
      <c r="EIX38" s="10"/>
      <c r="EIY38" s="10"/>
      <c r="EIZ38" s="10"/>
      <c r="EJA38" s="10"/>
      <c r="EJB38" s="10"/>
      <c r="EJC38" s="10"/>
      <c r="EJD38" s="10"/>
      <c r="EJE38" s="10"/>
      <c r="EJF38" s="10"/>
      <c r="EJG38" s="10"/>
      <c r="EJH38" s="10"/>
      <c r="EJI38" s="10"/>
      <c r="EJJ38" s="10"/>
      <c r="EJK38" s="10"/>
      <c r="EJL38" s="10"/>
      <c r="EJM38" s="10"/>
      <c r="EJN38" s="10"/>
      <c r="EJO38" s="10"/>
      <c r="EJP38" s="10"/>
      <c r="EJQ38" s="10"/>
      <c r="EJR38" s="10"/>
      <c r="EJS38" s="10"/>
      <c r="EJT38" s="10"/>
      <c r="EJU38" s="10"/>
      <c r="EJV38" s="10"/>
      <c r="EJW38" s="10"/>
      <c r="EJX38" s="10"/>
      <c r="EJY38" s="10"/>
      <c r="EJZ38" s="10"/>
      <c r="EKA38" s="10"/>
      <c r="EKB38" s="10"/>
      <c r="EKC38" s="10"/>
      <c r="EKD38" s="10"/>
      <c r="EKE38" s="10"/>
      <c r="EKF38" s="10"/>
      <c r="EKG38" s="10"/>
      <c r="EKH38" s="10"/>
      <c r="EKI38" s="10"/>
      <c r="EKJ38" s="10"/>
      <c r="EKK38" s="10"/>
      <c r="EKL38" s="10"/>
      <c r="EKM38" s="10"/>
      <c r="EKN38" s="10"/>
      <c r="EKO38" s="10"/>
      <c r="EKP38" s="10"/>
      <c r="EKQ38" s="10"/>
      <c r="EKR38" s="10"/>
      <c r="EKS38" s="10"/>
      <c r="EKT38" s="10"/>
      <c r="EKU38" s="10"/>
      <c r="EKV38" s="10"/>
      <c r="EKW38" s="10"/>
      <c r="EKX38" s="10"/>
      <c r="EKY38" s="10"/>
      <c r="EKZ38" s="10"/>
      <c r="ELA38" s="10"/>
      <c r="ELB38" s="10"/>
      <c r="ELC38" s="10"/>
      <c r="ELD38" s="10"/>
      <c r="ELE38" s="10"/>
      <c r="ELF38" s="10"/>
      <c r="ELG38" s="10"/>
      <c r="ELH38" s="10"/>
      <c r="ELI38" s="10"/>
      <c r="ELJ38" s="10"/>
      <c r="ELK38" s="10"/>
      <c r="ELL38" s="10"/>
      <c r="ELM38" s="10"/>
      <c r="ELN38" s="10"/>
      <c r="ELO38" s="10"/>
      <c r="ELP38" s="10"/>
      <c r="ELQ38" s="10"/>
      <c r="ELR38" s="10"/>
      <c r="ELS38" s="10"/>
      <c r="ELT38" s="10"/>
      <c r="ELU38" s="10"/>
      <c r="ELV38" s="10"/>
      <c r="ELW38" s="10"/>
      <c r="ELX38" s="10"/>
      <c r="ELY38" s="10"/>
      <c r="ELZ38" s="10"/>
      <c r="EMA38" s="10"/>
      <c r="EMB38" s="10"/>
      <c r="EMC38" s="10"/>
      <c r="EMD38" s="10"/>
      <c r="EME38" s="10"/>
      <c r="EMF38" s="10"/>
      <c r="EMG38" s="10"/>
      <c r="EMH38" s="10"/>
      <c r="EMI38" s="10"/>
      <c r="EMJ38" s="10"/>
      <c r="EMK38" s="10"/>
      <c r="EML38" s="10"/>
      <c r="EMM38" s="10"/>
      <c r="EMN38" s="10"/>
      <c r="EMO38" s="10"/>
      <c r="EMP38" s="10"/>
      <c r="EMQ38" s="10"/>
      <c r="EMR38" s="10"/>
      <c r="EMS38" s="10"/>
      <c r="EMT38" s="10"/>
      <c r="EMU38" s="10"/>
      <c r="EMV38" s="10"/>
      <c r="EMW38" s="10"/>
      <c r="EMX38" s="10"/>
      <c r="EMY38" s="10"/>
      <c r="EMZ38" s="10"/>
      <c r="ENA38" s="10"/>
      <c r="ENB38" s="10"/>
      <c r="ENC38" s="10"/>
      <c r="END38" s="10"/>
      <c r="ENE38" s="10"/>
      <c r="ENF38" s="10"/>
      <c r="ENG38" s="10"/>
      <c r="ENH38" s="10"/>
      <c r="ENI38" s="10"/>
      <c r="ENJ38" s="10"/>
      <c r="ENK38" s="10"/>
      <c r="ENL38" s="10"/>
      <c r="ENM38" s="10"/>
      <c r="ENN38" s="10"/>
      <c r="ENO38" s="10"/>
      <c r="ENP38" s="10"/>
      <c r="ENQ38" s="10"/>
      <c r="ENR38" s="10"/>
      <c r="ENS38" s="10"/>
      <c r="ENT38" s="10"/>
      <c r="ENU38" s="10"/>
      <c r="ENV38" s="10"/>
      <c r="ENW38" s="10"/>
      <c r="ENX38" s="10"/>
      <c r="ENY38" s="10"/>
      <c r="ENZ38" s="10"/>
      <c r="EOA38" s="10"/>
      <c r="EOB38" s="10"/>
      <c r="EOC38" s="10"/>
      <c r="EOD38" s="10"/>
      <c r="EOE38" s="10"/>
      <c r="EOF38" s="10"/>
      <c r="EOG38" s="10"/>
      <c r="EOH38" s="10"/>
      <c r="EOI38" s="10"/>
      <c r="EOJ38" s="10"/>
      <c r="EOK38" s="10"/>
      <c r="EOL38" s="10"/>
      <c r="EOM38" s="10"/>
      <c r="EON38" s="10"/>
      <c r="EOO38" s="10"/>
      <c r="EOP38" s="10"/>
      <c r="EOQ38" s="10"/>
      <c r="EOR38" s="10"/>
      <c r="EOS38" s="10"/>
      <c r="EOT38" s="10"/>
      <c r="EOU38" s="10"/>
      <c r="EOV38" s="10"/>
      <c r="EOW38" s="10"/>
      <c r="EOX38" s="10"/>
      <c r="EOY38" s="10"/>
      <c r="EOZ38" s="10"/>
      <c r="EPA38" s="10"/>
      <c r="EPB38" s="10"/>
      <c r="EPC38" s="10"/>
      <c r="EPD38" s="10"/>
      <c r="EPE38" s="10"/>
      <c r="EPF38" s="10"/>
      <c r="EPG38" s="10"/>
      <c r="EPH38" s="10"/>
      <c r="EPI38" s="10"/>
      <c r="EPJ38" s="10"/>
      <c r="EPK38" s="10"/>
      <c r="EPL38" s="10"/>
      <c r="EPM38" s="10"/>
      <c r="EPN38" s="10"/>
      <c r="EPO38" s="10"/>
      <c r="EPP38" s="10"/>
      <c r="EPQ38" s="10"/>
      <c r="EPR38" s="10"/>
      <c r="EPS38" s="10"/>
      <c r="EPT38" s="10"/>
      <c r="EPU38" s="10"/>
      <c r="EPV38" s="10"/>
      <c r="EPW38" s="10"/>
      <c r="EPX38" s="10"/>
      <c r="EPY38" s="10"/>
      <c r="EPZ38" s="10"/>
      <c r="EQA38" s="10"/>
      <c r="EQB38" s="10"/>
      <c r="EQC38" s="10"/>
      <c r="EQD38" s="10"/>
      <c r="EQE38" s="10"/>
      <c r="EQF38" s="10"/>
      <c r="EQG38" s="10"/>
      <c r="EQH38" s="10"/>
      <c r="EQI38" s="10"/>
      <c r="EQJ38" s="10"/>
      <c r="EQK38" s="10"/>
      <c r="EQL38" s="10"/>
      <c r="EQM38" s="10"/>
      <c r="EQN38" s="10"/>
      <c r="EQO38" s="10"/>
      <c r="EQP38" s="10"/>
      <c r="EQQ38" s="10"/>
      <c r="EQR38" s="10"/>
      <c r="EQS38" s="10"/>
      <c r="EQT38" s="10"/>
      <c r="EQU38" s="10"/>
      <c r="EQV38" s="10"/>
      <c r="EQW38" s="10"/>
      <c r="EQX38" s="10"/>
      <c r="EQY38" s="10"/>
      <c r="EQZ38" s="10"/>
      <c r="ERA38" s="10"/>
      <c r="ERB38" s="10"/>
      <c r="ERC38" s="10"/>
      <c r="ERD38" s="10"/>
      <c r="ERE38" s="10"/>
      <c r="ERF38" s="10"/>
      <c r="ERG38" s="10"/>
      <c r="ERH38" s="10"/>
      <c r="ERI38" s="10"/>
      <c r="ERJ38" s="10"/>
      <c r="ERK38" s="10"/>
      <c r="ERL38" s="10"/>
      <c r="ERM38" s="10"/>
      <c r="ERN38" s="10"/>
      <c r="ERO38" s="10"/>
      <c r="ERP38" s="10"/>
      <c r="ERQ38" s="10"/>
      <c r="ERR38" s="10"/>
      <c r="ERS38" s="10"/>
      <c r="ERT38" s="10"/>
      <c r="ERU38" s="10"/>
      <c r="ERV38" s="10"/>
      <c r="ERW38" s="10"/>
      <c r="ERX38" s="10"/>
      <c r="ERY38" s="10"/>
      <c r="ERZ38" s="10"/>
      <c r="ESA38" s="10"/>
      <c r="ESB38" s="10"/>
      <c r="ESC38" s="10"/>
      <c r="ESD38" s="10"/>
      <c r="ESE38" s="10"/>
      <c r="ESF38" s="10"/>
      <c r="ESG38" s="10"/>
      <c r="ESH38" s="10"/>
      <c r="ESI38" s="10"/>
      <c r="ESJ38" s="10"/>
      <c r="ESK38" s="10"/>
      <c r="ESL38" s="10"/>
      <c r="ESM38" s="10"/>
      <c r="ESN38" s="10"/>
      <c r="ESO38" s="10"/>
      <c r="ESP38" s="10"/>
      <c r="ESQ38" s="10"/>
      <c r="ESR38" s="10"/>
      <c r="ESS38" s="10"/>
      <c r="EST38" s="10"/>
      <c r="ESU38" s="10"/>
      <c r="ESV38" s="10"/>
      <c r="ESW38" s="10"/>
      <c r="ESX38" s="10"/>
      <c r="ESY38" s="10"/>
      <c r="ESZ38" s="10"/>
      <c r="ETA38" s="10"/>
      <c r="ETB38" s="10"/>
      <c r="ETC38" s="10"/>
      <c r="ETD38" s="10"/>
      <c r="ETE38" s="10"/>
      <c r="ETF38" s="10"/>
      <c r="ETG38" s="10"/>
      <c r="ETH38" s="10"/>
      <c r="ETI38" s="10"/>
      <c r="ETJ38" s="10"/>
      <c r="ETK38" s="10"/>
      <c r="ETL38" s="10"/>
      <c r="ETM38" s="10"/>
      <c r="ETN38" s="10"/>
      <c r="ETO38" s="10"/>
      <c r="ETP38" s="10"/>
      <c r="ETQ38" s="10"/>
      <c r="ETR38" s="10"/>
      <c r="ETS38" s="10"/>
      <c r="ETT38" s="10"/>
      <c r="ETU38" s="10"/>
      <c r="ETV38" s="10"/>
      <c r="ETW38" s="10"/>
      <c r="ETX38" s="10"/>
      <c r="ETY38" s="10"/>
      <c r="ETZ38" s="10"/>
      <c r="EUA38" s="10"/>
      <c r="EUB38" s="10"/>
      <c r="EUC38" s="10"/>
      <c r="EUD38" s="10"/>
      <c r="EUE38" s="10"/>
      <c r="EUF38" s="10"/>
      <c r="EUG38" s="10"/>
      <c r="EUH38" s="10"/>
      <c r="EUI38" s="10"/>
      <c r="EUJ38" s="10"/>
      <c r="EUK38" s="10"/>
      <c r="EUL38" s="10"/>
      <c r="EUM38" s="10"/>
      <c r="EUN38" s="10"/>
      <c r="EUO38" s="10"/>
      <c r="EUP38" s="10"/>
      <c r="EUQ38" s="10"/>
      <c r="EUR38" s="10"/>
      <c r="EUS38" s="10"/>
      <c r="EUT38" s="10"/>
      <c r="EUU38" s="10"/>
      <c r="EUV38" s="10"/>
      <c r="EUW38" s="10"/>
      <c r="EUX38" s="10"/>
      <c r="EUY38" s="10"/>
      <c r="EUZ38" s="10"/>
      <c r="EVA38" s="10"/>
      <c r="EVB38" s="10"/>
      <c r="EVC38" s="10"/>
      <c r="EVD38" s="10"/>
      <c r="EVE38" s="10"/>
      <c r="EVF38" s="10"/>
      <c r="EVG38" s="10"/>
      <c r="EVH38" s="10"/>
      <c r="EVI38" s="10"/>
      <c r="EVJ38" s="10"/>
      <c r="EVK38" s="10"/>
      <c r="EVL38" s="10"/>
      <c r="EVM38" s="10"/>
      <c r="EVN38" s="10"/>
      <c r="EVO38" s="10"/>
      <c r="EVP38" s="10"/>
      <c r="EVQ38" s="10"/>
      <c r="EVR38" s="10"/>
      <c r="EVS38" s="10"/>
      <c r="EVT38" s="10"/>
      <c r="EVU38" s="10"/>
      <c r="EVV38" s="10"/>
      <c r="EVW38" s="10"/>
      <c r="EVX38" s="10"/>
      <c r="EVY38" s="10"/>
      <c r="EVZ38" s="10"/>
      <c r="EWA38" s="10"/>
      <c r="EWB38" s="10"/>
      <c r="EWC38" s="10"/>
      <c r="EWD38" s="10"/>
      <c r="EWE38" s="10"/>
      <c r="EWF38" s="10"/>
      <c r="EWG38" s="10"/>
      <c r="EWH38" s="10"/>
      <c r="EWI38" s="10"/>
      <c r="EWJ38" s="10"/>
      <c r="EWK38" s="10"/>
      <c r="EWL38" s="10"/>
      <c r="EWM38" s="10"/>
      <c r="EWN38" s="10"/>
      <c r="EWO38" s="10"/>
      <c r="EWP38" s="10"/>
      <c r="EWQ38" s="10"/>
      <c r="EWR38" s="10"/>
      <c r="EWS38" s="10"/>
      <c r="EWT38" s="10"/>
      <c r="EWU38" s="10"/>
      <c r="EWV38" s="10"/>
      <c r="EWW38" s="10"/>
      <c r="EWX38" s="10"/>
      <c r="EWY38" s="10"/>
      <c r="EWZ38" s="10"/>
      <c r="EXA38" s="10"/>
      <c r="EXB38" s="10"/>
      <c r="EXC38" s="10"/>
      <c r="EXD38" s="10"/>
      <c r="EXE38" s="10"/>
      <c r="EXF38" s="10"/>
      <c r="EXG38" s="10"/>
      <c r="EXH38" s="10"/>
      <c r="EXI38" s="10"/>
      <c r="EXJ38" s="10"/>
      <c r="EXK38" s="10"/>
      <c r="EXL38" s="10"/>
      <c r="EXM38" s="10"/>
      <c r="EXN38" s="10"/>
      <c r="EXO38" s="10"/>
      <c r="EXP38" s="10"/>
      <c r="EXQ38" s="10"/>
      <c r="EXR38" s="10"/>
      <c r="EXS38" s="10"/>
      <c r="EXT38" s="10"/>
      <c r="EXU38" s="10"/>
      <c r="EXV38" s="10"/>
      <c r="EXW38" s="10"/>
      <c r="EXX38" s="10"/>
      <c r="EXY38" s="10"/>
      <c r="EXZ38" s="10"/>
      <c r="EYA38" s="10"/>
      <c r="EYB38" s="10"/>
      <c r="EYC38" s="10"/>
      <c r="EYD38" s="10"/>
      <c r="EYE38" s="10"/>
      <c r="EYF38" s="10"/>
      <c r="EYG38" s="10"/>
      <c r="EYH38" s="10"/>
      <c r="EYI38" s="10"/>
      <c r="EYJ38" s="10"/>
      <c r="EYK38" s="10"/>
      <c r="EYL38" s="10"/>
      <c r="EYM38" s="10"/>
      <c r="EYN38" s="10"/>
      <c r="EYO38" s="10"/>
      <c r="EYP38" s="10"/>
      <c r="EYQ38" s="10"/>
      <c r="EYR38" s="10"/>
      <c r="EYS38" s="10"/>
      <c r="EYT38" s="10"/>
      <c r="EYU38" s="10"/>
      <c r="EYV38" s="10"/>
      <c r="EYW38" s="10"/>
      <c r="EYX38" s="10"/>
      <c r="EYY38" s="10"/>
      <c r="EYZ38" s="10"/>
      <c r="EZA38" s="10"/>
      <c r="EZB38" s="10"/>
      <c r="EZC38" s="10"/>
      <c r="EZD38" s="10"/>
      <c r="EZE38" s="10"/>
      <c r="EZF38" s="10"/>
      <c r="EZG38" s="10"/>
      <c r="EZH38" s="10"/>
      <c r="EZI38" s="10"/>
      <c r="EZJ38" s="10"/>
      <c r="EZK38" s="10"/>
      <c r="EZL38" s="10"/>
      <c r="EZM38" s="10"/>
      <c r="EZN38" s="10"/>
      <c r="EZO38" s="10"/>
      <c r="EZP38" s="10"/>
      <c r="EZQ38" s="10"/>
      <c r="EZR38" s="10"/>
      <c r="EZS38" s="10"/>
      <c r="EZT38" s="10"/>
      <c r="EZU38" s="10"/>
      <c r="EZV38" s="10"/>
      <c r="EZW38" s="10"/>
      <c r="EZX38" s="10"/>
      <c r="EZY38" s="10"/>
      <c r="EZZ38" s="10"/>
      <c r="FAA38" s="10"/>
      <c r="FAB38" s="10"/>
      <c r="FAC38" s="10"/>
      <c r="FAD38" s="10"/>
      <c r="FAE38" s="10"/>
      <c r="FAF38" s="10"/>
      <c r="FAG38" s="10"/>
      <c r="FAH38" s="10"/>
      <c r="FAI38" s="10"/>
      <c r="FAJ38" s="10"/>
      <c r="FAK38" s="10"/>
      <c r="FAL38" s="10"/>
      <c r="FAM38" s="10"/>
      <c r="FAN38" s="10"/>
      <c r="FAO38" s="10"/>
      <c r="FAP38" s="10"/>
      <c r="FAQ38" s="10"/>
      <c r="FAR38" s="10"/>
      <c r="FAS38" s="10"/>
      <c r="FAT38" s="10"/>
      <c r="FAU38" s="10"/>
      <c r="FAV38" s="10"/>
      <c r="FAW38" s="10"/>
      <c r="FAX38" s="10"/>
      <c r="FAY38" s="10"/>
      <c r="FAZ38" s="10"/>
      <c r="FBA38" s="10"/>
      <c r="FBB38" s="10"/>
      <c r="FBC38" s="10"/>
      <c r="FBD38" s="10"/>
      <c r="FBE38" s="10"/>
      <c r="FBF38" s="10"/>
      <c r="FBG38" s="10"/>
      <c r="FBH38" s="10"/>
      <c r="FBI38" s="10"/>
      <c r="FBJ38" s="10"/>
      <c r="FBK38" s="10"/>
      <c r="FBL38" s="10"/>
      <c r="FBM38" s="10"/>
      <c r="FBN38" s="10"/>
      <c r="FBO38" s="10"/>
      <c r="FBP38" s="10"/>
      <c r="FBQ38" s="10"/>
      <c r="FBR38" s="10"/>
      <c r="FBS38" s="10"/>
      <c r="FBT38" s="10"/>
      <c r="FBU38" s="10"/>
      <c r="FBV38" s="10"/>
      <c r="FBW38" s="10"/>
      <c r="FBX38" s="10"/>
      <c r="FBY38" s="10"/>
      <c r="FBZ38" s="10"/>
      <c r="FCA38" s="10"/>
      <c r="FCB38" s="10"/>
      <c r="FCC38" s="10"/>
      <c r="FCD38" s="10"/>
      <c r="FCE38" s="10"/>
      <c r="FCF38" s="10"/>
      <c r="FCG38" s="10"/>
      <c r="FCH38" s="10"/>
      <c r="FCI38" s="10"/>
      <c r="FCJ38" s="10"/>
      <c r="FCK38" s="10"/>
      <c r="FCL38" s="10"/>
      <c r="FCM38" s="10"/>
      <c r="FCN38" s="10"/>
      <c r="FCO38" s="10"/>
      <c r="FCP38" s="10"/>
      <c r="FCQ38" s="10"/>
      <c r="FCR38" s="10"/>
      <c r="FCS38" s="10"/>
      <c r="FCT38" s="10"/>
      <c r="FCU38" s="10"/>
      <c r="FCV38" s="10"/>
      <c r="FCW38" s="10"/>
      <c r="FCX38" s="10"/>
      <c r="FCY38" s="10"/>
      <c r="FCZ38" s="10"/>
      <c r="FDA38" s="10"/>
      <c r="FDB38" s="10"/>
      <c r="FDC38" s="10"/>
      <c r="FDD38" s="10"/>
      <c r="FDE38" s="10"/>
      <c r="FDF38" s="10"/>
      <c r="FDG38" s="10"/>
      <c r="FDH38" s="10"/>
      <c r="FDI38" s="10"/>
      <c r="FDJ38" s="10"/>
      <c r="FDK38" s="10"/>
      <c r="FDL38" s="10"/>
      <c r="FDM38" s="10"/>
      <c r="FDN38" s="10"/>
      <c r="FDO38" s="10"/>
      <c r="FDP38" s="10"/>
      <c r="FDQ38" s="10"/>
      <c r="FDR38" s="10"/>
      <c r="FDS38" s="10"/>
      <c r="FDT38" s="10"/>
      <c r="FDU38" s="10"/>
      <c r="FDV38" s="10"/>
      <c r="FDW38" s="10"/>
      <c r="FDX38" s="10"/>
      <c r="FDY38" s="10"/>
      <c r="FDZ38" s="10"/>
      <c r="FEA38" s="10"/>
      <c r="FEB38" s="10"/>
      <c r="FEC38" s="10"/>
      <c r="FED38" s="10"/>
      <c r="FEE38" s="10"/>
      <c r="FEF38" s="10"/>
      <c r="FEG38" s="10"/>
      <c r="FEH38" s="10"/>
      <c r="FEI38" s="10"/>
      <c r="FEJ38" s="10"/>
      <c r="FEK38" s="10"/>
      <c r="FEL38" s="10"/>
      <c r="FEM38" s="10"/>
      <c r="FEN38" s="10"/>
      <c r="FEO38" s="10"/>
      <c r="FEP38" s="10"/>
      <c r="FEQ38" s="10"/>
      <c r="FER38" s="10"/>
      <c r="FES38" s="10"/>
      <c r="FET38" s="10"/>
      <c r="FEU38" s="10"/>
      <c r="FEV38" s="10"/>
      <c r="FEW38" s="10"/>
      <c r="FEX38" s="10"/>
      <c r="FEY38" s="10"/>
      <c r="FEZ38" s="10"/>
      <c r="FFA38" s="10"/>
      <c r="FFB38" s="10"/>
      <c r="FFC38" s="10"/>
      <c r="FFD38" s="10"/>
      <c r="FFE38" s="10"/>
      <c r="FFF38" s="10"/>
      <c r="FFG38" s="10"/>
      <c r="FFH38" s="10"/>
      <c r="FFI38" s="10"/>
      <c r="FFJ38" s="10"/>
      <c r="FFK38" s="10"/>
      <c r="FFL38" s="10"/>
      <c r="FFM38" s="10"/>
      <c r="FFN38" s="10"/>
      <c r="FFO38" s="10"/>
      <c r="FFP38" s="10"/>
      <c r="FFQ38" s="10"/>
      <c r="FFR38" s="10"/>
      <c r="FFS38" s="10"/>
      <c r="FFT38" s="10"/>
      <c r="FFU38" s="10"/>
      <c r="FFV38" s="10"/>
      <c r="FFW38" s="10"/>
      <c r="FFX38" s="10"/>
      <c r="FFY38" s="10"/>
      <c r="FFZ38" s="10"/>
      <c r="FGA38" s="10"/>
      <c r="FGB38" s="10"/>
      <c r="FGC38" s="10"/>
      <c r="FGD38" s="10"/>
      <c r="FGE38" s="10"/>
      <c r="FGF38" s="10"/>
      <c r="FGG38" s="10"/>
      <c r="FGH38" s="10"/>
      <c r="FGI38" s="10"/>
      <c r="FGJ38" s="10"/>
      <c r="FGK38" s="10"/>
      <c r="FGL38" s="10"/>
      <c r="FGM38" s="10"/>
      <c r="FGN38" s="10"/>
      <c r="FGO38" s="10"/>
      <c r="FGP38" s="10"/>
      <c r="FGQ38" s="10"/>
      <c r="FGR38" s="10"/>
      <c r="FGS38" s="10"/>
      <c r="FGT38" s="10"/>
      <c r="FGU38" s="10"/>
      <c r="FGV38" s="10"/>
      <c r="FGW38" s="10"/>
      <c r="FGX38" s="10"/>
      <c r="FGY38" s="10"/>
      <c r="FGZ38" s="10"/>
      <c r="FHA38" s="10"/>
      <c r="FHB38" s="10"/>
      <c r="FHC38" s="10"/>
      <c r="FHD38" s="10"/>
      <c r="FHE38" s="10"/>
      <c r="FHF38" s="10"/>
      <c r="FHG38" s="10"/>
      <c r="FHH38" s="10"/>
      <c r="FHI38" s="10"/>
      <c r="FHJ38" s="10"/>
      <c r="FHK38" s="10"/>
      <c r="FHL38" s="10"/>
      <c r="FHM38" s="10"/>
      <c r="FHN38" s="10"/>
      <c r="FHO38" s="10"/>
      <c r="FHP38" s="10"/>
      <c r="FHQ38" s="10"/>
      <c r="FHR38" s="10"/>
      <c r="FHS38" s="10"/>
      <c r="FHT38" s="10"/>
      <c r="FHU38" s="10"/>
      <c r="FHV38" s="10"/>
      <c r="FHW38" s="10"/>
      <c r="FHX38" s="10"/>
      <c r="FHY38" s="10"/>
      <c r="FHZ38" s="10"/>
      <c r="FIA38" s="10"/>
      <c r="FIB38" s="10"/>
      <c r="FIC38" s="10"/>
      <c r="FID38" s="10"/>
      <c r="FIE38" s="10"/>
      <c r="FIF38" s="10"/>
      <c r="FIG38" s="10"/>
      <c r="FIH38" s="10"/>
      <c r="FII38" s="10"/>
      <c r="FIJ38" s="10"/>
      <c r="FIK38" s="10"/>
      <c r="FIL38" s="10"/>
      <c r="FIM38" s="10"/>
      <c r="FIN38" s="10"/>
      <c r="FIO38" s="10"/>
      <c r="FIP38" s="10"/>
      <c r="FIQ38" s="10"/>
      <c r="FIR38" s="10"/>
      <c r="FIS38" s="10"/>
      <c r="FIT38" s="10"/>
      <c r="FIU38" s="10"/>
      <c r="FIV38" s="10"/>
      <c r="FIW38" s="10"/>
      <c r="FIX38" s="10"/>
      <c r="FIY38" s="10"/>
      <c r="FIZ38" s="10"/>
      <c r="FJA38" s="10"/>
      <c r="FJB38" s="10"/>
      <c r="FJC38" s="10"/>
      <c r="FJD38" s="10"/>
      <c r="FJE38" s="10"/>
      <c r="FJF38" s="10"/>
      <c r="FJG38" s="10"/>
      <c r="FJH38" s="10"/>
      <c r="FJI38" s="10"/>
      <c r="FJJ38" s="10"/>
      <c r="FJK38" s="10"/>
      <c r="FJL38" s="10"/>
      <c r="FJM38" s="10"/>
      <c r="FJN38" s="10"/>
      <c r="FJO38" s="10"/>
      <c r="FJP38" s="10"/>
      <c r="FJQ38" s="10"/>
      <c r="FJR38" s="10"/>
      <c r="FJS38" s="10"/>
      <c r="FJT38" s="10"/>
      <c r="FJU38" s="10"/>
      <c r="FJV38" s="10"/>
      <c r="FJW38" s="10"/>
      <c r="FJX38" s="10"/>
      <c r="FJY38" s="10"/>
      <c r="FJZ38" s="10"/>
      <c r="FKA38" s="10"/>
      <c r="FKB38" s="10"/>
      <c r="FKC38" s="10"/>
      <c r="FKD38" s="10"/>
      <c r="FKE38" s="10"/>
      <c r="FKF38" s="10"/>
      <c r="FKG38" s="10"/>
      <c r="FKH38" s="10"/>
      <c r="FKI38" s="10"/>
      <c r="FKJ38" s="10"/>
      <c r="FKK38" s="10"/>
      <c r="FKL38" s="10"/>
      <c r="FKM38" s="10"/>
      <c r="FKN38" s="10"/>
      <c r="FKO38" s="10"/>
      <c r="FKP38" s="10"/>
      <c r="FKQ38" s="10"/>
      <c r="FKR38" s="10"/>
      <c r="FKS38" s="10"/>
      <c r="FKT38" s="10"/>
      <c r="FKU38" s="10"/>
      <c r="FKV38" s="10"/>
      <c r="FKW38" s="10"/>
      <c r="FKX38" s="10"/>
      <c r="FKY38" s="10"/>
      <c r="FKZ38" s="10"/>
      <c r="FLA38" s="10"/>
      <c r="FLB38" s="10"/>
      <c r="FLC38" s="10"/>
      <c r="FLD38" s="10"/>
      <c r="FLE38" s="10"/>
      <c r="FLF38" s="10"/>
      <c r="FLG38" s="10"/>
      <c r="FLH38" s="10"/>
      <c r="FLI38" s="10"/>
      <c r="FLJ38" s="10"/>
      <c r="FLK38" s="10"/>
      <c r="FLL38" s="10"/>
      <c r="FLM38" s="10"/>
      <c r="FLN38" s="10"/>
      <c r="FLO38" s="10"/>
      <c r="FLP38" s="10"/>
      <c r="FLQ38" s="10"/>
      <c r="FLR38" s="10"/>
      <c r="FLS38" s="10"/>
      <c r="FLT38" s="10"/>
      <c r="FLU38" s="10"/>
      <c r="FLV38" s="10"/>
      <c r="FLW38" s="10"/>
      <c r="FLX38" s="10"/>
      <c r="FLY38" s="10"/>
      <c r="FLZ38" s="10"/>
      <c r="FMA38" s="10"/>
      <c r="FMB38" s="10"/>
      <c r="FMC38" s="10"/>
      <c r="FMD38" s="10"/>
      <c r="FME38" s="10"/>
      <c r="FMF38" s="10"/>
      <c r="FMG38" s="10"/>
      <c r="FMH38" s="10"/>
      <c r="FMI38" s="10"/>
      <c r="FMJ38" s="10"/>
      <c r="FMK38" s="10"/>
      <c r="FML38" s="10"/>
      <c r="FMM38" s="10"/>
      <c r="FMN38" s="10"/>
      <c r="FMO38" s="10"/>
      <c r="FMP38" s="10"/>
      <c r="FMQ38" s="10"/>
      <c r="FMR38" s="10"/>
      <c r="FMS38" s="10"/>
      <c r="FMT38" s="10"/>
      <c r="FMU38" s="10"/>
      <c r="FMV38" s="10"/>
      <c r="FMW38" s="10"/>
      <c r="FMX38" s="10"/>
      <c r="FMY38" s="10"/>
      <c r="FMZ38" s="10"/>
      <c r="FNA38" s="10"/>
      <c r="FNB38" s="10"/>
      <c r="FNC38" s="10"/>
      <c r="FND38" s="10"/>
      <c r="FNE38" s="10"/>
      <c r="FNF38" s="10"/>
      <c r="FNG38" s="10"/>
      <c r="FNH38" s="10"/>
      <c r="FNI38" s="10"/>
      <c r="FNJ38" s="10"/>
      <c r="FNK38" s="10"/>
      <c r="FNL38" s="10"/>
      <c r="FNM38" s="10"/>
      <c r="FNN38" s="10"/>
      <c r="FNO38" s="10"/>
      <c r="FNP38" s="10"/>
      <c r="FNQ38" s="10"/>
      <c r="FNR38" s="10"/>
      <c r="FNS38" s="10"/>
      <c r="FNT38" s="10"/>
      <c r="FNU38" s="10"/>
      <c r="FNV38" s="10"/>
      <c r="FNW38" s="10"/>
      <c r="FNX38" s="10"/>
      <c r="FNY38" s="10"/>
      <c r="FNZ38" s="10"/>
      <c r="FOA38" s="10"/>
      <c r="FOB38" s="10"/>
      <c r="FOC38" s="10"/>
      <c r="FOD38" s="10"/>
      <c r="FOE38" s="10"/>
      <c r="FOF38" s="10"/>
      <c r="FOG38" s="10"/>
      <c r="FOH38" s="10"/>
      <c r="FOI38" s="10"/>
      <c r="FOJ38" s="10"/>
      <c r="FOK38" s="10"/>
      <c r="FOL38" s="10"/>
      <c r="FOM38" s="10"/>
      <c r="FON38" s="10"/>
      <c r="FOO38" s="10"/>
      <c r="FOP38" s="10"/>
      <c r="FOQ38" s="10"/>
      <c r="FOR38" s="10"/>
      <c r="FOS38" s="10"/>
      <c r="FOT38" s="10"/>
      <c r="FOU38" s="10"/>
      <c r="FOV38" s="10"/>
      <c r="FOW38" s="10"/>
      <c r="FOX38" s="10"/>
      <c r="FOY38" s="10"/>
      <c r="FOZ38" s="10"/>
      <c r="FPA38" s="10"/>
      <c r="FPB38" s="10"/>
      <c r="FPC38" s="10"/>
      <c r="FPD38" s="10"/>
      <c r="FPE38" s="10"/>
      <c r="FPF38" s="10"/>
      <c r="FPG38" s="10"/>
      <c r="FPH38" s="10"/>
      <c r="FPI38" s="10"/>
      <c r="FPJ38" s="10"/>
      <c r="FPK38" s="10"/>
      <c r="FPL38" s="10"/>
      <c r="FPM38" s="10"/>
      <c r="FPN38" s="10"/>
      <c r="FPO38" s="10"/>
      <c r="FPP38" s="10"/>
      <c r="FPQ38" s="10"/>
      <c r="FPR38" s="10"/>
      <c r="FPS38" s="10"/>
      <c r="FPT38" s="10"/>
      <c r="FPU38" s="10"/>
      <c r="FPV38" s="10"/>
      <c r="FPW38" s="10"/>
      <c r="FPX38" s="10"/>
      <c r="FPY38" s="10"/>
      <c r="FPZ38" s="10"/>
      <c r="FQA38" s="10"/>
      <c r="FQB38" s="10"/>
      <c r="FQC38" s="10"/>
      <c r="FQD38" s="10"/>
      <c r="FQE38" s="10"/>
      <c r="FQF38" s="10"/>
      <c r="FQG38" s="10"/>
      <c r="FQH38" s="10"/>
      <c r="FQI38" s="10"/>
      <c r="FQJ38" s="10"/>
      <c r="FQK38" s="10"/>
      <c r="FQL38" s="10"/>
      <c r="FQM38" s="10"/>
      <c r="FQN38" s="10"/>
      <c r="FQO38" s="10"/>
      <c r="FQP38" s="10"/>
      <c r="FQQ38" s="10"/>
      <c r="FQR38" s="10"/>
      <c r="FQS38" s="10"/>
      <c r="FQT38" s="10"/>
      <c r="FQU38" s="10"/>
      <c r="FQV38" s="10"/>
      <c r="FQW38" s="10"/>
      <c r="FQX38" s="10"/>
      <c r="FQY38" s="10"/>
      <c r="FQZ38" s="10"/>
      <c r="FRA38" s="10"/>
      <c r="FRB38" s="10"/>
      <c r="FRC38" s="10"/>
      <c r="FRD38" s="10"/>
      <c r="FRE38" s="10"/>
      <c r="FRF38" s="10"/>
      <c r="FRG38" s="10"/>
      <c r="FRH38" s="10"/>
      <c r="FRI38" s="10"/>
      <c r="FRJ38" s="10"/>
      <c r="FRK38" s="10"/>
      <c r="FRL38" s="10"/>
      <c r="FRM38" s="10"/>
      <c r="FRN38" s="10"/>
      <c r="FRO38" s="10"/>
      <c r="FRP38" s="10"/>
      <c r="FRQ38" s="10"/>
      <c r="FRR38" s="10"/>
      <c r="FRS38" s="10"/>
      <c r="FRT38" s="10"/>
      <c r="FRU38" s="10"/>
      <c r="FRV38" s="10"/>
      <c r="FRW38" s="10"/>
      <c r="FRX38" s="10"/>
      <c r="FRY38" s="10"/>
      <c r="FRZ38" s="10"/>
      <c r="FSA38" s="10"/>
      <c r="FSB38" s="10"/>
      <c r="FSC38" s="10"/>
      <c r="FSD38" s="10"/>
      <c r="FSE38" s="10"/>
      <c r="FSF38" s="10"/>
      <c r="FSG38" s="10"/>
      <c r="FSH38" s="10"/>
      <c r="FSI38" s="10"/>
      <c r="FSJ38" s="10"/>
      <c r="FSK38" s="10"/>
      <c r="FSL38" s="10"/>
      <c r="FSM38" s="10"/>
      <c r="FSN38" s="10"/>
      <c r="FSO38" s="10"/>
      <c r="FSP38" s="10"/>
      <c r="FSQ38" s="10"/>
      <c r="FSR38" s="10"/>
      <c r="FSS38" s="10"/>
      <c r="FST38" s="10"/>
      <c r="FSU38" s="10"/>
      <c r="FSV38" s="10"/>
      <c r="FSW38" s="10"/>
      <c r="FSX38" s="10"/>
      <c r="FSY38" s="10"/>
      <c r="FSZ38" s="10"/>
      <c r="FTA38" s="10"/>
      <c r="FTB38" s="10"/>
      <c r="FTC38" s="10"/>
      <c r="FTD38" s="10"/>
      <c r="FTE38" s="10"/>
      <c r="FTF38" s="10"/>
      <c r="FTG38" s="10"/>
      <c r="FTH38" s="10"/>
      <c r="FTI38" s="10"/>
      <c r="FTJ38" s="10"/>
      <c r="FTK38" s="10"/>
      <c r="FTL38" s="10"/>
      <c r="FTM38" s="10"/>
      <c r="FTN38" s="10"/>
      <c r="FTO38" s="10"/>
      <c r="FTP38" s="10"/>
      <c r="FTQ38" s="10"/>
      <c r="FTR38" s="10"/>
      <c r="FTS38" s="10"/>
      <c r="FTT38" s="10"/>
      <c r="FTU38" s="10"/>
      <c r="FTV38" s="10"/>
      <c r="FTW38" s="10"/>
      <c r="FTX38" s="10"/>
      <c r="FTY38" s="10"/>
      <c r="FTZ38" s="10"/>
      <c r="FUA38" s="10"/>
      <c r="FUB38" s="10"/>
      <c r="FUC38" s="10"/>
      <c r="FUD38" s="10"/>
      <c r="FUE38" s="10"/>
      <c r="FUF38" s="10"/>
      <c r="FUG38" s="10"/>
      <c r="FUH38" s="10"/>
      <c r="FUI38" s="10"/>
      <c r="FUJ38" s="10"/>
      <c r="FUK38" s="10"/>
      <c r="FUL38" s="10"/>
      <c r="FUM38" s="10"/>
      <c r="FUN38" s="10"/>
      <c r="FUO38" s="10"/>
      <c r="FUP38" s="10"/>
      <c r="FUQ38" s="10"/>
      <c r="FUR38" s="10"/>
      <c r="FUS38" s="10"/>
      <c r="FUT38" s="10"/>
      <c r="FUU38" s="10"/>
      <c r="FUV38" s="10"/>
      <c r="FUW38" s="10"/>
      <c r="FUX38" s="10"/>
      <c r="FUY38" s="10"/>
      <c r="FUZ38" s="10"/>
      <c r="FVA38" s="10"/>
      <c r="FVB38" s="10"/>
      <c r="FVC38" s="10"/>
      <c r="FVD38" s="10"/>
      <c r="FVE38" s="10"/>
      <c r="FVF38" s="10"/>
      <c r="FVG38" s="10"/>
      <c r="FVH38" s="10"/>
      <c r="FVI38" s="10"/>
      <c r="FVJ38" s="10"/>
      <c r="FVK38" s="10"/>
      <c r="FVL38" s="10"/>
      <c r="FVM38" s="10"/>
      <c r="FVN38" s="10"/>
      <c r="FVO38" s="10"/>
      <c r="FVP38" s="10"/>
      <c r="FVQ38" s="10"/>
      <c r="FVR38" s="10"/>
      <c r="FVS38" s="10"/>
      <c r="FVT38" s="10"/>
      <c r="FVU38" s="10"/>
      <c r="FVV38" s="10"/>
      <c r="FVW38" s="10"/>
      <c r="FVX38" s="10"/>
      <c r="FVY38" s="10"/>
      <c r="FVZ38" s="10"/>
      <c r="FWA38" s="10"/>
      <c r="FWB38" s="10"/>
      <c r="FWC38" s="10"/>
      <c r="FWD38" s="10"/>
      <c r="FWE38" s="10"/>
      <c r="FWF38" s="10"/>
      <c r="FWG38" s="10"/>
      <c r="FWH38" s="10"/>
      <c r="FWI38" s="10"/>
      <c r="FWJ38" s="10"/>
      <c r="FWK38" s="10"/>
      <c r="FWL38" s="10"/>
      <c r="FWM38" s="10"/>
      <c r="FWN38" s="10"/>
      <c r="FWO38" s="10"/>
      <c r="FWP38" s="10"/>
      <c r="FWQ38" s="10"/>
      <c r="FWR38" s="10"/>
      <c r="FWS38" s="10"/>
      <c r="FWT38" s="10"/>
      <c r="FWU38" s="10"/>
      <c r="FWV38" s="10"/>
      <c r="FWW38" s="10"/>
      <c r="FWX38" s="10"/>
      <c r="FWY38" s="10"/>
      <c r="FWZ38" s="10"/>
      <c r="FXA38" s="10"/>
      <c r="FXB38" s="10"/>
      <c r="FXC38" s="10"/>
      <c r="FXD38" s="10"/>
      <c r="FXE38" s="10"/>
      <c r="FXF38" s="10"/>
      <c r="FXG38" s="10"/>
      <c r="FXH38" s="10"/>
      <c r="FXI38" s="10"/>
      <c r="FXJ38" s="10"/>
      <c r="FXK38" s="10"/>
      <c r="FXL38" s="10"/>
      <c r="FXM38" s="10"/>
      <c r="FXN38" s="10"/>
      <c r="FXO38" s="10"/>
      <c r="FXP38" s="10"/>
      <c r="FXQ38" s="10"/>
      <c r="FXR38" s="10"/>
      <c r="FXS38" s="10"/>
      <c r="FXT38" s="10"/>
      <c r="FXU38" s="10"/>
      <c r="FXV38" s="10"/>
      <c r="FXW38" s="10"/>
      <c r="FXX38" s="10"/>
      <c r="FXY38" s="10"/>
      <c r="FXZ38" s="10"/>
      <c r="FYA38" s="10"/>
      <c r="FYB38" s="10"/>
      <c r="FYC38" s="10"/>
      <c r="FYD38" s="10"/>
      <c r="FYE38" s="10"/>
      <c r="FYF38" s="10"/>
      <c r="FYG38" s="10"/>
      <c r="FYH38" s="10"/>
      <c r="FYI38" s="10"/>
      <c r="FYJ38" s="10"/>
      <c r="FYK38" s="10"/>
      <c r="FYL38" s="10"/>
      <c r="FYM38" s="10"/>
      <c r="FYN38" s="10"/>
      <c r="FYO38" s="10"/>
      <c r="FYP38" s="10"/>
      <c r="FYQ38" s="10"/>
      <c r="FYR38" s="10"/>
      <c r="FYS38" s="10"/>
      <c r="FYT38" s="10"/>
      <c r="FYU38" s="10"/>
      <c r="FYV38" s="10"/>
      <c r="FYW38" s="10"/>
      <c r="FYX38" s="10"/>
      <c r="FYY38" s="10"/>
      <c r="FYZ38" s="10"/>
      <c r="FZA38" s="10"/>
      <c r="FZB38" s="10"/>
      <c r="FZC38" s="10"/>
      <c r="FZD38" s="10"/>
      <c r="FZE38" s="10"/>
      <c r="FZF38" s="10"/>
      <c r="FZG38" s="10"/>
      <c r="FZH38" s="10"/>
      <c r="FZI38" s="10"/>
      <c r="FZJ38" s="10"/>
      <c r="FZK38" s="10"/>
      <c r="FZL38" s="10"/>
      <c r="FZM38" s="10"/>
      <c r="FZN38" s="10"/>
      <c r="FZO38" s="10"/>
      <c r="FZP38" s="10"/>
      <c r="FZQ38" s="10"/>
      <c r="FZR38" s="10"/>
      <c r="FZS38" s="10"/>
      <c r="FZT38" s="10"/>
      <c r="FZU38" s="10"/>
      <c r="FZV38" s="10"/>
      <c r="FZW38" s="10"/>
      <c r="FZX38" s="10"/>
      <c r="FZY38" s="10"/>
      <c r="FZZ38" s="10"/>
      <c r="GAA38" s="10"/>
      <c r="GAB38" s="10"/>
      <c r="GAC38" s="10"/>
      <c r="GAD38" s="10"/>
      <c r="GAE38" s="10"/>
      <c r="GAF38" s="10"/>
      <c r="GAG38" s="10"/>
      <c r="GAH38" s="10"/>
      <c r="GAI38" s="10"/>
      <c r="GAJ38" s="10"/>
      <c r="GAK38" s="10"/>
      <c r="GAL38" s="10"/>
      <c r="GAM38" s="10"/>
      <c r="GAN38" s="10"/>
      <c r="GAO38" s="10"/>
      <c r="GAP38" s="10"/>
      <c r="GAQ38" s="10"/>
      <c r="GAR38" s="10"/>
      <c r="GAS38" s="10"/>
      <c r="GAT38" s="10"/>
      <c r="GAU38" s="10"/>
      <c r="GAV38" s="10"/>
      <c r="GAW38" s="10"/>
      <c r="GAX38" s="10"/>
      <c r="GAY38" s="10"/>
      <c r="GAZ38" s="10"/>
      <c r="GBA38" s="10"/>
      <c r="GBB38" s="10"/>
      <c r="GBC38" s="10"/>
      <c r="GBD38" s="10"/>
      <c r="GBE38" s="10"/>
      <c r="GBF38" s="10"/>
      <c r="GBG38" s="10"/>
      <c r="GBH38" s="10"/>
      <c r="GBI38" s="10"/>
      <c r="GBJ38" s="10"/>
      <c r="GBK38" s="10"/>
      <c r="GBL38" s="10"/>
      <c r="GBM38" s="10"/>
      <c r="GBN38" s="10"/>
      <c r="GBO38" s="10"/>
      <c r="GBP38" s="10"/>
      <c r="GBQ38" s="10"/>
      <c r="GBR38" s="10"/>
      <c r="GBS38" s="10"/>
      <c r="GBT38" s="10"/>
      <c r="GBU38" s="10"/>
      <c r="GBV38" s="10"/>
      <c r="GBW38" s="10"/>
      <c r="GBX38" s="10"/>
      <c r="GBY38" s="10"/>
      <c r="GBZ38" s="10"/>
      <c r="GCA38" s="10"/>
      <c r="GCB38" s="10"/>
      <c r="GCC38" s="10"/>
      <c r="GCD38" s="10"/>
      <c r="GCE38" s="10"/>
      <c r="GCF38" s="10"/>
      <c r="GCG38" s="10"/>
      <c r="GCH38" s="10"/>
      <c r="GCI38" s="10"/>
      <c r="GCJ38" s="10"/>
      <c r="GCK38" s="10"/>
      <c r="GCL38" s="10"/>
      <c r="GCM38" s="10"/>
      <c r="GCN38" s="10"/>
      <c r="GCO38" s="10"/>
      <c r="GCP38" s="10"/>
      <c r="GCQ38" s="10"/>
      <c r="GCR38" s="10"/>
      <c r="GCS38" s="10"/>
      <c r="GCT38" s="10"/>
      <c r="GCU38" s="10"/>
      <c r="GCV38" s="10"/>
      <c r="GCW38" s="10"/>
      <c r="GCX38" s="10"/>
      <c r="GCY38" s="10"/>
      <c r="GCZ38" s="10"/>
      <c r="GDA38" s="10"/>
      <c r="GDB38" s="10"/>
      <c r="GDC38" s="10"/>
      <c r="GDD38" s="10"/>
      <c r="GDE38" s="10"/>
      <c r="GDF38" s="10"/>
      <c r="GDG38" s="10"/>
      <c r="GDH38" s="10"/>
      <c r="GDI38" s="10"/>
      <c r="GDJ38" s="10"/>
      <c r="GDK38" s="10"/>
      <c r="GDL38" s="10"/>
      <c r="GDM38" s="10"/>
      <c r="GDN38" s="10"/>
      <c r="GDO38" s="10"/>
      <c r="GDP38" s="10"/>
      <c r="GDQ38" s="10"/>
      <c r="GDR38" s="10"/>
      <c r="GDS38" s="10"/>
      <c r="GDT38" s="10"/>
      <c r="GDU38" s="10"/>
      <c r="GDV38" s="10"/>
      <c r="GDW38" s="10"/>
      <c r="GDX38" s="10"/>
      <c r="GDY38" s="10"/>
      <c r="GDZ38" s="10"/>
      <c r="GEA38" s="10"/>
      <c r="GEB38" s="10"/>
      <c r="GEC38" s="10"/>
      <c r="GED38" s="10"/>
      <c r="GEE38" s="10"/>
      <c r="GEF38" s="10"/>
      <c r="GEG38" s="10"/>
      <c r="GEH38" s="10"/>
      <c r="GEI38" s="10"/>
      <c r="GEJ38" s="10"/>
      <c r="GEK38" s="10"/>
      <c r="GEL38" s="10"/>
      <c r="GEM38" s="10"/>
      <c r="GEN38" s="10"/>
      <c r="GEO38" s="10"/>
      <c r="GEP38" s="10"/>
      <c r="GEQ38" s="10"/>
      <c r="GER38" s="10"/>
      <c r="GES38" s="10"/>
      <c r="GET38" s="10"/>
      <c r="GEU38" s="10"/>
      <c r="GEV38" s="10"/>
      <c r="GEW38" s="10"/>
      <c r="GEX38" s="10"/>
      <c r="GEY38" s="10"/>
      <c r="GEZ38" s="10"/>
      <c r="GFA38" s="10"/>
      <c r="GFB38" s="10"/>
      <c r="GFC38" s="10"/>
      <c r="GFD38" s="10"/>
      <c r="GFE38" s="10"/>
      <c r="GFF38" s="10"/>
      <c r="GFG38" s="10"/>
      <c r="GFH38" s="10"/>
      <c r="GFI38" s="10"/>
      <c r="GFJ38" s="10"/>
      <c r="GFK38" s="10"/>
      <c r="GFL38" s="10"/>
      <c r="GFM38" s="10"/>
      <c r="GFN38" s="10"/>
      <c r="GFO38" s="10"/>
      <c r="GFP38" s="10"/>
      <c r="GFQ38" s="10"/>
      <c r="GFR38" s="10"/>
      <c r="GFS38" s="10"/>
      <c r="GFT38" s="10"/>
      <c r="GFU38" s="10"/>
      <c r="GFV38" s="10"/>
      <c r="GFW38" s="10"/>
      <c r="GFX38" s="10"/>
      <c r="GFY38" s="10"/>
      <c r="GFZ38" s="10"/>
      <c r="GGA38" s="10"/>
      <c r="GGB38" s="10"/>
      <c r="GGC38" s="10"/>
      <c r="GGD38" s="10"/>
      <c r="GGE38" s="10"/>
      <c r="GGF38" s="10"/>
      <c r="GGG38" s="10"/>
      <c r="GGH38" s="10"/>
      <c r="GGI38" s="10"/>
      <c r="GGJ38" s="10"/>
      <c r="GGK38" s="10"/>
      <c r="GGL38" s="10"/>
      <c r="GGM38" s="10"/>
      <c r="GGN38" s="10"/>
      <c r="GGO38" s="10"/>
      <c r="GGP38" s="10"/>
      <c r="GGQ38" s="10"/>
      <c r="GGR38" s="10"/>
      <c r="GGS38" s="10"/>
      <c r="GGT38" s="10"/>
      <c r="GGU38" s="10"/>
      <c r="GGV38" s="10"/>
      <c r="GGW38" s="10"/>
      <c r="GGX38" s="10"/>
      <c r="GGY38" s="10"/>
      <c r="GGZ38" s="10"/>
      <c r="GHA38" s="10"/>
      <c r="GHB38" s="10"/>
      <c r="GHC38" s="10"/>
      <c r="GHD38" s="10"/>
      <c r="GHE38" s="10"/>
      <c r="GHF38" s="10"/>
      <c r="GHG38" s="10"/>
      <c r="GHH38" s="10"/>
      <c r="GHI38" s="10"/>
      <c r="GHJ38" s="10"/>
      <c r="GHK38" s="10"/>
      <c r="GHL38" s="10"/>
      <c r="GHM38" s="10"/>
      <c r="GHN38" s="10"/>
      <c r="GHO38" s="10"/>
      <c r="GHP38" s="10"/>
      <c r="GHQ38" s="10"/>
      <c r="GHR38" s="10"/>
      <c r="GHS38" s="10"/>
      <c r="GHT38" s="10"/>
      <c r="GHU38" s="10"/>
      <c r="GHV38" s="10"/>
      <c r="GHW38" s="10"/>
      <c r="GHX38" s="10"/>
      <c r="GHY38" s="10"/>
      <c r="GHZ38" s="10"/>
      <c r="GIA38" s="10"/>
      <c r="GIB38" s="10"/>
      <c r="GIC38" s="10"/>
      <c r="GID38" s="10"/>
      <c r="GIE38" s="10"/>
      <c r="GIF38" s="10"/>
      <c r="GIG38" s="10"/>
      <c r="GIH38" s="10"/>
      <c r="GII38" s="10"/>
      <c r="GIJ38" s="10"/>
      <c r="GIK38" s="10"/>
      <c r="GIL38" s="10"/>
      <c r="GIM38" s="10"/>
      <c r="GIN38" s="10"/>
      <c r="GIO38" s="10"/>
      <c r="GIP38" s="10"/>
      <c r="GIQ38" s="10"/>
      <c r="GIR38" s="10"/>
      <c r="GIS38" s="10"/>
      <c r="GIT38" s="10"/>
      <c r="GIU38" s="10"/>
      <c r="GIV38" s="10"/>
      <c r="GIW38" s="10"/>
      <c r="GIX38" s="10"/>
      <c r="GIY38" s="10"/>
      <c r="GIZ38" s="10"/>
      <c r="GJA38" s="10"/>
      <c r="GJB38" s="10"/>
      <c r="GJC38" s="10"/>
      <c r="GJD38" s="10"/>
      <c r="GJE38" s="10"/>
      <c r="GJF38" s="10"/>
      <c r="GJG38" s="10"/>
      <c r="GJH38" s="10"/>
      <c r="GJI38" s="10"/>
      <c r="GJJ38" s="10"/>
      <c r="GJK38" s="10"/>
      <c r="GJL38" s="10"/>
      <c r="GJM38" s="10"/>
      <c r="GJN38" s="10"/>
      <c r="GJO38" s="10"/>
      <c r="GJP38" s="10"/>
      <c r="GJQ38" s="10"/>
      <c r="GJR38" s="10"/>
      <c r="GJS38" s="10"/>
      <c r="GJT38" s="10"/>
      <c r="GJU38" s="10"/>
      <c r="GJV38" s="10"/>
      <c r="GJW38" s="10"/>
      <c r="GJX38" s="10"/>
      <c r="GJY38" s="10"/>
      <c r="GJZ38" s="10"/>
      <c r="GKA38" s="10"/>
      <c r="GKB38" s="10"/>
      <c r="GKC38" s="10"/>
      <c r="GKD38" s="10"/>
      <c r="GKE38" s="10"/>
      <c r="GKF38" s="10"/>
      <c r="GKG38" s="10"/>
      <c r="GKH38" s="10"/>
      <c r="GKI38" s="10"/>
      <c r="GKJ38" s="10"/>
      <c r="GKK38" s="10"/>
      <c r="GKL38" s="10"/>
      <c r="GKM38" s="10"/>
      <c r="GKN38" s="10"/>
      <c r="GKO38" s="10"/>
      <c r="GKP38" s="10"/>
      <c r="GKQ38" s="10"/>
      <c r="GKR38" s="10"/>
      <c r="GKS38" s="10"/>
      <c r="GKT38" s="10"/>
      <c r="GKU38" s="10"/>
      <c r="GKV38" s="10"/>
      <c r="GKW38" s="10"/>
      <c r="GKX38" s="10"/>
      <c r="GKY38" s="10"/>
      <c r="GKZ38" s="10"/>
      <c r="GLA38" s="10"/>
      <c r="GLB38" s="10"/>
      <c r="GLC38" s="10"/>
      <c r="GLD38" s="10"/>
      <c r="GLE38" s="10"/>
      <c r="GLF38" s="10"/>
      <c r="GLG38" s="10"/>
      <c r="GLH38" s="10"/>
      <c r="GLI38" s="10"/>
      <c r="GLJ38" s="10"/>
      <c r="GLK38" s="10"/>
      <c r="GLL38" s="10"/>
      <c r="GLM38" s="10"/>
      <c r="GLN38" s="10"/>
      <c r="GLO38" s="10"/>
      <c r="GLP38" s="10"/>
      <c r="GLQ38" s="10"/>
      <c r="GLR38" s="10"/>
      <c r="GLS38" s="10"/>
      <c r="GLT38" s="10"/>
      <c r="GLU38" s="10"/>
      <c r="GLV38" s="10"/>
      <c r="GLW38" s="10"/>
      <c r="GLX38" s="10"/>
      <c r="GLY38" s="10"/>
      <c r="GLZ38" s="10"/>
      <c r="GMA38" s="10"/>
      <c r="GMB38" s="10"/>
      <c r="GMC38" s="10"/>
      <c r="GMD38" s="10"/>
      <c r="GME38" s="10"/>
      <c r="GMF38" s="10"/>
      <c r="GMG38" s="10"/>
      <c r="GMH38" s="10"/>
      <c r="GMI38" s="10"/>
      <c r="GMJ38" s="10"/>
      <c r="GMK38" s="10"/>
      <c r="GML38" s="10"/>
      <c r="GMM38" s="10"/>
      <c r="GMN38" s="10"/>
      <c r="GMO38" s="10"/>
      <c r="GMP38" s="10"/>
      <c r="GMQ38" s="10"/>
      <c r="GMR38" s="10"/>
      <c r="GMS38" s="10"/>
      <c r="GMT38" s="10"/>
      <c r="GMU38" s="10"/>
      <c r="GMV38" s="10"/>
      <c r="GMW38" s="10"/>
      <c r="GMX38" s="10"/>
      <c r="GMY38" s="10"/>
      <c r="GMZ38" s="10"/>
      <c r="GNA38" s="10"/>
      <c r="GNB38" s="10"/>
      <c r="GNC38" s="10"/>
      <c r="GND38" s="10"/>
      <c r="GNE38" s="10"/>
      <c r="GNF38" s="10"/>
      <c r="GNG38" s="10"/>
      <c r="GNH38" s="10"/>
      <c r="GNI38" s="10"/>
      <c r="GNJ38" s="10"/>
      <c r="GNK38" s="10"/>
      <c r="GNL38" s="10"/>
      <c r="GNM38" s="10"/>
      <c r="GNN38" s="10"/>
      <c r="GNO38" s="10"/>
      <c r="GNP38" s="10"/>
      <c r="GNQ38" s="10"/>
      <c r="GNR38" s="10"/>
      <c r="GNS38" s="10"/>
      <c r="GNT38" s="10"/>
      <c r="GNU38" s="10"/>
      <c r="GNV38" s="10"/>
      <c r="GNW38" s="10"/>
      <c r="GNX38" s="10"/>
      <c r="GNY38" s="10"/>
      <c r="GNZ38" s="10"/>
      <c r="GOA38" s="10"/>
      <c r="GOB38" s="10"/>
      <c r="GOC38" s="10"/>
      <c r="GOD38" s="10"/>
      <c r="GOE38" s="10"/>
      <c r="GOF38" s="10"/>
      <c r="GOG38" s="10"/>
      <c r="GOH38" s="10"/>
      <c r="GOI38" s="10"/>
      <c r="GOJ38" s="10"/>
      <c r="GOK38" s="10"/>
      <c r="GOL38" s="10"/>
      <c r="GOM38" s="10"/>
      <c r="GON38" s="10"/>
      <c r="GOO38" s="10"/>
      <c r="GOP38" s="10"/>
      <c r="GOQ38" s="10"/>
      <c r="GOR38" s="10"/>
      <c r="GOS38" s="10"/>
      <c r="GOT38" s="10"/>
      <c r="GOU38" s="10"/>
      <c r="GOV38" s="10"/>
      <c r="GOW38" s="10"/>
      <c r="GOX38" s="10"/>
      <c r="GOY38" s="10"/>
      <c r="GOZ38" s="10"/>
      <c r="GPA38" s="10"/>
      <c r="GPB38" s="10"/>
      <c r="GPC38" s="10"/>
      <c r="GPD38" s="10"/>
      <c r="GPE38" s="10"/>
      <c r="GPF38" s="10"/>
      <c r="GPG38" s="10"/>
      <c r="GPH38" s="10"/>
      <c r="GPI38" s="10"/>
      <c r="GPJ38" s="10"/>
      <c r="GPK38" s="10"/>
      <c r="GPL38" s="10"/>
      <c r="GPM38" s="10"/>
      <c r="GPN38" s="10"/>
      <c r="GPO38" s="10"/>
      <c r="GPP38" s="10"/>
      <c r="GPQ38" s="10"/>
      <c r="GPR38" s="10"/>
      <c r="GPS38" s="10"/>
      <c r="GPT38" s="10"/>
      <c r="GPU38" s="10"/>
      <c r="GPV38" s="10"/>
      <c r="GPW38" s="10"/>
      <c r="GPX38" s="10"/>
      <c r="GPY38" s="10"/>
      <c r="GPZ38" s="10"/>
      <c r="GQA38" s="10"/>
      <c r="GQB38" s="10"/>
      <c r="GQC38" s="10"/>
      <c r="GQD38" s="10"/>
      <c r="GQE38" s="10"/>
      <c r="GQF38" s="10"/>
      <c r="GQG38" s="10"/>
      <c r="GQH38" s="10"/>
      <c r="GQI38" s="10"/>
      <c r="GQJ38" s="10"/>
      <c r="GQK38" s="10"/>
      <c r="GQL38" s="10"/>
      <c r="GQM38" s="10"/>
      <c r="GQN38" s="10"/>
      <c r="GQO38" s="10"/>
      <c r="GQP38" s="10"/>
      <c r="GQQ38" s="10"/>
      <c r="GQR38" s="10"/>
      <c r="GQS38" s="10"/>
      <c r="GQT38" s="10"/>
      <c r="GQU38" s="10"/>
      <c r="GQV38" s="10"/>
      <c r="GQW38" s="10"/>
      <c r="GQX38" s="10"/>
      <c r="GQY38" s="10"/>
      <c r="GQZ38" s="10"/>
      <c r="GRA38" s="10"/>
      <c r="GRB38" s="10"/>
      <c r="GRC38" s="10"/>
      <c r="GRD38" s="10"/>
      <c r="GRE38" s="10"/>
      <c r="GRF38" s="10"/>
      <c r="GRG38" s="10"/>
      <c r="GRH38" s="10"/>
      <c r="GRI38" s="10"/>
      <c r="GRJ38" s="10"/>
      <c r="GRK38" s="10"/>
      <c r="GRL38" s="10"/>
      <c r="GRM38" s="10"/>
      <c r="GRN38" s="10"/>
      <c r="GRO38" s="10"/>
      <c r="GRP38" s="10"/>
      <c r="GRQ38" s="10"/>
      <c r="GRR38" s="10"/>
      <c r="GRS38" s="10"/>
      <c r="GRT38" s="10"/>
      <c r="GRU38" s="10"/>
      <c r="GRV38" s="10"/>
      <c r="GRW38" s="10"/>
      <c r="GRX38" s="10"/>
      <c r="GRY38" s="10"/>
      <c r="GRZ38" s="10"/>
      <c r="GSA38" s="10"/>
      <c r="GSB38" s="10"/>
      <c r="GSC38" s="10"/>
      <c r="GSD38" s="10"/>
      <c r="GSE38" s="10"/>
      <c r="GSF38" s="10"/>
      <c r="GSG38" s="10"/>
      <c r="GSH38" s="10"/>
      <c r="GSI38" s="10"/>
      <c r="GSJ38" s="10"/>
      <c r="GSK38" s="10"/>
      <c r="GSL38" s="10"/>
      <c r="GSM38" s="10"/>
      <c r="GSN38" s="10"/>
      <c r="GSO38" s="10"/>
      <c r="GSP38" s="10"/>
      <c r="GSQ38" s="10"/>
      <c r="GSR38" s="10"/>
      <c r="GSS38" s="10"/>
      <c r="GST38" s="10"/>
      <c r="GSU38" s="10"/>
      <c r="GSV38" s="10"/>
      <c r="GSW38" s="10"/>
      <c r="GSX38" s="10"/>
      <c r="GSY38" s="10"/>
      <c r="GSZ38" s="10"/>
      <c r="GTA38" s="10"/>
      <c r="GTB38" s="10"/>
      <c r="GTC38" s="10"/>
      <c r="GTD38" s="10"/>
      <c r="GTE38" s="10"/>
      <c r="GTF38" s="10"/>
      <c r="GTG38" s="10"/>
      <c r="GTH38" s="10"/>
      <c r="GTI38" s="10"/>
      <c r="GTJ38" s="10"/>
      <c r="GTK38" s="10"/>
      <c r="GTL38" s="10"/>
      <c r="GTM38" s="10"/>
      <c r="GTN38" s="10"/>
      <c r="GTO38" s="10"/>
      <c r="GTP38" s="10"/>
      <c r="GTQ38" s="10"/>
      <c r="GTR38" s="10"/>
      <c r="GTS38" s="10"/>
      <c r="GTT38" s="10"/>
      <c r="GTU38" s="10"/>
      <c r="GTV38" s="10"/>
      <c r="GTW38" s="10"/>
      <c r="GTX38" s="10"/>
      <c r="GTY38" s="10"/>
      <c r="GTZ38" s="10"/>
      <c r="GUA38" s="10"/>
      <c r="GUB38" s="10"/>
      <c r="GUC38" s="10"/>
      <c r="GUD38" s="10"/>
      <c r="GUE38" s="10"/>
      <c r="GUF38" s="10"/>
      <c r="GUG38" s="10"/>
      <c r="GUH38" s="10"/>
      <c r="GUI38" s="10"/>
      <c r="GUJ38" s="10"/>
      <c r="GUK38" s="10"/>
      <c r="GUL38" s="10"/>
      <c r="GUM38" s="10"/>
      <c r="GUN38" s="10"/>
      <c r="GUO38" s="10"/>
      <c r="GUP38" s="10"/>
      <c r="GUQ38" s="10"/>
      <c r="GUR38" s="10"/>
      <c r="GUS38" s="10"/>
      <c r="GUT38" s="10"/>
      <c r="GUU38" s="10"/>
      <c r="GUV38" s="10"/>
      <c r="GUW38" s="10"/>
      <c r="GUX38" s="10"/>
      <c r="GUY38" s="10"/>
      <c r="GUZ38" s="10"/>
      <c r="GVA38" s="10"/>
      <c r="GVB38" s="10"/>
      <c r="GVC38" s="10"/>
      <c r="GVD38" s="10"/>
      <c r="GVE38" s="10"/>
      <c r="GVF38" s="10"/>
      <c r="GVG38" s="10"/>
      <c r="GVH38" s="10"/>
      <c r="GVI38" s="10"/>
      <c r="GVJ38" s="10"/>
      <c r="GVK38" s="10"/>
      <c r="GVL38" s="10"/>
      <c r="GVM38" s="10"/>
      <c r="GVN38" s="10"/>
      <c r="GVO38" s="10"/>
      <c r="GVP38" s="10"/>
      <c r="GVQ38" s="10"/>
      <c r="GVR38" s="10"/>
      <c r="GVS38" s="10"/>
      <c r="GVT38" s="10"/>
      <c r="GVU38" s="10"/>
      <c r="GVV38" s="10"/>
      <c r="GVW38" s="10"/>
      <c r="GVX38" s="10"/>
      <c r="GVY38" s="10"/>
      <c r="GVZ38" s="10"/>
      <c r="GWA38" s="10"/>
      <c r="GWB38" s="10"/>
      <c r="GWC38" s="10"/>
      <c r="GWD38" s="10"/>
      <c r="GWE38" s="10"/>
      <c r="GWF38" s="10"/>
      <c r="GWG38" s="10"/>
      <c r="GWH38" s="10"/>
      <c r="GWI38" s="10"/>
      <c r="GWJ38" s="10"/>
      <c r="GWK38" s="10"/>
      <c r="GWL38" s="10"/>
      <c r="GWM38" s="10"/>
      <c r="GWN38" s="10"/>
      <c r="GWO38" s="10"/>
      <c r="GWP38" s="10"/>
      <c r="GWQ38" s="10"/>
      <c r="GWR38" s="10"/>
      <c r="GWS38" s="10"/>
      <c r="GWT38" s="10"/>
      <c r="GWU38" s="10"/>
      <c r="GWV38" s="10"/>
      <c r="GWW38" s="10"/>
      <c r="GWX38" s="10"/>
      <c r="GWY38" s="10"/>
      <c r="GWZ38" s="10"/>
      <c r="GXA38" s="10"/>
      <c r="GXB38" s="10"/>
      <c r="GXC38" s="10"/>
      <c r="GXD38" s="10"/>
      <c r="GXE38" s="10"/>
      <c r="GXF38" s="10"/>
      <c r="GXG38" s="10"/>
      <c r="GXH38" s="10"/>
      <c r="GXI38" s="10"/>
      <c r="GXJ38" s="10"/>
      <c r="GXK38" s="10"/>
      <c r="GXL38" s="10"/>
      <c r="GXM38" s="10"/>
      <c r="GXN38" s="10"/>
      <c r="GXO38" s="10"/>
      <c r="GXP38" s="10"/>
      <c r="GXQ38" s="10"/>
      <c r="GXR38" s="10"/>
      <c r="GXS38" s="10"/>
      <c r="GXT38" s="10"/>
      <c r="GXU38" s="10"/>
      <c r="GXV38" s="10"/>
      <c r="GXW38" s="10"/>
      <c r="GXX38" s="10"/>
      <c r="GXY38" s="10"/>
      <c r="GXZ38" s="10"/>
      <c r="GYA38" s="10"/>
      <c r="GYB38" s="10"/>
      <c r="GYC38" s="10"/>
      <c r="GYD38" s="10"/>
      <c r="GYE38" s="10"/>
      <c r="GYF38" s="10"/>
      <c r="GYG38" s="10"/>
      <c r="GYH38" s="10"/>
      <c r="GYI38" s="10"/>
      <c r="GYJ38" s="10"/>
      <c r="GYK38" s="10"/>
      <c r="GYL38" s="10"/>
      <c r="GYM38" s="10"/>
      <c r="GYN38" s="10"/>
      <c r="GYO38" s="10"/>
      <c r="GYP38" s="10"/>
      <c r="GYQ38" s="10"/>
      <c r="GYR38" s="10"/>
      <c r="GYS38" s="10"/>
      <c r="GYT38" s="10"/>
      <c r="GYU38" s="10"/>
      <c r="GYV38" s="10"/>
      <c r="GYW38" s="10"/>
      <c r="GYX38" s="10"/>
      <c r="GYY38" s="10"/>
      <c r="GYZ38" s="10"/>
      <c r="GZA38" s="10"/>
      <c r="GZB38" s="10"/>
      <c r="GZC38" s="10"/>
      <c r="GZD38" s="10"/>
      <c r="GZE38" s="10"/>
      <c r="GZF38" s="10"/>
      <c r="GZG38" s="10"/>
      <c r="GZH38" s="10"/>
      <c r="GZI38" s="10"/>
      <c r="GZJ38" s="10"/>
      <c r="GZK38" s="10"/>
      <c r="GZL38" s="10"/>
      <c r="GZM38" s="10"/>
      <c r="GZN38" s="10"/>
      <c r="GZO38" s="10"/>
      <c r="GZP38" s="10"/>
      <c r="GZQ38" s="10"/>
      <c r="GZR38" s="10"/>
      <c r="GZS38" s="10"/>
      <c r="GZT38" s="10"/>
      <c r="GZU38" s="10"/>
      <c r="GZV38" s="10"/>
      <c r="GZW38" s="10"/>
      <c r="GZX38" s="10"/>
      <c r="GZY38" s="10"/>
      <c r="GZZ38" s="10"/>
      <c r="HAA38" s="10"/>
      <c r="HAB38" s="10"/>
      <c r="HAC38" s="10"/>
      <c r="HAD38" s="10"/>
      <c r="HAE38" s="10"/>
      <c r="HAF38" s="10"/>
      <c r="HAG38" s="10"/>
      <c r="HAH38" s="10"/>
      <c r="HAI38" s="10"/>
      <c r="HAJ38" s="10"/>
      <c r="HAK38" s="10"/>
      <c r="HAL38" s="10"/>
      <c r="HAM38" s="10"/>
      <c r="HAN38" s="10"/>
      <c r="HAO38" s="10"/>
      <c r="HAP38" s="10"/>
      <c r="HAQ38" s="10"/>
      <c r="HAR38" s="10"/>
      <c r="HAS38" s="10"/>
      <c r="HAT38" s="10"/>
      <c r="HAU38" s="10"/>
      <c r="HAV38" s="10"/>
      <c r="HAW38" s="10"/>
      <c r="HAX38" s="10"/>
      <c r="HAY38" s="10"/>
      <c r="HAZ38" s="10"/>
      <c r="HBA38" s="10"/>
      <c r="HBB38" s="10"/>
      <c r="HBC38" s="10"/>
      <c r="HBD38" s="10"/>
      <c r="HBE38" s="10"/>
      <c r="HBF38" s="10"/>
      <c r="HBG38" s="10"/>
      <c r="HBH38" s="10"/>
      <c r="HBI38" s="10"/>
      <c r="HBJ38" s="10"/>
      <c r="HBK38" s="10"/>
      <c r="HBL38" s="10"/>
      <c r="HBM38" s="10"/>
      <c r="HBN38" s="10"/>
      <c r="HBO38" s="10"/>
      <c r="HBP38" s="10"/>
      <c r="HBQ38" s="10"/>
      <c r="HBR38" s="10"/>
      <c r="HBS38" s="10"/>
      <c r="HBT38" s="10"/>
      <c r="HBU38" s="10"/>
      <c r="HBV38" s="10"/>
      <c r="HBW38" s="10"/>
      <c r="HBX38" s="10"/>
      <c r="HBY38" s="10"/>
      <c r="HBZ38" s="10"/>
      <c r="HCA38" s="10"/>
      <c r="HCB38" s="10"/>
      <c r="HCC38" s="10"/>
      <c r="HCD38" s="10"/>
      <c r="HCE38" s="10"/>
      <c r="HCF38" s="10"/>
      <c r="HCG38" s="10"/>
      <c r="HCH38" s="10"/>
      <c r="HCI38" s="10"/>
      <c r="HCJ38" s="10"/>
      <c r="HCK38" s="10"/>
      <c r="HCL38" s="10"/>
      <c r="HCM38" s="10"/>
      <c r="HCN38" s="10"/>
      <c r="HCO38" s="10"/>
      <c r="HCP38" s="10"/>
      <c r="HCQ38" s="10"/>
      <c r="HCR38" s="10"/>
      <c r="HCS38" s="10"/>
      <c r="HCT38" s="10"/>
      <c r="HCU38" s="10"/>
      <c r="HCV38" s="10"/>
      <c r="HCW38" s="10"/>
      <c r="HCX38" s="10"/>
      <c r="HCY38" s="10"/>
      <c r="HCZ38" s="10"/>
      <c r="HDA38" s="10"/>
      <c r="HDB38" s="10"/>
      <c r="HDC38" s="10"/>
      <c r="HDD38" s="10"/>
      <c r="HDE38" s="10"/>
      <c r="HDF38" s="10"/>
      <c r="HDG38" s="10"/>
      <c r="HDH38" s="10"/>
      <c r="HDI38" s="10"/>
      <c r="HDJ38" s="10"/>
      <c r="HDK38" s="10"/>
      <c r="HDL38" s="10"/>
      <c r="HDM38" s="10"/>
      <c r="HDN38" s="10"/>
      <c r="HDO38" s="10"/>
      <c r="HDP38" s="10"/>
      <c r="HDQ38" s="10"/>
      <c r="HDR38" s="10"/>
      <c r="HDS38" s="10"/>
      <c r="HDT38" s="10"/>
      <c r="HDU38" s="10"/>
      <c r="HDV38" s="10"/>
      <c r="HDW38" s="10"/>
      <c r="HDX38" s="10"/>
      <c r="HDY38" s="10"/>
      <c r="HDZ38" s="10"/>
      <c r="HEA38" s="10"/>
      <c r="HEB38" s="10"/>
      <c r="HEC38" s="10"/>
      <c r="HED38" s="10"/>
      <c r="HEE38" s="10"/>
      <c r="HEF38" s="10"/>
      <c r="HEG38" s="10"/>
      <c r="HEH38" s="10"/>
      <c r="HEI38" s="10"/>
      <c r="HEJ38" s="10"/>
      <c r="HEK38" s="10"/>
      <c r="HEL38" s="10"/>
      <c r="HEM38" s="10"/>
      <c r="HEN38" s="10"/>
      <c r="HEO38" s="10"/>
      <c r="HEP38" s="10"/>
      <c r="HEQ38" s="10"/>
      <c r="HER38" s="10"/>
      <c r="HES38" s="10"/>
      <c r="HET38" s="10"/>
      <c r="HEU38" s="10"/>
      <c r="HEV38" s="10"/>
      <c r="HEW38" s="10"/>
      <c r="HEX38" s="10"/>
      <c r="HEY38" s="10"/>
      <c r="HEZ38" s="10"/>
      <c r="HFA38" s="10"/>
      <c r="HFB38" s="10"/>
      <c r="HFC38" s="10"/>
      <c r="HFD38" s="10"/>
      <c r="HFE38" s="10"/>
      <c r="HFF38" s="10"/>
      <c r="HFG38" s="10"/>
      <c r="HFH38" s="10"/>
      <c r="HFI38" s="10"/>
      <c r="HFJ38" s="10"/>
      <c r="HFK38" s="10"/>
      <c r="HFL38" s="10"/>
      <c r="HFM38" s="10"/>
      <c r="HFN38" s="10"/>
      <c r="HFO38" s="10"/>
      <c r="HFP38" s="10"/>
      <c r="HFQ38" s="10"/>
      <c r="HFR38" s="10"/>
      <c r="HFS38" s="10"/>
      <c r="HFT38" s="10"/>
      <c r="HFU38" s="10"/>
      <c r="HFV38" s="10"/>
      <c r="HFW38" s="10"/>
      <c r="HFX38" s="10"/>
      <c r="HFY38" s="10"/>
      <c r="HFZ38" s="10"/>
      <c r="HGA38" s="10"/>
      <c r="HGB38" s="10"/>
      <c r="HGC38" s="10"/>
      <c r="HGD38" s="10"/>
      <c r="HGE38" s="10"/>
      <c r="HGF38" s="10"/>
      <c r="HGG38" s="10"/>
      <c r="HGH38" s="10"/>
      <c r="HGI38" s="10"/>
      <c r="HGJ38" s="10"/>
      <c r="HGK38" s="10"/>
      <c r="HGL38" s="10"/>
      <c r="HGM38" s="10"/>
      <c r="HGN38" s="10"/>
      <c r="HGO38" s="10"/>
      <c r="HGP38" s="10"/>
      <c r="HGQ38" s="10"/>
      <c r="HGR38" s="10"/>
      <c r="HGS38" s="10"/>
      <c r="HGT38" s="10"/>
      <c r="HGU38" s="10"/>
      <c r="HGV38" s="10"/>
      <c r="HGW38" s="10"/>
      <c r="HGX38" s="10"/>
      <c r="HGY38" s="10"/>
      <c r="HGZ38" s="10"/>
      <c r="HHA38" s="10"/>
      <c r="HHB38" s="10"/>
      <c r="HHC38" s="10"/>
      <c r="HHD38" s="10"/>
      <c r="HHE38" s="10"/>
      <c r="HHF38" s="10"/>
      <c r="HHG38" s="10"/>
      <c r="HHH38" s="10"/>
      <c r="HHI38" s="10"/>
      <c r="HHJ38" s="10"/>
      <c r="HHK38" s="10"/>
      <c r="HHL38" s="10"/>
      <c r="HHM38" s="10"/>
      <c r="HHN38" s="10"/>
      <c r="HHO38" s="10"/>
      <c r="HHP38" s="10"/>
      <c r="HHQ38" s="10"/>
      <c r="HHR38" s="10"/>
      <c r="HHS38" s="10"/>
      <c r="HHT38" s="10"/>
      <c r="HHU38" s="10"/>
      <c r="HHV38" s="10"/>
      <c r="HHW38" s="10"/>
      <c r="HHX38" s="10"/>
      <c r="HHY38" s="10"/>
      <c r="HHZ38" s="10"/>
      <c r="HIA38" s="10"/>
      <c r="HIB38" s="10"/>
      <c r="HIC38" s="10"/>
      <c r="HID38" s="10"/>
      <c r="HIE38" s="10"/>
      <c r="HIF38" s="10"/>
      <c r="HIG38" s="10"/>
      <c r="HIH38" s="10"/>
      <c r="HII38" s="10"/>
      <c r="HIJ38" s="10"/>
      <c r="HIK38" s="10"/>
      <c r="HIL38" s="10"/>
      <c r="HIM38" s="10"/>
      <c r="HIN38" s="10"/>
      <c r="HIO38" s="10"/>
      <c r="HIP38" s="10"/>
      <c r="HIQ38" s="10"/>
      <c r="HIR38" s="10"/>
      <c r="HIS38" s="10"/>
      <c r="HIT38" s="10"/>
      <c r="HIU38" s="10"/>
      <c r="HIV38" s="10"/>
      <c r="HIW38" s="10"/>
      <c r="HIX38" s="10"/>
      <c r="HIY38" s="10"/>
      <c r="HIZ38" s="10"/>
      <c r="HJA38" s="10"/>
      <c r="HJB38" s="10"/>
      <c r="HJC38" s="10"/>
      <c r="HJD38" s="10"/>
      <c r="HJE38" s="10"/>
      <c r="HJF38" s="10"/>
      <c r="HJG38" s="10"/>
      <c r="HJH38" s="10"/>
      <c r="HJI38" s="10"/>
      <c r="HJJ38" s="10"/>
      <c r="HJK38" s="10"/>
      <c r="HJL38" s="10"/>
      <c r="HJM38" s="10"/>
      <c r="HJN38" s="10"/>
      <c r="HJO38" s="10"/>
      <c r="HJP38" s="10"/>
      <c r="HJQ38" s="10"/>
      <c r="HJR38" s="10"/>
      <c r="HJS38" s="10"/>
      <c r="HJT38" s="10"/>
      <c r="HJU38" s="10"/>
      <c r="HJV38" s="10"/>
      <c r="HJW38" s="10"/>
      <c r="HJX38" s="10"/>
      <c r="HJY38" s="10"/>
      <c r="HJZ38" s="10"/>
      <c r="HKA38" s="10"/>
      <c r="HKB38" s="10"/>
      <c r="HKC38" s="10"/>
      <c r="HKD38" s="10"/>
      <c r="HKE38" s="10"/>
      <c r="HKF38" s="10"/>
      <c r="HKG38" s="10"/>
      <c r="HKH38" s="10"/>
      <c r="HKI38" s="10"/>
      <c r="HKJ38" s="10"/>
      <c r="HKK38" s="10"/>
      <c r="HKL38" s="10"/>
      <c r="HKM38" s="10"/>
      <c r="HKN38" s="10"/>
      <c r="HKO38" s="10"/>
      <c r="HKP38" s="10"/>
      <c r="HKQ38" s="10"/>
      <c r="HKR38" s="10"/>
      <c r="HKS38" s="10"/>
      <c r="HKT38" s="10"/>
      <c r="HKU38" s="10"/>
      <c r="HKV38" s="10"/>
      <c r="HKW38" s="10"/>
      <c r="HKX38" s="10"/>
      <c r="HKY38" s="10"/>
      <c r="HKZ38" s="10"/>
      <c r="HLA38" s="10"/>
      <c r="HLB38" s="10"/>
      <c r="HLC38" s="10"/>
      <c r="HLD38" s="10"/>
      <c r="HLE38" s="10"/>
      <c r="HLF38" s="10"/>
      <c r="HLG38" s="10"/>
      <c r="HLH38" s="10"/>
      <c r="HLI38" s="10"/>
      <c r="HLJ38" s="10"/>
      <c r="HLK38" s="10"/>
      <c r="HLL38" s="10"/>
      <c r="HLM38" s="10"/>
      <c r="HLN38" s="10"/>
      <c r="HLO38" s="10"/>
      <c r="HLP38" s="10"/>
      <c r="HLQ38" s="10"/>
      <c r="HLR38" s="10"/>
      <c r="HLS38" s="10"/>
      <c r="HLT38" s="10"/>
      <c r="HLU38" s="10"/>
      <c r="HLV38" s="10"/>
      <c r="HLW38" s="10"/>
      <c r="HLX38" s="10"/>
      <c r="HLY38" s="10"/>
      <c r="HLZ38" s="10"/>
      <c r="HMA38" s="10"/>
      <c r="HMB38" s="10"/>
      <c r="HMC38" s="10"/>
      <c r="HMD38" s="10"/>
      <c r="HME38" s="10"/>
      <c r="HMF38" s="10"/>
      <c r="HMG38" s="10"/>
      <c r="HMH38" s="10"/>
      <c r="HMI38" s="10"/>
      <c r="HMJ38" s="10"/>
      <c r="HMK38" s="10"/>
      <c r="HML38" s="10"/>
      <c r="HMM38" s="10"/>
      <c r="HMN38" s="10"/>
      <c r="HMO38" s="10"/>
      <c r="HMP38" s="10"/>
      <c r="HMQ38" s="10"/>
      <c r="HMR38" s="10"/>
      <c r="HMS38" s="10"/>
      <c r="HMT38" s="10"/>
      <c r="HMU38" s="10"/>
      <c r="HMV38" s="10"/>
      <c r="HMW38" s="10"/>
      <c r="HMX38" s="10"/>
      <c r="HMY38" s="10"/>
      <c r="HMZ38" s="10"/>
      <c r="HNA38" s="10"/>
      <c r="HNB38" s="10"/>
      <c r="HNC38" s="10"/>
      <c r="HND38" s="10"/>
      <c r="HNE38" s="10"/>
      <c r="HNF38" s="10"/>
      <c r="HNG38" s="10"/>
      <c r="HNH38" s="10"/>
      <c r="HNI38" s="10"/>
      <c r="HNJ38" s="10"/>
      <c r="HNK38" s="10"/>
      <c r="HNL38" s="10"/>
      <c r="HNM38" s="10"/>
      <c r="HNN38" s="10"/>
      <c r="HNO38" s="10"/>
      <c r="HNP38" s="10"/>
      <c r="HNQ38" s="10"/>
      <c r="HNR38" s="10"/>
      <c r="HNS38" s="10"/>
      <c r="HNT38" s="10"/>
      <c r="HNU38" s="10"/>
      <c r="HNV38" s="10"/>
      <c r="HNW38" s="10"/>
      <c r="HNX38" s="10"/>
      <c r="HNY38" s="10"/>
      <c r="HNZ38" s="10"/>
      <c r="HOA38" s="10"/>
      <c r="HOB38" s="10"/>
      <c r="HOC38" s="10"/>
      <c r="HOD38" s="10"/>
      <c r="HOE38" s="10"/>
      <c r="HOF38" s="10"/>
      <c r="HOG38" s="10"/>
      <c r="HOH38" s="10"/>
      <c r="HOI38" s="10"/>
      <c r="HOJ38" s="10"/>
      <c r="HOK38" s="10"/>
      <c r="HOL38" s="10"/>
      <c r="HOM38" s="10"/>
      <c r="HON38" s="10"/>
      <c r="HOO38" s="10"/>
      <c r="HOP38" s="10"/>
      <c r="HOQ38" s="10"/>
      <c r="HOR38" s="10"/>
      <c r="HOS38" s="10"/>
      <c r="HOT38" s="10"/>
      <c r="HOU38" s="10"/>
      <c r="HOV38" s="10"/>
      <c r="HOW38" s="10"/>
      <c r="HOX38" s="10"/>
      <c r="HOY38" s="10"/>
      <c r="HOZ38" s="10"/>
      <c r="HPA38" s="10"/>
      <c r="HPB38" s="10"/>
      <c r="HPC38" s="10"/>
      <c r="HPD38" s="10"/>
      <c r="HPE38" s="10"/>
      <c r="HPF38" s="10"/>
      <c r="HPG38" s="10"/>
      <c r="HPH38" s="10"/>
      <c r="HPI38" s="10"/>
      <c r="HPJ38" s="10"/>
      <c r="HPK38" s="10"/>
      <c r="HPL38" s="10"/>
      <c r="HPM38" s="10"/>
      <c r="HPN38" s="10"/>
      <c r="HPO38" s="10"/>
      <c r="HPP38" s="10"/>
      <c r="HPQ38" s="10"/>
      <c r="HPR38" s="10"/>
      <c r="HPS38" s="10"/>
      <c r="HPT38" s="10"/>
      <c r="HPU38" s="10"/>
      <c r="HPV38" s="10"/>
      <c r="HPW38" s="10"/>
      <c r="HPX38" s="10"/>
      <c r="HPY38" s="10"/>
      <c r="HPZ38" s="10"/>
      <c r="HQA38" s="10"/>
      <c r="HQB38" s="10"/>
      <c r="HQC38" s="10"/>
      <c r="HQD38" s="10"/>
      <c r="HQE38" s="10"/>
      <c r="HQF38" s="10"/>
      <c r="HQG38" s="10"/>
      <c r="HQH38" s="10"/>
      <c r="HQI38" s="10"/>
      <c r="HQJ38" s="10"/>
      <c r="HQK38" s="10"/>
      <c r="HQL38" s="10"/>
      <c r="HQM38" s="10"/>
      <c r="HQN38" s="10"/>
      <c r="HQO38" s="10"/>
      <c r="HQP38" s="10"/>
      <c r="HQQ38" s="10"/>
      <c r="HQR38" s="10"/>
      <c r="HQS38" s="10"/>
      <c r="HQT38" s="10"/>
      <c r="HQU38" s="10"/>
      <c r="HQV38" s="10"/>
      <c r="HQW38" s="10"/>
      <c r="HQX38" s="10"/>
      <c r="HQY38" s="10"/>
      <c r="HQZ38" s="10"/>
      <c r="HRA38" s="10"/>
      <c r="HRB38" s="10"/>
      <c r="HRC38" s="10"/>
      <c r="HRD38" s="10"/>
      <c r="HRE38" s="10"/>
      <c r="HRF38" s="10"/>
      <c r="HRG38" s="10"/>
      <c r="HRH38" s="10"/>
      <c r="HRI38" s="10"/>
      <c r="HRJ38" s="10"/>
      <c r="HRK38" s="10"/>
      <c r="HRL38" s="10"/>
      <c r="HRM38" s="10"/>
      <c r="HRN38" s="10"/>
      <c r="HRO38" s="10"/>
      <c r="HRP38" s="10"/>
      <c r="HRQ38" s="10"/>
      <c r="HRR38" s="10"/>
      <c r="HRS38" s="10"/>
      <c r="HRT38" s="10"/>
      <c r="HRU38" s="10"/>
      <c r="HRV38" s="10"/>
      <c r="HRW38" s="10"/>
      <c r="HRX38" s="10"/>
      <c r="HRY38" s="10"/>
      <c r="HRZ38" s="10"/>
      <c r="HSA38" s="10"/>
      <c r="HSB38" s="10"/>
      <c r="HSC38" s="10"/>
      <c r="HSD38" s="10"/>
      <c r="HSE38" s="10"/>
      <c r="HSF38" s="10"/>
      <c r="HSG38" s="10"/>
      <c r="HSH38" s="10"/>
      <c r="HSI38" s="10"/>
      <c r="HSJ38" s="10"/>
      <c r="HSK38" s="10"/>
      <c r="HSL38" s="10"/>
      <c r="HSM38" s="10"/>
      <c r="HSN38" s="10"/>
      <c r="HSO38" s="10"/>
      <c r="HSP38" s="10"/>
      <c r="HSQ38" s="10"/>
      <c r="HSR38" s="10"/>
      <c r="HSS38" s="10"/>
      <c r="HST38" s="10"/>
      <c r="HSU38" s="10"/>
      <c r="HSV38" s="10"/>
      <c r="HSW38" s="10"/>
      <c r="HSX38" s="10"/>
      <c r="HSY38" s="10"/>
      <c r="HSZ38" s="10"/>
      <c r="HTA38" s="10"/>
      <c r="HTB38" s="10"/>
      <c r="HTC38" s="10"/>
      <c r="HTD38" s="10"/>
      <c r="HTE38" s="10"/>
      <c r="HTF38" s="10"/>
      <c r="HTG38" s="10"/>
      <c r="HTH38" s="10"/>
      <c r="HTI38" s="10"/>
      <c r="HTJ38" s="10"/>
      <c r="HTK38" s="10"/>
      <c r="HTL38" s="10"/>
      <c r="HTM38" s="10"/>
      <c r="HTN38" s="10"/>
      <c r="HTO38" s="10"/>
      <c r="HTP38" s="10"/>
      <c r="HTQ38" s="10"/>
      <c r="HTR38" s="10"/>
      <c r="HTS38" s="10"/>
      <c r="HTT38" s="10"/>
      <c r="HTU38" s="10"/>
      <c r="HTV38" s="10"/>
      <c r="HTW38" s="10"/>
      <c r="HTX38" s="10"/>
      <c r="HTY38" s="10"/>
      <c r="HTZ38" s="10"/>
      <c r="HUA38" s="10"/>
      <c r="HUB38" s="10"/>
      <c r="HUC38" s="10"/>
      <c r="HUD38" s="10"/>
      <c r="HUE38" s="10"/>
      <c r="HUF38" s="10"/>
      <c r="HUG38" s="10"/>
      <c r="HUH38" s="10"/>
      <c r="HUI38" s="10"/>
      <c r="HUJ38" s="10"/>
      <c r="HUK38" s="10"/>
      <c r="HUL38" s="10"/>
      <c r="HUM38" s="10"/>
      <c r="HUN38" s="10"/>
      <c r="HUO38" s="10"/>
      <c r="HUP38" s="10"/>
      <c r="HUQ38" s="10"/>
      <c r="HUR38" s="10"/>
      <c r="HUS38" s="10"/>
      <c r="HUT38" s="10"/>
      <c r="HUU38" s="10"/>
      <c r="HUV38" s="10"/>
      <c r="HUW38" s="10"/>
      <c r="HUX38" s="10"/>
      <c r="HUY38" s="10"/>
      <c r="HUZ38" s="10"/>
      <c r="HVA38" s="10"/>
      <c r="HVB38" s="10"/>
      <c r="HVC38" s="10"/>
      <c r="HVD38" s="10"/>
      <c r="HVE38" s="10"/>
      <c r="HVF38" s="10"/>
      <c r="HVG38" s="10"/>
      <c r="HVH38" s="10"/>
      <c r="HVI38" s="10"/>
      <c r="HVJ38" s="10"/>
      <c r="HVK38" s="10"/>
      <c r="HVL38" s="10"/>
      <c r="HVM38" s="10"/>
      <c r="HVN38" s="10"/>
      <c r="HVO38" s="10"/>
      <c r="HVP38" s="10"/>
      <c r="HVQ38" s="10"/>
      <c r="HVR38" s="10"/>
      <c r="HVS38" s="10"/>
      <c r="HVT38" s="10"/>
      <c r="HVU38" s="10"/>
      <c r="HVV38" s="10"/>
      <c r="HVW38" s="10"/>
      <c r="HVX38" s="10"/>
      <c r="HVY38" s="10"/>
      <c r="HVZ38" s="10"/>
      <c r="HWA38" s="10"/>
      <c r="HWB38" s="10"/>
      <c r="HWC38" s="10"/>
      <c r="HWD38" s="10"/>
      <c r="HWE38" s="10"/>
      <c r="HWF38" s="10"/>
      <c r="HWG38" s="10"/>
      <c r="HWH38" s="10"/>
      <c r="HWI38" s="10"/>
      <c r="HWJ38" s="10"/>
      <c r="HWK38" s="10"/>
      <c r="HWL38" s="10"/>
      <c r="HWM38" s="10"/>
      <c r="HWN38" s="10"/>
      <c r="HWO38" s="10"/>
      <c r="HWP38" s="10"/>
      <c r="HWQ38" s="10"/>
      <c r="HWR38" s="10"/>
      <c r="HWS38" s="10"/>
      <c r="HWT38" s="10"/>
      <c r="HWU38" s="10"/>
      <c r="HWV38" s="10"/>
      <c r="HWW38" s="10"/>
      <c r="HWX38" s="10"/>
      <c r="HWY38" s="10"/>
      <c r="HWZ38" s="10"/>
      <c r="HXA38" s="10"/>
      <c r="HXB38" s="10"/>
      <c r="HXC38" s="10"/>
      <c r="HXD38" s="10"/>
      <c r="HXE38" s="10"/>
      <c r="HXF38" s="10"/>
      <c r="HXG38" s="10"/>
      <c r="HXH38" s="10"/>
      <c r="HXI38" s="10"/>
      <c r="HXJ38" s="10"/>
      <c r="HXK38" s="10"/>
      <c r="HXL38" s="10"/>
      <c r="HXM38" s="10"/>
      <c r="HXN38" s="10"/>
      <c r="HXO38" s="10"/>
      <c r="HXP38" s="10"/>
      <c r="HXQ38" s="10"/>
      <c r="HXR38" s="10"/>
      <c r="HXS38" s="10"/>
      <c r="HXT38" s="10"/>
      <c r="HXU38" s="10"/>
      <c r="HXV38" s="10"/>
      <c r="HXW38" s="10"/>
      <c r="HXX38" s="10"/>
      <c r="HXY38" s="10"/>
      <c r="HXZ38" s="10"/>
      <c r="HYA38" s="10"/>
      <c r="HYB38" s="10"/>
      <c r="HYC38" s="10"/>
      <c r="HYD38" s="10"/>
      <c r="HYE38" s="10"/>
      <c r="HYF38" s="10"/>
      <c r="HYG38" s="10"/>
      <c r="HYH38" s="10"/>
      <c r="HYI38" s="10"/>
      <c r="HYJ38" s="10"/>
      <c r="HYK38" s="10"/>
      <c r="HYL38" s="10"/>
      <c r="HYM38" s="10"/>
      <c r="HYN38" s="10"/>
      <c r="HYO38" s="10"/>
      <c r="HYP38" s="10"/>
      <c r="HYQ38" s="10"/>
      <c r="HYR38" s="10"/>
      <c r="HYS38" s="10"/>
      <c r="HYT38" s="10"/>
      <c r="HYU38" s="10"/>
      <c r="HYV38" s="10"/>
      <c r="HYW38" s="10"/>
      <c r="HYX38" s="10"/>
      <c r="HYY38" s="10"/>
      <c r="HYZ38" s="10"/>
      <c r="HZA38" s="10"/>
      <c r="HZB38" s="10"/>
      <c r="HZC38" s="10"/>
      <c r="HZD38" s="10"/>
      <c r="HZE38" s="10"/>
      <c r="HZF38" s="10"/>
      <c r="HZG38" s="10"/>
      <c r="HZH38" s="10"/>
      <c r="HZI38" s="10"/>
      <c r="HZJ38" s="10"/>
      <c r="HZK38" s="10"/>
      <c r="HZL38" s="10"/>
      <c r="HZM38" s="10"/>
      <c r="HZN38" s="10"/>
      <c r="HZO38" s="10"/>
      <c r="HZP38" s="10"/>
      <c r="HZQ38" s="10"/>
      <c r="HZR38" s="10"/>
      <c r="HZS38" s="10"/>
      <c r="HZT38" s="10"/>
      <c r="HZU38" s="10"/>
      <c r="HZV38" s="10"/>
      <c r="HZW38" s="10"/>
      <c r="HZX38" s="10"/>
      <c r="HZY38" s="10"/>
      <c r="HZZ38" s="10"/>
      <c r="IAA38" s="10"/>
      <c r="IAB38" s="10"/>
      <c r="IAC38" s="10"/>
      <c r="IAD38" s="10"/>
      <c r="IAE38" s="10"/>
      <c r="IAF38" s="10"/>
      <c r="IAG38" s="10"/>
      <c r="IAH38" s="10"/>
      <c r="IAI38" s="10"/>
      <c r="IAJ38" s="10"/>
      <c r="IAK38" s="10"/>
      <c r="IAL38" s="10"/>
      <c r="IAM38" s="10"/>
      <c r="IAN38" s="10"/>
      <c r="IAO38" s="10"/>
      <c r="IAP38" s="10"/>
      <c r="IAQ38" s="10"/>
      <c r="IAR38" s="10"/>
      <c r="IAS38" s="10"/>
      <c r="IAT38" s="10"/>
      <c r="IAU38" s="10"/>
      <c r="IAV38" s="10"/>
      <c r="IAW38" s="10"/>
      <c r="IAX38" s="10"/>
      <c r="IAY38" s="10"/>
      <c r="IAZ38" s="10"/>
      <c r="IBA38" s="10"/>
      <c r="IBB38" s="10"/>
      <c r="IBC38" s="10"/>
      <c r="IBD38" s="10"/>
      <c r="IBE38" s="10"/>
      <c r="IBF38" s="10"/>
      <c r="IBG38" s="10"/>
      <c r="IBH38" s="10"/>
      <c r="IBI38" s="10"/>
      <c r="IBJ38" s="10"/>
      <c r="IBK38" s="10"/>
      <c r="IBL38" s="10"/>
      <c r="IBM38" s="10"/>
      <c r="IBN38" s="10"/>
      <c r="IBO38" s="10"/>
      <c r="IBP38" s="10"/>
      <c r="IBQ38" s="10"/>
      <c r="IBR38" s="10"/>
      <c r="IBS38" s="10"/>
      <c r="IBT38" s="10"/>
      <c r="IBU38" s="10"/>
      <c r="IBV38" s="10"/>
      <c r="IBW38" s="10"/>
      <c r="IBX38" s="10"/>
      <c r="IBY38" s="10"/>
      <c r="IBZ38" s="10"/>
      <c r="ICA38" s="10"/>
      <c r="ICB38" s="10"/>
      <c r="ICC38" s="10"/>
      <c r="ICD38" s="10"/>
      <c r="ICE38" s="10"/>
      <c r="ICF38" s="10"/>
      <c r="ICG38" s="10"/>
      <c r="ICH38" s="10"/>
      <c r="ICI38" s="10"/>
      <c r="ICJ38" s="10"/>
      <c r="ICK38" s="10"/>
      <c r="ICL38" s="10"/>
      <c r="ICM38" s="10"/>
      <c r="ICN38" s="10"/>
      <c r="ICO38" s="10"/>
      <c r="ICP38" s="10"/>
      <c r="ICQ38" s="10"/>
      <c r="ICR38" s="10"/>
      <c r="ICS38" s="10"/>
      <c r="ICT38" s="10"/>
      <c r="ICU38" s="10"/>
      <c r="ICV38" s="10"/>
      <c r="ICW38" s="10"/>
      <c r="ICX38" s="10"/>
      <c r="ICY38" s="10"/>
      <c r="ICZ38" s="10"/>
      <c r="IDA38" s="10"/>
      <c r="IDB38" s="10"/>
      <c r="IDC38" s="10"/>
      <c r="IDD38" s="10"/>
      <c r="IDE38" s="10"/>
      <c r="IDF38" s="10"/>
      <c r="IDG38" s="10"/>
      <c r="IDH38" s="10"/>
      <c r="IDI38" s="10"/>
      <c r="IDJ38" s="10"/>
      <c r="IDK38" s="10"/>
      <c r="IDL38" s="10"/>
      <c r="IDM38" s="10"/>
      <c r="IDN38" s="10"/>
      <c r="IDO38" s="10"/>
      <c r="IDP38" s="10"/>
      <c r="IDQ38" s="10"/>
      <c r="IDR38" s="10"/>
      <c r="IDS38" s="10"/>
      <c r="IDT38" s="10"/>
      <c r="IDU38" s="10"/>
      <c r="IDV38" s="10"/>
      <c r="IDW38" s="10"/>
      <c r="IDX38" s="10"/>
      <c r="IDY38" s="10"/>
      <c r="IDZ38" s="10"/>
      <c r="IEA38" s="10"/>
      <c r="IEB38" s="10"/>
      <c r="IEC38" s="10"/>
      <c r="IED38" s="10"/>
      <c r="IEE38" s="10"/>
      <c r="IEF38" s="10"/>
      <c r="IEG38" s="10"/>
      <c r="IEH38" s="10"/>
      <c r="IEI38" s="10"/>
      <c r="IEJ38" s="10"/>
      <c r="IEK38" s="10"/>
      <c r="IEL38" s="10"/>
      <c r="IEM38" s="10"/>
      <c r="IEN38" s="10"/>
      <c r="IEO38" s="10"/>
      <c r="IEP38" s="10"/>
      <c r="IEQ38" s="10"/>
      <c r="IER38" s="10"/>
      <c r="IES38" s="10"/>
      <c r="IET38" s="10"/>
      <c r="IEU38" s="10"/>
      <c r="IEV38" s="10"/>
      <c r="IEW38" s="10"/>
      <c r="IEX38" s="10"/>
      <c r="IEY38" s="10"/>
      <c r="IEZ38" s="10"/>
      <c r="IFA38" s="10"/>
      <c r="IFB38" s="10"/>
      <c r="IFC38" s="10"/>
      <c r="IFD38" s="10"/>
      <c r="IFE38" s="10"/>
      <c r="IFF38" s="10"/>
      <c r="IFG38" s="10"/>
      <c r="IFH38" s="10"/>
      <c r="IFI38" s="10"/>
      <c r="IFJ38" s="10"/>
      <c r="IFK38" s="10"/>
      <c r="IFL38" s="10"/>
      <c r="IFM38" s="10"/>
      <c r="IFN38" s="10"/>
      <c r="IFO38" s="10"/>
      <c r="IFP38" s="10"/>
      <c r="IFQ38" s="10"/>
      <c r="IFR38" s="10"/>
      <c r="IFS38" s="10"/>
      <c r="IFT38" s="10"/>
      <c r="IFU38" s="10"/>
      <c r="IFV38" s="10"/>
      <c r="IFW38" s="10"/>
      <c r="IFX38" s="10"/>
      <c r="IFY38" s="10"/>
      <c r="IFZ38" s="10"/>
      <c r="IGA38" s="10"/>
      <c r="IGB38" s="10"/>
      <c r="IGC38" s="10"/>
      <c r="IGD38" s="10"/>
      <c r="IGE38" s="10"/>
      <c r="IGF38" s="10"/>
      <c r="IGG38" s="10"/>
      <c r="IGH38" s="10"/>
      <c r="IGI38" s="10"/>
      <c r="IGJ38" s="10"/>
      <c r="IGK38" s="10"/>
      <c r="IGL38" s="10"/>
      <c r="IGM38" s="10"/>
      <c r="IGN38" s="10"/>
      <c r="IGO38" s="10"/>
      <c r="IGP38" s="10"/>
      <c r="IGQ38" s="10"/>
      <c r="IGR38" s="10"/>
      <c r="IGS38" s="10"/>
      <c r="IGT38" s="10"/>
      <c r="IGU38" s="10"/>
      <c r="IGV38" s="10"/>
      <c r="IGW38" s="10"/>
      <c r="IGX38" s="10"/>
      <c r="IGY38" s="10"/>
      <c r="IGZ38" s="10"/>
      <c r="IHA38" s="10"/>
      <c r="IHB38" s="10"/>
      <c r="IHC38" s="10"/>
      <c r="IHD38" s="10"/>
      <c r="IHE38" s="10"/>
      <c r="IHF38" s="10"/>
      <c r="IHG38" s="10"/>
      <c r="IHH38" s="10"/>
      <c r="IHI38" s="10"/>
      <c r="IHJ38" s="10"/>
      <c r="IHK38" s="10"/>
      <c r="IHL38" s="10"/>
      <c r="IHM38" s="10"/>
      <c r="IHN38" s="10"/>
      <c r="IHO38" s="10"/>
      <c r="IHP38" s="10"/>
      <c r="IHQ38" s="10"/>
      <c r="IHR38" s="10"/>
      <c r="IHS38" s="10"/>
      <c r="IHT38" s="10"/>
      <c r="IHU38" s="10"/>
      <c r="IHV38" s="10"/>
      <c r="IHW38" s="10"/>
      <c r="IHX38" s="10"/>
      <c r="IHY38" s="10"/>
      <c r="IHZ38" s="10"/>
      <c r="IIA38" s="10"/>
      <c r="IIB38" s="10"/>
      <c r="IIC38" s="10"/>
      <c r="IID38" s="10"/>
      <c r="IIE38" s="10"/>
      <c r="IIF38" s="10"/>
      <c r="IIG38" s="10"/>
      <c r="IIH38" s="10"/>
      <c r="III38" s="10"/>
      <c r="IIJ38" s="10"/>
      <c r="IIK38" s="10"/>
      <c r="IIL38" s="10"/>
      <c r="IIM38" s="10"/>
      <c r="IIN38" s="10"/>
      <c r="IIO38" s="10"/>
      <c r="IIP38" s="10"/>
      <c r="IIQ38" s="10"/>
      <c r="IIR38" s="10"/>
      <c r="IIS38" s="10"/>
      <c r="IIT38" s="10"/>
      <c r="IIU38" s="10"/>
      <c r="IIV38" s="10"/>
      <c r="IIW38" s="10"/>
      <c r="IIX38" s="10"/>
      <c r="IIY38" s="10"/>
      <c r="IIZ38" s="10"/>
      <c r="IJA38" s="10"/>
      <c r="IJB38" s="10"/>
      <c r="IJC38" s="10"/>
      <c r="IJD38" s="10"/>
      <c r="IJE38" s="10"/>
      <c r="IJF38" s="10"/>
      <c r="IJG38" s="10"/>
      <c r="IJH38" s="10"/>
      <c r="IJI38" s="10"/>
      <c r="IJJ38" s="10"/>
      <c r="IJK38" s="10"/>
      <c r="IJL38" s="10"/>
      <c r="IJM38" s="10"/>
      <c r="IJN38" s="10"/>
      <c r="IJO38" s="10"/>
      <c r="IJP38" s="10"/>
      <c r="IJQ38" s="10"/>
      <c r="IJR38" s="10"/>
      <c r="IJS38" s="10"/>
      <c r="IJT38" s="10"/>
      <c r="IJU38" s="10"/>
      <c r="IJV38" s="10"/>
      <c r="IJW38" s="10"/>
      <c r="IJX38" s="10"/>
      <c r="IJY38" s="10"/>
      <c r="IJZ38" s="10"/>
      <c r="IKA38" s="10"/>
      <c r="IKB38" s="10"/>
      <c r="IKC38" s="10"/>
      <c r="IKD38" s="10"/>
      <c r="IKE38" s="10"/>
      <c r="IKF38" s="10"/>
      <c r="IKG38" s="10"/>
      <c r="IKH38" s="10"/>
      <c r="IKI38" s="10"/>
      <c r="IKJ38" s="10"/>
      <c r="IKK38" s="10"/>
      <c r="IKL38" s="10"/>
      <c r="IKM38" s="10"/>
      <c r="IKN38" s="10"/>
      <c r="IKO38" s="10"/>
      <c r="IKP38" s="10"/>
      <c r="IKQ38" s="10"/>
      <c r="IKR38" s="10"/>
      <c r="IKS38" s="10"/>
      <c r="IKT38" s="10"/>
      <c r="IKU38" s="10"/>
      <c r="IKV38" s="10"/>
      <c r="IKW38" s="10"/>
      <c r="IKX38" s="10"/>
      <c r="IKY38" s="10"/>
      <c r="IKZ38" s="10"/>
      <c r="ILA38" s="10"/>
      <c r="ILB38" s="10"/>
      <c r="ILC38" s="10"/>
      <c r="ILD38" s="10"/>
      <c r="ILE38" s="10"/>
      <c r="ILF38" s="10"/>
      <c r="ILG38" s="10"/>
      <c r="ILH38" s="10"/>
      <c r="ILI38" s="10"/>
      <c r="ILJ38" s="10"/>
      <c r="ILK38" s="10"/>
      <c r="ILL38" s="10"/>
      <c r="ILM38" s="10"/>
      <c r="ILN38" s="10"/>
      <c r="ILO38" s="10"/>
      <c r="ILP38" s="10"/>
      <c r="ILQ38" s="10"/>
      <c r="ILR38" s="10"/>
      <c r="ILS38" s="10"/>
      <c r="ILT38" s="10"/>
      <c r="ILU38" s="10"/>
      <c r="ILV38" s="10"/>
      <c r="ILW38" s="10"/>
      <c r="ILX38" s="10"/>
      <c r="ILY38" s="10"/>
      <c r="ILZ38" s="10"/>
      <c r="IMA38" s="10"/>
      <c r="IMB38" s="10"/>
      <c r="IMC38" s="10"/>
      <c r="IMD38" s="10"/>
      <c r="IME38" s="10"/>
      <c r="IMF38" s="10"/>
      <c r="IMG38" s="10"/>
      <c r="IMH38" s="10"/>
      <c r="IMI38" s="10"/>
      <c r="IMJ38" s="10"/>
      <c r="IMK38" s="10"/>
      <c r="IML38" s="10"/>
      <c r="IMM38" s="10"/>
      <c r="IMN38" s="10"/>
      <c r="IMO38" s="10"/>
      <c r="IMP38" s="10"/>
      <c r="IMQ38" s="10"/>
      <c r="IMR38" s="10"/>
      <c r="IMS38" s="10"/>
      <c r="IMT38" s="10"/>
      <c r="IMU38" s="10"/>
      <c r="IMV38" s="10"/>
      <c r="IMW38" s="10"/>
      <c r="IMX38" s="10"/>
      <c r="IMY38" s="10"/>
      <c r="IMZ38" s="10"/>
      <c r="INA38" s="10"/>
      <c r="INB38" s="10"/>
      <c r="INC38" s="10"/>
      <c r="IND38" s="10"/>
      <c r="INE38" s="10"/>
      <c r="INF38" s="10"/>
      <c r="ING38" s="10"/>
      <c r="INH38" s="10"/>
      <c r="INI38" s="10"/>
      <c r="INJ38" s="10"/>
      <c r="INK38" s="10"/>
      <c r="INL38" s="10"/>
      <c r="INM38" s="10"/>
      <c r="INN38" s="10"/>
      <c r="INO38" s="10"/>
      <c r="INP38" s="10"/>
      <c r="INQ38" s="10"/>
      <c r="INR38" s="10"/>
      <c r="INS38" s="10"/>
      <c r="INT38" s="10"/>
      <c r="INU38" s="10"/>
      <c r="INV38" s="10"/>
      <c r="INW38" s="10"/>
      <c r="INX38" s="10"/>
      <c r="INY38" s="10"/>
      <c r="INZ38" s="10"/>
      <c r="IOA38" s="10"/>
      <c r="IOB38" s="10"/>
      <c r="IOC38" s="10"/>
      <c r="IOD38" s="10"/>
      <c r="IOE38" s="10"/>
      <c r="IOF38" s="10"/>
      <c r="IOG38" s="10"/>
      <c r="IOH38" s="10"/>
      <c r="IOI38" s="10"/>
      <c r="IOJ38" s="10"/>
      <c r="IOK38" s="10"/>
      <c r="IOL38" s="10"/>
      <c r="IOM38" s="10"/>
      <c r="ION38" s="10"/>
      <c r="IOO38" s="10"/>
      <c r="IOP38" s="10"/>
      <c r="IOQ38" s="10"/>
      <c r="IOR38" s="10"/>
      <c r="IOS38" s="10"/>
      <c r="IOT38" s="10"/>
      <c r="IOU38" s="10"/>
      <c r="IOV38" s="10"/>
      <c r="IOW38" s="10"/>
      <c r="IOX38" s="10"/>
      <c r="IOY38" s="10"/>
      <c r="IOZ38" s="10"/>
      <c r="IPA38" s="10"/>
      <c r="IPB38" s="10"/>
      <c r="IPC38" s="10"/>
      <c r="IPD38" s="10"/>
      <c r="IPE38" s="10"/>
      <c r="IPF38" s="10"/>
      <c r="IPG38" s="10"/>
      <c r="IPH38" s="10"/>
      <c r="IPI38" s="10"/>
      <c r="IPJ38" s="10"/>
      <c r="IPK38" s="10"/>
      <c r="IPL38" s="10"/>
      <c r="IPM38" s="10"/>
      <c r="IPN38" s="10"/>
      <c r="IPO38" s="10"/>
      <c r="IPP38" s="10"/>
      <c r="IPQ38" s="10"/>
      <c r="IPR38" s="10"/>
      <c r="IPS38" s="10"/>
      <c r="IPT38" s="10"/>
      <c r="IPU38" s="10"/>
      <c r="IPV38" s="10"/>
      <c r="IPW38" s="10"/>
      <c r="IPX38" s="10"/>
      <c r="IPY38" s="10"/>
      <c r="IPZ38" s="10"/>
      <c r="IQA38" s="10"/>
      <c r="IQB38" s="10"/>
      <c r="IQC38" s="10"/>
      <c r="IQD38" s="10"/>
      <c r="IQE38" s="10"/>
      <c r="IQF38" s="10"/>
      <c r="IQG38" s="10"/>
      <c r="IQH38" s="10"/>
      <c r="IQI38" s="10"/>
      <c r="IQJ38" s="10"/>
      <c r="IQK38" s="10"/>
      <c r="IQL38" s="10"/>
      <c r="IQM38" s="10"/>
      <c r="IQN38" s="10"/>
      <c r="IQO38" s="10"/>
      <c r="IQP38" s="10"/>
      <c r="IQQ38" s="10"/>
      <c r="IQR38" s="10"/>
      <c r="IQS38" s="10"/>
      <c r="IQT38" s="10"/>
      <c r="IQU38" s="10"/>
      <c r="IQV38" s="10"/>
      <c r="IQW38" s="10"/>
      <c r="IQX38" s="10"/>
      <c r="IQY38" s="10"/>
      <c r="IQZ38" s="10"/>
      <c r="IRA38" s="10"/>
      <c r="IRB38" s="10"/>
      <c r="IRC38" s="10"/>
      <c r="IRD38" s="10"/>
      <c r="IRE38" s="10"/>
      <c r="IRF38" s="10"/>
      <c r="IRG38" s="10"/>
      <c r="IRH38" s="10"/>
      <c r="IRI38" s="10"/>
      <c r="IRJ38" s="10"/>
      <c r="IRK38" s="10"/>
      <c r="IRL38" s="10"/>
      <c r="IRM38" s="10"/>
      <c r="IRN38" s="10"/>
      <c r="IRO38" s="10"/>
      <c r="IRP38" s="10"/>
      <c r="IRQ38" s="10"/>
      <c r="IRR38" s="10"/>
      <c r="IRS38" s="10"/>
      <c r="IRT38" s="10"/>
      <c r="IRU38" s="10"/>
      <c r="IRV38" s="10"/>
      <c r="IRW38" s="10"/>
      <c r="IRX38" s="10"/>
      <c r="IRY38" s="10"/>
      <c r="IRZ38" s="10"/>
      <c r="ISA38" s="10"/>
      <c r="ISB38" s="10"/>
      <c r="ISC38" s="10"/>
      <c r="ISD38" s="10"/>
      <c r="ISE38" s="10"/>
      <c r="ISF38" s="10"/>
      <c r="ISG38" s="10"/>
      <c r="ISH38" s="10"/>
      <c r="ISI38" s="10"/>
      <c r="ISJ38" s="10"/>
      <c r="ISK38" s="10"/>
      <c r="ISL38" s="10"/>
      <c r="ISM38" s="10"/>
      <c r="ISN38" s="10"/>
      <c r="ISO38" s="10"/>
      <c r="ISP38" s="10"/>
      <c r="ISQ38" s="10"/>
      <c r="ISR38" s="10"/>
      <c r="ISS38" s="10"/>
      <c r="IST38" s="10"/>
      <c r="ISU38" s="10"/>
      <c r="ISV38" s="10"/>
      <c r="ISW38" s="10"/>
      <c r="ISX38" s="10"/>
      <c r="ISY38" s="10"/>
      <c r="ISZ38" s="10"/>
      <c r="ITA38" s="10"/>
      <c r="ITB38" s="10"/>
      <c r="ITC38" s="10"/>
      <c r="ITD38" s="10"/>
      <c r="ITE38" s="10"/>
      <c r="ITF38" s="10"/>
      <c r="ITG38" s="10"/>
      <c r="ITH38" s="10"/>
      <c r="ITI38" s="10"/>
      <c r="ITJ38" s="10"/>
      <c r="ITK38" s="10"/>
      <c r="ITL38" s="10"/>
      <c r="ITM38" s="10"/>
      <c r="ITN38" s="10"/>
      <c r="ITO38" s="10"/>
      <c r="ITP38" s="10"/>
      <c r="ITQ38" s="10"/>
      <c r="ITR38" s="10"/>
      <c r="ITS38" s="10"/>
      <c r="ITT38" s="10"/>
      <c r="ITU38" s="10"/>
      <c r="ITV38" s="10"/>
      <c r="ITW38" s="10"/>
      <c r="ITX38" s="10"/>
      <c r="ITY38" s="10"/>
      <c r="ITZ38" s="10"/>
      <c r="IUA38" s="10"/>
      <c r="IUB38" s="10"/>
      <c r="IUC38" s="10"/>
      <c r="IUD38" s="10"/>
      <c r="IUE38" s="10"/>
      <c r="IUF38" s="10"/>
      <c r="IUG38" s="10"/>
      <c r="IUH38" s="10"/>
      <c r="IUI38" s="10"/>
      <c r="IUJ38" s="10"/>
      <c r="IUK38" s="10"/>
      <c r="IUL38" s="10"/>
      <c r="IUM38" s="10"/>
      <c r="IUN38" s="10"/>
      <c r="IUO38" s="10"/>
      <c r="IUP38" s="10"/>
      <c r="IUQ38" s="10"/>
      <c r="IUR38" s="10"/>
      <c r="IUS38" s="10"/>
      <c r="IUT38" s="10"/>
      <c r="IUU38" s="10"/>
      <c r="IUV38" s="10"/>
      <c r="IUW38" s="10"/>
      <c r="IUX38" s="10"/>
      <c r="IUY38" s="10"/>
      <c r="IUZ38" s="10"/>
      <c r="IVA38" s="10"/>
      <c r="IVB38" s="10"/>
      <c r="IVC38" s="10"/>
      <c r="IVD38" s="10"/>
      <c r="IVE38" s="10"/>
      <c r="IVF38" s="10"/>
      <c r="IVG38" s="10"/>
      <c r="IVH38" s="10"/>
      <c r="IVI38" s="10"/>
      <c r="IVJ38" s="10"/>
      <c r="IVK38" s="10"/>
      <c r="IVL38" s="10"/>
      <c r="IVM38" s="10"/>
      <c r="IVN38" s="10"/>
      <c r="IVO38" s="10"/>
      <c r="IVP38" s="10"/>
      <c r="IVQ38" s="10"/>
      <c r="IVR38" s="10"/>
      <c r="IVS38" s="10"/>
      <c r="IVT38" s="10"/>
      <c r="IVU38" s="10"/>
      <c r="IVV38" s="10"/>
      <c r="IVW38" s="10"/>
      <c r="IVX38" s="10"/>
      <c r="IVY38" s="10"/>
      <c r="IVZ38" s="10"/>
      <c r="IWA38" s="10"/>
      <c r="IWB38" s="10"/>
      <c r="IWC38" s="10"/>
      <c r="IWD38" s="10"/>
      <c r="IWE38" s="10"/>
      <c r="IWF38" s="10"/>
      <c r="IWG38" s="10"/>
      <c r="IWH38" s="10"/>
      <c r="IWI38" s="10"/>
      <c r="IWJ38" s="10"/>
      <c r="IWK38" s="10"/>
      <c r="IWL38" s="10"/>
      <c r="IWM38" s="10"/>
      <c r="IWN38" s="10"/>
      <c r="IWO38" s="10"/>
      <c r="IWP38" s="10"/>
      <c r="IWQ38" s="10"/>
      <c r="IWR38" s="10"/>
      <c r="IWS38" s="10"/>
      <c r="IWT38" s="10"/>
      <c r="IWU38" s="10"/>
      <c r="IWV38" s="10"/>
      <c r="IWW38" s="10"/>
      <c r="IWX38" s="10"/>
      <c r="IWY38" s="10"/>
      <c r="IWZ38" s="10"/>
      <c r="IXA38" s="10"/>
      <c r="IXB38" s="10"/>
      <c r="IXC38" s="10"/>
      <c r="IXD38" s="10"/>
      <c r="IXE38" s="10"/>
      <c r="IXF38" s="10"/>
      <c r="IXG38" s="10"/>
      <c r="IXH38" s="10"/>
      <c r="IXI38" s="10"/>
      <c r="IXJ38" s="10"/>
      <c r="IXK38" s="10"/>
      <c r="IXL38" s="10"/>
      <c r="IXM38" s="10"/>
      <c r="IXN38" s="10"/>
      <c r="IXO38" s="10"/>
      <c r="IXP38" s="10"/>
      <c r="IXQ38" s="10"/>
      <c r="IXR38" s="10"/>
      <c r="IXS38" s="10"/>
      <c r="IXT38" s="10"/>
      <c r="IXU38" s="10"/>
      <c r="IXV38" s="10"/>
      <c r="IXW38" s="10"/>
      <c r="IXX38" s="10"/>
      <c r="IXY38" s="10"/>
      <c r="IXZ38" s="10"/>
      <c r="IYA38" s="10"/>
      <c r="IYB38" s="10"/>
      <c r="IYC38" s="10"/>
      <c r="IYD38" s="10"/>
      <c r="IYE38" s="10"/>
      <c r="IYF38" s="10"/>
      <c r="IYG38" s="10"/>
      <c r="IYH38" s="10"/>
      <c r="IYI38" s="10"/>
      <c r="IYJ38" s="10"/>
      <c r="IYK38" s="10"/>
      <c r="IYL38" s="10"/>
      <c r="IYM38" s="10"/>
      <c r="IYN38" s="10"/>
      <c r="IYO38" s="10"/>
      <c r="IYP38" s="10"/>
      <c r="IYQ38" s="10"/>
      <c r="IYR38" s="10"/>
      <c r="IYS38" s="10"/>
      <c r="IYT38" s="10"/>
      <c r="IYU38" s="10"/>
      <c r="IYV38" s="10"/>
      <c r="IYW38" s="10"/>
      <c r="IYX38" s="10"/>
      <c r="IYY38" s="10"/>
      <c r="IYZ38" s="10"/>
      <c r="IZA38" s="10"/>
      <c r="IZB38" s="10"/>
      <c r="IZC38" s="10"/>
      <c r="IZD38" s="10"/>
      <c r="IZE38" s="10"/>
      <c r="IZF38" s="10"/>
      <c r="IZG38" s="10"/>
      <c r="IZH38" s="10"/>
      <c r="IZI38" s="10"/>
      <c r="IZJ38" s="10"/>
      <c r="IZK38" s="10"/>
      <c r="IZL38" s="10"/>
      <c r="IZM38" s="10"/>
      <c r="IZN38" s="10"/>
      <c r="IZO38" s="10"/>
      <c r="IZP38" s="10"/>
      <c r="IZQ38" s="10"/>
      <c r="IZR38" s="10"/>
      <c r="IZS38" s="10"/>
      <c r="IZT38" s="10"/>
      <c r="IZU38" s="10"/>
      <c r="IZV38" s="10"/>
      <c r="IZW38" s="10"/>
      <c r="IZX38" s="10"/>
      <c r="IZY38" s="10"/>
      <c r="IZZ38" s="10"/>
      <c r="JAA38" s="10"/>
      <c r="JAB38" s="10"/>
      <c r="JAC38" s="10"/>
      <c r="JAD38" s="10"/>
      <c r="JAE38" s="10"/>
      <c r="JAF38" s="10"/>
      <c r="JAG38" s="10"/>
      <c r="JAH38" s="10"/>
      <c r="JAI38" s="10"/>
      <c r="JAJ38" s="10"/>
      <c r="JAK38" s="10"/>
      <c r="JAL38" s="10"/>
      <c r="JAM38" s="10"/>
      <c r="JAN38" s="10"/>
      <c r="JAO38" s="10"/>
      <c r="JAP38" s="10"/>
      <c r="JAQ38" s="10"/>
      <c r="JAR38" s="10"/>
      <c r="JAS38" s="10"/>
      <c r="JAT38" s="10"/>
      <c r="JAU38" s="10"/>
      <c r="JAV38" s="10"/>
      <c r="JAW38" s="10"/>
      <c r="JAX38" s="10"/>
      <c r="JAY38" s="10"/>
      <c r="JAZ38" s="10"/>
      <c r="JBA38" s="10"/>
      <c r="JBB38" s="10"/>
      <c r="JBC38" s="10"/>
      <c r="JBD38" s="10"/>
      <c r="JBE38" s="10"/>
      <c r="JBF38" s="10"/>
      <c r="JBG38" s="10"/>
      <c r="JBH38" s="10"/>
      <c r="JBI38" s="10"/>
      <c r="JBJ38" s="10"/>
      <c r="JBK38" s="10"/>
      <c r="JBL38" s="10"/>
      <c r="JBM38" s="10"/>
      <c r="JBN38" s="10"/>
      <c r="JBO38" s="10"/>
      <c r="JBP38" s="10"/>
      <c r="JBQ38" s="10"/>
      <c r="JBR38" s="10"/>
      <c r="JBS38" s="10"/>
      <c r="JBT38" s="10"/>
      <c r="JBU38" s="10"/>
      <c r="JBV38" s="10"/>
      <c r="JBW38" s="10"/>
      <c r="JBX38" s="10"/>
      <c r="JBY38" s="10"/>
      <c r="JBZ38" s="10"/>
      <c r="JCA38" s="10"/>
      <c r="JCB38" s="10"/>
      <c r="JCC38" s="10"/>
      <c r="JCD38" s="10"/>
      <c r="JCE38" s="10"/>
      <c r="JCF38" s="10"/>
      <c r="JCG38" s="10"/>
      <c r="JCH38" s="10"/>
      <c r="JCI38" s="10"/>
      <c r="JCJ38" s="10"/>
      <c r="JCK38" s="10"/>
      <c r="JCL38" s="10"/>
      <c r="JCM38" s="10"/>
      <c r="JCN38" s="10"/>
      <c r="JCO38" s="10"/>
      <c r="JCP38" s="10"/>
      <c r="JCQ38" s="10"/>
      <c r="JCR38" s="10"/>
      <c r="JCS38" s="10"/>
      <c r="JCT38" s="10"/>
      <c r="JCU38" s="10"/>
      <c r="JCV38" s="10"/>
      <c r="JCW38" s="10"/>
      <c r="JCX38" s="10"/>
      <c r="JCY38" s="10"/>
      <c r="JCZ38" s="10"/>
      <c r="JDA38" s="10"/>
      <c r="JDB38" s="10"/>
      <c r="JDC38" s="10"/>
      <c r="JDD38" s="10"/>
      <c r="JDE38" s="10"/>
      <c r="JDF38" s="10"/>
      <c r="JDG38" s="10"/>
      <c r="JDH38" s="10"/>
      <c r="JDI38" s="10"/>
      <c r="JDJ38" s="10"/>
      <c r="JDK38" s="10"/>
      <c r="JDL38" s="10"/>
      <c r="JDM38" s="10"/>
      <c r="JDN38" s="10"/>
      <c r="JDO38" s="10"/>
      <c r="JDP38" s="10"/>
      <c r="JDQ38" s="10"/>
      <c r="JDR38" s="10"/>
      <c r="JDS38" s="10"/>
      <c r="JDT38" s="10"/>
      <c r="JDU38" s="10"/>
      <c r="JDV38" s="10"/>
      <c r="JDW38" s="10"/>
      <c r="JDX38" s="10"/>
      <c r="JDY38" s="10"/>
      <c r="JDZ38" s="10"/>
      <c r="JEA38" s="10"/>
      <c r="JEB38" s="10"/>
      <c r="JEC38" s="10"/>
      <c r="JED38" s="10"/>
      <c r="JEE38" s="10"/>
      <c r="JEF38" s="10"/>
      <c r="JEG38" s="10"/>
      <c r="JEH38" s="10"/>
      <c r="JEI38" s="10"/>
      <c r="JEJ38" s="10"/>
      <c r="JEK38" s="10"/>
      <c r="JEL38" s="10"/>
      <c r="JEM38" s="10"/>
      <c r="JEN38" s="10"/>
      <c r="JEO38" s="10"/>
      <c r="JEP38" s="10"/>
      <c r="JEQ38" s="10"/>
      <c r="JER38" s="10"/>
      <c r="JES38" s="10"/>
      <c r="JET38" s="10"/>
      <c r="JEU38" s="10"/>
      <c r="JEV38" s="10"/>
      <c r="JEW38" s="10"/>
      <c r="JEX38" s="10"/>
      <c r="JEY38" s="10"/>
      <c r="JEZ38" s="10"/>
      <c r="JFA38" s="10"/>
      <c r="JFB38" s="10"/>
      <c r="JFC38" s="10"/>
      <c r="JFD38" s="10"/>
      <c r="JFE38" s="10"/>
      <c r="JFF38" s="10"/>
      <c r="JFG38" s="10"/>
      <c r="JFH38" s="10"/>
      <c r="JFI38" s="10"/>
      <c r="JFJ38" s="10"/>
      <c r="JFK38" s="10"/>
      <c r="JFL38" s="10"/>
      <c r="JFM38" s="10"/>
      <c r="JFN38" s="10"/>
      <c r="JFO38" s="10"/>
      <c r="JFP38" s="10"/>
      <c r="JFQ38" s="10"/>
      <c r="JFR38" s="10"/>
      <c r="JFS38" s="10"/>
      <c r="JFT38" s="10"/>
      <c r="JFU38" s="10"/>
      <c r="JFV38" s="10"/>
      <c r="JFW38" s="10"/>
      <c r="JFX38" s="10"/>
      <c r="JFY38" s="10"/>
      <c r="JFZ38" s="10"/>
      <c r="JGA38" s="10"/>
      <c r="JGB38" s="10"/>
      <c r="JGC38" s="10"/>
      <c r="JGD38" s="10"/>
      <c r="JGE38" s="10"/>
      <c r="JGF38" s="10"/>
      <c r="JGG38" s="10"/>
      <c r="JGH38" s="10"/>
      <c r="JGI38" s="10"/>
      <c r="JGJ38" s="10"/>
      <c r="JGK38" s="10"/>
      <c r="JGL38" s="10"/>
      <c r="JGM38" s="10"/>
      <c r="JGN38" s="10"/>
      <c r="JGO38" s="10"/>
      <c r="JGP38" s="10"/>
      <c r="JGQ38" s="10"/>
      <c r="JGR38" s="10"/>
      <c r="JGS38" s="10"/>
      <c r="JGT38" s="10"/>
      <c r="JGU38" s="10"/>
      <c r="JGV38" s="10"/>
      <c r="JGW38" s="10"/>
      <c r="JGX38" s="10"/>
      <c r="JGY38" s="10"/>
      <c r="JGZ38" s="10"/>
      <c r="JHA38" s="10"/>
      <c r="JHB38" s="10"/>
      <c r="JHC38" s="10"/>
      <c r="JHD38" s="10"/>
      <c r="JHE38" s="10"/>
      <c r="JHF38" s="10"/>
      <c r="JHG38" s="10"/>
      <c r="JHH38" s="10"/>
      <c r="JHI38" s="10"/>
      <c r="JHJ38" s="10"/>
      <c r="JHK38" s="10"/>
      <c r="JHL38" s="10"/>
      <c r="JHM38" s="10"/>
      <c r="JHN38" s="10"/>
      <c r="JHO38" s="10"/>
      <c r="JHP38" s="10"/>
      <c r="JHQ38" s="10"/>
      <c r="JHR38" s="10"/>
      <c r="JHS38" s="10"/>
      <c r="JHT38" s="10"/>
      <c r="JHU38" s="10"/>
      <c r="JHV38" s="10"/>
      <c r="JHW38" s="10"/>
      <c r="JHX38" s="10"/>
      <c r="JHY38" s="10"/>
      <c r="JHZ38" s="10"/>
      <c r="JIA38" s="10"/>
      <c r="JIB38" s="10"/>
      <c r="JIC38" s="10"/>
      <c r="JID38" s="10"/>
      <c r="JIE38" s="10"/>
      <c r="JIF38" s="10"/>
      <c r="JIG38" s="10"/>
      <c r="JIH38" s="10"/>
      <c r="JII38" s="10"/>
      <c r="JIJ38" s="10"/>
      <c r="JIK38" s="10"/>
      <c r="JIL38" s="10"/>
      <c r="JIM38" s="10"/>
      <c r="JIN38" s="10"/>
      <c r="JIO38" s="10"/>
      <c r="JIP38" s="10"/>
      <c r="JIQ38" s="10"/>
      <c r="JIR38" s="10"/>
      <c r="JIS38" s="10"/>
      <c r="JIT38" s="10"/>
      <c r="JIU38" s="10"/>
      <c r="JIV38" s="10"/>
      <c r="JIW38" s="10"/>
      <c r="JIX38" s="10"/>
      <c r="JIY38" s="10"/>
      <c r="JIZ38" s="10"/>
      <c r="JJA38" s="10"/>
      <c r="JJB38" s="10"/>
      <c r="JJC38" s="10"/>
      <c r="JJD38" s="10"/>
      <c r="JJE38" s="10"/>
      <c r="JJF38" s="10"/>
      <c r="JJG38" s="10"/>
      <c r="JJH38" s="10"/>
      <c r="JJI38" s="10"/>
      <c r="JJJ38" s="10"/>
      <c r="JJK38" s="10"/>
      <c r="JJL38" s="10"/>
      <c r="JJM38" s="10"/>
      <c r="JJN38" s="10"/>
      <c r="JJO38" s="10"/>
      <c r="JJP38" s="10"/>
      <c r="JJQ38" s="10"/>
      <c r="JJR38" s="10"/>
      <c r="JJS38" s="10"/>
      <c r="JJT38" s="10"/>
      <c r="JJU38" s="10"/>
      <c r="JJV38" s="10"/>
      <c r="JJW38" s="10"/>
      <c r="JJX38" s="10"/>
      <c r="JJY38" s="10"/>
      <c r="JJZ38" s="10"/>
      <c r="JKA38" s="10"/>
      <c r="JKB38" s="10"/>
      <c r="JKC38" s="10"/>
      <c r="JKD38" s="10"/>
      <c r="JKE38" s="10"/>
      <c r="JKF38" s="10"/>
      <c r="JKG38" s="10"/>
      <c r="JKH38" s="10"/>
      <c r="JKI38" s="10"/>
      <c r="JKJ38" s="10"/>
      <c r="JKK38" s="10"/>
      <c r="JKL38" s="10"/>
      <c r="JKM38" s="10"/>
      <c r="JKN38" s="10"/>
      <c r="JKO38" s="10"/>
      <c r="JKP38" s="10"/>
      <c r="JKQ38" s="10"/>
      <c r="JKR38" s="10"/>
      <c r="JKS38" s="10"/>
      <c r="JKT38" s="10"/>
      <c r="JKU38" s="10"/>
      <c r="JKV38" s="10"/>
      <c r="JKW38" s="10"/>
      <c r="JKX38" s="10"/>
      <c r="JKY38" s="10"/>
      <c r="JKZ38" s="10"/>
      <c r="JLA38" s="10"/>
      <c r="JLB38" s="10"/>
      <c r="JLC38" s="10"/>
      <c r="JLD38" s="10"/>
      <c r="JLE38" s="10"/>
      <c r="JLF38" s="10"/>
      <c r="JLG38" s="10"/>
      <c r="JLH38" s="10"/>
      <c r="JLI38" s="10"/>
      <c r="JLJ38" s="10"/>
      <c r="JLK38" s="10"/>
      <c r="JLL38" s="10"/>
      <c r="JLM38" s="10"/>
      <c r="JLN38" s="10"/>
      <c r="JLO38" s="10"/>
      <c r="JLP38" s="10"/>
      <c r="JLQ38" s="10"/>
      <c r="JLR38" s="10"/>
      <c r="JLS38" s="10"/>
      <c r="JLT38" s="10"/>
      <c r="JLU38" s="10"/>
      <c r="JLV38" s="10"/>
      <c r="JLW38" s="10"/>
      <c r="JLX38" s="10"/>
      <c r="JLY38" s="10"/>
      <c r="JLZ38" s="10"/>
      <c r="JMA38" s="10"/>
      <c r="JMB38" s="10"/>
      <c r="JMC38" s="10"/>
      <c r="JMD38" s="10"/>
      <c r="JME38" s="10"/>
      <c r="JMF38" s="10"/>
      <c r="JMG38" s="10"/>
      <c r="JMH38" s="10"/>
      <c r="JMI38" s="10"/>
      <c r="JMJ38" s="10"/>
      <c r="JMK38" s="10"/>
      <c r="JML38" s="10"/>
      <c r="JMM38" s="10"/>
      <c r="JMN38" s="10"/>
      <c r="JMO38" s="10"/>
      <c r="JMP38" s="10"/>
      <c r="JMQ38" s="10"/>
      <c r="JMR38" s="10"/>
      <c r="JMS38" s="10"/>
      <c r="JMT38" s="10"/>
      <c r="JMU38" s="10"/>
      <c r="JMV38" s="10"/>
      <c r="JMW38" s="10"/>
      <c r="JMX38" s="10"/>
      <c r="JMY38" s="10"/>
      <c r="JMZ38" s="10"/>
      <c r="JNA38" s="10"/>
      <c r="JNB38" s="10"/>
      <c r="JNC38" s="10"/>
      <c r="JND38" s="10"/>
      <c r="JNE38" s="10"/>
      <c r="JNF38" s="10"/>
      <c r="JNG38" s="10"/>
      <c r="JNH38" s="10"/>
      <c r="JNI38" s="10"/>
      <c r="JNJ38" s="10"/>
      <c r="JNK38" s="10"/>
      <c r="JNL38" s="10"/>
      <c r="JNM38" s="10"/>
      <c r="JNN38" s="10"/>
      <c r="JNO38" s="10"/>
      <c r="JNP38" s="10"/>
      <c r="JNQ38" s="10"/>
      <c r="JNR38" s="10"/>
      <c r="JNS38" s="10"/>
      <c r="JNT38" s="10"/>
      <c r="JNU38" s="10"/>
      <c r="JNV38" s="10"/>
      <c r="JNW38" s="10"/>
      <c r="JNX38" s="10"/>
      <c r="JNY38" s="10"/>
      <c r="JNZ38" s="10"/>
      <c r="JOA38" s="10"/>
      <c r="JOB38" s="10"/>
      <c r="JOC38" s="10"/>
      <c r="JOD38" s="10"/>
      <c r="JOE38" s="10"/>
      <c r="JOF38" s="10"/>
      <c r="JOG38" s="10"/>
      <c r="JOH38" s="10"/>
      <c r="JOI38" s="10"/>
      <c r="JOJ38" s="10"/>
      <c r="JOK38" s="10"/>
      <c r="JOL38" s="10"/>
      <c r="JOM38" s="10"/>
      <c r="JON38" s="10"/>
      <c r="JOO38" s="10"/>
      <c r="JOP38" s="10"/>
      <c r="JOQ38" s="10"/>
      <c r="JOR38" s="10"/>
      <c r="JOS38" s="10"/>
      <c r="JOT38" s="10"/>
      <c r="JOU38" s="10"/>
      <c r="JOV38" s="10"/>
      <c r="JOW38" s="10"/>
      <c r="JOX38" s="10"/>
      <c r="JOY38" s="10"/>
      <c r="JOZ38" s="10"/>
      <c r="JPA38" s="10"/>
      <c r="JPB38" s="10"/>
      <c r="JPC38" s="10"/>
      <c r="JPD38" s="10"/>
      <c r="JPE38" s="10"/>
      <c r="JPF38" s="10"/>
      <c r="JPG38" s="10"/>
      <c r="JPH38" s="10"/>
      <c r="JPI38" s="10"/>
      <c r="JPJ38" s="10"/>
      <c r="JPK38" s="10"/>
      <c r="JPL38" s="10"/>
      <c r="JPM38" s="10"/>
      <c r="JPN38" s="10"/>
      <c r="JPO38" s="10"/>
      <c r="JPP38" s="10"/>
      <c r="JPQ38" s="10"/>
      <c r="JPR38" s="10"/>
      <c r="JPS38" s="10"/>
      <c r="JPT38" s="10"/>
      <c r="JPU38" s="10"/>
      <c r="JPV38" s="10"/>
      <c r="JPW38" s="10"/>
      <c r="JPX38" s="10"/>
      <c r="JPY38" s="10"/>
      <c r="JPZ38" s="10"/>
      <c r="JQA38" s="10"/>
      <c r="JQB38" s="10"/>
      <c r="JQC38" s="10"/>
      <c r="JQD38" s="10"/>
      <c r="JQE38" s="10"/>
      <c r="JQF38" s="10"/>
      <c r="JQG38" s="10"/>
      <c r="JQH38" s="10"/>
      <c r="JQI38" s="10"/>
      <c r="JQJ38" s="10"/>
      <c r="JQK38" s="10"/>
      <c r="JQL38" s="10"/>
      <c r="JQM38" s="10"/>
      <c r="JQN38" s="10"/>
      <c r="JQO38" s="10"/>
      <c r="JQP38" s="10"/>
      <c r="JQQ38" s="10"/>
      <c r="JQR38" s="10"/>
      <c r="JQS38" s="10"/>
      <c r="JQT38" s="10"/>
      <c r="JQU38" s="10"/>
      <c r="JQV38" s="10"/>
      <c r="JQW38" s="10"/>
      <c r="JQX38" s="10"/>
      <c r="JQY38" s="10"/>
      <c r="JQZ38" s="10"/>
      <c r="JRA38" s="10"/>
      <c r="JRB38" s="10"/>
      <c r="JRC38" s="10"/>
      <c r="JRD38" s="10"/>
      <c r="JRE38" s="10"/>
      <c r="JRF38" s="10"/>
      <c r="JRG38" s="10"/>
      <c r="JRH38" s="10"/>
      <c r="JRI38" s="10"/>
      <c r="JRJ38" s="10"/>
      <c r="JRK38" s="10"/>
      <c r="JRL38" s="10"/>
      <c r="JRM38" s="10"/>
      <c r="JRN38" s="10"/>
      <c r="JRO38" s="10"/>
      <c r="JRP38" s="10"/>
      <c r="JRQ38" s="10"/>
      <c r="JRR38" s="10"/>
      <c r="JRS38" s="10"/>
      <c r="JRT38" s="10"/>
      <c r="JRU38" s="10"/>
      <c r="JRV38" s="10"/>
      <c r="JRW38" s="10"/>
      <c r="JRX38" s="10"/>
      <c r="JRY38" s="10"/>
      <c r="JRZ38" s="10"/>
      <c r="JSA38" s="10"/>
      <c r="JSB38" s="10"/>
      <c r="JSC38" s="10"/>
      <c r="JSD38" s="10"/>
      <c r="JSE38" s="10"/>
      <c r="JSF38" s="10"/>
      <c r="JSG38" s="10"/>
      <c r="JSH38" s="10"/>
      <c r="JSI38" s="10"/>
      <c r="JSJ38" s="10"/>
      <c r="JSK38" s="10"/>
      <c r="JSL38" s="10"/>
      <c r="JSM38" s="10"/>
      <c r="JSN38" s="10"/>
      <c r="JSO38" s="10"/>
      <c r="JSP38" s="10"/>
      <c r="JSQ38" s="10"/>
      <c r="JSR38" s="10"/>
      <c r="JSS38" s="10"/>
      <c r="JST38" s="10"/>
      <c r="JSU38" s="10"/>
      <c r="JSV38" s="10"/>
      <c r="JSW38" s="10"/>
      <c r="JSX38" s="10"/>
      <c r="JSY38" s="10"/>
      <c r="JSZ38" s="10"/>
      <c r="JTA38" s="10"/>
      <c r="JTB38" s="10"/>
      <c r="JTC38" s="10"/>
      <c r="JTD38" s="10"/>
      <c r="JTE38" s="10"/>
      <c r="JTF38" s="10"/>
      <c r="JTG38" s="10"/>
      <c r="JTH38" s="10"/>
      <c r="JTI38" s="10"/>
      <c r="JTJ38" s="10"/>
      <c r="JTK38" s="10"/>
      <c r="JTL38" s="10"/>
      <c r="JTM38" s="10"/>
      <c r="JTN38" s="10"/>
      <c r="JTO38" s="10"/>
      <c r="JTP38" s="10"/>
      <c r="JTQ38" s="10"/>
      <c r="JTR38" s="10"/>
      <c r="JTS38" s="10"/>
      <c r="JTT38" s="10"/>
      <c r="JTU38" s="10"/>
      <c r="JTV38" s="10"/>
      <c r="JTW38" s="10"/>
      <c r="JTX38" s="10"/>
      <c r="JTY38" s="10"/>
      <c r="JTZ38" s="10"/>
      <c r="JUA38" s="10"/>
      <c r="JUB38" s="10"/>
      <c r="JUC38" s="10"/>
      <c r="JUD38" s="10"/>
      <c r="JUE38" s="10"/>
      <c r="JUF38" s="10"/>
      <c r="JUG38" s="10"/>
      <c r="JUH38" s="10"/>
      <c r="JUI38" s="10"/>
      <c r="JUJ38" s="10"/>
      <c r="JUK38" s="10"/>
      <c r="JUL38" s="10"/>
      <c r="JUM38" s="10"/>
      <c r="JUN38" s="10"/>
      <c r="JUO38" s="10"/>
      <c r="JUP38" s="10"/>
      <c r="JUQ38" s="10"/>
      <c r="JUR38" s="10"/>
      <c r="JUS38" s="10"/>
      <c r="JUT38" s="10"/>
      <c r="JUU38" s="10"/>
      <c r="JUV38" s="10"/>
      <c r="JUW38" s="10"/>
      <c r="JUX38" s="10"/>
      <c r="JUY38" s="10"/>
      <c r="JUZ38" s="10"/>
      <c r="JVA38" s="10"/>
      <c r="JVB38" s="10"/>
      <c r="JVC38" s="10"/>
      <c r="JVD38" s="10"/>
      <c r="JVE38" s="10"/>
      <c r="JVF38" s="10"/>
      <c r="JVG38" s="10"/>
      <c r="JVH38" s="10"/>
      <c r="JVI38" s="10"/>
      <c r="JVJ38" s="10"/>
      <c r="JVK38" s="10"/>
      <c r="JVL38" s="10"/>
      <c r="JVM38" s="10"/>
      <c r="JVN38" s="10"/>
      <c r="JVO38" s="10"/>
      <c r="JVP38" s="10"/>
      <c r="JVQ38" s="10"/>
      <c r="JVR38" s="10"/>
      <c r="JVS38" s="10"/>
      <c r="JVT38" s="10"/>
      <c r="JVU38" s="10"/>
      <c r="JVV38" s="10"/>
      <c r="JVW38" s="10"/>
      <c r="JVX38" s="10"/>
      <c r="JVY38" s="10"/>
      <c r="JVZ38" s="10"/>
      <c r="JWA38" s="10"/>
      <c r="JWB38" s="10"/>
      <c r="JWC38" s="10"/>
      <c r="JWD38" s="10"/>
      <c r="JWE38" s="10"/>
      <c r="JWF38" s="10"/>
      <c r="JWG38" s="10"/>
      <c r="JWH38" s="10"/>
      <c r="JWI38" s="10"/>
      <c r="JWJ38" s="10"/>
      <c r="JWK38" s="10"/>
      <c r="JWL38" s="10"/>
      <c r="JWM38" s="10"/>
      <c r="JWN38" s="10"/>
      <c r="JWO38" s="10"/>
      <c r="JWP38" s="10"/>
      <c r="JWQ38" s="10"/>
      <c r="JWR38" s="10"/>
      <c r="JWS38" s="10"/>
      <c r="JWT38" s="10"/>
      <c r="JWU38" s="10"/>
      <c r="JWV38" s="10"/>
      <c r="JWW38" s="10"/>
      <c r="JWX38" s="10"/>
      <c r="JWY38" s="10"/>
      <c r="JWZ38" s="10"/>
      <c r="JXA38" s="10"/>
      <c r="JXB38" s="10"/>
      <c r="JXC38" s="10"/>
      <c r="JXD38" s="10"/>
      <c r="JXE38" s="10"/>
      <c r="JXF38" s="10"/>
      <c r="JXG38" s="10"/>
      <c r="JXH38" s="10"/>
      <c r="JXI38" s="10"/>
      <c r="JXJ38" s="10"/>
      <c r="JXK38" s="10"/>
      <c r="JXL38" s="10"/>
      <c r="JXM38" s="10"/>
      <c r="JXN38" s="10"/>
      <c r="JXO38" s="10"/>
      <c r="JXP38" s="10"/>
      <c r="JXQ38" s="10"/>
      <c r="JXR38" s="10"/>
      <c r="JXS38" s="10"/>
      <c r="JXT38" s="10"/>
      <c r="JXU38" s="10"/>
      <c r="JXV38" s="10"/>
      <c r="JXW38" s="10"/>
      <c r="JXX38" s="10"/>
      <c r="JXY38" s="10"/>
      <c r="JXZ38" s="10"/>
      <c r="JYA38" s="10"/>
      <c r="JYB38" s="10"/>
      <c r="JYC38" s="10"/>
      <c r="JYD38" s="10"/>
      <c r="JYE38" s="10"/>
      <c r="JYF38" s="10"/>
      <c r="JYG38" s="10"/>
      <c r="JYH38" s="10"/>
      <c r="JYI38" s="10"/>
      <c r="JYJ38" s="10"/>
      <c r="JYK38" s="10"/>
      <c r="JYL38" s="10"/>
      <c r="JYM38" s="10"/>
      <c r="JYN38" s="10"/>
      <c r="JYO38" s="10"/>
      <c r="JYP38" s="10"/>
      <c r="JYQ38" s="10"/>
      <c r="JYR38" s="10"/>
      <c r="JYS38" s="10"/>
      <c r="JYT38" s="10"/>
      <c r="JYU38" s="10"/>
      <c r="JYV38" s="10"/>
      <c r="JYW38" s="10"/>
      <c r="JYX38" s="10"/>
      <c r="JYY38" s="10"/>
      <c r="JYZ38" s="10"/>
      <c r="JZA38" s="10"/>
      <c r="JZB38" s="10"/>
      <c r="JZC38" s="10"/>
      <c r="JZD38" s="10"/>
      <c r="JZE38" s="10"/>
      <c r="JZF38" s="10"/>
      <c r="JZG38" s="10"/>
      <c r="JZH38" s="10"/>
      <c r="JZI38" s="10"/>
      <c r="JZJ38" s="10"/>
      <c r="JZK38" s="10"/>
      <c r="JZL38" s="10"/>
      <c r="JZM38" s="10"/>
      <c r="JZN38" s="10"/>
      <c r="JZO38" s="10"/>
      <c r="JZP38" s="10"/>
      <c r="JZQ38" s="10"/>
      <c r="JZR38" s="10"/>
      <c r="JZS38" s="10"/>
      <c r="JZT38" s="10"/>
      <c r="JZU38" s="10"/>
      <c r="JZV38" s="10"/>
      <c r="JZW38" s="10"/>
      <c r="JZX38" s="10"/>
      <c r="JZY38" s="10"/>
      <c r="JZZ38" s="10"/>
      <c r="KAA38" s="10"/>
      <c r="KAB38" s="10"/>
      <c r="KAC38" s="10"/>
      <c r="KAD38" s="10"/>
      <c r="KAE38" s="10"/>
      <c r="KAF38" s="10"/>
      <c r="KAG38" s="10"/>
      <c r="KAH38" s="10"/>
      <c r="KAI38" s="10"/>
      <c r="KAJ38" s="10"/>
      <c r="KAK38" s="10"/>
      <c r="KAL38" s="10"/>
      <c r="KAM38" s="10"/>
      <c r="KAN38" s="10"/>
      <c r="KAO38" s="10"/>
      <c r="KAP38" s="10"/>
      <c r="KAQ38" s="10"/>
      <c r="KAR38" s="10"/>
      <c r="KAS38" s="10"/>
      <c r="KAT38" s="10"/>
      <c r="KAU38" s="10"/>
      <c r="KAV38" s="10"/>
      <c r="KAW38" s="10"/>
      <c r="KAX38" s="10"/>
      <c r="KAY38" s="10"/>
      <c r="KAZ38" s="10"/>
      <c r="KBA38" s="10"/>
      <c r="KBB38" s="10"/>
      <c r="KBC38" s="10"/>
      <c r="KBD38" s="10"/>
      <c r="KBE38" s="10"/>
      <c r="KBF38" s="10"/>
      <c r="KBG38" s="10"/>
      <c r="KBH38" s="10"/>
      <c r="KBI38" s="10"/>
      <c r="KBJ38" s="10"/>
      <c r="KBK38" s="10"/>
      <c r="KBL38" s="10"/>
      <c r="KBM38" s="10"/>
      <c r="KBN38" s="10"/>
      <c r="KBO38" s="10"/>
      <c r="KBP38" s="10"/>
      <c r="KBQ38" s="10"/>
      <c r="KBR38" s="10"/>
      <c r="KBS38" s="10"/>
      <c r="KBT38" s="10"/>
      <c r="KBU38" s="10"/>
      <c r="KBV38" s="10"/>
      <c r="KBW38" s="10"/>
      <c r="KBX38" s="10"/>
      <c r="KBY38" s="10"/>
      <c r="KBZ38" s="10"/>
      <c r="KCA38" s="10"/>
      <c r="KCB38" s="10"/>
      <c r="KCC38" s="10"/>
      <c r="KCD38" s="10"/>
      <c r="KCE38" s="10"/>
      <c r="KCF38" s="10"/>
      <c r="KCG38" s="10"/>
      <c r="KCH38" s="10"/>
      <c r="KCI38" s="10"/>
      <c r="KCJ38" s="10"/>
      <c r="KCK38" s="10"/>
      <c r="KCL38" s="10"/>
      <c r="KCM38" s="10"/>
      <c r="KCN38" s="10"/>
      <c r="KCO38" s="10"/>
      <c r="KCP38" s="10"/>
      <c r="KCQ38" s="10"/>
      <c r="KCR38" s="10"/>
      <c r="KCS38" s="10"/>
      <c r="KCT38" s="10"/>
      <c r="KCU38" s="10"/>
      <c r="KCV38" s="10"/>
      <c r="KCW38" s="10"/>
      <c r="KCX38" s="10"/>
      <c r="KCY38" s="10"/>
      <c r="KCZ38" s="10"/>
      <c r="KDA38" s="10"/>
      <c r="KDB38" s="10"/>
      <c r="KDC38" s="10"/>
      <c r="KDD38" s="10"/>
      <c r="KDE38" s="10"/>
      <c r="KDF38" s="10"/>
      <c r="KDG38" s="10"/>
      <c r="KDH38" s="10"/>
      <c r="KDI38" s="10"/>
      <c r="KDJ38" s="10"/>
      <c r="KDK38" s="10"/>
      <c r="KDL38" s="10"/>
      <c r="KDM38" s="10"/>
      <c r="KDN38" s="10"/>
      <c r="KDO38" s="10"/>
      <c r="KDP38" s="10"/>
      <c r="KDQ38" s="10"/>
      <c r="KDR38" s="10"/>
      <c r="KDS38" s="10"/>
      <c r="KDT38" s="10"/>
      <c r="KDU38" s="10"/>
      <c r="KDV38" s="10"/>
      <c r="KDW38" s="10"/>
      <c r="KDX38" s="10"/>
      <c r="KDY38" s="10"/>
      <c r="KDZ38" s="10"/>
      <c r="KEA38" s="10"/>
      <c r="KEB38" s="10"/>
      <c r="KEC38" s="10"/>
      <c r="KED38" s="10"/>
      <c r="KEE38" s="10"/>
      <c r="KEF38" s="10"/>
      <c r="KEG38" s="10"/>
      <c r="KEH38" s="10"/>
      <c r="KEI38" s="10"/>
      <c r="KEJ38" s="10"/>
      <c r="KEK38" s="10"/>
      <c r="KEL38" s="10"/>
      <c r="KEM38" s="10"/>
      <c r="KEN38" s="10"/>
      <c r="KEO38" s="10"/>
      <c r="KEP38" s="10"/>
      <c r="KEQ38" s="10"/>
      <c r="KER38" s="10"/>
      <c r="KES38" s="10"/>
      <c r="KET38" s="10"/>
      <c r="KEU38" s="10"/>
      <c r="KEV38" s="10"/>
      <c r="KEW38" s="10"/>
      <c r="KEX38" s="10"/>
      <c r="KEY38" s="10"/>
      <c r="KEZ38" s="10"/>
      <c r="KFA38" s="10"/>
      <c r="KFB38" s="10"/>
      <c r="KFC38" s="10"/>
      <c r="KFD38" s="10"/>
      <c r="KFE38" s="10"/>
      <c r="KFF38" s="10"/>
      <c r="KFG38" s="10"/>
      <c r="KFH38" s="10"/>
      <c r="KFI38" s="10"/>
      <c r="KFJ38" s="10"/>
      <c r="KFK38" s="10"/>
      <c r="KFL38" s="10"/>
      <c r="KFM38" s="10"/>
      <c r="KFN38" s="10"/>
      <c r="KFO38" s="10"/>
      <c r="KFP38" s="10"/>
      <c r="KFQ38" s="10"/>
      <c r="KFR38" s="10"/>
      <c r="KFS38" s="10"/>
      <c r="KFT38" s="10"/>
      <c r="KFU38" s="10"/>
      <c r="KFV38" s="10"/>
      <c r="KFW38" s="10"/>
      <c r="KFX38" s="10"/>
      <c r="KFY38" s="10"/>
      <c r="KFZ38" s="10"/>
      <c r="KGA38" s="10"/>
      <c r="KGB38" s="10"/>
      <c r="KGC38" s="10"/>
      <c r="KGD38" s="10"/>
      <c r="KGE38" s="10"/>
      <c r="KGF38" s="10"/>
      <c r="KGG38" s="10"/>
      <c r="KGH38" s="10"/>
      <c r="KGI38" s="10"/>
      <c r="KGJ38" s="10"/>
      <c r="KGK38" s="10"/>
      <c r="KGL38" s="10"/>
      <c r="KGM38" s="10"/>
      <c r="KGN38" s="10"/>
      <c r="KGO38" s="10"/>
      <c r="KGP38" s="10"/>
      <c r="KGQ38" s="10"/>
      <c r="KGR38" s="10"/>
      <c r="KGS38" s="10"/>
      <c r="KGT38" s="10"/>
      <c r="KGU38" s="10"/>
      <c r="KGV38" s="10"/>
      <c r="KGW38" s="10"/>
      <c r="KGX38" s="10"/>
      <c r="KGY38" s="10"/>
      <c r="KGZ38" s="10"/>
      <c r="KHA38" s="10"/>
      <c r="KHB38" s="10"/>
      <c r="KHC38" s="10"/>
      <c r="KHD38" s="10"/>
      <c r="KHE38" s="10"/>
      <c r="KHF38" s="10"/>
      <c r="KHG38" s="10"/>
      <c r="KHH38" s="10"/>
      <c r="KHI38" s="10"/>
      <c r="KHJ38" s="10"/>
      <c r="KHK38" s="10"/>
      <c r="KHL38" s="10"/>
      <c r="KHM38" s="10"/>
      <c r="KHN38" s="10"/>
      <c r="KHO38" s="10"/>
      <c r="KHP38" s="10"/>
      <c r="KHQ38" s="10"/>
      <c r="KHR38" s="10"/>
      <c r="KHS38" s="10"/>
      <c r="KHT38" s="10"/>
      <c r="KHU38" s="10"/>
      <c r="KHV38" s="10"/>
      <c r="KHW38" s="10"/>
      <c r="KHX38" s="10"/>
      <c r="KHY38" s="10"/>
      <c r="KHZ38" s="10"/>
      <c r="KIA38" s="10"/>
      <c r="KIB38" s="10"/>
      <c r="KIC38" s="10"/>
      <c r="KID38" s="10"/>
      <c r="KIE38" s="10"/>
      <c r="KIF38" s="10"/>
      <c r="KIG38" s="10"/>
      <c r="KIH38" s="10"/>
      <c r="KII38" s="10"/>
      <c r="KIJ38" s="10"/>
      <c r="KIK38" s="10"/>
      <c r="KIL38" s="10"/>
      <c r="KIM38" s="10"/>
      <c r="KIN38" s="10"/>
      <c r="KIO38" s="10"/>
      <c r="KIP38" s="10"/>
      <c r="KIQ38" s="10"/>
      <c r="KIR38" s="10"/>
      <c r="KIS38" s="10"/>
      <c r="KIT38" s="10"/>
      <c r="KIU38" s="10"/>
      <c r="KIV38" s="10"/>
      <c r="KIW38" s="10"/>
      <c r="KIX38" s="10"/>
      <c r="KIY38" s="10"/>
      <c r="KIZ38" s="10"/>
      <c r="KJA38" s="10"/>
      <c r="KJB38" s="10"/>
      <c r="KJC38" s="10"/>
      <c r="KJD38" s="10"/>
      <c r="KJE38" s="10"/>
      <c r="KJF38" s="10"/>
      <c r="KJG38" s="10"/>
      <c r="KJH38" s="10"/>
      <c r="KJI38" s="10"/>
      <c r="KJJ38" s="10"/>
      <c r="KJK38" s="10"/>
      <c r="KJL38" s="10"/>
      <c r="KJM38" s="10"/>
      <c r="KJN38" s="10"/>
      <c r="KJO38" s="10"/>
      <c r="KJP38" s="10"/>
      <c r="KJQ38" s="10"/>
      <c r="KJR38" s="10"/>
      <c r="KJS38" s="10"/>
      <c r="KJT38" s="10"/>
      <c r="KJU38" s="10"/>
      <c r="KJV38" s="10"/>
      <c r="KJW38" s="10"/>
      <c r="KJX38" s="10"/>
      <c r="KJY38" s="10"/>
      <c r="KJZ38" s="10"/>
      <c r="KKA38" s="10"/>
      <c r="KKB38" s="10"/>
      <c r="KKC38" s="10"/>
      <c r="KKD38" s="10"/>
      <c r="KKE38" s="10"/>
      <c r="KKF38" s="10"/>
      <c r="KKG38" s="10"/>
      <c r="KKH38" s="10"/>
      <c r="KKI38" s="10"/>
      <c r="KKJ38" s="10"/>
      <c r="KKK38" s="10"/>
      <c r="KKL38" s="10"/>
      <c r="KKM38" s="10"/>
      <c r="KKN38" s="10"/>
      <c r="KKO38" s="10"/>
      <c r="KKP38" s="10"/>
      <c r="KKQ38" s="10"/>
      <c r="KKR38" s="10"/>
      <c r="KKS38" s="10"/>
      <c r="KKT38" s="10"/>
      <c r="KKU38" s="10"/>
      <c r="KKV38" s="10"/>
      <c r="KKW38" s="10"/>
      <c r="KKX38" s="10"/>
      <c r="KKY38" s="10"/>
      <c r="KKZ38" s="10"/>
      <c r="KLA38" s="10"/>
      <c r="KLB38" s="10"/>
      <c r="KLC38" s="10"/>
      <c r="KLD38" s="10"/>
      <c r="KLE38" s="10"/>
      <c r="KLF38" s="10"/>
      <c r="KLG38" s="10"/>
      <c r="KLH38" s="10"/>
      <c r="KLI38" s="10"/>
      <c r="KLJ38" s="10"/>
      <c r="KLK38" s="10"/>
      <c r="KLL38" s="10"/>
      <c r="KLM38" s="10"/>
      <c r="KLN38" s="10"/>
      <c r="KLO38" s="10"/>
      <c r="KLP38" s="10"/>
      <c r="KLQ38" s="10"/>
      <c r="KLR38" s="10"/>
      <c r="KLS38" s="10"/>
      <c r="KLT38" s="10"/>
      <c r="KLU38" s="10"/>
      <c r="KLV38" s="10"/>
      <c r="KLW38" s="10"/>
      <c r="KLX38" s="10"/>
      <c r="KLY38" s="10"/>
      <c r="KLZ38" s="10"/>
      <c r="KMA38" s="10"/>
      <c r="KMB38" s="10"/>
      <c r="KMC38" s="10"/>
      <c r="KMD38" s="10"/>
      <c r="KME38" s="10"/>
      <c r="KMF38" s="10"/>
      <c r="KMG38" s="10"/>
      <c r="KMH38" s="10"/>
      <c r="KMI38" s="10"/>
      <c r="KMJ38" s="10"/>
      <c r="KMK38" s="10"/>
      <c r="KML38" s="10"/>
      <c r="KMM38" s="10"/>
      <c r="KMN38" s="10"/>
      <c r="KMO38" s="10"/>
      <c r="KMP38" s="10"/>
      <c r="KMQ38" s="10"/>
      <c r="KMR38" s="10"/>
      <c r="KMS38" s="10"/>
      <c r="KMT38" s="10"/>
      <c r="KMU38" s="10"/>
      <c r="KMV38" s="10"/>
      <c r="KMW38" s="10"/>
      <c r="KMX38" s="10"/>
      <c r="KMY38" s="10"/>
      <c r="KMZ38" s="10"/>
      <c r="KNA38" s="10"/>
      <c r="KNB38" s="10"/>
      <c r="KNC38" s="10"/>
      <c r="KND38" s="10"/>
      <c r="KNE38" s="10"/>
      <c r="KNF38" s="10"/>
      <c r="KNG38" s="10"/>
      <c r="KNH38" s="10"/>
      <c r="KNI38" s="10"/>
      <c r="KNJ38" s="10"/>
      <c r="KNK38" s="10"/>
      <c r="KNL38" s="10"/>
      <c r="KNM38" s="10"/>
      <c r="KNN38" s="10"/>
      <c r="KNO38" s="10"/>
      <c r="KNP38" s="10"/>
      <c r="KNQ38" s="10"/>
      <c r="KNR38" s="10"/>
      <c r="KNS38" s="10"/>
      <c r="KNT38" s="10"/>
      <c r="KNU38" s="10"/>
      <c r="KNV38" s="10"/>
      <c r="KNW38" s="10"/>
      <c r="KNX38" s="10"/>
      <c r="KNY38" s="10"/>
      <c r="KNZ38" s="10"/>
      <c r="KOA38" s="10"/>
      <c r="KOB38" s="10"/>
      <c r="KOC38" s="10"/>
      <c r="KOD38" s="10"/>
      <c r="KOE38" s="10"/>
      <c r="KOF38" s="10"/>
      <c r="KOG38" s="10"/>
      <c r="KOH38" s="10"/>
      <c r="KOI38" s="10"/>
      <c r="KOJ38" s="10"/>
      <c r="KOK38" s="10"/>
      <c r="KOL38" s="10"/>
      <c r="KOM38" s="10"/>
      <c r="KON38" s="10"/>
      <c r="KOO38" s="10"/>
      <c r="KOP38" s="10"/>
      <c r="KOQ38" s="10"/>
      <c r="KOR38" s="10"/>
      <c r="KOS38" s="10"/>
      <c r="KOT38" s="10"/>
      <c r="KOU38" s="10"/>
      <c r="KOV38" s="10"/>
      <c r="KOW38" s="10"/>
      <c r="KOX38" s="10"/>
      <c r="KOY38" s="10"/>
      <c r="KOZ38" s="10"/>
      <c r="KPA38" s="10"/>
      <c r="KPB38" s="10"/>
      <c r="KPC38" s="10"/>
      <c r="KPD38" s="10"/>
      <c r="KPE38" s="10"/>
      <c r="KPF38" s="10"/>
      <c r="KPG38" s="10"/>
      <c r="KPH38" s="10"/>
      <c r="KPI38" s="10"/>
      <c r="KPJ38" s="10"/>
      <c r="KPK38" s="10"/>
      <c r="KPL38" s="10"/>
      <c r="KPM38" s="10"/>
      <c r="KPN38" s="10"/>
      <c r="KPO38" s="10"/>
      <c r="KPP38" s="10"/>
      <c r="KPQ38" s="10"/>
      <c r="KPR38" s="10"/>
      <c r="KPS38" s="10"/>
      <c r="KPT38" s="10"/>
      <c r="KPU38" s="10"/>
      <c r="KPV38" s="10"/>
      <c r="KPW38" s="10"/>
      <c r="KPX38" s="10"/>
      <c r="KPY38" s="10"/>
      <c r="KPZ38" s="10"/>
      <c r="KQA38" s="10"/>
      <c r="KQB38" s="10"/>
      <c r="KQC38" s="10"/>
      <c r="KQD38" s="10"/>
      <c r="KQE38" s="10"/>
      <c r="KQF38" s="10"/>
      <c r="KQG38" s="10"/>
      <c r="KQH38" s="10"/>
      <c r="KQI38" s="10"/>
      <c r="KQJ38" s="10"/>
      <c r="KQK38" s="10"/>
      <c r="KQL38" s="10"/>
      <c r="KQM38" s="10"/>
      <c r="KQN38" s="10"/>
      <c r="KQO38" s="10"/>
      <c r="KQP38" s="10"/>
      <c r="KQQ38" s="10"/>
      <c r="KQR38" s="10"/>
      <c r="KQS38" s="10"/>
      <c r="KQT38" s="10"/>
      <c r="KQU38" s="10"/>
      <c r="KQV38" s="10"/>
      <c r="KQW38" s="10"/>
      <c r="KQX38" s="10"/>
      <c r="KQY38" s="10"/>
      <c r="KQZ38" s="10"/>
      <c r="KRA38" s="10"/>
      <c r="KRB38" s="10"/>
      <c r="KRC38" s="10"/>
      <c r="KRD38" s="10"/>
      <c r="KRE38" s="10"/>
      <c r="KRF38" s="10"/>
      <c r="KRG38" s="10"/>
      <c r="KRH38" s="10"/>
      <c r="KRI38" s="10"/>
      <c r="KRJ38" s="10"/>
      <c r="KRK38" s="10"/>
      <c r="KRL38" s="10"/>
      <c r="KRM38" s="10"/>
      <c r="KRN38" s="10"/>
      <c r="KRO38" s="10"/>
      <c r="KRP38" s="10"/>
      <c r="KRQ38" s="10"/>
      <c r="KRR38" s="10"/>
      <c r="KRS38" s="10"/>
      <c r="KRT38" s="10"/>
      <c r="KRU38" s="10"/>
      <c r="KRV38" s="10"/>
      <c r="KRW38" s="10"/>
      <c r="KRX38" s="10"/>
      <c r="KRY38" s="10"/>
      <c r="KRZ38" s="10"/>
      <c r="KSA38" s="10"/>
      <c r="KSB38" s="10"/>
      <c r="KSC38" s="10"/>
      <c r="KSD38" s="10"/>
      <c r="KSE38" s="10"/>
      <c r="KSF38" s="10"/>
      <c r="KSG38" s="10"/>
      <c r="KSH38" s="10"/>
      <c r="KSI38" s="10"/>
      <c r="KSJ38" s="10"/>
      <c r="KSK38" s="10"/>
      <c r="KSL38" s="10"/>
      <c r="KSM38" s="10"/>
      <c r="KSN38" s="10"/>
      <c r="KSO38" s="10"/>
      <c r="KSP38" s="10"/>
      <c r="KSQ38" s="10"/>
      <c r="KSR38" s="10"/>
      <c r="KSS38" s="10"/>
      <c r="KST38" s="10"/>
      <c r="KSU38" s="10"/>
      <c r="KSV38" s="10"/>
      <c r="KSW38" s="10"/>
      <c r="KSX38" s="10"/>
      <c r="KSY38" s="10"/>
      <c r="KSZ38" s="10"/>
      <c r="KTA38" s="10"/>
      <c r="KTB38" s="10"/>
      <c r="KTC38" s="10"/>
      <c r="KTD38" s="10"/>
      <c r="KTE38" s="10"/>
      <c r="KTF38" s="10"/>
      <c r="KTG38" s="10"/>
      <c r="KTH38" s="10"/>
      <c r="KTI38" s="10"/>
      <c r="KTJ38" s="10"/>
      <c r="KTK38" s="10"/>
      <c r="KTL38" s="10"/>
      <c r="KTM38" s="10"/>
      <c r="KTN38" s="10"/>
      <c r="KTO38" s="10"/>
      <c r="KTP38" s="10"/>
      <c r="KTQ38" s="10"/>
      <c r="KTR38" s="10"/>
      <c r="KTS38" s="10"/>
      <c r="KTT38" s="10"/>
      <c r="KTU38" s="10"/>
      <c r="KTV38" s="10"/>
      <c r="KTW38" s="10"/>
      <c r="KTX38" s="10"/>
      <c r="KTY38" s="10"/>
      <c r="KTZ38" s="10"/>
      <c r="KUA38" s="10"/>
      <c r="KUB38" s="10"/>
      <c r="KUC38" s="10"/>
      <c r="KUD38" s="10"/>
      <c r="KUE38" s="10"/>
      <c r="KUF38" s="10"/>
      <c r="KUG38" s="10"/>
      <c r="KUH38" s="10"/>
      <c r="KUI38" s="10"/>
      <c r="KUJ38" s="10"/>
      <c r="KUK38" s="10"/>
      <c r="KUL38" s="10"/>
      <c r="KUM38" s="10"/>
      <c r="KUN38" s="10"/>
      <c r="KUO38" s="10"/>
      <c r="KUP38" s="10"/>
      <c r="KUQ38" s="10"/>
      <c r="KUR38" s="10"/>
      <c r="KUS38" s="10"/>
      <c r="KUT38" s="10"/>
      <c r="KUU38" s="10"/>
      <c r="KUV38" s="10"/>
      <c r="KUW38" s="10"/>
      <c r="KUX38" s="10"/>
      <c r="KUY38" s="10"/>
      <c r="KUZ38" s="10"/>
      <c r="KVA38" s="10"/>
      <c r="KVB38" s="10"/>
      <c r="KVC38" s="10"/>
      <c r="KVD38" s="10"/>
      <c r="KVE38" s="10"/>
      <c r="KVF38" s="10"/>
      <c r="KVG38" s="10"/>
      <c r="KVH38" s="10"/>
      <c r="KVI38" s="10"/>
      <c r="KVJ38" s="10"/>
      <c r="KVK38" s="10"/>
      <c r="KVL38" s="10"/>
      <c r="KVM38" s="10"/>
      <c r="KVN38" s="10"/>
      <c r="KVO38" s="10"/>
      <c r="KVP38" s="10"/>
      <c r="KVQ38" s="10"/>
      <c r="KVR38" s="10"/>
      <c r="KVS38" s="10"/>
      <c r="KVT38" s="10"/>
      <c r="KVU38" s="10"/>
      <c r="KVV38" s="10"/>
      <c r="KVW38" s="10"/>
      <c r="KVX38" s="10"/>
      <c r="KVY38" s="10"/>
      <c r="KVZ38" s="10"/>
      <c r="KWA38" s="10"/>
      <c r="KWB38" s="10"/>
      <c r="KWC38" s="10"/>
      <c r="KWD38" s="10"/>
      <c r="KWE38" s="10"/>
      <c r="KWF38" s="10"/>
      <c r="KWG38" s="10"/>
      <c r="KWH38" s="10"/>
      <c r="KWI38" s="10"/>
      <c r="KWJ38" s="10"/>
      <c r="KWK38" s="10"/>
      <c r="KWL38" s="10"/>
      <c r="KWM38" s="10"/>
      <c r="KWN38" s="10"/>
      <c r="KWO38" s="10"/>
      <c r="KWP38" s="10"/>
      <c r="KWQ38" s="10"/>
      <c r="KWR38" s="10"/>
      <c r="KWS38" s="10"/>
      <c r="KWT38" s="10"/>
      <c r="KWU38" s="10"/>
      <c r="KWV38" s="10"/>
      <c r="KWW38" s="10"/>
      <c r="KWX38" s="10"/>
      <c r="KWY38" s="10"/>
      <c r="KWZ38" s="10"/>
      <c r="KXA38" s="10"/>
      <c r="KXB38" s="10"/>
      <c r="KXC38" s="10"/>
      <c r="KXD38" s="10"/>
      <c r="KXE38" s="10"/>
      <c r="KXF38" s="10"/>
      <c r="KXG38" s="10"/>
      <c r="KXH38" s="10"/>
      <c r="KXI38" s="10"/>
      <c r="KXJ38" s="10"/>
      <c r="KXK38" s="10"/>
      <c r="KXL38" s="10"/>
      <c r="KXM38" s="10"/>
      <c r="KXN38" s="10"/>
      <c r="KXO38" s="10"/>
      <c r="KXP38" s="10"/>
      <c r="KXQ38" s="10"/>
      <c r="KXR38" s="10"/>
      <c r="KXS38" s="10"/>
      <c r="KXT38" s="10"/>
      <c r="KXU38" s="10"/>
      <c r="KXV38" s="10"/>
      <c r="KXW38" s="10"/>
      <c r="KXX38" s="10"/>
      <c r="KXY38" s="10"/>
      <c r="KXZ38" s="10"/>
      <c r="KYA38" s="10"/>
      <c r="KYB38" s="10"/>
      <c r="KYC38" s="10"/>
      <c r="KYD38" s="10"/>
      <c r="KYE38" s="10"/>
      <c r="KYF38" s="10"/>
      <c r="KYG38" s="10"/>
      <c r="KYH38" s="10"/>
      <c r="KYI38" s="10"/>
      <c r="KYJ38" s="10"/>
      <c r="KYK38" s="10"/>
      <c r="KYL38" s="10"/>
      <c r="KYM38" s="10"/>
      <c r="KYN38" s="10"/>
      <c r="KYO38" s="10"/>
      <c r="KYP38" s="10"/>
      <c r="KYQ38" s="10"/>
      <c r="KYR38" s="10"/>
      <c r="KYS38" s="10"/>
      <c r="KYT38" s="10"/>
      <c r="KYU38" s="10"/>
      <c r="KYV38" s="10"/>
      <c r="KYW38" s="10"/>
      <c r="KYX38" s="10"/>
      <c r="KYY38" s="10"/>
      <c r="KYZ38" s="10"/>
      <c r="KZA38" s="10"/>
      <c r="KZB38" s="10"/>
      <c r="KZC38" s="10"/>
      <c r="KZD38" s="10"/>
      <c r="KZE38" s="10"/>
      <c r="KZF38" s="10"/>
      <c r="KZG38" s="10"/>
      <c r="KZH38" s="10"/>
      <c r="KZI38" s="10"/>
      <c r="KZJ38" s="10"/>
      <c r="KZK38" s="10"/>
      <c r="KZL38" s="10"/>
      <c r="KZM38" s="10"/>
      <c r="KZN38" s="10"/>
      <c r="KZO38" s="10"/>
      <c r="KZP38" s="10"/>
      <c r="KZQ38" s="10"/>
      <c r="KZR38" s="10"/>
      <c r="KZS38" s="10"/>
      <c r="KZT38" s="10"/>
      <c r="KZU38" s="10"/>
      <c r="KZV38" s="10"/>
      <c r="KZW38" s="10"/>
      <c r="KZX38" s="10"/>
      <c r="KZY38" s="10"/>
      <c r="KZZ38" s="10"/>
      <c r="LAA38" s="10"/>
      <c r="LAB38" s="10"/>
      <c r="LAC38" s="10"/>
      <c r="LAD38" s="10"/>
      <c r="LAE38" s="10"/>
      <c r="LAF38" s="10"/>
      <c r="LAG38" s="10"/>
      <c r="LAH38" s="10"/>
      <c r="LAI38" s="10"/>
      <c r="LAJ38" s="10"/>
      <c r="LAK38" s="10"/>
      <c r="LAL38" s="10"/>
      <c r="LAM38" s="10"/>
      <c r="LAN38" s="10"/>
      <c r="LAO38" s="10"/>
      <c r="LAP38" s="10"/>
      <c r="LAQ38" s="10"/>
      <c r="LAR38" s="10"/>
      <c r="LAS38" s="10"/>
      <c r="LAT38" s="10"/>
      <c r="LAU38" s="10"/>
      <c r="LAV38" s="10"/>
      <c r="LAW38" s="10"/>
      <c r="LAX38" s="10"/>
      <c r="LAY38" s="10"/>
      <c r="LAZ38" s="10"/>
      <c r="LBA38" s="10"/>
      <c r="LBB38" s="10"/>
      <c r="LBC38" s="10"/>
      <c r="LBD38" s="10"/>
      <c r="LBE38" s="10"/>
      <c r="LBF38" s="10"/>
      <c r="LBG38" s="10"/>
      <c r="LBH38" s="10"/>
      <c r="LBI38" s="10"/>
      <c r="LBJ38" s="10"/>
      <c r="LBK38" s="10"/>
      <c r="LBL38" s="10"/>
      <c r="LBM38" s="10"/>
      <c r="LBN38" s="10"/>
      <c r="LBO38" s="10"/>
      <c r="LBP38" s="10"/>
      <c r="LBQ38" s="10"/>
      <c r="LBR38" s="10"/>
      <c r="LBS38" s="10"/>
      <c r="LBT38" s="10"/>
      <c r="LBU38" s="10"/>
      <c r="LBV38" s="10"/>
      <c r="LBW38" s="10"/>
      <c r="LBX38" s="10"/>
      <c r="LBY38" s="10"/>
      <c r="LBZ38" s="10"/>
      <c r="LCA38" s="10"/>
      <c r="LCB38" s="10"/>
      <c r="LCC38" s="10"/>
      <c r="LCD38" s="10"/>
      <c r="LCE38" s="10"/>
      <c r="LCF38" s="10"/>
      <c r="LCG38" s="10"/>
      <c r="LCH38" s="10"/>
      <c r="LCI38" s="10"/>
      <c r="LCJ38" s="10"/>
      <c r="LCK38" s="10"/>
      <c r="LCL38" s="10"/>
      <c r="LCM38" s="10"/>
      <c r="LCN38" s="10"/>
      <c r="LCO38" s="10"/>
      <c r="LCP38" s="10"/>
      <c r="LCQ38" s="10"/>
      <c r="LCR38" s="10"/>
      <c r="LCS38" s="10"/>
      <c r="LCT38" s="10"/>
      <c r="LCU38" s="10"/>
      <c r="LCV38" s="10"/>
      <c r="LCW38" s="10"/>
      <c r="LCX38" s="10"/>
      <c r="LCY38" s="10"/>
      <c r="LCZ38" s="10"/>
      <c r="LDA38" s="10"/>
      <c r="LDB38" s="10"/>
      <c r="LDC38" s="10"/>
      <c r="LDD38" s="10"/>
      <c r="LDE38" s="10"/>
      <c r="LDF38" s="10"/>
      <c r="LDG38" s="10"/>
      <c r="LDH38" s="10"/>
      <c r="LDI38" s="10"/>
      <c r="LDJ38" s="10"/>
      <c r="LDK38" s="10"/>
      <c r="LDL38" s="10"/>
      <c r="LDM38" s="10"/>
      <c r="LDN38" s="10"/>
      <c r="LDO38" s="10"/>
      <c r="LDP38" s="10"/>
      <c r="LDQ38" s="10"/>
      <c r="LDR38" s="10"/>
      <c r="LDS38" s="10"/>
      <c r="LDT38" s="10"/>
      <c r="LDU38" s="10"/>
      <c r="LDV38" s="10"/>
      <c r="LDW38" s="10"/>
      <c r="LDX38" s="10"/>
      <c r="LDY38" s="10"/>
      <c r="LDZ38" s="10"/>
      <c r="LEA38" s="10"/>
      <c r="LEB38" s="10"/>
      <c r="LEC38" s="10"/>
      <c r="LED38" s="10"/>
      <c r="LEE38" s="10"/>
      <c r="LEF38" s="10"/>
      <c r="LEG38" s="10"/>
      <c r="LEH38" s="10"/>
      <c r="LEI38" s="10"/>
      <c r="LEJ38" s="10"/>
      <c r="LEK38" s="10"/>
      <c r="LEL38" s="10"/>
      <c r="LEM38" s="10"/>
      <c r="LEN38" s="10"/>
      <c r="LEO38" s="10"/>
      <c r="LEP38" s="10"/>
      <c r="LEQ38" s="10"/>
      <c r="LER38" s="10"/>
      <c r="LES38" s="10"/>
      <c r="LET38" s="10"/>
      <c r="LEU38" s="10"/>
      <c r="LEV38" s="10"/>
      <c r="LEW38" s="10"/>
      <c r="LEX38" s="10"/>
      <c r="LEY38" s="10"/>
      <c r="LEZ38" s="10"/>
      <c r="LFA38" s="10"/>
      <c r="LFB38" s="10"/>
      <c r="LFC38" s="10"/>
      <c r="LFD38" s="10"/>
      <c r="LFE38" s="10"/>
      <c r="LFF38" s="10"/>
      <c r="LFG38" s="10"/>
      <c r="LFH38" s="10"/>
      <c r="LFI38" s="10"/>
      <c r="LFJ38" s="10"/>
      <c r="LFK38" s="10"/>
      <c r="LFL38" s="10"/>
      <c r="LFM38" s="10"/>
      <c r="LFN38" s="10"/>
      <c r="LFO38" s="10"/>
      <c r="LFP38" s="10"/>
      <c r="LFQ38" s="10"/>
      <c r="LFR38" s="10"/>
      <c r="LFS38" s="10"/>
      <c r="LFT38" s="10"/>
      <c r="LFU38" s="10"/>
      <c r="LFV38" s="10"/>
      <c r="LFW38" s="10"/>
      <c r="LFX38" s="10"/>
      <c r="LFY38" s="10"/>
      <c r="LFZ38" s="10"/>
      <c r="LGA38" s="10"/>
      <c r="LGB38" s="10"/>
      <c r="LGC38" s="10"/>
      <c r="LGD38" s="10"/>
      <c r="LGE38" s="10"/>
      <c r="LGF38" s="10"/>
      <c r="LGG38" s="10"/>
      <c r="LGH38" s="10"/>
      <c r="LGI38" s="10"/>
      <c r="LGJ38" s="10"/>
      <c r="LGK38" s="10"/>
      <c r="LGL38" s="10"/>
      <c r="LGM38" s="10"/>
      <c r="LGN38" s="10"/>
      <c r="LGO38" s="10"/>
      <c r="LGP38" s="10"/>
      <c r="LGQ38" s="10"/>
      <c r="LGR38" s="10"/>
      <c r="LGS38" s="10"/>
      <c r="LGT38" s="10"/>
      <c r="LGU38" s="10"/>
      <c r="LGV38" s="10"/>
      <c r="LGW38" s="10"/>
      <c r="LGX38" s="10"/>
      <c r="LGY38" s="10"/>
      <c r="LGZ38" s="10"/>
      <c r="LHA38" s="10"/>
      <c r="LHB38" s="10"/>
      <c r="LHC38" s="10"/>
      <c r="LHD38" s="10"/>
      <c r="LHE38" s="10"/>
      <c r="LHF38" s="10"/>
      <c r="LHG38" s="10"/>
      <c r="LHH38" s="10"/>
      <c r="LHI38" s="10"/>
      <c r="LHJ38" s="10"/>
      <c r="LHK38" s="10"/>
      <c r="LHL38" s="10"/>
      <c r="LHM38" s="10"/>
      <c r="LHN38" s="10"/>
      <c r="LHO38" s="10"/>
      <c r="LHP38" s="10"/>
      <c r="LHQ38" s="10"/>
      <c r="LHR38" s="10"/>
      <c r="LHS38" s="10"/>
      <c r="LHT38" s="10"/>
      <c r="LHU38" s="10"/>
      <c r="LHV38" s="10"/>
      <c r="LHW38" s="10"/>
      <c r="LHX38" s="10"/>
      <c r="LHY38" s="10"/>
      <c r="LHZ38" s="10"/>
      <c r="LIA38" s="10"/>
      <c r="LIB38" s="10"/>
      <c r="LIC38" s="10"/>
      <c r="LID38" s="10"/>
      <c r="LIE38" s="10"/>
      <c r="LIF38" s="10"/>
      <c r="LIG38" s="10"/>
      <c r="LIH38" s="10"/>
      <c r="LII38" s="10"/>
      <c r="LIJ38" s="10"/>
      <c r="LIK38" s="10"/>
      <c r="LIL38" s="10"/>
      <c r="LIM38" s="10"/>
      <c r="LIN38" s="10"/>
      <c r="LIO38" s="10"/>
      <c r="LIP38" s="10"/>
      <c r="LIQ38" s="10"/>
      <c r="LIR38" s="10"/>
      <c r="LIS38" s="10"/>
      <c r="LIT38" s="10"/>
      <c r="LIU38" s="10"/>
      <c r="LIV38" s="10"/>
      <c r="LIW38" s="10"/>
      <c r="LIX38" s="10"/>
      <c r="LIY38" s="10"/>
      <c r="LIZ38" s="10"/>
      <c r="LJA38" s="10"/>
      <c r="LJB38" s="10"/>
      <c r="LJC38" s="10"/>
      <c r="LJD38" s="10"/>
      <c r="LJE38" s="10"/>
      <c r="LJF38" s="10"/>
      <c r="LJG38" s="10"/>
      <c r="LJH38" s="10"/>
      <c r="LJI38" s="10"/>
      <c r="LJJ38" s="10"/>
      <c r="LJK38" s="10"/>
      <c r="LJL38" s="10"/>
      <c r="LJM38" s="10"/>
      <c r="LJN38" s="10"/>
      <c r="LJO38" s="10"/>
      <c r="LJP38" s="10"/>
      <c r="LJQ38" s="10"/>
      <c r="LJR38" s="10"/>
      <c r="LJS38" s="10"/>
      <c r="LJT38" s="10"/>
      <c r="LJU38" s="10"/>
      <c r="LJV38" s="10"/>
      <c r="LJW38" s="10"/>
      <c r="LJX38" s="10"/>
      <c r="LJY38" s="10"/>
      <c r="LJZ38" s="10"/>
      <c r="LKA38" s="10"/>
      <c r="LKB38" s="10"/>
      <c r="LKC38" s="10"/>
      <c r="LKD38" s="10"/>
      <c r="LKE38" s="10"/>
      <c r="LKF38" s="10"/>
      <c r="LKG38" s="10"/>
      <c r="LKH38" s="10"/>
      <c r="LKI38" s="10"/>
      <c r="LKJ38" s="10"/>
      <c r="LKK38" s="10"/>
      <c r="LKL38" s="10"/>
      <c r="LKM38" s="10"/>
      <c r="LKN38" s="10"/>
      <c r="LKO38" s="10"/>
      <c r="LKP38" s="10"/>
      <c r="LKQ38" s="10"/>
      <c r="LKR38" s="10"/>
      <c r="LKS38" s="10"/>
      <c r="LKT38" s="10"/>
      <c r="LKU38" s="10"/>
      <c r="LKV38" s="10"/>
      <c r="LKW38" s="10"/>
      <c r="LKX38" s="10"/>
      <c r="LKY38" s="10"/>
      <c r="LKZ38" s="10"/>
      <c r="LLA38" s="10"/>
      <c r="LLB38" s="10"/>
      <c r="LLC38" s="10"/>
      <c r="LLD38" s="10"/>
      <c r="LLE38" s="10"/>
      <c r="LLF38" s="10"/>
      <c r="LLG38" s="10"/>
      <c r="LLH38" s="10"/>
      <c r="LLI38" s="10"/>
      <c r="LLJ38" s="10"/>
      <c r="LLK38" s="10"/>
      <c r="LLL38" s="10"/>
      <c r="LLM38" s="10"/>
      <c r="LLN38" s="10"/>
      <c r="LLO38" s="10"/>
      <c r="LLP38" s="10"/>
      <c r="LLQ38" s="10"/>
      <c r="LLR38" s="10"/>
      <c r="LLS38" s="10"/>
      <c r="LLT38" s="10"/>
      <c r="LLU38" s="10"/>
      <c r="LLV38" s="10"/>
      <c r="LLW38" s="10"/>
      <c r="LLX38" s="10"/>
      <c r="LLY38" s="10"/>
      <c r="LLZ38" s="10"/>
      <c r="LMA38" s="10"/>
      <c r="LMB38" s="10"/>
      <c r="LMC38" s="10"/>
      <c r="LMD38" s="10"/>
      <c r="LME38" s="10"/>
      <c r="LMF38" s="10"/>
      <c r="LMG38" s="10"/>
      <c r="LMH38" s="10"/>
      <c r="LMI38" s="10"/>
      <c r="LMJ38" s="10"/>
      <c r="LMK38" s="10"/>
      <c r="LML38" s="10"/>
      <c r="LMM38" s="10"/>
      <c r="LMN38" s="10"/>
      <c r="LMO38" s="10"/>
      <c r="LMP38" s="10"/>
      <c r="LMQ38" s="10"/>
      <c r="LMR38" s="10"/>
      <c r="LMS38" s="10"/>
      <c r="LMT38" s="10"/>
      <c r="LMU38" s="10"/>
      <c r="LMV38" s="10"/>
      <c r="LMW38" s="10"/>
      <c r="LMX38" s="10"/>
      <c r="LMY38" s="10"/>
      <c r="LMZ38" s="10"/>
      <c r="LNA38" s="10"/>
      <c r="LNB38" s="10"/>
      <c r="LNC38" s="10"/>
      <c r="LND38" s="10"/>
      <c r="LNE38" s="10"/>
      <c r="LNF38" s="10"/>
      <c r="LNG38" s="10"/>
      <c r="LNH38" s="10"/>
      <c r="LNI38" s="10"/>
      <c r="LNJ38" s="10"/>
      <c r="LNK38" s="10"/>
      <c r="LNL38" s="10"/>
      <c r="LNM38" s="10"/>
      <c r="LNN38" s="10"/>
      <c r="LNO38" s="10"/>
      <c r="LNP38" s="10"/>
      <c r="LNQ38" s="10"/>
      <c r="LNR38" s="10"/>
      <c r="LNS38" s="10"/>
      <c r="LNT38" s="10"/>
      <c r="LNU38" s="10"/>
      <c r="LNV38" s="10"/>
      <c r="LNW38" s="10"/>
      <c r="LNX38" s="10"/>
      <c r="LNY38" s="10"/>
      <c r="LNZ38" s="10"/>
      <c r="LOA38" s="10"/>
      <c r="LOB38" s="10"/>
      <c r="LOC38" s="10"/>
      <c r="LOD38" s="10"/>
      <c r="LOE38" s="10"/>
      <c r="LOF38" s="10"/>
      <c r="LOG38" s="10"/>
      <c r="LOH38" s="10"/>
      <c r="LOI38" s="10"/>
      <c r="LOJ38" s="10"/>
      <c r="LOK38" s="10"/>
      <c r="LOL38" s="10"/>
      <c r="LOM38" s="10"/>
      <c r="LON38" s="10"/>
      <c r="LOO38" s="10"/>
      <c r="LOP38" s="10"/>
      <c r="LOQ38" s="10"/>
      <c r="LOR38" s="10"/>
      <c r="LOS38" s="10"/>
      <c r="LOT38" s="10"/>
      <c r="LOU38" s="10"/>
      <c r="LOV38" s="10"/>
      <c r="LOW38" s="10"/>
      <c r="LOX38" s="10"/>
      <c r="LOY38" s="10"/>
      <c r="LOZ38" s="10"/>
      <c r="LPA38" s="10"/>
      <c r="LPB38" s="10"/>
      <c r="LPC38" s="10"/>
      <c r="LPD38" s="10"/>
      <c r="LPE38" s="10"/>
      <c r="LPF38" s="10"/>
      <c r="LPG38" s="10"/>
      <c r="LPH38" s="10"/>
      <c r="LPI38" s="10"/>
      <c r="LPJ38" s="10"/>
      <c r="LPK38" s="10"/>
      <c r="LPL38" s="10"/>
      <c r="LPM38" s="10"/>
      <c r="LPN38" s="10"/>
      <c r="LPO38" s="10"/>
      <c r="LPP38" s="10"/>
      <c r="LPQ38" s="10"/>
      <c r="LPR38" s="10"/>
      <c r="LPS38" s="10"/>
      <c r="LPT38" s="10"/>
      <c r="LPU38" s="10"/>
      <c r="LPV38" s="10"/>
      <c r="LPW38" s="10"/>
      <c r="LPX38" s="10"/>
      <c r="LPY38" s="10"/>
      <c r="LPZ38" s="10"/>
      <c r="LQA38" s="10"/>
      <c r="LQB38" s="10"/>
      <c r="LQC38" s="10"/>
      <c r="LQD38" s="10"/>
      <c r="LQE38" s="10"/>
      <c r="LQF38" s="10"/>
      <c r="LQG38" s="10"/>
      <c r="LQH38" s="10"/>
      <c r="LQI38" s="10"/>
      <c r="LQJ38" s="10"/>
      <c r="LQK38" s="10"/>
      <c r="LQL38" s="10"/>
      <c r="LQM38" s="10"/>
      <c r="LQN38" s="10"/>
      <c r="LQO38" s="10"/>
      <c r="LQP38" s="10"/>
      <c r="LQQ38" s="10"/>
      <c r="LQR38" s="10"/>
      <c r="LQS38" s="10"/>
      <c r="LQT38" s="10"/>
      <c r="LQU38" s="10"/>
      <c r="LQV38" s="10"/>
      <c r="LQW38" s="10"/>
      <c r="LQX38" s="10"/>
      <c r="LQY38" s="10"/>
      <c r="LQZ38" s="10"/>
      <c r="LRA38" s="10"/>
      <c r="LRB38" s="10"/>
      <c r="LRC38" s="10"/>
      <c r="LRD38" s="10"/>
      <c r="LRE38" s="10"/>
      <c r="LRF38" s="10"/>
      <c r="LRG38" s="10"/>
      <c r="LRH38" s="10"/>
      <c r="LRI38" s="10"/>
      <c r="LRJ38" s="10"/>
      <c r="LRK38" s="10"/>
      <c r="LRL38" s="10"/>
      <c r="LRM38" s="10"/>
      <c r="LRN38" s="10"/>
      <c r="LRO38" s="10"/>
      <c r="LRP38" s="10"/>
      <c r="LRQ38" s="10"/>
      <c r="LRR38" s="10"/>
      <c r="LRS38" s="10"/>
      <c r="LRT38" s="10"/>
      <c r="LRU38" s="10"/>
      <c r="LRV38" s="10"/>
      <c r="LRW38" s="10"/>
      <c r="LRX38" s="10"/>
      <c r="LRY38" s="10"/>
      <c r="LRZ38" s="10"/>
      <c r="LSA38" s="10"/>
      <c r="LSB38" s="10"/>
      <c r="LSC38" s="10"/>
      <c r="LSD38" s="10"/>
      <c r="LSE38" s="10"/>
      <c r="LSF38" s="10"/>
      <c r="LSG38" s="10"/>
      <c r="LSH38" s="10"/>
      <c r="LSI38" s="10"/>
      <c r="LSJ38" s="10"/>
      <c r="LSK38" s="10"/>
      <c r="LSL38" s="10"/>
      <c r="LSM38" s="10"/>
      <c r="LSN38" s="10"/>
      <c r="LSO38" s="10"/>
      <c r="LSP38" s="10"/>
      <c r="LSQ38" s="10"/>
      <c r="LSR38" s="10"/>
      <c r="LSS38" s="10"/>
      <c r="LST38" s="10"/>
      <c r="LSU38" s="10"/>
      <c r="LSV38" s="10"/>
      <c r="LSW38" s="10"/>
      <c r="LSX38" s="10"/>
      <c r="LSY38" s="10"/>
      <c r="LSZ38" s="10"/>
      <c r="LTA38" s="10"/>
      <c r="LTB38" s="10"/>
      <c r="LTC38" s="10"/>
      <c r="LTD38" s="10"/>
      <c r="LTE38" s="10"/>
      <c r="LTF38" s="10"/>
      <c r="LTG38" s="10"/>
      <c r="LTH38" s="10"/>
      <c r="LTI38" s="10"/>
      <c r="LTJ38" s="10"/>
      <c r="LTK38" s="10"/>
      <c r="LTL38" s="10"/>
      <c r="LTM38" s="10"/>
      <c r="LTN38" s="10"/>
      <c r="LTO38" s="10"/>
      <c r="LTP38" s="10"/>
      <c r="LTQ38" s="10"/>
      <c r="LTR38" s="10"/>
      <c r="LTS38" s="10"/>
      <c r="LTT38" s="10"/>
      <c r="LTU38" s="10"/>
      <c r="LTV38" s="10"/>
      <c r="LTW38" s="10"/>
      <c r="LTX38" s="10"/>
      <c r="LTY38" s="10"/>
      <c r="LTZ38" s="10"/>
      <c r="LUA38" s="10"/>
      <c r="LUB38" s="10"/>
      <c r="LUC38" s="10"/>
      <c r="LUD38" s="10"/>
      <c r="LUE38" s="10"/>
      <c r="LUF38" s="10"/>
      <c r="LUG38" s="10"/>
      <c r="LUH38" s="10"/>
      <c r="LUI38" s="10"/>
      <c r="LUJ38" s="10"/>
      <c r="LUK38" s="10"/>
      <c r="LUL38" s="10"/>
      <c r="LUM38" s="10"/>
      <c r="LUN38" s="10"/>
      <c r="LUO38" s="10"/>
      <c r="LUP38" s="10"/>
      <c r="LUQ38" s="10"/>
      <c r="LUR38" s="10"/>
      <c r="LUS38" s="10"/>
      <c r="LUT38" s="10"/>
      <c r="LUU38" s="10"/>
      <c r="LUV38" s="10"/>
      <c r="LUW38" s="10"/>
      <c r="LUX38" s="10"/>
      <c r="LUY38" s="10"/>
      <c r="LUZ38" s="10"/>
      <c r="LVA38" s="10"/>
      <c r="LVB38" s="10"/>
      <c r="LVC38" s="10"/>
      <c r="LVD38" s="10"/>
      <c r="LVE38" s="10"/>
      <c r="LVF38" s="10"/>
      <c r="LVG38" s="10"/>
      <c r="LVH38" s="10"/>
      <c r="LVI38" s="10"/>
      <c r="LVJ38" s="10"/>
      <c r="LVK38" s="10"/>
      <c r="LVL38" s="10"/>
      <c r="LVM38" s="10"/>
      <c r="LVN38" s="10"/>
      <c r="LVO38" s="10"/>
      <c r="LVP38" s="10"/>
      <c r="LVQ38" s="10"/>
      <c r="LVR38" s="10"/>
      <c r="LVS38" s="10"/>
      <c r="LVT38" s="10"/>
      <c r="LVU38" s="10"/>
      <c r="LVV38" s="10"/>
      <c r="LVW38" s="10"/>
      <c r="LVX38" s="10"/>
      <c r="LVY38" s="10"/>
      <c r="LVZ38" s="10"/>
      <c r="LWA38" s="10"/>
      <c r="LWB38" s="10"/>
      <c r="LWC38" s="10"/>
      <c r="LWD38" s="10"/>
      <c r="LWE38" s="10"/>
      <c r="LWF38" s="10"/>
      <c r="LWG38" s="10"/>
      <c r="LWH38" s="10"/>
      <c r="LWI38" s="10"/>
      <c r="LWJ38" s="10"/>
      <c r="LWK38" s="10"/>
      <c r="LWL38" s="10"/>
      <c r="LWM38" s="10"/>
      <c r="LWN38" s="10"/>
      <c r="LWO38" s="10"/>
      <c r="LWP38" s="10"/>
      <c r="LWQ38" s="10"/>
      <c r="LWR38" s="10"/>
      <c r="LWS38" s="10"/>
      <c r="LWT38" s="10"/>
      <c r="LWU38" s="10"/>
      <c r="LWV38" s="10"/>
      <c r="LWW38" s="10"/>
      <c r="LWX38" s="10"/>
      <c r="LWY38" s="10"/>
      <c r="LWZ38" s="10"/>
      <c r="LXA38" s="10"/>
      <c r="LXB38" s="10"/>
      <c r="LXC38" s="10"/>
      <c r="LXD38" s="10"/>
      <c r="LXE38" s="10"/>
      <c r="LXF38" s="10"/>
      <c r="LXG38" s="10"/>
      <c r="LXH38" s="10"/>
      <c r="LXI38" s="10"/>
      <c r="LXJ38" s="10"/>
      <c r="LXK38" s="10"/>
      <c r="LXL38" s="10"/>
      <c r="LXM38" s="10"/>
      <c r="LXN38" s="10"/>
      <c r="LXO38" s="10"/>
      <c r="LXP38" s="10"/>
      <c r="LXQ38" s="10"/>
      <c r="LXR38" s="10"/>
      <c r="LXS38" s="10"/>
      <c r="LXT38" s="10"/>
      <c r="LXU38" s="10"/>
      <c r="LXV38" s="10"/>
      <c r="LXW38" s="10"/>
      <c r="LXX38" s="10"/>
      <c r="LXY38" s="10"/>
      <c r="LXZ38" s="10"/>
      <c r="LYA38" s="10"/>
      <c r="LYB38" s="10"/>
      <c r="LYC38" s="10"/>
      <c r="LYD38" s="10"/>
      <c r="LYE38" s="10"/>
      <c r="LYF38" s="10"/>
      <c r="LYG38" s="10"/>
      <c r="LYH38" s="10"/>
      <c r="LYI38" s="10"/>
      <c r="LYJ38" s="10"/>
      <c r="LYK38" s="10"/>
      <c r="LYL38" s="10"/>
      <c r="LYM38" s="10"/>
      <c r="LYN38" s="10"/>
      <c r="LYO38" s="10"/>
      <c r="LYP38" s="10"/>
      <c r="LYQ38" s="10"/>
      <c r="LYR38" s="10"/>
      <c r="LYS38" s="10"/>
      <c r="LYT38" s="10"/>
      <c r="LYU38" s="10"/>
      <c r="LYV38" s="10"/>
      <c r="LYW38" s="10"/>
      <c r="LYX38" s="10"/>
      <c r="LYY38" s="10"/>
      <c r="LYZ38" s="10"/>
      <c r="LZA38" s="10"/>
      <c r="LZB38" s="10"/>
      <c r="LZC38" s="10"/>
      <c r="LZD38" s="10"/>
      <c r="LZE38" s="10"/>
      <c r="LZF38" s="10"/>
      <c r="LZG38" s="10"/>
      <c r="LZH38" s="10"/>
      <c r="LZI38" s="10"/>
      <c r="LZJ38" s="10"/>
      <c r="LZK38" s="10"/>
      <c r="LZL38" s="10"/>
      <c r="LZM38" s="10"/>
      <c r="LZN38" s="10"/>
      <c r="LZO38" s="10"/>
      <c r="LZP38" s="10"/>
      <c r="LZQ38" s="10"/>
      <c r="LZR38" s="10"/>
      <c r="LZS38" s="10"/>
      <c r="LZT38" s="10"/>
      <c r="LZU38" s="10"/>
      <c r="LZV38" s="10"/>
      <c r="LZW38" s="10"/>
      <c r="LZX38" s="10"/>
      <c r="LZY38" s="10"/>
      <c r="LZZ38" s="10"/>
      <c r="MAA38" s="10"/>
      <c r="MAB38" s="10"/>
      <c r="MAC38" s="10"/>
      <c r="MAD38" s="10"/>
      <c r="MAE38" s="10"/>
      <c r="MAF38" s="10"/>
      <c r="MAG38" s="10"/>
      <c r="MAH38" s="10"/>
      <c r="MAI38" s="10"/>
      <c r="MAJ38" s="10"/>
      <c r="MAK38" s="10"/>
      <c r="MAL38" s="10"/>
      <c r="MAM38" s="10"/>
      <c r="MAN38" s="10"/>
      <c r="MAO38" s="10"/>
      <c r="MAP38" s="10"/>
      <c r="MAQ38" s="10"/>
      <c r="MAR38" s="10"/>
      <c r="MAS38" s="10"/>
      <c r="MAT38" s="10"/>
      <c r="MAU38" s="10"/>
      <c r="MAV38" s="10"/>
      <c r="MAW38" s="10"/>
      <c r="MAX38" s="10"/>
      <c r="MAY38" s="10"/>
      <c r="MAZ38" s="10"/>
      <c r="MBA38" s="10"/>
      <c r="MBB38" s="10"/>
      <c r="MBC38" s="10"/>
      <c r="MBD38" s="10"/>
      <c r="MBE38" s="10"/>
      <c r="MBF38" s="10"/>
      <c r="MBG38" s="10"/>
      <c r="MBH38" s="10"/>
      <c r="MBI38" s="10"/>
      <c r="MBJ38" s="10"/>
      <c r="MBK38" s="10"/>
      <c r="MBL38" s="10"/>
      <c r="MBM38" s="10"/>
      <c r="MBN38" s="10"/>
      <c r="MBO38" s="10"/>
      <c r="MBP38" s="10"/>
      <c r="MBQ38" s="10"/>
      <c r="MBR38" s="10"/>
      <c r="MBS38" s="10"/>
      <c r="MBT38" s="10"/>
      <c r="MBU38" s="10"/>
      <c r="MBV38" s="10"/>
      <c r="MBW38" s="10"/>
      <c r="MBX38" s="10"/>
      <c r="MBY38" s="10"/>
      <c r="MBZ38" s="10"/>
      <c r="MCA38" s="10"/>
      <c r="MCB38" s="10"/>
      <c r="MCC38" s="10"/>
      <c r="MCD38" s="10"/>
      <c r="MCE38" s="10"/>
      <c r="MCF38" s="10"/>
      <c r="MCG38" s="10"/>
      <c r="MCH38" s="10"/>
      <c r="MCI38" s="10"/>
      <c r="MCJ38" s="10"/>
      <c r="MCK38" s="10"/>
      <c r="MCL38" s="10"/>
      <c r="MCM38" s="10"/>
      <c r="MCN38" s="10"/>
      <c r="MCO38" s="10"/>
      <c r="MCP38" s="10"/>
      <c r="MCQ38" s="10"/>
      <c r="MCR38" s="10"/>
      <c r="MCS38" s="10"/>
      <c r="MCT38" s="10"/>
      <c r="MCU38" s="10"/>
      <c r="MCV38" s="10"/>
      <c r="MCW38" s="10"/>
      <c r="MCX38" s="10"/>
      <c r="MCY38" s="10"/>
      <c r="MCZ38" s="10"/>
      <c r="MDA38" s="10"/>
      <c r="MDB38" s="10"/>
      <c r="MDC38" s="10"/>
      <c r="MDD38" s="10"/>
      <c r="MDE38" s="10"/>
      <c r="MDF38" s="10"/>
      <c r="MDG38" s="10"/>
      <c r="MDH38" s="10"/>
      <c r="MDI38" s="10"/>
      <c r="MDJ38" s="10"/>
      <c r="MDK38" s="10"/>
      <c r="MDL38" s="10"/>
      <c r="MDM38" s="10"/>
      <c r="MDN38" s="10"/>
      <c r="MDO38" s="10"/>
      <c r="MDP38" s="10"/>
      <c r="MDQ38" s="10"/>
      <c r="MDR38" s="10"/>
      <c r="MDS38" s="10"/>
      <c r="MDT38" s="10"/>
      <c r="MDU38" s="10"/>
      <c r="MDV38" s="10"/>
      <c r="MDW38" s="10"/>
      <c r="MDX38" s="10"/>
      <c r="MDY38" s="10"/>
      <c r="MDZ38" s="10"/>
      <c r="MEA38" s="10"/>
      <c r="MEB38" s="10"/>
      <c r="MEC38" s="10"/>
      <c r="MED38" s="10"/>
      <c r="MEE38" s="10"/>
      <c r="MEF38" s="10"/>
      <c r="MEG38" s="10"/>
      <c r="MEH38" s="10"/>
      <c r="MEI38" s="10"/>
      <c r="MEJ38" s="10"/>
      <c r="MEK38" s="10"/>
      <c r="MEL38" s="10"/>
      <c r="MEM38" s="10"/>
      <c r="MEN38" s="10"/>
      <c r="MEO38" s="10"/>
      <c r="MEP38" s="10"/>
      <c r="MEQ38" s="10"/>
      <c r="MER38" s="10"/>
      <c r="MES38" s="10"/>
      <c r="MET38" s="10"/>
      <c r="MEU38" s="10"/>
      <c r="MEV38" s="10"/>
      <c r="MEW38" s="10"/>
      <c r="MEX38" s="10"/>
      <c r="MEY38" s="10"/>
      <c r="MEZ38" s="10"/>
      <c r="MFA38" s="10"/>
      <c r="MFB38" s="10"/>
      <c r="MFC38" s="10"/>
      <c r="MFD38" s="10"/>
      <c r="MFE38" s="10"/>
      <c r="MFF38" s="10"/>
      <c r="MFG38" s="10"/>
      <c r="MFH38" s="10"/>
      <c r="MFI38" s="10"/>
      <c r="MFJ38" s="10"/>
      <c r="MFK38" s="10"/>
      <c r="MFL38" s="10"/>
      <c r="MFM38" s="10"/>
      <c r="MFN38" s="10"/>
      <c r="MFO38" s="10"/>
      <c r="MFP38" s="10"/>
      <c r="MFQ38" s="10"/>
      <c r="MFR38" s="10"/>
      <c r="MFS38" s="10"/>
      <c r="MFT38" s="10"/>
      <c r="MFU38" s="10"/>
      <c r="MFV38" s="10"/>
      <c r="MFW38" s="10"/>
      <c r="MFX38" s="10"/>
      <c r="MFY38" s="10"/>
      <c r="MFZ38" s="10"/>
      <c r="MGA38" s="10"/>
      <c r="MGB38" s="10"/>
      <c r="MGC38" s="10"/>
      <c r="MGD38" s="10"/>
      <c r="MGE38" s="10"/>
      <c r="MGF38" s="10"/>
      <c r="MGG38" s="10"/>
      <c r="MGH38" s="10"/>
      <c r="MGI38" s="10"/>
      <c r="MGJ38" s="10"/>
      <c r="MGK38" s="10"/>
      <c r="MGL38" s="10"/>
      <c r="MGM38" s="10"/>
      <c r="MGN38" s="10"/>
      <c r="MGO38" s="10"/>
      <c r="MGP38" s="10"/>
      <c r="MGQ38" s="10"/>
      <c r="MGR38" s="10"/>
      <c r="MGS38" s="10"/>
      <c r="MGT38" s="10"/>
      <c r="MGU38" s="10"/>
      <c r="MGV38" s="10"/>
      <c r="MGW38" s="10"/>
      <c r="MGX38" s="10"/>
      <c r="MGY38" s="10"/>
      <c r="MGZ38" s="10"/>
      <c r="MHA38" s="10"/>
      <c r="MHB38" s="10"/>
      <c r="MHC38" s="10"/>
      <c r="MHD38" s="10"/>
      <c r="MHE38" s="10"/>
      <c r="MHF38" s="10"/>
      <c r="MHG38" s="10"/>
      <c r="MHH38" s="10"/>
      <c r="MHI38" s="10"/>
      <c r="MHJ38" s="10"/>
      <c r="MHK38" s="10"/>
      <c r="MHL38" s="10"/>
      <c r="MHM38" s="10"/>
      <c r="MHN38" s="10"/>
      <c r="MHO38" s="10"/>
      <c r="MHP38" s="10"/>
      <c r="MHQ38" s="10"/>
      <c r="MHR38" s="10"/>
      <c r="MHS38" s="10"/>
      <c r="MHT38" s="10"/>
      <c r="MHU38" s="10"/>
      <c r="MHV38" s="10"/>
      <c r="MHW38" s="10"/>
      <c r="MHX38" s="10"/>
      <c r="MHY38" s="10"/>
      <c r="MHZ38" s="10"/>
      <c r="MIA38" s="10"/>
      <c r="MIB38" s="10"/>
      <c r="MIC38" s="10"/>
      <c r="MID38" s="10"/>
      <c r="MIE38" s="10"/>
      <c r="MIF38" s="10"/>
      <c r="MIG38" s="10"/>
      <c r="MIH38" s="10"/>
      <c r="MII38" s="10"/>
      <c r="MIJ38" s="10"/>
      <c r="MIK38" s="10"/>
      <c r="MIL38" s="10"/>
      <c r="MIM38" s="10"/>
      <c r="MIN38" s="10"/>
      <c r="MIO38" s="10"/>
      <c r="MIP38" s="10"/>
      <c r="MIQ38" s="10"/>
      <c r="MIR38" s="10"/>
      <c r="MIS38" s="10"/>
      <c r="MIT38" s="10"/>
      <c r="MIU38" s="10"/>
      <c r="MIV38" s="10"/>
      <c r="MIW38" s="10"/>
      <c r="MIX38" s="10"/>
      <c r="MIY38" s="10"/>
      <c r="MIZ38" s="10"/>
      <c r="MJA38" s="10"/>
      <c r="MJB38" s="10"/>
      <c r="MJC38" s="10"/>
      <c r="MJD38" s="10"/>
      <c r="MJE38" s="10"/>
      <c r="MJF38" s="10"/>
      <c r="MJG38" s="10"/>
      <c r="MJH38" s="10"/>
      <c r="MJI38" s="10"/>
      <c r="MJJ38" s="10"/>
      <c r="MJK38" s="10"/>
      <c r="MJL38" s="10"/>
      <c r="MJM38" s="10"/>
      <c r="MJN38" s="10"/>
      <c r="MJO38" s="10"/>
      <c r="MJP38" s="10"/>
      <c r="MJQ38" s="10"/>
      <c r="MJR38" s="10"/>
      <c r="MJS38" s="10"/>
      <c r="MJT38" s="10"/>
      <c r="MJU38" s="10"/>
      <c r="MJV38" s="10"/>
      <c r="MJW38" s="10"/>
      <c r="MJX38" s="10"/>
      <c r="MJY38" s="10"/>
      <c r="MJZ38" s="10"/>
      <c r="MKA38" s="10"/>
      <c r="MKB38" s="10"/>
      <c r="MKC38" s="10"/>
      <c r="MKD38" s="10"/>
      <c r="MKE38" s="10"/>
      <c r="MKF38" s="10"/>
      <c r="MKG38" s="10"/>
      <c r="MKH38" s="10"/>
      <c r="MKI38" s="10"/>
      <c r="MKJ38" s="10"/>
      <c r="MKK38" s="10"/>
      <c r="MKL38" s="10"/>
      <c r="MKM38" s="10"/>
      <c r="MKN38" s="10"/>
      <c r="MKO38" s="10"/>
      <c r="MKP38" s="10"/>
      <c r="MKQ38" s="10"/>
      <c r="MKR38" s="10"/>
      <c r="MKS38" s="10"/>
      <c r="MKT38" s="10"/>
      <c r="MKU38" s="10"/>
      <c r="MKV38" s="10"/>
      <c r="MKW38" s="10"/>
      <c r="MKX38" s="10"/>
      <c r="MKY38" s="10"/>
      <c r="MKZ38" s="10"/>
      <c r="MLA38" s="10"/>
      <c r="MLB38" s="10"/>
      <c r="MLC38" s="10"/>
      <c r="MLD38" s="10"/>
      <c r="MLE38" s="10"/>
      <c r="MLF38" s="10"/>
      <c r="MLG38" s="10"/>
      <c r="MLH38" s="10"/>
      <c r="MLI38" s="10"/>
      <c r="MLJ38" s="10"/>
      <c r="MLK38" s="10"/>
      <c r="MLL38" s="10"/>
      <c r="MLM38" s="10"/>
      <c r="MLN38" s="10"/>
      <c r="MLO38" s="10"/>
      <c r="MLP38" s="10"/>
      <c r="MLQ38" s="10"/>
      <c r="MLR38" s="10"/>
      <c r="MLS38" s="10"/>
      <c r="MLT38" s="10"/>
      <c r="MLU38" s="10"/>
      <c r="MLV38" s="10"/>
      <c r="MLW38" s="10"/>
      <c r="MLX38" s="10"/>
      <c r="MLY38" s="10"/>
      <c r="MLZ38" s="10"/>
      <c r="MMA38" s="10"/>
      <c r="MMB38" s="10"/>
      <c r="MMC38" s="10"/>
      <c r="MMD38" s="10"/>
      <c r="MME38" s="10"/>
      <c r="MMF38" s="10"/>
      <c r="MMG38" s="10"/>
      <c r="MMH38" s="10"/>
      <c r="MMI38" s="10"/>
      <c r="MMJ38" s="10"/>
      <c r="MMK38" s="10"/>
      <c r="MML38" s="10"/>
      <c r="MMM38" s="10"/>
      <c r="MMN38" s="10"/>
      <c r="MMO38" s="10"/>
      <c r="MMP38" s="10"/>
      <c r="MMQ38" s="10"/>
      <c r="MMR38" s="10"/>
      <c r="MMS38" s="10"/>
      <c r="MMT38" s="10"/>
      <c r="MMU38" s="10"/>
      <c r="MMV38" s="10"/>
      <c r="MMW38" s="10"/>
      <c r="MMX38" s="10"/>
      <c r="MMY38" s="10"/>
      <c r="MMZ38" s="10"/>
      <c r="MNA38" s="10"/>
      <c r="MNB38" s="10"/>
      <c r="MNC38" s="10"/>
      <c r="MND38" s="10"/>
      <c r="MNE38" s="10"/>
      <c r="MNF38" s="10"/>
      <c r="MNG38" s="10"/>
      <c r="MNH38" s="10"/>
      <c r="MNI38" s="10"/>
      <c r="MNJ38" s="10"/>
      <c r="MNK38" s="10"/>
      <c r="MNL38" s="10"/>
      <c r="MNM38" s="10"/>
      <c r="MNN38" s="10"/>
      <c r="MNO38" s="10"/>
      <c r="MNP38" s="10"/>
      <c r="MNQ38" s="10"/>
      <c r="MNR38" s="10"/>
      <c r="MNS38" s="10"/>
      <c r="MNT38" s="10"/>
      <c r="MNU38" s="10"/>
      <c r="MNV38" s="10"/>
      <c r="MNW38" s="10"/>
      <c r="MNX38" s="10"/>
      <c r="MNY38" s="10"/>
      <c r="MNZ38" s="10"/>
      <c r="MOA38" s="10"/>
      <c r="MOB38" s="10"/>
      <c r="MOC38" s="10"/>
      <c r="MOD38" s="10"/>
      <c r="MOE38" s="10"/>
      <c r="MOF38" s="10"/>
      <c r="MOG38" s="10"/>
      <c r="MOH38" s="10"/>
      <c r="MOI38" s="10"/>
      <c r="MOJ38" s="10"/>
      <c r="MOK38" s="10"/>
      <c r="MOL38" s="10"/>
      <c r="MOM38" s="10"/>
      <c r="MON38" s="10"/>
      <c r="MOO38" s="10"/>
      <c r="MOP38" s="10"/>
      <c r="MOQ38" s="10"/>
      <c r="MOR38" s="10"/>
      <c r="MOS38" s="10"/>
      <c r="MOT38" s="10"/>
      <c r="MOU38" s="10"/>
      <c r="MOV38" s="10"/>
      <c r="MOW38" s="10"/>
      <c r="MOX38" s="10"/>
      <c r="MOY38" s="10"/>
      <c r="MOZ38" s="10"/>
      <c r="MPA38" s="10"/>
      <c r="MPB38" s="10"/>
      <c r="MPC38" s="10"/>
      <c r="MPD38" s="10"/>
      <c r="MPE38" s="10"/>
      <c r="MPF38" s="10"/>
      <c r="MPG38" s="10"/>
      <c r="MPH38" s="10"/>
      <c r="MPI38" s="10"/>
      <c r="MPJ38" s="10"/>
      <c r="MPK38" s="10"/>
      <c r="MPL38" s="10"/>
      <c r="MPM38" s="10"/>
      <c r="MPN38" s="10"/>
      <c r="MPO38" s="10"/>
      <c r="MPP38" s="10"/>
      <c r="MPQ38" s="10"/>
      <c r="MPR38" s="10"/>
      <c r="MPS38" s="10"/>
      <c r="MPT38" s="10"/>
      <c r="MPU38" s="10"/>
      <c r="MPV38" s="10"/>
      <c r="MPW38" s="10"/>
      <c r="MPX38" s="10"/>
      <c r="MPY38" s="10"/>
      <c r="MPZ38" s="10"/>
      <c r="MQA38" s="10"/>
      <c r="MQB38" s="10"/>
      <c r="MQC38" s="10"/>
      <c r="MQD38" s="10"/>
      <c r="MQE38" s="10"/>
      <c r="MQF38" s="10"/>
      <c r="MQG38" s="10"/>
      <c r="MQH38" s="10"/>
      <c r="MQI38" s="10"/>
      <c r="MQJ38" s="10"/>
      <c r="MQK38" s="10"/>
      <c r="MQL38" s="10"/>
      <c r="MQM38" s="10"/>
      <c r="MQN38" s="10"/>
      <c r="MQO38" s="10"/>
      <c r="MQP38" s="10"/>
      <c r="MQQ38" s="10"/>
      <c r="MQR38" s="10"/>
      <c r="MQS38" s="10"/>
      <c r="MQT38" s="10"/>
      <c r="MQU38" s="10"/>
      <c r="MQV38" s="10"/>
      <c r="MQW38" s="10"/>
      <c r="MQX38" s="10"/>
      <c r="MQY38" s="10"/>
      <c r="MQZ38" s="10"/>
      <c r="MRA38" s="10"/>
      <c r="MRB38" s="10"/>
      <c r="MRC38" s="10"/>
      <c r="MRD38" s="10"/>
      <c r="MRE38" s="10"/>
      <c r="MRF38" s="10"/>
      <c r="MRG38" s="10"/>
      <c r="MRH38" s="10"/>
      <c r="MRI38" s="10"/>
      <c r="MRJ38" s="10"/>
      <c r="MRK38" s="10"/>
      <c r="MRL38" s="10"/>
      <c r="MRM38" s="10"/>
      <c r="MRN38" s="10"/>
      <c r="MRO38" s="10"/>
      <c r="MRP38" s="10"/>
      <c r="MRQ38" s="10"/>
      <c r="MRR38" s="10"/>
      <c r="MRS38" s="10"/>
      <c r="MRT38" s="10"/>
      <c r="MRU38" s="10"/>
      <c r="MRV38" s="10"/>
      <c r="MRW38" s="10"/>
      <c r="MRX38" s="10"/>
      <c r="MRY38" s="10"/>
      <c r="MRZ38" s="10"/>
      <c r="MSA38" s="10"/>
      <c r="MSB38" s="10"/>
      <c r="MSC38" s="10"/>
      <c r="MSD38" s="10"/>
      <c r="MSE38" s="10"/>
      <c r="MSF38" s="10"/>
      <c r="MSG38" s="10"/>
      <c r="MSH38" s="10"/>
      <c r="MSI38" s="10"/>
      <c r="MSJ38" s="10"/>
      <c r="MSK38" s="10"/>
      <c r="MSL38" s="10"/>
      <c r="MSM38" s="10"/>
      <c r="MSN38" s="10"/>
      <c r="MSO38" s="10"/>
      <c r="MSP38" s="10"/>
      <c r="MSQ38" s="10"/>
      <c r="MSR38" s="10"/>
      <c r="MSS38" s="10"/>
      <c r="MST38" s="10"/>
      <c r="MSU38" s="10"/>
      <c r="MSV38" s="10"/>
      <c r="MSW38" s="10"/>
      <c r="MSX38" s="10"/>
      <c r="MSY38" s="10"/>
      <c r="MSZ38" s="10"/>
      <c r="MTA38" s="10"/>
      <c r="MTB38" s="10"/>
      <c r="MTC38" s="10"/>
      <c r="MTD38" s="10"/>
      <c r="MTE38" s="10"/>
      <c r="MTF38" s="10"/>
      <c r="MTG38" s="10"/>
      <c r="MTH38" s="10"/>
      <c r="MTI38" s="10"/>
      <c r="MTJ38" s="10"/>
      <c r="MTK38" s="10"/>
      <c r="MTL38" s="10"/>
      <c r="MTM38" s="10"/>
      <c r="MTN38" s="10"/>
      <c r="MTO38" s="10"/>
      <c r="MTP38" s="10"/>
      <c r="MTQ38" s="10"/>
      <c r="MTR38" s="10"/>
      <c r="MTS38" s="10"/>
      <c r="MTT38" s="10"/>
      <c r="MTU38" s="10"/>
      <c r="MTV38" s="10"/>
      <c r="MTW38" s="10"/>
      <c r="MTX38" s="10"/>
      <c r="MTY38" s="10"/>
      <c r="MTZ38" s="10"/>
      <c r="MUA38" s="10"/>
      <c r="MUB38" s="10"/>
      <c r="MUC38" s="10"/>
      <c r="MUD38" s="10"/>
      <c r="MUE38" s="10"/>
      <c r="MUF38" s="10"/>
      <c r="MUG38" s="10"/>
      <c r="MUH38" s="10"/>
      <c r="MUI38" s="10"/>
      <c r="MUJ38" s="10"/>
      <c r="MUK38" s="10"/>
      <c r="MUL38" s="10"/>
      <c r="MUM38" s="10"/>
      <c r="MUN38" s="10"/>
      <c r="MUO38" s="10"/>
      <c r="MUP38" s="10"/>
      <c r="MUQ38" s="10"/>
      <c r="MUR38" s="10"/>
      <c r="MUS38" s="10"/>
      <c r="MUT38" s="10"/>
      <c r="MUU38" s="10"/>
      <c r="MUV38" s="10"/>
      <c r="MUW38" s="10"/>
      <c r="MUX38" s="10"/>
      <c r="MUY38" s="10"/>
      <c r="MUZ38" s="10"/>
      <c r="MVA38" s="10"/>
      <c r="MVB38" s="10"/>
      <c r="MVC38" s="10"/>
      <c r="MVD38" s="10"/>
      <c r="MVE38" s="10"/>
      <c r="MVF38" s="10"/>
      <c r="MVG38" s="10"/>
      <c r="MVH38" s="10"/>
      <c r="MVI38" s="10"/>
      <c r="MVJ38" s="10"/>
      <c r="MVK38" s="10"/>
      <c r="MVL38" s="10"/>
      <c r="MVM38" s="10"/>
      <c r="MVN38" s="10"/>
      <c r="MVO38" s="10"/>
      <c r="MVP38" s="10"/>
      <c r="MVQ38" s="10"/>
      <c r="MVR38" s="10"/>
      <c r="MVS38" s="10"/>
      <c r="MVT38" s="10"/>
      <c r="MVU38" s="10"/>
      <c r="MVV38" s="10"/>
      <c r="MVW38" s="10"/>
      <c r="MVX38" s="10"/>
      <c r="MVY38" s="10"/>
      <c r="MVZ38" s="10"/>
      <c r="MWA38" s="10"/>
      <c r="MWB38" s="10"/>
      <c r="MWC38" s="10"/>
      <c r="MWD38" s="10"/>
      <c r="MWE38" s="10"/>
      <c r="MWF38" s="10"/>
      <c r="MWG38" s="10"/>
      <c r="MWH38" s="10"/>
      <c r="MWI38" s="10"/>
      <c r="MWJ38" s="10"/>
      <c r="MWK38" s="10"/>
      <c r="MWL38" s="10"/>
      <c r="MWM38" s="10"/>
      <c r="MWN38" s="10"/>
      <c r="MWO38" s="10"/>
      <c r="MWP38" s="10"/>
      <c r="MWQ38" s="10"/>
      <c r="MWR38" s="10"/>
      <c r="MWS38" s="10"/>
      <c r="MWT38" s="10"/>
      <c r="MWU38" s="10"/>
      <c r="MWV38" s="10"/>
      <c r="MWW38" s="10"/>
      <c r="MWX38" s="10"/>
      <c r="MWY38" s="10"/>
      <c r="MWZ38" s="10"/>
      <c r="MXA38" s="10"/>
      <c r="MXB38" s="10"/>
      <c r="MXC38" s="10"/>
      <c r="MXD38" s="10"/>
      <c r="MXE38" s="10"/>
      <c r="MXF38" s="10"/>
      <c r="MXG38" s="10"/>
      <c r="MXH38" s="10"/>
      <c r="MXI38" s="10"/>
      <c r="MXJ38" s="10"/>
      <c r="MXK38" s="10"/>
      <c r="MXL38" s="10"/>
      <c r="MXM38" s="10"/>
      <c r="MXN38" s="10"/>
      <c r="MXO38" s="10"/>
      <c r="MXP38" s="10"/>
      <c r="MXQ38" s="10"/>
      <c r="MXR38" s="10"/>
      <c r="MXS38" s="10"/>
      <c r="MXT38" s="10"/>
      <c r="MXU38" s="10"/>
      <c r="MXV38" s="10"/>
      <c r="MXW38" s="10"/>
      <c r="MXX38" s="10"/>
      <c r="MXY38" s="10"/>
      <c r="MXZ38" s="10"/>
      <c r="MYA38" s="10"/>
      <c r="MYB38" s="10"/>
      <c r="MYC38" s="10"/>
      <c r="MYD38" s="10"/>
      <c r="MYE38" s="10"/>
      <c r="MYF38" s="10"/>
      <c r="MYG38" s="10"/>
      <c r="MYH38" s="10"/>
      <c r="MYI38" s="10"/>
      <c r="MYJ38" s="10"/>
      <c r="MYK38" s="10"/>
      <c r="MYL38" s="10"/>
      <c r="MYM38" s="10"/>
      <c r="MYN38" s="10"/>
      <c r="MYO38" s="10"/>
      <c r="MYP38" s="10"/>
      <c r="MYQ38" s="10"/>
      <c r="MYR38" s="10"/>
      <c r="MYS38" s="10"/>
      <c r="MYT38" s="10"/>
      <c r="MYU38" s="10"/>
      <c r="MYV38" s="10"/>
      <c r="MYW38" s="10"/>
      <c r="MYX38" s="10"/>
      <c r="MYY38" s="10"/>
      <c r="MYZ38" s="10"/>
      <c r="MZA38" s="10"/>
      <c r="MZB38" s="10"/>
      <c r="MZC38" s="10"/>
      <c r="MZD38" s="10"/>
      <c r="MZE38" s="10"/>
      <c r="MZF38" s="10"/>
      <c r="MZG38" s="10"/>
      <c r="MZH38" s="10"/>
      <c r="MZI38" s="10"/>
      <c r="MZJ38" s="10"/>
      <c r="MZK38" s="10"/>
      <c r="MZL38" s="10"/>
      <c r="MZM38" s="10"/>
      <c r="MZN38" s="10"/>
      <c r="MZO38" s="10"/>
      <c r="MZP38" s="10"/>
      <c r="MZQ38" s="10"/>
      <c r="MZR38" s="10"/>
      <c r="MZS38" s="10"/>
      <c r="MZT38" s="10"/>
      <c r="MZU38" s="10"/>
      <c r="MZV38" s="10"/>
      <c r="MZW38" s="10"/>
      <c r="MZX38" s="10"/>
      <c r="MZY38" s="10"/>
      <c r="MZZ38" s="10"/>
      <c r="NAA38" s="10"/>
      <c r="NAB38" s="10"/>
      <c r="NAC38" s="10"/>
      <c r="NAD38" s="10"/>
      <c r="NAE38" s="10"/>
      <c r="NAF38" s="10"/>
      <c r="NAG38" s="10"/>
      <c r="NAH38" s="10"/>
      <c r="NAI38" s="10"/>
      <c r="NAJ38" s="10"/>
      <c r="NAK38" s="10"/>
      <c r="NAL38" s="10"/>
      <c r="NAM38" s="10"/>
      <c r="NAN38" s="10"/>
      <c r="NAO38" s="10"/>
      <c r="NAP38" s="10"/>
      <c r="NAQ38" s="10"/>
      <c r="NAR38" s="10"/>
      <c r="NAS38" s="10"/>
      <c r="NAT38" s="10"/>
      <c r="NAU38" s="10"/>
      <c r="NAV38" s="10"/>
      <c r="NAW38" s="10"/>
      <c r="NAX38" s="10"/>
      <c r="NAY38" s="10"/>
      <c r="NAZ38" s="10"/>
      <c r="NBA38" s="10"/>
      <c r="NBB38" s="10"/>
      <c r="NBC38" s="10"/>
      <c r="NBD38" s="10"/>
      <c r="NBE38" s="10"/>
      <c r="NBF38" s="10"/>
      <c r="NBG38" s="10"/>
      <c r="NBH38" s="10"/>
      <c r="NBI38" s="10"/>
      <c r="NBJ38" s="10"/>
      <c r="NBK38" s="10"/>
      <c r="NBL38" s="10"/>
      <c r="NBM38" s="10"/>
      <c r="NBN38" s="10"/>
      <c r="NBO38" s="10"/>
      <c r="NBP38" s="10"/>
      <c r="NBQ38" s="10"/>
      <c r="NBR38" s="10"/>
      <c r="NBS38" s="10"/>
      <c r="NBT38" s="10"/>
      <c r="NBU38" s="10"/>
      <c r="NBV38" s="10"/>
      <c r="NBW38" s="10"/>
      <c r="NBX38" s="10"/>
      <c r="NBY38" s="10"/>
      <c r="NBZ38" s="10"/>
      <c r="NCA38" s="10"/>
      <c r="NCB38" s="10"/>
      <c r="NCC38" s="10"/>
      <c r="NCD38" s="10"/>
      <c r="NCE38" s="10"/>
      <c r="NCF38" s="10"/>
      <c r="NCG38" s="10"/>
      <c r="NCH38" s="10"/>
      <c r="NCI38" s="10"/>
      <c r="NCJ38" s="10"/>
      <c r="NCK38" s="10"/>
      <c r="NCL38" s="10"/>
      <c r="NCM38" s="10"/>
      <c r="NCN38" s="10"/>
      <c r="NCO38" s="10"/>
      <c r="NCP38" s="10"/>
      <c r="NCQ38" s="10"/>
      <c r="NCR38" s="10"/>
      <c r="NCS38" s="10"/>
      <c r="NCT38" s="10"/>
      <c r="NCU38" s="10"/>
      <c r="NCV38" s="10"/>
      <c r="NCW38" s="10"/>
      <c r="NCX38" s="10"/>
      <c r="NCY38" s="10"/>
      <c r="NCZ38" s="10"/>
      <c r="NDA38" s="10"/>
      <c r="NDB38" s="10"/>
      <c r="NDC38" s="10"/>
      <c r="NDD38" s="10"/>
      <c r="NDE38" s="10"/>
      <c r="NDF38" s="10"/>
      <c r="NDG38" s="10"/>
      <c r="NDH38" s="10"/>
      <c r="NDI38" s="10"/>
      <c r="NDJ38" s="10"/>
      <c r="NDK38" s="10"/>
      <c r="NDL38" s="10"/>
      <c r="NDM38" s="10"/>
      <c r="NDN38" s="10"/>
      <c r="NDO38" s="10"/>
      <c r="NDP38" s="10"/>
      <c r="NDQ38" s="10"/>
      <c r="NDR38" s="10"/>
      <c r="NDS38" s="10"/>
      <c r="NDT38" s="10"/>
      <c r="NDU38" s="10"/>
      <c r="NDV38" s="10"/>
      <c r="NDW38" s="10"/>
      <c r="NDX38" s="10"/>
      <c r="NDY38" s="10"/>
      <c r="NDZ38" s="10"/>
      <c r="NEA38" s="10"/>
      <c r="NEB38" s="10"/>
      <c r="NEC38" s="10"/>
      <c r="NED38" s="10"/>
      <c r="NEE38" s="10"/>
      <c r="NEF38" s="10"/>
      <c r="NEG38" s="10"/>
      <c r="NEH38" s="10"/>
      <c r="NEI38" s="10"/>
      <c r="NEJ38" s="10"/>
      <c r="NEK38" s="10"/>
      <c r="NEL38" s="10"/>
      <c r="NEM38" s="10"/>
      <c r="NEN38" s="10"/>
      <c r="NEO38" s="10"/>
      <c r="NEP38" s="10"/>
      <c r="NEQ38" s="10"/>
      <c r="NER38" s="10"/>
      <c r="NES38" s="10"/>
      <c r="NET38" s="10"/>
      <c r="NEU38" s="10"/>
      <c r="NEV38" s="10"/>
      <c r="NEW38" s="10"/>
      <c r="NEX38" s="10"/>
      <c r="NEY38" s="10"/>
      <c r="NEZ38" s="10"/>
      <c r="NFA38" s="10"/>
      <c r="NFB38" s="10"/>
      <c r="NFC38" s="10"/>
      <c r="NFD38" s="10"/>
      <c r="NFE38" s="10"/>
      <c r="NFF38" s="10"/>
      <c r="NFG38" s="10"/>
      <c r="NFH38" s="10"/>
      <c r="NFI38" s="10"/>
      <c r="NFJ38" s="10"/>
      <c r="NFK38" s="10"/>
      <c r="NFL38" s="10"/>
      <c r="NFM38" s="10"/>
      <c r="NFN38" s="10"/>
      <c r="NFO38" s="10"/>
      <c r="NFP38" s="10"/>
      <c r="NFQ38" s="10"/>
      <c r="NFR38" s="10"/>
      <c r="NFS38" s="10"/>
      <c r="NFT38" s="10"/>
      <c r="NFU38" s="10"/>
      <c r="NFV38" s="10"/>
      <c r="NFW38" s="10"/>
      <c r="NFX38" s="10"/>
      <c r="NFY38" s="10"/>
      <c r="NFZ38" s="10"/>
      <c r="NGA38" s="10"/>
      <c r="NGB38" s="10"/>
      <c r="NGC38" s="10"/>
      <c r="NGD38" s="10"/>
      <c r="NGE38" s="10"/>
      <c r="NGF38" s="10"/>
      <c r="NGG38" s="10"/>
      <c r="NGH38" s="10"/>
      <c r="NGI38" s="10"/>
      <c r="NGJ38" s="10"/>
      <c r="NGK38" s="10"/>
      <c r="NGL38" s="10"/>
      <c r="NGM38" s="10"/>
      <c r="NGN38" s="10"/>
      <c r="NGO38" s="10"/>
      <c r="NGP38" s="10"/>
      <c r="NGQ38" s="10"/>
      <c r="NGR38" s="10"/>
      <c r="NGS38" s="10"/>
      <c r="NGT38" s="10"/>
      <c r="NGU38" s="10"/>
      <c r="NGV38" s="10"/>
      <c r="NGW38" s="10"/>
      <c r="NGX38" s="10"/>
      <c r="NGY38" s="10"/>
      <c r="NGZ38" s="10"/>
      <c r="NHA38" s="10"/>
      <c r="NHB38" s="10"/>
      <c r="NHC38" s="10"/>
      <c r="NHD38" s="10"/>
      <c r="NHE38" s="10"/>
      <c r="NHF38" s="10"/>
      <c r="NHG38" s="10"/>
      <c r="NHH38" s="10"/>
      <c r="NHI38" s="10"/>
      <c r="NHJ38" s="10"/>
      <c r="NHK38" s="10"/>
      <c r="NHL38" s="10"/>
      <c r="NHM38" s="10"/>
      <c r="NHN38" s="10"/>
      <c r="NHO38" s="10"/>
      <c r="NHP38" s="10"/>
      <c r="NHQ38" s="10"/>
      <c r="NHR38" s="10"/>
      <c r="NHS38" s="10"/>
      <c r="NHT38" s="10"/>
      <c r="NHU38" s="10"/>
      <c r="NHV38" s="10"/>
      <c r="NHW38" s="10"/>
      <c r="NHX38" s="10"/>
      <c r="NHY38" s="10"/>
      <c r="NHZ38" s="10"/>
      <c r="NIA38" s="10"/>
      <c r="NIB38" s="10"/>
      <c r="NIC38" s="10"/>
      <c r="NID38" s="10"/>
      <c r="NIE38" s="10"/>
      <c r="NIF38" s="10"/>
      <c r="NIG38" s="10"/>
      <c r="NIH38" s="10"/>
      <c r="NII38" s="10"/>
      <c r="NIJ38" s="10"/>
      <c r="NIK38" s="10"/>
      <c r="NIL38" s="10"/>
      <c r="NIM38" s="10"/>
      <c r="NIN38" s="10"/>
      <c r="NIO38" s="10"/>
      <c r="NIP38" s="10"/>
      <c r="NIQ38" s="10"/>
      <c r="NIR38" s="10"/>
      <c r="NIS38" s="10"/>
      <c r="NIT38" s="10"/>
      <c r="NIU38" s="10"/>
      <c r="NIV38" s="10"/>
      <c r="NIW38" s="10"/>
      <c r="NIX38" s="10"/>
      <c r="NIY38" s="10"/>
      <c r="NIZ38" s="10"/>
      <c r="NJA38" s="10"/>
      <c r="NJB38" s="10"/>
      <c r="NJC38" s="10"/>
      <c r="NJD38" s="10"/>
      <c r="NJE38" s="10"/>
      <c r="NJF38" s="10"/>
      <c r="NJG38" s="10"/>
      <c r="NJH38" s="10"/>
      <c r="NJI38" s="10"/>
      <c r="NJJ38" s="10"/>
      <c r="NJK38" s="10"/>
      <c r="NJL38" s="10"/>
      <c r="NJM38" s="10"/>
      <c r="NJN38" s="10"/>
      <c r="NJO38" s="10"/>
      <c r="NJP38" s="10"/>
      <c r="NJQ38" s="10"/>
      <c r="NJR38" s="10"/>
      <c r="NJS38" s="10"/>
      <c r="NJT38" s="10"/>
      <c r="NJU38" s="10"/>
      <c r="NJV38" s="10"/>
      <c r="NJW38" s="10"/>
      <c r="NJX38" s="10"/>
      <c r="NJY38" s="10"/>
      <c r="NJZ38" s="10"/>
      <c r="NKA38" s="10"/>
      <c r="NKB38" s="10"/>
      <c r="NKC38" s="10"/>
      <c r="NKD38" s="10"/>
      <c r="NKE38" s="10"/>
      <c r="NKF38" s="10"/>
      <c r="NKG38" s="10"/>
      <c r="NKH38" s="10"/>
      <c r="NKI38" s="10"/>
      <c r="NKJ38" s="10"/>
      <c r="NKK38" s="10"/>
      <c r="NKL38" s="10"/>
      <c r="NKM38" s="10"/>
      <c r="NKN38" s="10"/>
      <c r="NKO38" s="10"/>
      <c r="NKP38" s="10"/>
      <c r="NKQ38" s="10"/>
      <c r="NKR38" s="10"/>
      <c r="NKS38" s="10"/>
      <c r="NKT38" s="10"/>
      <c r="NKU38" s="10"/>
      <c r="NKV38" s="10"/>
      <c r="NKW38" s="10"/>
      <c r="NKX38" s="10"/>
      <c r="NKY38" s="10"/>
      <c r="NKZ38" s="10"/>
      <c r="NLA38" s="10"/>
      <c r="NLB38" s="10"/>
      <c r="NLC38" s="10"/>
      <c r="NLD38" s="10"/>
      <c r="NLE38" s="10"/>
      <c r="NLF38" s="10"/>
      <c r="NLG38" s="10"/>
      <c r="NLH38" s="10"/>
      <c r="NLI38" s="10"/>
      <c r="NLJ38" s="10"/>
      <c r="NLK38" s="10"/>
      <c r="NLL38" s="10"/>
      <c r="NLM38" s="10"/>
      <c r="NLN38" s="10"/>
      <c r="NLO38" s="10"/>
      <c r="NLP38" s="10"/>
      <c r="NLQ38" s="10"/>
      <c r="NLR38" s="10"/>
      <c r="NLS38" s="10"/>
      <c r="NLT38" s="10"/>
      <c r="NLU38" s="10"/>
      <c r="NLV38" s="10"/>
      <c r="NLW38" s="10"/>
      <c r="NLX38" s="10"/>
      <c r="NLY38" s="10"/>
      <c r="NLZ38" s="10"/>
      <c r="NMA38" s="10"/>
      <c r="NMB38" s="10"/>
      <c r="NMC38" s="10"/>
      <c r="NMD38" s="10"/>
      <c r="NME38" s="10"/>
      <c r="NMF38" s="10"/>
      <c r="NMG38" s="10"/>
      <c r="NMH38" s="10"/>
      <c r="NMI38" s="10"/>
      <c r="NMJ38" s="10"/>
      <c r="NMK38" s="10"/>
      <c r="NML38" s="10"/>
      <c r="NMM38" s="10"/>
      <c r="NMN38" s="10"/>
      <c r="NMO38" s="10"/>
      <c r="NMP38" s="10"/>
      <c r="NMQ38" s="10"/>
      <c r="NMR38" s="10"/>
      <c r="NMS38" s="10"/>
      <c r="NMT38" s="10"/>
      <c r="NMU38" s="10"/>
      <c r="NMV38" s="10"/>
      <c r="NMW38" s="10"/>
      <c r="NMX38" s="10"/>
      <c r="NMY38" s="10"/>
      <c r="NMZ38" s="10"/>
      <c r="NNA38" s="10"/>
      <c r="NNB38" s="10"/>
      <c r="NNC38" s="10"/>
      <c r="NND38" s="10"/>
      <c r="NNE38" s="10"/>
      <c r="NNF38" s="10"/>
      <c r="NNG38" s="10"/>
      <c r="NNH38" s="10"/>
      <c r="NNI38" s="10"/>
      <c r="NNJ38" s="10"/>
      <c r="NNK38" s="10"/>
      <c r="NNL38" s="10"/>
      <c r="NNM38" s="10"/>
      <c r="NNN38" s="10"/>
      <c r="NNO38" s="10"/>
      <c r="NNP38" s="10"/>
      <c r="NNQ38" s="10"/>
      <c r="NNR38" s="10"/>
      <c r="NNS38" s="10"/>
      <c r="NNT38" s="10"/>
      <c r="NNU38" s="10"/>
      <c r="NNV38" s="10"/>
      <c r="NNW38" s="10"/>
      <c r="NNX38" s="10"/>
      <c r="NNY38" s="10"/>
      <c r="NNZ38" s="10"/>
      <c r="NOA38" s="10"/>
      <c r="NOB38" s="10"/>
      <c r="NOC38" s="10"/>
      <c r="NOD38" s="10"/>
      <c r="NOE38" s="10"/>
      <c r="NOF38" s="10"/>
      <c r="NOG38" s="10"/>
      <c r="NOH38" s="10"/>
      <c r="NOI38" s="10"/>
      <c r="NOJ38" s="10"/>
      <c r="NOK38" s="10"/>
      <c r="NOL38" s="10"/>
      <c r="NOM38" s="10"/>
      <c r="NON38" s="10"/>
      <c r="NOO38" s="10"/>
      <c r="NOP38" s="10"/>
      <c r="NOQ38" s="10"/>
      <c r="NOR38" s="10"/>
      <c r="NOS38" s="10"/>
      <c r="NOT38" s="10"/>
      <c r="NOU38" s="10"/>
      <c r="NOV38" s="10"/>
      <c r="NOW38" s="10"/>
      <c r="NOX38" s="10"/>
      <c r="NOY38" s="10"/>
      <c r="NOZ38" s="10"/>
      <c r="NPA38" s="10"/>
      <c r="NPB38" s="10"/>
      <c r="NPC38" s="10"/>
      <c r="NPD38" s="10"/>
      <c r="NPE38" s="10"/>
      <c r="NPF38" s="10"/>
      <c r="NPG38" s="10"/>
      <c r="NPH38" s="10"/>
      <c r="NPI38" s="10"/>
      <c r="NPJ38" s="10"/>
      <c r="NPK38" s="10"/>
      <c r="NPL38" s="10"/>
      <c r="NPM38" s="10"/>
      <c r="NPN38" s="10"/>
      <c r="NPO38" s="10"/>
      <c r="NPP38" s="10"/>
      <c r="NPQ38" s="10"/>
      <c r="NPR38" s="10"/>
      <c r="NPS38" s="10"/>
      <c r="NPT38" s="10"/>
      <c r="NPU38" s="10"/>
      <c r="NPV38" s="10"/>
      <c r="NPW38" s="10"/>
      <c r="NPX38" s="10"/>
      <c r="NPY38" s="10"/>
      <c r="NPZ38" s="10"/>
      <c r="NQA38" s="10"/>
      <c r="NQB38" s="10"/>
      <c r="NQC38" s="10"/>
      <c r="NQD38" s="10"/>
      <c r="NQE38" s="10"/>
      <c r="NQF38" s="10"/>
      <c r="NQG38" s="10"/>
      <c r="NQH38" s="10"/>
      <c r="NQI38" s="10"/>
      <c r="NQJ38" s="10"/>
      <c r="NQK38" s="10"/>
      <c r="NQL38" s="10"/>
      <c r="NQM38" s="10"/>
      <c r="NQN38" s="10"/>
      <c r="NQO38" s="10"/>
      <c r="NQP38" s="10"/>
      <c r="NQQ38" s="10"/>
      <c r="NQR38" s="10"/>
      <c r="NQS38" s="10"/>
      <c r="NQT38" s="10"/>
      <c r="NQU38" s="10"/>
      <c r="NQV38" s="10"/>
      <c r="NQW38" s="10"/>
      <c r="NQX38" s="10"/>
      <c r="NQY38" s="10"/>
      <c r="NQZ38" s="10"/>
      <c r="NRA38" s="10"/>
      <c r="NRB38" s="10"/>
      <c r="NRC38" s="10"/>
      <c r="NRD38" s="10"/>
      <c r="NRE38" s="10"/>
      <c r="NRF38" s="10"/>
      <c r="NRG38" s="10"/>
      <c r="NRH38" s="10"/>
      <c r="NRI38" s="10"/>
      <c r="NRJ38" s="10"/>
      <c r="NRK38" s="10"/>
      <c r="NRL38" s="10"/>
      <c r="NRM38" s="10"/>
      <c r="NRN38" s="10"/>
      <c r="NRO38" s="10"/>
      <c r="NRP38" s="10"/>
      <c r="NRQ38" s="10"/>
      <c r="NRR38" s="10"/>
      <c r="NRS38" s="10"/>
      <c r="NRT38" s="10"/>
      <c r="NRU38" s="10"/>
      <c r="NRV38" s="10"/>
      <c r="NRW38" s="10"/>
      <c r="NRX38" s="10"/>
      <c r="NRY38" s="10"/>
      <c r="NRZ38" s="10"/>
      <c r="NSA38" s="10"/>
      <c r="NSB38" s="10"/>
      <c r="NSC38" s="10"/>
      <c r="NSD38" s="10"/>
      <c r="NSE38" s="10"/>
      <c r="NSF38" s="10"/>
      <c r="NSG38" s="10"/>
      <c r="NSH38" s="10"/>
      <c r="NSI38" s="10"/>
      <c r="NSJ38" s="10"/>
      <c r="NSK38" s="10"/>
      <c r="NSL38" s="10"/>
      <c r="NSM38" s="10"/>
      <c r="NSN38" s="10"/>
      <c r="NSO38" s="10"/>
      <c r="NSP38" s="10"/>
      <c r="NSQ38" s="10"/>
      <c r="NSR38" s="10"/>
      <c r="NSS38" s="10"/>
      <c r="NST38" s="10"/>
      <c r="NSU38" s="10"/>
      <c r="NSV38" s="10"/>
      <c r="NSW38" s="10"/>
      <c r="NSX38" s="10"/>
      <c r="NSY38" s="10"/>
      <c r="NSZ38" s="10"/>
      <c r="NTA38" s="10"/>
      <c r="NTB38" s="10"/>
      <c r="NTC38" s="10"/>
      <c r="NTD38" s="10"/>
      <c r="NTE38" s="10"/>
      <c r="NTF38" s="10"/>
      <c r="NTG38" s="10"/>
      <c r="NTH38" s="10"/>
      <c r="NTI38" s="10"/>
      <c r="NTJ38" s="10"/>
      <c r="NTK38" s="10"/>
      <c r="NTL38" s="10"/>
      <c r="NTM38" s="10"/>
      <c r="NTN38" s="10"/>
      <c r="NTO38" s="10"/>
      <c r="NTP38" s="10"/>
      <c r="NTQ38" s="10"/>
      <c r="NTR38" s="10"/>
      <c r="NTS38" s="10"/>
      <c r="NTT38" s="10"/>
      <c r="NTU38" s="10"/>
      <c r="NTV38" s="10"/>
      <c r="NTW38" s="10"/>
      <c r="NTX38" s="10"/>
      <c r="NTY38" s="10"/>
      <c r="NTZ38" s="10"/>
      <c r="NUA38" s="10"/>
      <c r="NUB38" s="10"/>
      <c r="NUC38" s="10"/>
      <c r="NUD38" s="10"/>
      <c r="NUE38" s="10"/>
      <c r="NUF38" s="10"/>
      <c r="NUG38" s="10"/>
      <c r="NUH38" s="10"/>
      <c r="NUI38" s="10"/>
      <c r="NUJ38" s="10"/>
      <c r="NUK38" s="10"/>
      <c r="NUL38" s="10"/>
      <c r="NUM38" s="10"/>
      <c r="NUN38" s="10"/>
      <c r="NUO38" s="10"/>
      <c r="NUP38" s="10"/>
      <c r="NUQ38" s="10"/>
      <c r="NUR38" s="10"/>
      <c r="NUS38" s="10"/>
      <c r="NUT38" s="10"/>
      <c r="NUU38" s="10"/>
      <c r="NUV38" s="10"/>
      <c r="NUW38" s="10"/>
      <c r="NUX38" s="10"/>
      <c r="NUY38" s="10"/>
      <c r="NUZ38" s="10"/>
      <c r="NVA38" s="10"/>
      <c r="NVB38" s="10"/>
      <c r="NVC38" s="10"/>
      <c r="NVD38" s="10"/>
      <c r="NVE38" s="10"/>
      <c r="NVF38" s="10"/>
      <c r="NVG38" s="10"/>
      <c r="NVH38" s="10"/>
      <c r="NVI38" s="10"/>
      <c r="NVJ38" s="10"/>
      <c r="NVK38" s="10"/>
      <c r="NVL38" s="10"/>
      <c r="NVM38" s="10"/>
      <c r="NVN38" s="10"/>
      <c r="NVO38" s="10"/>
      <c r="NVP38" s="10"/>
      <c r="NVQ38" s="10"/>
      <c r="NVR38" s="10"/>
      <c r="NVS38" s="10"/>
      <c r="NVT38" s="10"/>
      <c r="NVU38" s="10"/>
      <c r="NVV38" s="10"/>
      <c r="NVW38" s="10"/>
      <c r="NVX38" s="10"/>
      <c r="NVY38" s="10"/>
      <c r="NVZ38" s="10"/>
      <c r="NWA38" s="10"/>
      <c r="NWB38" s="10"/>
      <c r="NWC38" s="10"/>
      <c r="NWD38" s="10"/>
      <c r="NWE38" s="10"/>
      <c r="NWF38" s="10"/>
      <c r="NWG38" s="10"/>
      <c r="NWH38" s="10"/>
      <c r="NWI38" s="10"/>
      <c r="NWJ38" s="10"/>
      <c r="NWK38" s="10"/>
      <c r="NWL38" s="10"/>
      <c r="NWM38" s="10"/>
      <c r="NWN38" s="10"/>
      <c r="NWO38" s="10"/>
      <c r="NWP38" s="10"/>
      <c r="NWQ38" s="10"/>
      <c r="NWR38" s="10"/>
      <c r="NWS38" s="10"/>
      <c r="NWT38" s="10"/>
      <c r="NWU38" s="10"/>
      <c r="NWV38" s="10"/>
      <c r="NWW38" s="10"/>
      <c r="NWX38" s="10"/>
      <c r="NWY38" s="10"/>
      <c r="NWZ38" s="10"/>
      <c r="NXA38" s="10"/>
      <c r="NXB38" s="10"/>
      <c r="NXC38" s="10"/>
      <c r="NXD38" s="10"/>
      <c r="NXE38" s="10"/>
      <c r="NXF38" s="10"/>
      <c r="NXG38" s="10"/>
      <c r="NXH38" s="10"/>
      <c r="NXI38" s="10"/>
      <c r="NXJ38" s="10"/>
      <c r="NXK38" s="10"/>
      <c r="NXL38" s="10"/>
      <c r="NXM38" s="10"/>
      <c r="NXN38" s="10"/>
      <c r="NXO38" s="10"/>
      <c r="NXP38" s="10"/>
      <c r="NXQ38" s="10"/>
      <c r="NXR38" s="10"/>
      <c r="NXS38" s="10"/>
      <c r="NXT38" s="10"/>
      <c r="NXU38" s="10"/>
      <c r="NXV38" s="10"/>
      <c r="NXW38" s="10"/>
      <c r="NXX38" s="10"/>
      <c r="NXY38" s="10"/>
      <c r="NXZ38" s="10"/>
      <c r="NYA38" s="10"/>
      <c r="NYB38" s="10"/>
      <c r="NYC38" s="10"/>
      <c r="NYD38" s="10"/>
      <c r="NYE38" s="10"/>
      <c r="NYF38" s="10"/>
      <c r="NYG38" s="10"/>
      <c r="NYH38" s="10"/>
      <c r="NYI38" s="10"/>
      <c r="NYJ38" s="10"/>
      <c r="NYK38" s="10"/>
      <c r="NYL38" s="10"/>
      <c r="NYM38" s="10"/>
      <c r="NYN38" s="10"/>
      <c r="NYO38" s="10"/>
      <c r="NYP38" s="10"/>
      <c r="NYQ38" s="10"/>
      <c r="NYR38" s="10"/>
      <c r="NYS38" s="10"/>
      <c r="NYT38" s="10"/>
      <c r="NYU38" s="10"/>
      <c r="NYV38" s="10"/>
      <c r="NYW38" s="10"/>
      <c r="NYX38" s="10"/>
      <c r="NYY38" s="10"/>
      <c r="NYZ38" s="10"/>
      <c r="NZA38" s="10"/>
      <c r="NZB38" s="10"/>
      <c r="NZC38" s="10"/>
      <c r="NZD38" s="10"/>
      <c r="NZE38" s="10"/>
      <c r="NZF38" s="10"/>
      <c r="NZG38" s="10"/>
      <c r="NZH38" s="10"/>
      <c r="NZI38" s="10"/>
      <c r="NZJ38" s="10"/>
      <c r="NZK38" s="10"/>
      <c r="NZL38" s="10"/>
      <c r="NZM38" s="10"/>
      <c r="NZN38" s="10"/>
      <c r="NZO38" s="10"/>
      <c r="NZP38" s="10"/>
      <c r="NZQ38" s="10"/>
      <c r="NZR38" s="10"/>
      <c r="NZS38" s="10"/>
      <c r="NZT38" s="10"/>
      <c r="NZU38" s="10"/>
      <c r="NZV38" s="10"/>
      <c r="NZW38" s="10"/>
      <c r="NZX38" s="10"/>
      <c r="NZY38" s="10"/>
      <c r="NZZ38" s="10"/>
      <c r="OAA38" s="10"/>
      <c r="OAB38" s="10"/>
      <c r="OAC38" s="10"/>
      <c r="OAD38" s="10"/>
      <c r="OAE38" s="10"/>
      <c r="OAF38" s="10"/>
      <c r="OAG38" s="10"/>
      <c r="OAH38" s="10"/>
      <c r="OAI38" s="10"/>
      <c r="OAJ38" s="10"/>
      <c r="OAK38" s="10"/>
      <c r="OAL38" s="10"/>
      <c r="OAM38" s="10"/>
      <c r="OAN38" s="10"/>
      <c r="OAO38" s="10"/>
      <c r="OAP38" s="10"/>
      <c r="OAQ38" s="10"/>
      <c r="OAR38" s="10"/>
      <c r="OAS38" s="10"/>
      <c r="OAT38" s="10"/>
      <c r="OAU38" s="10"/>
      <c r="OAV38" s="10"/>
      <c r="OAW38" s="10"/>
      <c r="OAX38" s="10"/>
      <c r="OAY38" s="10"/>
      <c r="OAZ38" s="10"/>
      <c r="OBA38" s="10"/>
      <c r="OBB38" s="10"/>
      <c r="OBC38" s="10"/>
      <c r="OBD38" s="10"/>
      <c r="OBE38" s="10"/>
      <c r="OBF38" s="10"/>
      <c r="OBG38" s="10"/>
      <c r="OBH38" s="10"/>
      <c r="OBI38" s="10"/>
      <c r="OBJ38" s="10"/>
      <c r="OBK38" s="10"/>
      <c r="OBL38" s="10"/>
      <c r="OBM38" s="10"/>
      <c r="OBN38" s="10"/>
      <c r="OBO38" s="10"/>
      <c r="OBP38" s="10"/>
      <c r="OBQ38" s="10"/>
      <c r="OBR38" s="10"/>
      <c r="OBS38" s="10"/>
      <c r="OBT38" s="10"/>
      <c r="OBU38" s="10"/>
      <c r="OBV38" s="10"/>
      <c r="OBW38" s="10"/>
      <c r="OBX38" s="10"/>
      <c r="OBY38" s="10"/>
      <c r="OBZ38" s="10"/>
      <c r="OCA38" s="10"/>
      <c r="OCB38" s="10"/>
      <c r="OCC38" s="10"/>
      <c r="OCD38" s="10"/>
      <c r="OCE38" s="10"/>
      <c r="OCF38" s="10"/>
      <c r="OCG38" s="10"/>
      <c r="OCH38" s="10"/>
      <c r="OCI38" s="10"/>
      <c r="OCJ38" s="10"/>
      <c r="OCK38" s="10"/>
      <c r="OCL38" s="10"/>
      <c r="OCM38" s="10"/>
      <c r="OCN38" s="10"/>
      <c r="OCO38" s="10"/>
      <c r="OCP38" s="10"/>
      <c r="OCQ38" s="10"/>
      <c r="OCR38" s="10"/>
      <c r="OCS38" s="10"/>
      <c r="OCT38" s="10"/>
      <c r="OCU38" s="10"/>
      <c r="OCV38" s="10"/>
      <c r="OCW38" s="10"/>
      <c r="OCX38" s="10"/>
      <c r="OCY38" s="10"/>
      <c r="OCZ38" s="10"/>
      <c r="ODA38" s="10"/>
      <c r="ODB38" s="10"/>
      <c r="ODC38" s="10"/>
      <c r="ODD38" s="10"/>
      <c r="ODE38" s="10"/>
      <c r="ODF38" s="10"/>
      <c r="ODG38" s="10"/>
      <c r="ODH38" s="10"/>
      <c r="ODI38" s="10"/>
      <c r="ODJ38" s="10"/>
      <c r="ODK38" s="10"/>
      <c r="ODL38" s="10"/>
      <c r="ODM38" s="10"/>
      <c r="ODN38" s="10"/>
      <c r="ODO38" s="10"/>
      <c r="ODP38" s="10"/>
      <c r="ODQ38" s="10"/>
      <c r="ODR38" s="10"/>
      <c r="ODS38" s="10"/>
      <c r="ODT38" s="10"/>
      <c r="ODU38" s="10"/>
      <c r="ODV38" s="10"/>
      <c r="ODW38" s="10"/>
      <c r="ODX38" s="10"/>
      <c r="ODY38" s="10"/>
      <c r="ODZ38" s="10"/>
      <c r="OEA38" s="10"/>
      <c r="OEB38" s="10"/>
      <c r="OEC38" s="10"/>
      <c r="OED38" s="10"/>
      <c r="OEE38" s="10"/>
      <c r="OEF38" s="10"/>
      <c r="OEG38" s="10"/>
      <c r="OEH38" s="10"/>
      <c r="OEI38" s="10"/>
      <c r="OEJ38" s="10"/>
      <c r="OEK38" s="10"/>
      <c r="OEL38" s="10"/>
      <c r="OEM38" s="10"/>
      <c r="OEN38" s="10"/>
      <c r="OEO38" s="10"/>
      <c r="OEP38" s="10"/>
      <c r="OEQ38" s="10"/>
      <c r="OER38" s="10"/>
      <c r="OES38" s="10"/>
      <c r="OET38" s="10"/>
      <c r="OEU38" s="10"/>
      <c r="OEV38" s="10"/>
      <c r="OEW38" s="10"/>
      <c r="OEX38" s="10"/>
      <c r="OEY38" s="10"/>
      <c r="OEZ38" s="10"/>
      <c r="OFA38" s="10"/>
      <c r="OFB38" s="10"/>
      <c r="OFC38" s="10"/>
      <c r="OFD38" s="10"/>
      <c r="OFE38" s="10"/>
      <c r="OFF38" s="10"/>
      <c r="OFG38" s="10"/>
      <c r="OFH38" s="10"/>
      <c r="OFI38" s="10"/>
      <c r="OFJ38" s="10"/>
      <c r="OFK38" s="10"/>
      <c r="OFL38" s="10"/>
      <c r="OFM38" s="10"/>
      <c r="OFN38" s="10"/>
      <c r="OFO38" s="10"/>
      <c r="OFP38" s="10"/>
      <c r="OFQ38" s="10"/>
      <c r="OFR38" s="10"/>
      <c r="OFS38" s="10"/>
      <c r="OFT38" s="10"/>
      <c r="OFU38" s="10"/>
      <c r="OFV38" s="10"/>
      <c r="OFW38" s="10"/>
      <c r="OFX38" s="10"/>
      <c r="OFY38" s="10"/>
      <c r="OFZ38" s="10"/>
      <c r="OGA38" s="10"/>
      <c r="OGB38" s="10"/>
      <c r="OGC38" s="10"/>
      <c r="OGD38" s="10"/>
      <c r="OGE38" s="10"/>
      <c r="OGF38" s="10"/>
      <c r="OGG38" s="10"/>
      <c r="OGH38" s="10"/>
      <c r="OGI38" s="10"/>
      <c r="OGJ38" s="10"/>
      <c r="OGK38" s="10"/>
      <c r="OGL38" s="10"/>
      <c r="OGM38" s="10"/>
      <c r="OGN38" s="10"/>
      <c r="OGO38" s="10"/>
      <c r="OGP38" s="10"/>
      <c r="OGQ38" s="10"/>
      <c r="OGR38" s="10"/>
      <c r="OGS38" s="10"/>
      <c r="OGT38" s="10"/>
      <c r="OGU38" s="10"/>
      <c r="OGV38" s="10"/>
      <c r="OGW38" s="10"/>
      <c r="OGX38" s="10"/>
      <c r="OGY38" s="10"/>
      <c r="OGZ38" s="10"/>
      <c r="OHA38" s="10"/>
      <c r="OHB38" s="10"/>
      <c r="OHC38" s="10"/>
      <c r="OHD38" s="10"/>
      <c r="OHE38" s="10"/>
      <c r="OHF38" s="10"/>
      <c r="OHG38" s="10"/>
      <c r="OHH38" s="10"/>
      <c r="OHI38" s="10"/>
      <c r="OHJ38" s="10"/>
      <c r="OHK38" s="10"/>
      <c r="OHL38" s="10"/>
      <c r="OHM38" s="10"/>
      <c r="OHN38" s="10"/>
      <c r="OHO38" s="10"/>
      <c r="OHP38" s="10"/>
      <c r="OHQ38" s="10"/>
      <c r="OHR38" s="10"/>
      <c r="OHS38" s="10"/>
      <c r="OHT38" s="10"/>
      <c r="OHU38" s="10"/>
      <c r="OHV38" s="10"/>
      <c r="OHW38" s="10"/>
      <c r="OHX38" s="10"/>
      <c r="OHY38" s="10"/>
      <c r="OHZ38" s="10"/>
      <c r="OIA38" s="10"/>
      <c r="OIB38" s="10"/>
      <c r="OIC38" s="10"/>
      <c r="OID38" s="10"/>
      <c r="OIE38" s="10"/>
      <c r="OIF38" s="10"/>
      <c r="OIG38" s="10"/>
      <c r="OIH38" s="10"/>
      <c r="OII38" s="10"/>
      <c r="OIJ38" s="10"/>
      <c r="OIK38" s="10"/>
      <c r="OIL38" s="10"/>
      <c r="OIM38" s="10"/>
      <c r="OIN38" s="10"/>
      <c r="OIO38" s="10"/>
      <c r="OIP38" s="10"/>
      <c r="OIQ38" s="10"/>
      <c r="OIR38" s="10"/>
      <c r="OIS38" s="10"/>
      <c r="OIT38" s="10"/>
      <c r="OIU38" s="10"/>
      <c r="OIV38" s="10"/>
      <c r="OIW38" s="10"/>
      <c r="OIX38" s="10"/>
      <c r="OIY38" s="10"/>
      <c r="OIZ38" s="10"/>
      <c r="OJA38" s="10"/>
      <c r="OJB38" s="10"/>
      <c r="OJC38" s="10"/>
      <c r="OJD38" s="10"/>
      <c r="OJE38" s="10"/>
      <c r="OJF38" s="10"/>
      <c r="OJG38" s="10"/>
      <c r="OJH38" s="10"/>
      <c r="OJI38" s="10"/>
      <c r="OJJ38" s="10"/>
      <c r="OJK38" s="10"/>
      <c r="OJL38" s="10"/>
      <c r="OJM38" s="10"/>
      <c r="OJN38" s="10"/>
      <c r="OJO38" s="10"/>
      <c r="OJP38" s="10"/>
      <c r="OJQ38" s="10"/>
      <c r="OJR38" s="10"/>
      <c r="OJS38" s="10"/>
      <c r="OJT38" s="10"/>
      <c r="OJU38" s="10"/>
      <c r="OJV38" s="10"/>
      <c r="OJW38" s="10"/>
      <c r="OJX38" s="10"/>
      <c r="OJY38" s="10"/>
      <c r="OJZ38" s="10"/>
      <c r="OKA38" s="10"/>
      <c r="OKB38" s="10"/>
      <c r="OKC38" s="10"/>
      <c r="OKD38" s="10"/>
      <c r="OKE38" s="10"/>
      <c r="OKF38" s="10"/>
      <c r="OKG38" s="10"/>
      <c r="OKH38" s="10"/>
      <c r="OKI38" s="10"/>
      <c r="OKJ38" s="10"/>
      <c r="OKK38" s="10"/>
      <c r="OKL38" s="10"/>
      <c r="OKM38" s="10"/>
      <c r="OKN38" s="10"/>
      <c r="OKO38" s="10"/>
      <c r="OKP38" s="10"/>
      <c r="OKQ38" s="10"/>
      <c r="OKR38" s="10"/>
      <c r="OKS38" s="10"/>
      <c r="OKT38" s="10"/>
      <c r="OKU38" s="10"/>
      <c r="OKV38" s="10"/>
      <c r="OKW38" s="10"/>
      <c r="OKX38" s="10"/>
      <c r="OKY38" s="10"/>
      <c r="OKZ38" s="10"/>
      <c r="OLA38" s="10"/>
      <c r="OLB38" s="10"/>
      <c r="OLC38" s="10"/>
      <c r="OLD38" s="10"/>
      <c r="OLE38" s="10"/>
      <c r="OLF38" s="10"/>
      <c r="OLG38" s="10"/>
      <c r="OLH38" s="10"/>
      <c r="OLI38" s="10"/>
      <c r="OLJ38" s="10"/>
      <c r="OLK38" s="10"/>
      <c r="OLL38" s="10"/>
      <c r="OLM38" s="10"/>
      <c r="OLN38" s="10"/>
      <c r="OLO38" s="10"/>
      <c r="OLP38" s="10"/>
      <c r="OLQ38" s="10"/>
      <c r="OLR38" s="10"/>
      <c r="OLS38" s="10"/>
      <c r="OLT38" s="10"/>
      <c r="OLU38" s="10"/>
      <c r="OLV38" s="10"/>
      <c r="OLW38" s="10"/>
      <c r="OLX38" s="10"/>
      <c r="OLY38" s="10"/>
      <c r="OLZ38" s="10"/>
      <c r="OMA38" s="10"/>
      <c r="OMB38" s="10"/>
      <c r="OMC38" s="10"/>
      <c r="OMD38" s="10"/>
      <c r="OME38" s="10"/>
      <c r="OMF38" s="10"/>
      <c r="OMG38" s="10"/>
      <c r="OMH38" s="10"/>
      <c r="OMI38" s="10"/>
      <c r="OMJ38" s="10"/>
      <c r="OMK38" s="10"/>
      <c r="OML38" s="10"/>
      <c r="OMM38" s="10"/>
      <c r="OMN38" s="10"/>
      <c r="OMO38" s="10"/>
      <c r="OMP38" s="10"/>
      <c r="OMQ38" s="10"/>
      <c r="OMR38" s="10"/>
      <c r="OMS38" s="10"/>
      <c r="OMT38" s="10"/>
      <c r="OMU38" s="10"/>
      <c r="OMV38" s="10"/>
      <c r="OMW38" s="10"/>
      <c r="OMX38" s="10"/>
      <c r="OMY38" s="10"/>
      <c r="OMZ38" s="10"/>
      <c r="ONA38" s="10"/>
      <c r="ONB38" s="10"/>
      <c r="ONC38" s="10"/>
      <c r="OND38" s="10"/>
      <c r="ONE38" s="10"/>
      <c r="ONF38" s="10"/>
      <c r="ONG38" s="10"/>
      <c r="ONH38" s="10"/>
      <c r="ONI38" s="10"/>
      <c r="ONJ38" s="10"/>
      <c r="ONK38" s="10"/>
      <c r="ONL38" s="10"/>
      <c r="ONM38" s="10"/>
      <c r="ONN38" s="10"/>
      <c r="ONO38" s="10"/>
      <c r="ONP38" s="10"/>
      <c r="ONQ38" s="10"/>
      <c r="ONR38" s="10"/>
      <c r="ONS38" s="10"/>
      <c r="ONT38" s="10"/>
      <c r="ONU38" s="10"/>
      <c r="ONV38" s="10"/>
      <c r="ONW38" s="10"/>
      <c r="ONX38" s="10"/>
      <c r="ONY38" s="10"/>
      <c r="ONZ38" s="10"/>
      <c r="OOA38" s="10"/>
      <c r="OOB38" s="10"/>
      <c r="OOC38" s="10"/>
      <c r="OOD38" s="10"/>
      <c r="OOE38" s="10"/>
      <c r="OOF38" s="10"/>
      <c r="OOG38" s="10"/>
      <c r="OOH38" s="10"/>
      <c r="OOI38" s="10"/>
      <c r="OOJ38" s="10"/>
      <c r="OOK38" s="10"/>
      <c r="OOL38" s="10"/>
      <c r="OOM38" s="10"/>
      <c r="OON38" s="10"/>
      <c r="OOO38" s="10"/>
      <c r="OOP38" s="10"/>
      <c r="OOQ38" s="10"/>
      <c r="OOR38" s="10"/>
      <c r="OOS38" s="10"/>
      <c r="OOT38" s="10"/>
      <c r="OOU38" s="10"/>
      <c r="OOV38" s="10"/>
      <c r="OOW38" s="10"/>
      <c r="OOX38" s="10"/>
      <c r="OOY38" s="10"/>
      <c r="OOZ38" s="10"/>
      <c r="OPA38" s="10"/>
      <c r="OPB38" s="10"/>
      <c r="OPC38" s="10"/>
      <c r="OPD38" s="10"/>
      <c r="OPE38" s="10"/>
      <c r="OPF38" s="10"/>
      <c r="OPG38" s="10"/>
      <c r="OPH38" s="10"/>
      <c r="OPI38" s="10"/>
      <c r="OPJ38" s="10"/>
      <c r="OPK38" s="10"/>
      <c r="OPL38" s="10"/>
      <c r="OPM38" s="10"/>
      <c r="OPN38" s="10"/>
      <c r="OPO38" s="10"/>
      <c r="OPP38" s="10"/>
      <c r="OPQ38" s="10"/>
      <c r="OPR38" s="10"/>
      <c r="OPS38" s="10"/>
      <c r="OPT38" s="10"/>
      <c r="OPU38" s="10"/>
      <c r="OPV38" s="10"/>
      <c r="OPW38" s="10"/>
      <c r="OPX38" s="10"/>
      <c r="OPY38" s="10"/>
      <c r="OPZ38" s="10"/>
      <c r="OQA38" s="10"/>
      <c r="OQB38" s="10"/>
      <c r="OQC38" s="10"/>
      <c r="OQD38" s="10"/>
      <c r="OQE38" s="10"/>
      <c r="OQF38" s="10"/>
      <c r="OQG38" s="10"/>
      <c r="OQH38" s="10"/>
      <c r="OQI38" s="10"/>
      <c r="OQJ38" s="10"/>
      <c r="OQK38" s="10"/>
      <c r="OQL38" s="10"/>
      <c r="OQM38" s="10"/>
      <c r="OQN38" s="10"/>
      <c r="OQO38" s="10"/>
      <c r="OQP38" s="10"/>
      <c r="OQQ38" s="10"/>
      <c r="OQR38" s="10"/>
      <c r="OQS38" s="10"/>
      <c r="OQT38" s="10"/>
      <c r="OQU38" s="10"/>
      <c r="OQV38" s="10"/>
      <c r="OQW38" s="10"/>
      <c r="OQX38" s="10"/>
      <c r="OQY38" s="10"/>
      <c r="OQZ38" s="10"/>
      <c r="ORA38" s="10"/>
      <c r="ORB38" s="10"/>
      <c r="ORC38" s="10"/>
      <c r="ORD38" s="10"/>
      <c r="ORE38" s="10"/>
      <c r="ORF38" s="10"/>
      <c r="ORG38" s="10"/>
      <c r="ORH38" s="10"/>
      <c r="ORI38" s="10"/>
      <c r="ORJ38" s="10"/>
      <c r="ORK38" s="10"/>
      <c r="ORL38" s="10"/>
      <c r="ORM38" s="10"/>
      <c r="ORN38" s="10"/>
      <c r="ORO38" s="10"/>
      <c r="ORP38" s="10"/>
      <c r="ORQ38" s="10"/>
      <c r="ORR38" s="10"/>
      <c r="ORS38" s="10"/>
      <c r="ORT38" s="10"/>
      <c r="ORU38" s="10"/>
      <c r="ORV38" s="10"/>
      <c r="ORW38" s="10"/>
      <c r="ORX38" s="10"/>
      <c r="ORY38" s="10"/>
      <c r="ORZ38" s="10"/>
      <c r="OSA38" s="10"/>
      <c r="OSB38" s="10"/>
      <c r="OSC38" s="10"/>
      <c r="OSD38" s="10"/>
      <c r="OSE38" s="10"/>
      <c r="OSF38" s="10"/>
      <c r="OSG38" s="10"/>
      <c r="OSH38" s="10"/>
      <c r="OSI38" s="10"/>
      <c r="OSJ38" s="10"/>
      <c r="OSK38" s="10"/>
      <c r="OSL38" s="10"/>
      <c r="OSM38" s="10"/>
      <c r="OSN38" s="10"/>
      <c r="OSO38" s="10"/>
      <c r="OSP38" s="10"/>
      <c r="OSQ38" s="10"/>
      <c r="OSR38" s="10"/>
      <c r="OSS38" s="10"/>
      <c r="OST38" s="10"/>
      <c r="OSU38" s="10"/>
      <c r="OSV38" s="10"/>
      <c r="OSW38" s="10"/>
      <c r="OSX38" s="10"/>
      <c r="OSY38" s="10"/>
      <c r="OSZ38" s="10"/>
      <c r="OTA38" s="10"/>
      <c r="OTB38" s="10"/>
      <c r="OTC38" s="10"/>
      <c r="OTD38" s="10"/>
      <c r="OTE38" s="10"/>
      <c r="OTF38" s="10"/>
      <c r="OTG38" s="10"/>
      <c r="OTH38" s="10"/>
      <c r="OTI38" s="10"/>
      <c r="OTJ38" s="10"/>
      <c r="OTK38" s="10"/>
      <c r="OTL38" s="10"/>
      <c r="OTM38" s="10"/>
      <c r="OTN38" s="10"/>
      <c r="OTO38" s="10"/>
      <c r="OTP38" s="10"/>
      <c r="OTQ38" s="10"/>
      <c r="OTR38" s="10"/>
      <c r="OTS38" s="10"/>
      <c r="OTT38" s="10"/>
      <c r="OTU38" s="10"/>
      <c r="OTV38" s="10"/>
      <c r="OTW38" s="10"/>
      <c r="OTX38" s="10"/>
      <c r="OTY38" s="10"/>
      <c r="OTZ38" s="10"/>
      <c r="OUA38" s="10"/>
      <c r="OUB38" s="10"/>
      <c r="OUC38" s="10"/>
      <c r="OUD38" s="10"/>
      <c r="OUE38" s="10"/>
      <c r="OUF38" s="10"/>
      <c r="OUG38" s="10"/>
      <c r="OUH38" s="10"/>
      <c r="OUI38" s="10"/>
      <c r="OUJ38" s="10"/>
      <c r="OUK38" s="10"/>
      <c r="OUL38" s="10"/>
      <c r="OUM38" s="10"/>
      <c r="OUN38" s="10"/>
      <c r="OUO38" s="10"/>
      <c r="OUP38" s="10"/>
      <c r="OUQ38" s="10"/>
      <c r="OUR38" s="10"/>
      <c r="OUS38" s="10"/>
      <c r="OUT38" s="10"/>
      <c r="OUU38" s="10"/>
      <c r="OUV38" s="10"/>
      <c r="OUW38" s="10"/>
      <c r="OUX38" s="10"/>
      <c r="OUY38" s="10"/>
      <c r="OUZ38" s="10"/>
      <c r="OVA38" s="10"/>
      <c r="OVB38" s="10"/>
      <c r="OVC38" s="10"/>
      <c r="OVD38" s="10"/>
      <c r="OVE38" s="10"/>
      <c r="OVF38" s="10"/>
      <c r="OVG38" s="10"/>
      <c r="OVH38" s="10"/>
      <c r="OVI38" s="10"/>
      <c r="OVJ38" s="10"/>
      <c r="OVK38" s="10"/>
      <c r="OVL38" s="10"/>
      <c r="OVM38" s="10"/>
      <c r="OVN38" s="10"/>
      <c r="OVO38" s="10"/>
      <c r="OVP38" s="10"/>
      <c r="OVQ38" s="10"/>
      <c r="OVR38" s="10"/>
      <c r="OVS38" s="10"/>
      <c r="OVT38" s="10"/>
      <c r="OVU38" s="10"/>
      <c r="OVV38" s="10"/>
      <c r="OVW38" s="10"/>
      <c r="OVX38" s="10"/>
      <c r="OVY38" s="10"/>
      <c r="OVZ38" s="10"/>
      <c r="OWA38" s="10"/>
      <c r="OWB38" s="10"/>
      <c r="OWC38" s="10"/>
      <c r="OWD38" s="10"/>
      <c r="OWE38" s="10"/>
      <c r="OWF38" s="10"/>
      <c r="OWG38" s="10"/>
      <c r="OWH38" s="10"/>
      <c r="OWI38" s="10"/>
      <c r="OWJ38" s="10"/>
      <c r="OWK38" s="10"/>
      <c r="OWL38" s="10"/>
      <c r="OWM38" s="10"/>
      <c r="OWN38" s="10"/>
      <c r="OWO38" s="10"/>
      <c r="OWP38" s="10"/>
      <c r="OWQ38" s="10"/>
      <c r="OWR38" s="10"/>
      <c r="OWS38" s="10"/>
      <c r="OWT38" s="10"/>
      <c r="OWU38" s="10"/>
      <c r="OWV38" s="10"/>
      <c r="OWW38" s="10"/>
      <c r="OWX38" s="10"/>
      <c r="OWY38" s="10"/>
      <c r="OWZ38" s="10"/>
      <c r="OXA38" s="10"/>
      <c r="OXB38" s="10"/>
      <c r="OXC38" s="10"/>
      <c r="OXD38" s="10"/>
      <c r="OXE38" s="10"/>
      <c r="OXF38" s="10"/>
      <c r="OXG38" s="10"/>
      <c r="OXH38" s="10"/>
      <c r="OXI38" s="10"/>
      <c r="OXJ38" s="10"/>
      <c r="OXK38" s="10"/>
      <c r="OXL38" s="10"/>
      <c r="OXM38" s="10"/>
      <c r="OXN38" s="10"/>
      <c r="OXO38" s="10"/>
      <c r="OXP38" s="10"/>
      <c r="OXQ38" s="10"/>
      <c r="OXR38" s="10"/>
      <c r="OXS38" s="10"/>
      <c r="OXT38" s="10"/>
      <c r="OXU38" s="10"/>
      <c r="OXV38" s="10"/>
      <c r="OXW38" s="10"/>
      <c r="OXX38" s="10"/>
      <c r="OXY38" s="10"/>
      <c r="OXZ38" s="10"/>
      <c r="OYA38" s="10"/>
      <c r="OYB38" s="10"/>
      <c r="OYC38" s="10"/>
      <c r="OYD38" s="10"/>
      <c r="OYE38" s="10"/>
      <c r="OYF38" s="10"/>
      <c r="OYG38" s="10"/>
      <c r="OYH38" s="10"/>
      <c r="OYI38" s="10"/>
      <c r="OYJ38" s="10"/>
      <c r="OYK38" s="10"/>
      <c r="OYL38" s="10"/>
      <c r="OYM38" s="10"/>
      <c r="OYN38" s="10"/>
      <c r="OYO38" s="10"/>
      <c r="OYP38" s="10"/>
      <c r="OYQ38" s="10"/>
      <c r="OYR38" s="10"/>
      <c r="OYS38" s="10"/>
      <c r="OYT38" s="10"/>
      <c r="OYU38" s="10"/>
      <c r="OYV38" s="10"/>
      <c r="OYW38" s="10"/>
      <c r="OYX38" s="10"/>
      <c r="OYY38" s="10"/>
      <c r="OYZ38" s="10"/>
      <c r="OZA38" s="10"/>
      <c r="OZB38" s="10"/>
      <c r="OZC38" s="10"/>
      <c r="OZD38" s="10"/>
      <c r="OZE38" s="10"/>
      <c r="OZF38" s="10"/>
      <c r="OZG38" s="10"/>
      <c r="OZH38" s="10"/>
      <c r="OZI38" s="10"/>
      <c r="OZJ38" s="10"/>
      <c r="OZK38" s="10"/>
      <c r="OZL38" s="10"/>
      <c r="OZM38" s="10"/>
      <c r="OZN38" s="10"/>
      <c r="OZO38" s="10"/>
      <c r="OZP38" s="10"/>
      <c r="OZQ38" s="10"/>
      <c r="OZR38" s="10"/>
      <c r="OZS38" s="10"/>
      <c r="OZT38" s="10"/>
      <c r="OZU38" s="10"/>
      <c r="OZV38" s="10"/>
      <c r="OZW38" s="10"/>
      <c r="OZX38" s="10"/>
      <c r="OZY38" s="10"/>
      <c r="OZZ38" s="10"/>
      <c r="PAA38" s="10"/>
      <c r="PAB38" s="10"/>
      <c r="PAC38" s="10"/>
      <c r="PAD38" s="10"/>
      <c r="PAE38" s="10"/>
      <c r="PAF38" s="10"/>
      <c r="PAG38" s="10"/>
      <c r="PAH38" s="10"/>
      <c r="PAI38" s="10"/>
      <c r="PAJ38" s="10"/>
      <c r="PAK38" s="10"/>
      <c r="PAL38" s="10"/>
      <c r="PAM38" s="10"/>
      <c r="PAN38" s="10"/>
      <c r="PAO38" s="10"/>
      <c r="PAP38" s="10"/>
      <c r="PAQ38" s="10"/>
      <c r="PAR38" s="10"/>
      <c r="PAS38" s="10"/>
      <c r="PAT38" s="10"/>
      <c r="PAU38" s="10"/>
      <c r="PAV38" s="10"/>
      <c r="PAW38" s="10"/>
      <c r="PAX38" s="10"/>
      <c r="PAY38" s="10"/>
      <c r="PAZ38" s="10"/>
      <c r="PBA38" s="10"/>
      <c r="PBB38" s="10"/>
      <c r="PBC38" s="10"/>
      <c r="PBD38" s="10"/>
      <c r="PBE38" s="10"/>
      <c r="PBF38" s="10"/>
      <c r="PBG38" s="10"/>
      <c r="PBH38" s="10"/>
      <c r="PBI38" s="10"/>
      <c r="PBJ38" s="10"/>
      <c r="PBK38" s="10"/>
      <c r="PBL38" s="10"/>
      <c r="PBM38" s="10"/>
      <c r="PBN38" s="10"/>
      <c r="PBO38" s="10"/>
      <c r="PBP38" s="10"/>
      <c r="PBQ38" s="10"/>
      <c r="PBR38" s="10"/>
      <c r="PBS38" s="10"/>
      <c r="PBT38" s="10"/>
      <c r="PBU38" s="10"/>
      <c r="PBV38" s="10"/>
      <c r="PBW38" s="10"/>
      <c r="PBX38" s="10"/>
      <c r="PBY38" s="10"/>
      <c r="PBZ38" s="10"/>
      <c r="PCA38" s="10"/>
      <c r="PCB38" s="10"/>
      <c r="PCC38" s="10"/>
      <c r="PCD38" s="10"/>
      <c r="PCE38" s="10"/>
      <c r="PCF38" s="10"/>
      <c r="PCG38" s="10"/>
      <c r="PCH38" s="10"/>
      <c r="PCI38" s="10"/>
      <c r="PCJ38" s="10"/>
      <c r="PCK38" s="10"/>
      <c r="PCL38" s="10"/>
      <c r="PCM38" s="10"/>
      <c r="PCN38" s="10"/>
      <c r="PCO38" s="10"/>
      <c r="PCP38" s="10"/>
      <c r="PCQ38" s="10"/>
      <c r="PCR38" s="10"/>
      <c r="PCS38" s="10"/>
      <c r="PCT38" s="10"/>
      <c r="PCU38" s="10"/>
      <c r="PCV38" s="10"/>
      <c r="PCW38" s="10"/>
      <c r="PCX38" s="10"/>
      <c r="PCY38" s="10"/>
      <c r="PCZ38" s="10"/>
      <c r="PDA38" s="10"/>
      <c r="PDB38" s="10"/>
      <c r="PDC38" s="10"/>
      <c r="PDD38" s="10"/>
      <c r="PDE38" s="10"/>
      <c r="PDF38" s="10"/>
      <c r="PDG38" s="10"/>
      <c r="PDH38" s="10"/>
      <c r="PDI38" s="10"/>
      <c r="PDJ38" s="10"/>
      <c r="PDK38" s="10"/>
      <c r="PDL38" s="10"/>
      <c r="PDM38" s="10"/>
      <c r="PDN38" s="10"/>
      <c r="PDO38" s="10"/>
      <c r="PDP38" s="10"/>
      <c r="PDQ38" s="10"/>
      <c r="PDR38" s="10"/>
      <c r="PDS38" s="10"/>
      <c r="PDT38" s="10"/>
      <c r="PDU38" s="10"/>
      <c r="PDV38" s="10"/>
      <c r="PDW38" s="10"/>
      <c r="PDX38" s="10"/>
      <c r="PDY38" s="10"/>
      <c r="PDZ38" s="10"/>
      <c r="PEA38" s="10"/>
      <c r="PEB38" s="10"/>
      <c r="PEC38" s="10"/>
      <c r="PED38" s="10"/>
      <c r="PEE38" s="10"/>
      <c r="PEF38" s="10"/>
      <c r="PEG38" s="10"/>
      <c r="PEH38" s="10"/>
      <c r="PEI38" s="10"/>
      <c r="PEJ38" s="10"/>
      <c r="PEK38" s="10"/>
      <c r="PEL38" s="10"/>
      <c r="PEM38" s="10"/>
      <c r="PEN38" s="10"/>
      <c r="PEO38" s="10"/>
      <c r="PEP38" s="10"/>
      <c r="PEQ38" s="10"/>
      <c r="PER38" s="10"/>
      <c r="PES38" s="10"/>
      <c r="PET38" s="10"/>
      <c r="PEU38" s="10"/>
      <c r="PEV38" s="10"/>
      <c r="PEW38" s="10"/>
      <c r="PEX38" s="10"/>
      <c r="PEY38" s="10"/>
      <c r="PEZ38" s="10"/>
      <c r="PFA38" s="10"/>
      <c r="PFB38" s="10"/>
      <c r="PFC38" s="10"/>
      <c r="PFD38" s="10"/>
      <c r="PFE38" s="10"/>
      <c r="PFF38" s="10"/>
      <c r="PFG38" s="10"/>
      <c r="PFH38" s="10"/>
      <c r="PFI38" s="10"/>
      <c r="PFJ38" s="10"/>
      <c r="PFK38" s="10"/>
      <c r="PFL38" s="10"/>
      <c r="PFM38" s="10"/>
      <c r="PFN38" s="10"/>
      <c r="PFO38" s="10"/>
      <c r="PFP38" s="10"/>
      <c r="PFQ38" s="10"/>
      <c r="PFR38" s="10"/>
      <c r="PFS38" s="10"/>
      <c r="PFT38" s="10"/>
      <c r="PFU38" s="10"/>
      <c r="PFV38" s="10"/>
      <c r="PFW38" s="10"/>
      <c r="PFX38" s="10"/>
      <c r="PFY38" s="10"/>
      <c r="PFZ38" s="10"/>
      <c r="PGA38" s="10"/>
      <c r="PGB38" s="10"/>
      <c r="PGC38" s="10"/>
      <c r="PGD38" s="10"/>
      <c r="PGE38" s="10"/>
      <c r="PGF38" s="10"/>
      <c r="PGG38" s="10"/>
      <c r="PGH38" s="10"/>
      <c r="PGI38" s="10"/>
      <c r="PGJ38" s="10"/>
      <c r="PGK38" s="10"/>
      <c r="PGL38" s="10"/>
      <c r="PGM38" s="10"/>
      <c r="PGN38" s="10"/>
      <c r="PGO38" s="10"/>
      <c r="PGP38" s="10"/>
      <c r="PGQ38" s="10"/>
      <c r="PGR38" s="10"/>
      <c r="PGS38" s="10"/>
      <c r="PGT38" s="10"/>
      <c r="PGU38" s="10"/>
      <c r="PGV38" s="10"/>
      <c r="PGW38" s="10"/>
      <c r="PGX38" s="10"/>
      <c r="PGY38" s="10"/>
      <c r="PGZ38" s="10"/>
      <c r="PHA38" s="10"/>
      <c r="PHB38" s="10"/>
      <c r="PHC38" s="10"/>
      <c r="PHD38" s="10"/>
      <c r="PHE38" s="10"/>
      <c r="PHF38" s="10"/>
      <c r="PHG38" s="10"/>
      <c r="PHH38" s="10"/>
      <c r="PHI38" s="10"/>
      <c r="PHJ38" s="10"/>
      <c r="PHK38" s="10"/>
      <c r="PHL38" s="10"/>
      <c r="PHM38" s="10"/>
      <c r="PHN38" s="10"/>
      <c r="PHO38" s="10"/>
      <c r="PHP38" s="10"/>
      <c r="PHQ38" s="10"/>
      <c r="PHR38" s="10"/>
      <c r="PHS38" s="10"/>
      <c r="PHT38" s="10"/>
      <c r="PHU38" s="10"/>
      <c r="PHV38" s="10"/>
      <c r="PHW38" s="10"/>
      <c r="PHX38" s="10"/>
      <c r="PHY38" s="10"/>
      <c r="PHZ38" s="10"/>
      <c r="PIA38" s="10"/>
      <c r="PIB38" s="10"/>
      <c r="PIC38" s="10"/>
      <c r="PID38" s="10"/>
      <c r="PIE38" s="10"/>
      <c r="PIF38" s="10"/>
      <c r="PIG38" s="10"/>
      <c r="PIH38" s="10"/>
      <c r="PII38" s="10"/>
      <c r="PIJ38" s="10"/>
      <c r="PIK38" s="10"/>
      <c r="PIL38" s="10"/>
      <c r="PIM38" s="10"/>
      <c r="PIN38" s="10"/>
      <c r="PIO38" s="10"/>
      <c r="PIP38" s="10"/>
      <c r="PIQ38" s="10"/>
      <c r="PIR38" s="10"/>
      <c r="PIS38" s="10"/>
      <c r="PIT38" s="10"/>
      <c r="PIU38" s="10"/>
      <c r="PIV38" s="10"/>
      <c r="PIW38" s="10"/>
      <c r="PIX38" s="10"/>
      <c r="PIY38" s="10"/>
      <c r="PIZ38" s="10"/>
      <c r="PJA38" s="10"/>
      <c r="PJB38" s="10"/>
      <c r="PJC38" s="10"/>
      <c r="PJD38" s="10"/>
      <c r="PJE38" s="10"/>
      <c r="PJF38" s="10"/>
      <c r="PJG38" s="10"/>
      <c r="PJH38" s="10"/>
      <c r="PJI38" s="10"/>
      <c r="PJJ38" s="10"/>
      <c r="PJK38" s="10"/>
      <c r="PJL38" s="10"/>
      <c r="PJM38" s="10"/>
      <c r="PJN38" s="10"/>
      <c r="PJO38" s="10"/>
      <c r="PJP38" s="10"/>
      <c r="PJQ38" s="10"/>
      <c r="PJR38" s="10"/>
      <c r="PJS38" s="10"/>
      <c r="PJT38" s="10"/>
      <c r="PJU38" s="10"/>
      <c r="PJV38" s="10"/>
      <c r="PJW38" s="10"/>
      <c r="PJX38" s="10"/>
      <c r="PJY38" s="10"/>
      <c r="PJZ38" s="10"/>
      <c r="PKA38" s="10"/>
      <c r="PKB38" s="10"/>
      <c r="PKC38" s="10"/>
      <c r="PKD38" s="10"/>
      <c r="PKE38" s="10"/>
      <c r="PKF38" s="10"/>
      <c r="PKG38" s="10"/>
      <c r="PKH38" s="10"/>
      <c r="PKI38" s="10"/>
      <c r="PKJ38" s="10"/>
      <c r="PKK38" s="10"/>
      <c r="PKL38" s="10"/>
      <c r="PKM38" s="10"/>
      <c r="PKN38" s="10"/>
      <c r="PKO38" s="10"/>
      <c r="PKP38" s="10"/>
      <c r="PKQ38" s="10"/>
      <c r="PKR38" s="10"/>
      <c r="PKS38" s="10"/>
      <c r="PKT38" s="10"/>
      <c r="PKU38" s="10"/>
      <c r="PKV38" s="10"/>
      <c r="PKW38" s="10"/>
      <c r="PKX38" s="10"/>
      <c r="PKY38" s="10"/>
      <c r="PKZ38" s="10"/>
      <c r="PLA38" s="10"/>
      <c r="PLB38" s="10"/>
      <c r="PLC38" s="10"/>
      <c r="PLD38" s="10"/>
      <c r="PLE38" s="10"/>
      <c r="PLF38" s="10"/>
      <c r="PLG38" s="10"/>
      <c r="PLH38" s="10"/>
      <c r="PLI38" s="10"/>
      <c r="PLJ38" s="10"/>
      <c r="PLK38" s="10"/>
      <c r="PLL38" s="10"/>
      <c r="PLM38" s="10"/>
      <c r="PLN38" s="10"/>
      <c r="PLO38" s="10"/>
      <c r="PLP38" s="10"/>
      <c r="PLQ38" s="10"/>
      <c r="PLR38" s="10"/>
      <c r="PLS38" s="10"/>
      <c r="PLT38" s="10"/>
      <c r="PLU38" s="10"/>
      <c r="PLV38" s="10"/>
      <c r="PLW38" s="10"/>
      <c r="PLX38" s="10"/>
      <c r="PLY38" s="10"/>
      <c r="PLZ38" s="10"/>
      <c r="PMA38" s="10"/>
      <c r="PMB38" s="10"/>
      <c r="PMC38" s="10"/>
      <c r="PMD38" s="10"/>
      <c r="PME38" s="10"/>
      <c r="PMF38" s="10"/>
      <c r="PMG38" s="10"/>
      <c r="PMH38" s="10"/>
      <c r="PMI38" s="10"/>
      <c r="PMJ38" s="10"/>
      <c r="PMK38" s="10"/>
      <c r="PML38" s="10"/>
      <c r="PMM38" s="10"/>
      <c r="PMN38" s="10"/>
      <c r="PMO38" s="10"/>
      <c r="PMP38" s="10"/>
      <c r="PMQ38" s="10"/>
      <c r="PMR38" s="10"/>
      <c r="PMS38" s="10"/>
      <c r="PMT38" s="10"/>
      <c r="PMU38" s="10"/>
      <c r="PMV38" s="10"/>
      <c r="PMW38" s="10"/>
      <c r="PMX38" s="10"/>
      <c r="PMY38" s="10"/>
      <c r="PMZ38" s="10"/>
      <c r="PNA38" s="10"/>
      <c r="PNB38" s="10"/>
      <c r="PNC38" s="10"/>
      <c r="PND38" s="10"/>
      <c r="PNE38" s="10"/>
      <c r="PNF38" s="10"/>
      <c r="PNG38" s="10"/>
      <c r="PNH38" s="10"/>
      <c r="PNI38" s="10"/>
      <c r="PNJ38" s="10"/>
      <c r="PNK38" s="10"/>
      <c r="PNL38" s="10"/>
      <c r="PNM38" s="10"/>
      <c r="PNN38" s="10"/>
      <c r="PNO38" s="10"/>
      <c r="PNP38" s="10"/>
      <c r="PNQ38" s="10"/>
      <c r="PNR38" s="10"/>
      <c r="PNS38" s="10"/>
      <c r="PNT38" s="10"/>
      <c r="PNU38" s="10"/>
      <c r="PNV38" s="10"/>
      <c r="PNW38" s="10"/>
      <c r="PNX38" s="10"/>
      <c r="PNY38" s="10"/>
      <c r="PNZ38" s="10"/>
      <c r="POA38" s="10"/>
      <c r="POB38" s="10"/>
      <c r="POC38" s="10"/>
      <c r="POD38" s="10"/>
      <c r="POE38" s="10"/>
      <c r="POF38" s="10"/>
      <c r="POG38" s="10"/>
      <c r="POH38" s="10"/>
      <c r="POI38" s="10"/>
      <c r="POJ38" s="10"/>
      <c r="POK38" s="10"/>
      <c r="POL38" s="10"/>
      <c r="POM38" s="10"/>
      <c r="PON38" s="10"/>
      <c r="POO38" s="10"/>
      <c r="POP38" s="10"/>
      <c r="POQ38" s="10"/>
      <c r="POR38" s="10"/>
      <c r="POS38" s="10"/>
      <c r="POT38" s="10"/>
      <c r="POU38" s="10"/>
      <c r="POV38" s="10"/>
      <c r="POW38" s="10"/>
      <c r="POX38" s="10"/>
      <c r="POY38" s="10"/>
      <c r="POZ38" s="10"/>
      <c r="PPA38" s="10"/>
      <c r="PPB38" s="10"/>
      <c r="PPC38" s="10"/>
      <c r="PPD38" s="10"/>
      <c r="PPE38" s="10"/>
      <c r="PPF38" s="10"/>
      <c r="PPG38" s="10"/>
      <c r="PPH38" s="10"/>
      <c r="PPI38" s="10"/>
      <c r="PPJ38" s="10"/>
      <c r="PPK38" s="10"/>
      <c r="PPL38" s="10"/>
      <c r="PPM38" s="10"/>
      <c r="PPN38" s="10"/>
      <c r="PPO38" s="10"/>
      <c r="PPP38" s="10"/>
      <c r="PPQ38" s="10"/>
      <c r="PPR38" s="10"/>
      <c r="PPS38" s="10"/>
      <c r="PPT38" s="10"/>
      <c r="PPU38" s="10"/>
      <c r="PPV38" s="10"/>
      <c r="PPW38" s="10"/>
      <c r="PPX38" s="10"/>
      <c r="PPY38" s="10"/>
      <c r="PPZ38" s="10"/>
      <c r="PQA38" s="10"/>
      <c r="PQB38" s="10"/>
      <c r="PQC38" s="10"/>
      <c r="PQD38" s="10"/>
      <c r="PQE38" s="10"/>
      <c r="PQF38" s="10"/>
      <c r="PQG38" s="10"/>
      <c r="PQH38" s="10"/>
      <c r="PQI38" s="10"/>
      <c r="PQJ38" s="10"/>
      <c r="PQK38" s="10"/>
      <c r="PQL38" s="10"/>
      <c r="PQM38" s="10"/>
      <c r="PQN38" s="10"/>
      <c r="PQO38" s="10"/>
      <c r="PQP38" s="10"/>
      <c r="PQQ38" s="10"/>
      <c r="PQR38" s="10"/>
      <c r="PQS38" s="10"/>
      <c r="PQT38" s="10"/>
      <c r="PQU38" s="10"/>
      <c r="PQV38" s="10"/>
      <c r="PQW38" s="10"/>
      <c r="PQX38" s="10"/>
      <c r="PQY38" s="10"/>
      <c r="PQZ38" s="10"/>
      <c r="PRA38" s="10"/>
      <c r="PRB38" s="10"/>
      <c r="PRC38" s="10"/>
      <c r="PRD38" s="10"/>
      <c r="PRE38" s="10"/>
      <c r="PRF38" s="10"/>
      <c r="PRG38" s="10"/>
      <c r="PRH38" s="10"/>
      <c r="PRI38" s="10"/>
      <c r="PRJ38" s="10"/>
      <c r="PRK38" s="10"/>
      <c r="PRL38" s="10"/>
      <c r="PRM38" s="10"/>
      <c r="PRN38" s="10"/>
      <c r="PRO38" s="10"/>
      <c r="PRP38" s="10"/>
      <c r="PRQ38" s="10"/>
      <c r="PRR38" s="10"/>
      <c r="PRS38" s="10"/>
      <c r="PRT38" s="10"/>
      <c r="PRU38" s="10"/>
      <c r="PRV38" s="10"/>
      <c r="PRW38" s="10"/>
      <c r="PRX38" s="10"/>
      <c r="PRY38" s="10"/>
      <c r="PRZ38" s="10"/>
      <c r="PSA38" s="10"/>
      <c r="PSB38" s="10"/>
      <c r="PSC38" s="10"/>
      <c r="PSD38" s="10"/>
      <c r="PSE38" s="10"/>
      <c r="PSF38" s="10"/>
      <c r="PSG38" s="10"/>
      <c r="PSH38" s="10"/>
      <c r="PSI38" s="10"/>
      <c r="PSJ38" s="10"/>
      <c r="PSK38" s="10"/>
      <c r="PSL38" s="10"/>
      <c r="PSM38" s="10"/>
      <c r="PSN38" s="10"/>
      <c r="PSO38" s="10"/>
      <c r="PSP38" s="10"/>
      <c r="PSQ38" s="10"/>
      <c r="PSR38" s="10"/>
      <c r="PSS38" s="10"/>
      <c r="PST38" s="10"/>
      <c r="PSU38" s="10"/>
      <c r="PSV38" s="10"/>
      <c r="PSW38" s="10"/>
      <c r="PSX38" s="10"/>
      <c r="PSY38" s="10"/>
      <c r="PSZ38" s="10"/>
      <c r="PTA38" s="10"/>
      <c r="PTB38" s="10"/>
      <c r="PTC38" s="10"/>
      <c r="PTD38" s="10"/>
      <c r="PTE38" s="10"/>
      <c r="PTF38" s="10"/>
      <c r="PTG38" s="10"/>
      <c r="PTH38" s="10"/>
      <c r="PTI38" s="10"/>
      <c r="PTJ38" s="10"/>
      <c r="PTK38" s="10"/>
      <c r="PTL38" s="10"/>
      <c r="PTM38" s="10"/>
      <c r="PTN38" s="10"/>
      <c r="PTO38" s="10"/>
      <c r="PTP38" s="10"/>
      <c r="PTQ38" s="10"/>
      <c r="PTR38" s="10"/>
      <c r="PTS38" s="10"/>
      <c r="PTT38" s="10"/>
      <c r="PTU38" s="10"/>
      <c r="PTV38" s="10"/>
      <c r="PTW38" s="10"/>
      <c r="PTX38" s="10"/>
      <c r="PTY38" s="10"/>
      <c r="PTZ38" s="10"/>
      <c r="PUA38" s="10"/>
      <c r="PUB38" s="10"/>
      <c r="PUC38" s="10"/>
      <c r="PUD38" s="10"/>
      <c r="PUE38" s="10"/>
      <c r="PUF38" s="10"/>
      <c r="PUG38" s="10"/>
      <c r="PUH38" s="10"/>
      <c r="PUI38" s="10"/>
      <c r="PUJ38" s="10"/>
      <c r="PUK38" s="10"/>
      <c r="PUL38" s="10"/>
      <c r="PUM38" s="10"/>
      <c r="PUN38" s="10"/>
      <c r="PUO38" s="10"/>
      <c r="PUP38" s="10"/>
      <c r="PUQ38" s="10"/>
      <c r="PUR38" s="10"/>
      <c r="PUS38" s="10"/>
      <c r="PUT38" s="10"/>
      <c r="PUU38" s="10"/>
      <c r="PUV38" s="10"/>
      <c r="PUW38" s="10"/>
      <c r="PUX38" s="10"/>
      <c r="PUY38" s="10"/>
      <c r="PUZ38" s="10"/>
      <c r="PVA38" s="10"/>
      <c r="PVB38" s="10"/>
      <c r="PVC38" s="10"/>
      <c r="PVD38" s="10"/>
      <c r="PVE38" s="10"/>
      <c r="PVF38" s="10"/>
      <c r="PVG38" s="10"/>
      <c r="PVH38" s="10"/>
      <c r="PVI38" s="10"/>
      <c r="PVJ38" s="10"/>
      <c r="PVK38" s="10"/>
      <c r="PVL38" s="10"/>
      <c r="PVM38" s="10"/>
      <c r="PVN38" s="10"/>
      <c r="PVO38" s="10"/>
      <c r="PVP38" s="10"/>
      <c r="PVQ38" s="10"/>
      <c r="PVR38" s="10"/>
      <c r="PVS38" s="10"/>
      <c r="PVT38" s="10"/>
      <c r="PVU38" s="10"/>
      <c r="PVV38" s="10"/>
      <c r="PVW38" s="10"/>
      <c r="PVX38" s="10"/>
      <c r="PVY38" s="10"/>
      <c r="PVZ38" s="10"/>
      <c r="PWA38" s="10"/>
      <c r="PWB38" s="10"/>
      <c r="PWC38" s="10"/>
      <c r="PWD38" s="10"/>
      <c r="PWE38" s="10"/>
      <c r="PWF38" s="10"/>
      <c r="PWG38" s="10"/>
      <c r="PWH38" s="10"/>
      <c r="PWI38" s="10"/>
      <c r="PWJ38" s="10"/>
      <c r="PWK38" s="10"/>
      <c r="PWL38" s="10"/>
      <c r="PWM38" s="10"/>
      <c r="PWN38" s="10"/>
      <c r="PWO38" s="10"/>
      <c r="PWP38" s="10"/>
      <c r="PWQ38" s="10"/>
      <c r="PWR38" s="10"/>
      <c r="PWS38" s="10"/>
      <c r="PWT38" s="10"/>
      <c r="PWU38" s="10"/>
      <c r="PWV38" s="10"/>
      <c r="PWW38" s="10"/>
      <c r="PWX38" s="10"/>
      <c r="PWY38" s="10"/>
      <c r="PWZ38" s="10"/>
      <c r="PXA38" s="10"/>
      <c r="PXB38" s="10"/>
      <c r="PXC38" s="10"/>
      <c r="PXD38" s="10"/>
      <c r="PXE38" s="10"/>
      <c r="PXF38" s="10"/>
      <c r="PXG38" s="10"/>
      <c r="PXH38" s="10"/>
      <c r="PXI38" s="10"/>
      <c r="PXJ38" s="10"/>
      <c r="PXK38" s="10"/>
      <c r="PXL38" s="10"/>
      <c r="PXM38" s="10"/>
      <c r="PXN38" s="10"/>
      <c r="PXO38" s="10"/>
      <c r="PXP38" s="10"/>
      <c r="PXQ38" s="10"/>
      <c r="PXR38" s="10"/>
      <c r="PXS38" s="10"/>
      <c r="PXT38" s="10"/>
      <c r="PXU38" s="10"/>
      <c r="PXV38" s="10"/>
      <c r="PXW38" s="10"/>
      <c r="PXX38" s="10"/>
      <c r="PXY38" s="10"/>
      <c r="PXZ38" s="10"/>
      <c r="PYA38" s="10"/>
      <c r="PYB38" s="10"/>
      <c r="PYC38" s="10"/>
      <c r="PYD38" s="10"/>
      <c r="PYE38" s="10"/>
      <c r="PYF38" s="10"/>
      <c r="PYG38" s="10"/>
      <c r="PYH38" s="10"/>
      <c r="PYI38" s="10"/>
      <c r="PYJ38" s="10"/>
      <c r="PYK38" s="10"/>
      <c r="PYL38" s="10"/>
      <c r="PYM38" s="10"/>
      <c r="PYN38" s="10"/>
      <c r="PYO38" s="10"/>
      <c r="PYP38" s="10"/>
      <c r="PYQ38" s="10"/>
      <c r="PYR38" s="10"/>
      <c r="PYS38" s="10"/>
      <c r="PYT38" s="10"/>
      <c r="PYU38" s="10"/>
      <c r="PYV38" s="10"/>
      <c r="PYW38" s="10"/>
      <c r="PYX38" s="10"/>
      <c r="PYY38" s="10"/>
      <c r="PYZ38" s="10"/>
      <c r="PZA38" s="10"/>
      <c r="PZB38" s="10"/>
      <c r="PZC38" s="10"/>
      <c r="PZD38" s="10"/>
      <c r="PZE38" s="10"/>
      <c r="PZF38" s="10"/>
      <c r="PZG38" s="10"/>
      <c r="PZH38" s="10"/>
      <c r="PZI38" s="10"/>
      <c r="PZJ38" s="10"/>
      <c r="PZK38" s="10"/>
      <c r="PZL38" s="10"/>
      <c r="PZM38" s="10"/>
      <c r="PZN38" s="10"/>
      <c r="PZO38" s="10"/>
      <c r="PZP38" s="10"/>
      <c r="PZQ38" s="10"/>
      <c r="PZR38" s="10"/>
      <c r="PZS38" s="10"/>
      <c r="PZT38" s="10"/>
      <c r="PZU38" s="10"/>
      <c r="PZV38" s="10"/>
      <c r="PZW38" s="10"/>
      <c r="PZX38" s="10"/>
      <c r="PZY38" s="10"/>
      <c r="PZZ38" s="10"/>
      <c r="QAA38" s="10"/>
      <c r="QAB38" s="10"/>
      <c r="QAC38" s="10"/>
      <c r="QAD38" s="10"/>
      <c r="QAE38" s="10"/>
      <c r="QAF38" s="10"/>
      <c r="QAG38" s="10"/>
      <c r="QAH38" s="10"/>
      <c r="QAI38" s="10"/>
      <c r="QAJ38" s="10"/>
      <c r="QAK38" s="10"/>
      <c r="QAL38" s="10"/>
      <c r="QAM38" s="10"/>
      <c r="QAN38" s="10"/>
      <c r="QAO38" s="10"/>
      <c r="QAP38" s="10"/>
      <c r="QAQ38" s="10"/>
      <c r="QAR38" s="10"/>
      <c r="QAS38" s="10"/>
      <c r="QAT38" s="10"/>
      <c r="QAU38" s="10"/>
      <c r="QAV38" s="10"/>
      <c r="QAW38" s="10"/>
      <c r="QAX38" s="10"/>
      <c r="QAY38" s="10"/>
      <c r="QAZ38" s="10"/>
      <c r="QBA38" s="10"/>
      <c r="QBB38" s="10"/>
      <c r="QBC38" s="10"/>
      <c r="QBD38" s="10"/>
      <c r="QBE38" s="10"/>
      <c r="QBF38" s="10"/>
      <c r="QBG38" s="10"/>
      <c r="QBH38" s="10"/>
      <c r="QBI38" s="10"/>
      <c r="QBJ38" s="10"/>
      <c r="QBK38" s="10"/>
      <c r="QBL38" s="10"/>
      <c r="QBM38" s="10"/>
      <c r="QBN38" s="10"/>
      <c r="QBO38" s="10"/>
      <c r="QBP38" s="10"/>
      <c r="QBQ38" s="10"/>
      <c r="QBR38" s="10"/>
      <c r="QBS38" s="10"/>
      <c r="QBT38" s="10"/>
      <c r="QBU38" s="10"/>
      <c r="QBV38" s="10"/>
      <c r="QBW38" s="10"/>
      <c r="QBX38" s="10"/>
      <c r="QBY38" s="10"/>
      <c r="QBZ38" s="10"/>
      <c r="QCA38" s="10"/>
      <c r="QCB38" s="10"/>
      <c r="QCC38" s="10"/>
      <c r="QCD38" s="10"/>
      <c r="QCE38" s="10"/>
      <c r="QCF38" s="10"/>
      <c r="QCG38" s="10"/>
      <c r="QCH38" s="10"/>
      <c r="QCI38" s="10"/>
      <c r="QCJ38" s="10"/>
      <c r="QCK38" s="10"/>
      <c r="QCL38" s="10"/>
      <c r="QCM38" s="10"/>
      <c r="QCN38" s="10"/>
      <c r="QCO38" s="10"/>
      <c r="QCP38" s="10"/>
      <c r="QCQ38" s="10"/>
      <c r="QCR38" s="10"/>
      <c r="QCS38" s="10"/>
      <c r="QCT38" s="10"/>
      <c r="QCU38" s="10"/>
      <c r="QCV38" s="10"/>
      <c r="QCW38" s="10"/>
      <c r="QCX38" s="10"/>
      <c r="QCY38" s="10"/>
      <c r="QCZ38" s="10"/>
      <c r="QDA38" s="10"/>
      <c r="QDB38" s="10"/>
      <c r="QDC38" s="10"/>
      <c r="QDD38" s="10"/>
      <c r="QDE38" s="10"/>
      <c r="QDF38" s="10"/>
      <c r="QDG38" s="10"/>
      <c r="QDH38" s="10"/>
      <c r="QDI38" s="10"/>
      <c r="QDJ38" s="10"/>
      <c r="QDK38" s="10"/>
      <c r="QDL38" s="10"/>
      <c r="QDM38" s="10"/>
      <c r="QDN38" s="10"/>
      <c r="QDO38" s="10"/>
      <c r="QDP38" s="10"/>
      <c r="QDQ38" s="10"/>
      <c r="QDR38" s="10"/>
      <c r="QDS38" s="10"/>
      <c r="QDT38" s="10"/>
      <c r="QDU38" s="10"/>
      <c r="QDV38" s="10"/>
      <c r="QDW38" s="10"/>
      <c r="QDX38" s="10"/>
      <c r="QDY38" s="10"/>
      <c r="QDZ38" s="10"/>
      <c r="QEA38" s="10"/>
      <c r="QEB38" s="10"/>
      <c r="QEC38" s="10"/>
      <c r="QED38" s="10"/>
      <c r="QEE38" s="10"/>
      <c r="QEF38" s="10"/>
      <c r="QEG38" s="10"/>
      <c r="QEH38" s="10"/>
      <c r="QEI38" s="10"/>
      <c r="QEJ38" s="10"/>
      <c r="QEK38" s="10"/>
      <c r="QEL38" s="10"/>
      <c r="QEM38" s="10"/>
      <c r="QEN38" s="10"/>
      <c r="QEO38" s="10"/>
      <c r="QEP38" s="10"/>
      <c r="QEQ38" s="10"/>
      <c r="QER38" s="10"/>
      <c r="QES38" s="10"/>
      <c r="QET38" s="10"/>
      <c r="QEU38" s="10"/>
      <c r="QEV38" s="10"/>
      <c r="QEW38" s="10"/>
      <c r="QEX38" s="10"/>
      <c r="QEY38" s="10"/>
      <c r="QEZ38" s="10"/>
      <c r="QFA38" s="10"/>
      <c r="QFB38" s="10"/>
      <c r="QFC38" s="10"/>
      <c r="QFD38" s="10"/>
      <c r="QFE38" s="10"/>
      <c r="QFF38" s="10"/>
      <c r="QFG38" s="10"/>
      <c r="QFH38" s="10"/>
      <c r="QFI38" s="10"/>
      <c r="QFJ38" s="10"/>
      <c r="QFK38" s="10"/>
      <c r="QFL38" s="10"/>
      <c r="QFM38" s="10"/>
      <c r="QFN38" s="10"/>
      <c r="QFO38" s="10"/>
      <c r="QFP38" s="10"/>
      <c r="QFQ38" s="10"/>
      <c r="QFR38" s="10"/>
      <c r="QFS38" s="10"/>
      <c r="QFT38" s="10"/>
      <c r="QFU38" s="10"/>
      <c r="QFV38" s="10"/>
      <c r="QFW38" s="10"/>
      <c r="QFX38" s="10"/>
      <c r="QFY38" s="10"/>
      <c r="QFZ38" s="10"/>
      <c r="QGA38" s="10"/>
      <c r="QGB38" s="10"/>
      <c r="QGC38" s="10"/>
      <c r="QGD38" s="10"/>
      <c r="QGE38" s="10"/>
      <c r="QGF38" s="10"/>
      <c r="QGG38" s="10"/>
      <c r="QGH38" s="10"/>
      <c r="QGI38" s="10"/>
      <c r="QGJ38" s="10"/>
      <c r="QGK38" s="10"/>
      <c r="QGL38" s="10"/>
      <c r="QGM38" s="10"/>
      <c r="QGN38" s="10"/>
      <c r="QGO38" s="10"/>
      <c r="QGP38" s="10"/>
      <c r="QGQ38" s="10"/>
      <c r="QGR38" s="10"/>
      <c r="QGS38" s="10"/>
      <c r="QGT38" s="10"/>
      <c r="QGU38" s="10"/>
      <c r="QGV38" s="10"/>
      <c r="QGW38" s="10"/>
      <c r="QGX38" s="10"/>
      <c r="QGY38" s="10"/>
      <c r="QGZ38" s="10"/>
      <c r="QHA38" s="10"/>
      <c r="QHB38" s="10"/>
      <c r="QHC38" s="10"/>
      <c r="QHD38" s="10"/>
      <c r="QHE38" s="10"/>
      <c r="QHF38" s="10"/>
      <c r="QHG38" s="10"/>
      <c r="QHH38" s="10"/>
      <c r="QHI38" s="10"/>
      <c r="QHJ38" s="10"/>
      <c r="QHK38" s="10"/>
      <c r="QHL38" s="10"/>
      <c r="QHM38" s="10"/>
      <c r="QHN38" s="10"/>
      <c r="QHO38" s="10"/>
      <c r="QHP38" s="10"/>
      <c r="QHQ38" s="10"/>
      <c r="QHR38" s="10"/>
      <c r="QHS38" s="10"/>
      <c r="QHT38" s="10"/>
      <c r="QHU38" s="10"/>
      <c r="QHV38" s="10"/>
      <c r="QHW38" s="10"/>
      <c r="QHX38" s="10"/>
      <c r="QHY38" s="10"/>
      <c r="QHZ38" s="10"/>
      <c r="QIA38" s="10"/>
      <c r="QIB38" s="10"/>
      <c r="QIC38" s="10"/>
      <c r="QID38" s="10"/>
      <c r="QIE38" s="10"/>
      <c r="QIF38" s="10"/>
      <c r="QIG38" s="10"/>
      <c r="QIH38" s="10"/>
      <c r="QII38" s="10"/>
      <c r="QIJ38" s="10"/>
      <c r="QIK38" s="10"/>
      <c r="QIL38" s="10"/>
      <c r="QIM38" s="10"/>
      <c r="QIN38" s="10"/>
      <c r="QIO38" s="10"/>
      <c r="QIP38" s="10"/>
      <c r="QIQ38" s="10"/>
      <c r="QIR38" s="10"/>
      <c r="QIS38" s="10"/>
      <c r="QIT38" s="10"/>
      <c r="QIU38" s="10"/>
      <c r="QIV38" s="10"/>
      <c r="QIW38" s="10"/>
      <c r="QIX38" s="10"/>
      <c r="QIY38" s="10"/>
      <c r="QIZ38" s="10"/>
      <c r="QJA38" s="10"/>
      <c r="QJB38" s="10"/>
      <c r="QJC38" s="10"/>
      <c r="QJD38" s="10"/>
      <c r="QJE38" s="10"/>
      <c r="QJF38" s="10"/>
      <c r="QJG38" s="10"/>
      <c r="QJH38" s="10"/>
      <c r="QJI38" s="10"/>
      <c r="QJJ38" s="10"/>
      <c r="QJK38" s="10"/>
      <c r="QJL38" s="10"/>
      <c r="QJM38" s="10"/>
      <c r="QJN38" s="10"/>
      <c r="QJO38" s="10"/>
      <c r="QJP38" s="10"/>
      <c r="QJQ38" s="10"/>
      <c r="QJR38" s="10"/>
      <c r="QJS38" s="10"/>
      <c r="QJT38" s="10"/>
      <c r="QJU38" s="10"/>
      <c r="QJV38" s="10"/>
      <c r="QJW38" s="10"/>
      <c r="QJX38" s="10"/>
      <c r="QJY38" s="10"/>
      <c r="QJZ38" s="10"/>
      <c r="QKA38" s="10"/>
      <c r="QKB38" s="10"/>
      <c r="QKC38" s="10"/>
      <c r="QKD38" s="10"/>
      <c r="QKE38" s="10"/>
      <c r="QKF38" s="10"/>
      <c r="QKG38" s="10"/>
      <c r="QKH38" s="10"/>
      <c r="QKI38" s="10"/>
      <c r="QKJ38" s="10"/>
      <c r="QKK38" s="10"/>
      <c r="QKL38" s="10"/>
      <c r="QKM38" s="10"/>
      <c r="QKN38" s="10"/>
      <c r="QKO38" s="10"/>
      <c r="QKP38" s="10"/>
      <c r="QKQ38" s="10"/>
      <c r="QKR38" s="10"/>
      <c r="QKS38" s="10"/>
      <c r="QKT38" s="10"/>
      <c r="QKU38" s="10"/>
      <c r="QKV38" s="10"/>
      <c r="QKW38" s="10"/>
      <c r="QKX38" s="10"/>
      <c r="QKY38" s="10"/>
      <c r="QKZ38" s="10"/>
      <c r="QLA38" s="10"/>
      <c r="QLB38" s="10"/>
      <c r="QLC38" s="10"/>
      <c r="QLD38" s="10"/>
      <c r="QLE38" s="10"/>
      <c r="QLF38" s="10"/>
      <c r="QLG38" s="10"/>
      <c r="QLH38" s="10"/>
      <c r="QLI38" s="10"/>
      <c r="QLJ38" s="10"/>
      <c r="QLK38" s="10"/>
      <c r="QLL38" s="10"/>
      <c r="QLM38" s="10"/>
      <c r="QLN38" s="10"/>
      <c r="QLO38" s="10"/>
      <c r="QLP38" s="10"/>
      <c r="QLQ38" s="10"/>
      <c r="QLR38" s="10"/>
      <c r="QLS38" s="10"/>
      <c r="QLT38" s="10"/>
      <c r="QLU38" s="10"/>
      <c r="QLV38" s="10"/>
      <c r="QLW38" s="10"/>
      <c r="QLX38" s="10"/>
      <c r="QLY38" s="10"/>
      <c r="QLZ38" s="10"/>
      <c r="QMA38" s="10"/>
      <c r="QMB38" s="10"/>
      <c r="QMC38" s="10"/>
      <c r="QMD38" s="10"/>
      <c r="QME38" s="10"/>
      <c r="QMF38" s="10"/>
      <c r="QMG38" s="10"/>
      <c r="QMH38" s="10"/>
      <c r="QMI38" s="10"/>
      <c r="QMJ38" s="10"/>
      <c r="QMK38" s="10"/>
      <c r="QML38" s="10"/>
      <c r="QMM38" s="10"/>
      <c r="QMN38" s="10"/>
      <c r="QMO38" s="10"/>
      <c r="QMP38" s="10"/>
      <c r="QMQ38" s="10"/>
      <c r="QMR38" s="10"/>
      <c r="QMS38" s="10"/>
      <c r="QMT38" s="10"/>
      <c r="QMU38" s="10"/>
      <c r="QMV38" s="10"/>
      <c r="QMW38" s="10"/>
      <c r="QMX38" s="10"/>
      <c r="QMY38" s="10"/>
      <c r="QMZ38" s="10"/>
      <c r="QNA38" s="10"/>
      <c r="QNB38" s="10"/>
      <c r="QNC38" s="10"/>
      <c r="QND38" s="10"/>
      <c r="QNE38" s="10"/>
      <c r="QNF38" s="10"/>
      <c r="QNG38" s="10"/>
      <c r="QNH38" s="10"/>
      <c r="QNI38" s="10"/>
      <c r="QNJ38" s="10"/>
      <c r="QNK38" s="10"/>
      <c r="QNL38" s="10"/>
      <c r="QNM38" s="10"/>
      <c r="QNN38" s="10"/>
      <c r="QNO38" s="10"/>
      <c r="QNP38" s="10"/>
      <c r="QNQ38" s="10"/>
      <c r="QNR38" s="10"/>
      <c r="QNS38" s="10"/>
      <c r="QNT38" s="10"/>
      <c r="QNU38" s="10"/>
      <c r="QNV38" s="10"/>
      <c r="QNW38" s="10"/>
      <c r="QNX38" s="10"/>
      <c r="QNY38" s="10"/>
      <c r="QNZ38" s="10"/>
      <c r="QOA38" s="10"/>
      <c r="QOB38" s="10"/>
      <c r="QOC38" s="10"/>
      <c r="QOD38" s="10"/>
      <c r="QOE38" s="10"/>
      <c r="QOF38" s="10"/>
      <c r="QOG38" s="10"/>
      <c r="QOH38" s="10"/>
      <c r="QOI38" s="10"/>
      <c r="QOJ38" s="10"/>
      <c r="QOK38" s="10"/>
      <c r="QOL38" s="10"/>
      <c r="QOM38" s="10"/>
      <c r="QON38" s="10"/>
      <c r="QOO38" s="10"/>
      <c r="QOP38" s="10"/>
      <c r="QOQ38" s="10"/>
      <c r="QOR38" s="10"/>
      <c r="QOS38" s="10"/>
      <c r="QOT38" s="10"/>
      <c r="QOU38" s="10"/>
      <c r="QOV38" s="10"/>
      <c r="QOW38" s="10"/>
      <c r="QOX38" s="10"/>
      <c r="QOY38" s="10"/>
      <c r="QOZ38" s="10"/>
      <c r="QPA38" s="10"/>
      <c r="QPB38" s="10"/>
      <c r="QPC38" s="10"/>
      <c r="QPD38" s="10"/>
      <c r="QPE38" s="10"/>
      <c r="QPF38" s="10"/>
      <c r="QPG38" s="10"/>
      <c r="QPH38" s="10"/>
      <c r="QPI38" s="10"/>
      <c r="QPJ38" s="10"/>
      <c r="QPK38" s="10"/>
      <c r="QPL38" s="10"/>
      <c r="QPM38" s="10"/>
      <c r="QPN38" s="10"/>
      <c r="QPO38" s="10"/>
      <c r="QPP38" s="10"/>
      <c r="QPQ38" s="10"/>
      <c r="QPR38" s="10"/>
      <c r="QPS38" s="10"/>
      <c r="QPT38" s="10"/>
      <c r="QPU38" s="10"/>
      <c r="QPV38" s="10"/>
      <c r="QPW38" s="10"/>
      <c r="QPX38" s="10"/>
      <c r="QPY38" s="10"/>
      <c r="QPZ38" s="10"/>
      <c r="QQA38" s="10"/>
      <c r="QQB38" s="10"/>
      <c r="QQC38" s="10"/>
      <c r="QQD38" s="10"/>
      <c r="QQE38" s="10"/>
      <c r="QQF38" s="10"/>
      <c r="QQG38" s="10"/>
      <c r="QQH38" s="10"/>
      <c r="QQI38" s="10"/>
      <c r="QQJ38" s="10"/>
      <c r="QQK38" s="10"/>
      <c r="QQL38" s="10"/>
      <c r="QQM38" s="10"/>
      <c r="QQN38" s="10"/>
      <c r="QQO38" s="10"/>
      <c r="QQP38" s="10"/>
      <c r="QQQ38" s="10"/>
      <c r="QQR38" s="10"/>
      <c r="QQS38" s="10"/>
      <c r="QQT38" s="10"/>
      <c r="QQU38" s="10"/>
      <c r="QQV38" s="10"/>
      <c r="QQW38" s="10"/>
      <c r="QQX38" s="10"/>
      <c r="QQY38" s="10"/>
      <c r="QQZ38" s="10"/>
      <c r="QRA38" s="10"/>
      <c r="QRB38" s="10"/>
      <c r="QRC38" s="10"/>
      <c r="QRD38" s="10"/>
      <c r="QRE38" s="10"/>
      <c r="QRF38" s="10"/>
      <c r="QRG38" s="10"/>
      <c r="QRH38" s="10"/>
      <c r="QRI38" s="10"/>
      <c r="QRJ38" s="10"/>
      <c r="QRK38" s="10"/>
      <c r="QRL38" s="10"/>
      <c r="QRM38" s="10"/>
      <c r="QRN38" s="10"/>
      <c r="QRO38" s="10"/>
      <c r="QRP38" s="10"/>
      <c r="QRQ38" s="10"/>
      <c r="QRR38" s="10"/>
      <c r="QRS38" s="10"/>
      <c r="QRT38" s="10"/>
      <c r="QRU38" s="10"/>
      <c r="QRV38" s="10"/>
      <c r="QRW38" s="10"/>
      <c r="QRX38" s="10"/>
      <c r="QRY38" s="10"/>
      <c r="QRZ38" s="10"/>
      <c r="QSA38" s="10"/>
      <c r="QSB38" s="10"/>
      <c r="QSC38" s="10"/>
      <c r="QSD38" s="10"/>
      <c r="QSE38" s="10"/>
      <c r="QSF38" s="10"/>
      <c r="QSG38" s="10"/>
      <c r="QSH38" s="10"/>
      <c r="QSI38" s="10"/>
      <c r="QSJ38" s="10"/>
      <c r="QSK38" s="10"/>
      <c r="QSL38" s="10"/>
      <c r="QSM38" s="10"/>
      <c r="QSN38" s="10"/>
      <c r="QSO38" s="10"/>
      <c r="QSP38" s="10"/>
      <c r="QSQ38" s="10"/>
      <c r="QSR38" s="10"/>
      <c r="QSS38" s="10"/>
      <c r="QST38" s="10"/>
      <c r="QSU38" s="10"/>
      <c r="QSV38" s="10"/>
      <c r="QSW38" s="10"/>
      <c r="QSX38" s="10"/>
      <c r="QSY38" s="10"/>
      <c r="QSZ38" s="10"/>
      <c r="QTA38" s="10"/>
      <c r="QTB38" s="10"/>
      <c r="QTC38" s="10"/>
      <c r="QTD38" s="10"/>
      <c r="QTE38" s="10"/>
      <c r="QTF38" s="10"/>
      <c r="QTG38" s="10"/>
      <c r="QTH38" s="10"/>
      <c r="QTI38" s="10"/>
      <c r="QTJ38" s="10"/>
      <c r="QTK38" s="10"/>
      <c r="QTL38" s="10"/>
      <c r="QTM38" s="10"/>
      <c r="QTN38" s="10"/>
      <c r="QTO38" s="10"/>
      <c r="QTP38" s="10"/>
      <c r="QTQ38" s="10"/>
      <c r="QTR38" s="10"/>
      <c r="QTS38" s="10"/>
      <c r="QTT38" s="10"/>
      <c r="QTU38" s="10"/>
      <c r="QTV38" s="10"/>
      <c r="QTW38" s="10"/>
      <c r="QTX38" s="10"/>
      <c r="QTY38" s="10"/>
      <c r="QTZ38" s="10"/>
      <c r="QUA38" s="10"/>
      <c r="QUB38" s="10"/>
      <c r="QUC38" s="10"/>
      <c r="QUD38" s="10"/>
      <c r="QUE38" s="10"/>
      <c r="QUF38" s="10"/>
      <c r="QUG38" s="10"/>
      <c r="QUH38" s="10"/>
      <c r="QUI38" s="10"/>
      <c r="QUJ38" s="10"/>
      <c r="QUK38" s="10"/>
      <c r="QUL38" s="10"/>
      <c r="QUM38" s="10"/>
      <c r="QUN38" s="10"/>
      <c r="QUO38" s="10"/>
      <c r="QUP38" s="10"/>
      <c r="QUQ38" s="10"/>
      <c r="QUR38" s="10"/>
      <c r="QUS38" s="10"/>
      <c r="QUT38" s="10"/>
      <c r="QUU38" s="10"/>
      <c r="QUV38" s="10"/>
      <c r="QUW38" s="10"/>
      <c r="QUX38" s="10"/>
      <c r="QUY38" s="10"/>
      <c r="QUZ38" s="10"/>
      <c r="QVA38" s="10"/>
      <c r="QVB38" s="10"/>
      <c r="QVC38" s="10"/>
      <c r="QVD38" s="10"/>
      <c r="QVE38" s="10"/>
      <c r="QVF38" s="10"/>
      <c r="QVG38" s="10"/>
      <c r="QVH38" s="10"/>
      <c r="QVI38" s="10"/>
      <c r="QVJ38" s="10"/>
      <c r="QVK38" s="10"/>
      <c r="QVL38" s="10"/>
      <c r="QVM38" s="10"/>
      <c r="QVN38" s="10"/>
      <c r="QVO38" s="10"/>
      <c r="QVP38" s="10"/>
      <c r="QVQ38" s="10"/>
      <c r="QVR38" s="10"/>
      <c r="QVS38" s="10"/>
      <c r="QVT38" s="10"/>
      <c r="QVU38" s="10"/>
      <c r="QVV38" s="10"/>
      <c r="QVW38" s="10"/>
      <c r="QVX38" s="10"/>
      <c r="QVY38" s="10"/>
      <c r="QVZ38" s="10"/>
      <c r="QWA38" s="10"/>
      <c r="QWB38" s="10"/>
      <c r="QWC38" s="10"/>
      <c r="QWD38" s="10"/>
      <c r="QWE38" s="10"/>
      <c r="QWF38" s="10"/>
      <c r="QWG38" s="10"/>
      <c r="QWH38" s="10"/>
      <c r="QWI38" s="10"/>
      <c r="QWJ38" s="10"/>
      <c r="QWK38" s="10"/>
      <c r="QWL38" s="10"/>
      <c r="QWM38" s="10"/>
      <c r="QWN38" s="10"/>
      <c r="QWO38" s="10"/>
      <c r="QWP38" s="10"/>
      <c r="QWQ38" s="10"/>
      <c r="QWR38" s="10"/>
      <c r="QWS38" s="10"/>
      <c r="QWT38" s="10"/>
      <c r="QWU38" s="10"/>
      <c r="QWV38" s="10"/>
      <c r="QWW38" s="10"/>
      <c r="QWX38" s="10"/>
      <c r="QWY38" s="10"/>
      <c r="QWZ38" s="10"/>
      <c r="QXA38" s="10"/>
      <c r="QXB38" s="10"/>
      <c r="QXC38" s="10"/>
      <c r="QXD38" s="10"/>
      <c r="QXE38" s="10"/>
      <c r="QXF38" s="10"/>
      <c r="QXG38" s="10"/>
      <c r="QXH38" s="10"/>
      <c r="QXI38" s="10"/>
      <c r="QXJ38" s="10"/>
      <c r="QXK38" s="10"/>
      <c r="QXL38" s="10"/>
      <c r="QXM38" s="10"/>
      <c r="QXN38" s="10"/>
      <c r="QXO38" s="10"/>
      <c r="QXP38" s="10"/>
      <c r="QXQ38" s="10"/>
      <c r="QXR38" s="10"/>
      <c r="QXS38" s="10"/>
      <c r="QXT38" s="10"/>
      <c r="QXU38" s="10"/>
      <c r="QXV38" s="10"/>
      <c r="QXW38" s="10"/>
      <c r="QXX38" s="10"/>
      <c r="QXY38" s="10"/>
      <c r="QXZ38" s="10"/>
      <c r="QYA38" s="10"/>
      <c r="QYB38" s="10"/>
      <c r="QYC38" s="10"/>
      <c r="QYD38" s="10"/>
      <c r="QYE38" s="10"/>
      <c r="QYF38" s="10"/>
      <c r="QYG38" s="10"/>
      <c r="QYH38" s="10"/>
      <c r="QYI38" s="10"/>
      <c r="QYJ38" s="10"/>
      <c r="QYK38" s="10"/>
      <c r="QYL38" s="10"/>
      <c r="QYM38" s="10"/>
      <c r="QYN38" s="10"/>
      <c r="QYO38" s="10"/>
      <c r="QYP38" s="10"/>
      <c r="QYQ38" s="10"/>
      <c r="QYR38" s="10"/>
      <c r="QYS38" s="10"/>
      <c r="QYT38" s="10"/>
      <c r="QYU38" s="10"/>
      <c r="QYV38" s="10"/>
      <c r="QYW38" s="10"/>
      <c r="QYX38" s="10"/>
      <c r="QYY38" s="10"/>
      <c r="QYZ38" s="10"/>
      <c r="QZA38" s="10"/>
      <c r="QZB38" s="10"/>
      <c r="QZC38" s="10"/>
      <c r="QZD38" s="10"/>
      <c r="QZE38" s="10"/>
      <c r="QZF38" s="10"/>
      <c r="QZG38" s="10"/>
      <c r="QZH38" s="10"/>
      <c r="QZI38" s="10"/>
      <c r="QZJ38" s="10"/>
      <c r="QZK38" s="10"/>
      <c r="QZL38" s="10"/>
      <c r="QZM38" s="10"/>
      <c r="QZN38" s="10"/>
      <c r="QZO38" s="10"/>
      <c r="QZP38" s="10"/>
      <c r="QZQ38" s="10"/>
      <c r="QZR38" s="10"/>
      <c r="QZS38" s="10"/>
      <c r="QZT38" s="10"/>
      <c r="QZU38" s="10"/>
      <c r="QZV38" s="10"/>
      <c r="QZW38" s="10"/>
      <c r="QZX38" s="10"/>
      <c r="QZY38" s="10"/>
      <c r="QZZ38" s="10"/>
      <c r="RAA38" s="10"/>
      <c r="RAB38" s="10"/>
      <c r="RAC38" s="10"/>
      <c r="RAD38" s="10"/>
      <c r="RAE38" s="10"/>
      <c r="RAF38" s="10"/>
      <c r="RAG38" s="10"/>
      <c r="RAH38" s="10"/>
      <c r="RAI38" s="10"/>
      <c r="RAJ38" s="10"/>
      <c r="RAK38" s="10"/>
      <c r="RAL38" s="10"/>
      <c r="RAM38" s="10"/>
      <c r="RAN38" s="10"/>
      <c r="RAO38" s="10"/>
      <c r="RAP38" s="10"/>
      <c r="RAQ38" s="10"/>
      <c r="RAR38" s="10"/>
      <c r="RAS38" s="10"/>
      <c r="RAT38" s="10"/>
      <c r="RAU38" s="10"/>
      <c r="RAV38" s="10"/>
      <c r="RAW38" s="10"/>
      <c r="RAX38" s="10"/>
      <c r="RAY38" s="10"/>
      <c r="RAZ38" s="10"/>
      <c r="RBA38" s="10"/>
      <c r="RBB38" s="10"/>
      <c r="RBC38" s="10"/>
      <c r="RBD38" s="10"/>
      <c r="RBE38" s="10"/>
      <c r="RBF38" s="10"/>
      <c r="RBG38" s="10"/>
      <c r="RBH38" s="10"/>
      <c r="RBI38" s="10"/>
      <c r="RBJ38" s="10"/>
      <c r="RBK38" s="10"/>
      <c r="RBL38" s="10"/>
      <c r="RBM38" s="10"/>
      <c r="RBN38" s="10"/>
      <c r="RBO38" s="10"/>
      <c r="RBP38" s="10"/>
      <c r="RBQ38" s="10"/>
      <c r="RBR38" s="10"/>
      <c r="RBS38" s="10"/>
      <c r="RBT38" s="10"/>
      <c r="RBU38" s="10"/>
      <c r="RBV38" s="10"/>
      <c r="RBW38" s="10"/>
      <c r="RBX38" s="10"/>
      <c r="RBY38" s="10"/>
      <c r="RBZ38" s="10"/>
      <c r="RCA38" s="10"/>
      <c r="RCB38" s="10"/>
      <c r="RCC38" s="10"/>
      <c r="RCD38" s="10"/>
      <c r="RCE38" s="10"/>
      <c r="RCF38" s="10"/>
      <c r="RCG38" s="10"/>
      <c r="RCH38" s="10"/>
      <c r="RCI38" s="10"/>
      <c r="RCJ38" s="10"/>
      <c r="RCK38" s="10"/>
      <c r="RCL38" s="10"/>
      <c r="RCM38" s="10"/>
      <c r="RCN38" s="10"/>
      <c r="RCO38" s="10"/>
      <c r="RCP38" s="10"/>
      <c r="RCQ38" s="10"/>
      <c r="RCR38" s="10"/>
      <c r="RCS38" s="10"/>
      <c r="RCT38" s="10"/>
      <c r="RCU38" s="10"/>
      <c r="RCV38" s="10"/>
      <c r="RCW38" s="10"/>
      <c r="RCX38" s="10"/>
      <c r="RCY38" s="10"/>
      <c r="RCZ38" s="10"/>
      <c r="RDA38" s="10"/>
      <c r="RDB38" s="10"/>
      <c r="RDC38" s="10"/>
      <c r="RDD38" s="10"/>
      <c r="RDE38" s="10"/>
      <c r="RDF38" s="10"/>
      <c r="RDG38" s="10"/>
      <c r="RDH38" s="10"/>
      <c r="RDI38" s="10"/>
      <c r="RDJ38" s="10"/>
      <c r="RDK38" s="10"/>
      <c r="RDL38" s="10"/>
      <c r="RDM38" s="10"/>
      <c r="RDN38" s="10"/>
      <c r="RDO38" s="10"/>
      <c r="RDP38" s="10"/>
      <c r="RDQ38" s="10"/>
      <c r="RDR38" s="10"/>
      <c r="RDS38" s="10"/>
      <c r="RDT38" s="10"/>
      <c r="RDU38" s="10"/>
      <c r="RDV38" s="10"/>
      <c r="RDW38" s="10"/>
      <c r="RDX38" s="10"/>
      <c r="RDY38" s="10"/>
      <c r="RDZ38" s="10"/>
      <c r="REA38" s="10"/>
      <c r="REB38" s="10"/>
      <c r="REC38" s="10"/>
      <c r="RED38" s="10"/>
      <c r="REE38" s="10"/>
      <c r="REF38" s="10"/>
      <c r="REG38" s="10"/>
      <c r="REH38" s="10"/>
      <c r="REI38" s="10"/>
      <c r="REJ38" s="10"/>
      <c r="REK38" s="10"/>
      <c r="REL38" s="10"/>
      <c r="REM38" s="10"/>
      <c r="REN38" s="10"/>
      <c r="REO38" s="10"/>
      <c r="REP38" s="10"/>
      <c r="REQ38" s="10"/>
      <c r="RER38" s="10"/>
      <c r="RES38" s="10"/>
      <c r="RET38" s="10"/>
      <c r="REU38" s="10"/>
      <c r="REV38" s="10"/>
      <c r="REW38" s="10"/>
      <c r="REX38" s="10"/>
      <c r="REY38" s="10"/>
      <c r="REZ38" s="10"/>
      <c r="RFA38" s="10"/>
      <c r="RFB38" s="10"/>
      <c r="RFC38" s="10"/>
      <c r="RFD38" s="10"/>
      <c r="RFE38" s="10"/>
      <c r="RFF38" s="10"/>
      <c r="RFG38" s="10"/>
      <c r="RFH38" s="10"/>
      <c r="RFI38" s="10"/>
      <c r="RFJ38" s="10"/>
      <c r="RFK38" s="10"/>
      <c r="RFL38" s="10"/>
      <c r="RFM38" s="10"/>
      <c r="RFN38" s="10"/>
      <c r="RFO38" s="10"/>
      <c r="RFP38" s="10"/>
      <c r="RFQ38" s="10"/>
      <c r="RFR38" s="10"/>
      <c r="RFS38" s="10"/>
      <c r="RFT38" s="10"/>
      <c r="RFU38" s="10"/>
      <c r="RFV38" s="10"/>
      <c r="RFW38" s="10"/>
      <c r="RFX38" s="10"/>
      <c r="RFY38" s="10"/>
      <c r="RFZ38" s="10"/>
      <c r="RGA38" s="10"/>
      <c r="RGB38" s="10"/>
      <c r="RGC38" s="10"/>
      <c r="RGD38" s="10"/>
      <c r="RGE38" s="10"/>
      <c r="RGF38" s="10"/>
      <c r="RGG38" s="10"/>
      <c r="RGH38" s="10"/>
      <c r="RGI38" s="10"/>
      <c r="RGJ38" s="10"/>
      <c r="RGK38" s="10"/>
      <c r="RGL38" s="10"/>
      <c r="RGM38" s="10"/>
      <c r="RGN38" s="10"/>
      <c r="RGO38" s="10"/>
      <c r="RGP38" s="10"/>
      <c r="RGQ38" s="10"/>
      <c r="RGR38" s="10"/>
      <c r="RGS38" s="10"/>
      <c r="RGT38" s="10"/>
      <c r="RGU38" s="10"/>
      <c r="RGV38" s="10"/>
      <c r="RGW38" s="10"/>
      <c r="RGX38" s="10"/>
      <c r="RGY38" s="10"/>
      <c r="RGZ38" s="10"/>
      <c r="RHA38" s="10"/>
      <c r="RHB38" s="10"/>
      <c r="RHC38" s="10"/>
      <c r="RHD38" s="10"/>
      <c r="RHE38" s="10"/>
      <c r="RHF38" s="10"/>
      <c r="RHG38" s="10"/>
      <c r="RHH38" s="10"/>
      <c r="RHI38" s="10"/>
      <c r="RHJ38" s="10"/>
      <c r="RHK38" s="10"/>
      <c r="RHL38" s="10"/>
      <c r="RHM38" s="10"/>
      <c r="RHN38" s="10"/>
      <c r="RHO38" s="10"/>
      <c r="RHP38" s="10"/>
      <c r="RHQ38" s="10"/>
      <c r="RHR38" s="10"/>
      <c r="RHS38" s="10"/>
      <c r="RHT38" s="10"/>
      <c r="RHU38" s="10"/>
      <c r="RHV38" s="10"/>
      <c r="RHW38" s="10"/>
      <c r="RHX38" s="10"/>
      <c r="RHY38" s="10"/>
      <c r="RHZ38" s="10"/>
      <c r="RIA38" s="10"/>
      <c r="RIB38" s="10"/>
      <c r="RIC38" s="10"/>
      <c r="RID38" s="10"/>
      <c r="RIE38" s="10"/>
      <c r="RIF38" s="10"/>
      <c r="RIG38" s="10"/>
      <c r="RIH38" s="10"/>
      <c r="RII38" s="10"/>
      <c r="RIJ38" s="10"/>
      <c r="RIK38" s="10"/>
      <c r="RIL38" s="10"/>
      <c r="RIM38" s="10"/>
      <c r="RIN38" s="10"/>
      <c r="RIO38" s="10"/>
      <c r="RIP38" s="10"/>
      <c r="RIQ38" s="10"/>
      <c r="RIR38" s="10"/>
      <c r="RIS38" s="10"/>
      <c r="RIT38" s="10"/>
      <c r="RIU38" s="10"/>
      <c r="RIV38" s="10"/>
      <c r="RIW38" s="10"/>
      <c r="RIX38" s="10"/>
      <c r="RIY38" s="10"/>
      <c r="RIZ38" s="10"/>
      <c r="RJA38" s="10"/>
      <c r="RJB38" s="10"/>
      <c r="RJC38" s="10"/>
      <c r="RJD38" s="10"/>
      <c r="RJE38" s="10"/>
      <c r="RJF38" s="10"/>
      <c r="RJG38" s="10"/>
      <c r="RJH38" s="10"/>
      <c r="RJI38" s="10"/>
      <c r="RJJ38" s="10"/>
      <c r="RJK38" s="10"/>
      <c r="RJL38" s="10"/>
      <c r="RJM38" s="10"/>
      <c r="RJN38" s="10"/>
      <c r="RJO38" s="10"/>
      <c r="RJP38" s="10"/>
      <c r="RJQ38" s="10"/>
      <c r="RJR38" s="10"/>
      <c r="RJS38" s="10"/>
      <c r="RJT38" s="10"/>
      <c r="RJU38" s="10"/>
      <c r="RJV38" s="10"/>
      <c r="RJW38" s="10"/>
      <c r="RJX38" s="10"/>
      <c r="RJY38" s="10"/>
      <c r="RJZ38" s="10"/>
      <c r="RKA38" s="10"/>
      <c r="RKB38" s="10"/>
      <c r="RKC38" s="10"/>
      <c r="RKD38" s="10"/>
      <c r="RKE38" s="10"/>
      <c r="RKF38" s="10"/>
      <c r="RKG38" s="10"/>
      <c r="RKH38" s="10"/>
      <c r="RKI38" s="10"/>
      <c r="RKJ38" s="10"/>
      <c r="RKK38" s="10"/>
      <c r="RKL38" s="10"/>
      <c r="RKM38" s="10"/>
      <c r="RKN38" s="10"/>
      <c r="RKO38" s="10"/>
      <c r="RKP38" s="10"/>
      <c r="RKQ38" s="10"/>
      <c r="RKR38" s="10"/>
      <c r="RKS38" s="10"/>
      <c r="RKT38" s="10"/>
      <c r="RKU38" s="10"/>
      <c r="RKV38" s="10"/>
      <c r="RKW38" s="10"/>
      <c r="RKX38" s="10"/>
      <c r="RKY38" s="10"/>
      <c r="RKZ38" s="10"/>
      <c r="RLA38" s="10"/>
      <c r="RLB38" s="10"/>
      <c r="RLC38" s="10"/>
      <c r="RLD38" s="10"/>
      <c r="RLE38" s="10"/>
      <c r="RLF38" s="10"/>
      <c r="RLG38" s="10"/>
      <c r="RLH38" s="10"/>
      <c r="RLI38" s="10"/>
      <c r="RLJ38" s="10"/>
      <c r="RLK38" s="10"/>
      <c r="RLL38" s="10"/>
      <c r="RLM38" s="10"/>
      <c r="RLN38" s="10"/>
      <c r="RLO38" s="10"/>
      <c r="RLP38" s="10"/>
      <c r="RLQ38" s="10"/>
      <c r="RLR38" s="10"/>
      <c r="RLS38" s="10"/>
      <c r="RLT38" s="10"/>
      <c r="RLU38" s="10"/>
      <c r="RLV38" s="10"/>
      <c r="RLW38" s="10"/>
      <c r="RLX38" s="10"/>
      <c r="RLY38" s="10"/>
      <c r="RLZ38" s="10"/>
      <c r="RMA38" s="10"/>
      <c r="RMB38" s="10"/>
      <c r="RMC38" s="10"/>
      <c r="RMD38" s="10"/>
      <c r="RME38" s="10"/>
      <c r="RMF38" s="10"/>
      <c r="RMG38" s="10"/>
      <c r="RMH38" s="10"/>
      <c r="RMI38" s="10"/>
      <c r="RMJ38" s="10"/>
      <c r="RMK38" s="10"/>
      <c r="RML38" s="10"/>
      <c r="RMM38" s="10"/>
      <c r="RMN38" s="10"/>
      <c r="RMO38" s="10"/>
      <c r="RMP38" s="10"/>
      <c r="RMQ38" s="10"/>
      <c r="RMR38" s="10"/>
      <c r="RMS38" s="10"/>
      <c r="RMT38" s="10"/>
      <c r="RMU38" s="10"/>
      <c r="RMV38" s="10"/>
      <c r="RMW38" s="10"/>
      <c r="RMX38" s="10"/>
      <c r="RMY38" s="10"/>
      <c r="RMZ38" s="10"/>
      <c r="RNA38" s="10"/>
      <c r="RNB38" s="10"/>
      <c r="RNC38" s="10"/>
      <c r="RND38" s="10"/>
      <c r="RNE38" s="10"/>
      <c r="RNF38" s="10"/>
      <c r="RNG38" s="10"/>
      <c r="RNH38" s="10"/>
      <c r="RNI38" s="10"/>
      <c r="RNJ38" s="10"/>
      <c r="RNK38" s="10"/>
      <c r="RNL38" s="10"/>
      <c r="RNM38" s="10"/>
      <c r="RNN38" s="10"/>
      <c r="RNO38" s="10"/>
      <c r="RNP38" s="10"/>
      <c r="RNQ38" s="10"/>
      <c r="RNR38" s="10"/>
      <c r="RNS38" s="10"/>
      <c r="RNT38" s="10"/>
      <c r="RNU38" s="10"/>
      <c r="RNV38" s="10"/>
      <c r="RNW38" s="10"/>
      <c r="RNX38" s="10"/>
      <c r="RNY38" s="10"/>
      <c r="RNZ38" s="10"/>
      <c r="ROA38" s="10"/>
      <c r="ROB38" s="10"/>
      <c r="ROC38" s="10"/>
      <c r="ROD38" s="10"/>
      <c r="ROE38" s="10"/>
      <c r="ROF38" s="10"/>
      <c r="ROG38" s="10"/>
      <c r="ROH38" s="10"/>
      <c r="ROI38" s="10"/>
      <c r="ROJ38" s="10"/>
      <c r="ROK38" s="10"/>
      <c r="ROL38" s="10"/>
      <c r="ROM38" s="10"/>
      <c r="RON38" s="10"/>
      <c r="ROO38" s="10"/>
      <c r="ROP38" s="10"/>
      <c r="ROQ38" s="10"/>
      <c r="ROR38" s="10"/>
      <c r="ROS38" s="10"/>
      <c r="ROT38" s="10"/>
      <c r="ROU38" s="10"/>
      <c r="ROV38" s="10"/>
      <c r="ROW38" s="10"/>
      <c r="ROX38" s="10"/>
      <c r="ROY38" s="10"/>
      <c r="ROZ38" s="10"/>
      <c r="RPA38" s="10"/>
      <c r="RPB38" s="10"/>
      <c r="RPC38" s="10"/>
      <c r="RPD38" s="10"/>
      <c r="RPE38" s="10"/>
      <c r="RPF38" s="10"/>
      <c r="RPG38" s="10"/>
      <c r="RPH38" s="10"/>
      <c r="RPI38" s="10"/>
      <c r="RPJ38" s="10"/>
      <c r="RPK38" s="10"/>
      <c r="RPL38" s="10"/>
      <c r="RPM38" s="10"/>
      <c r="RPN38" s="10"/>
      <c r="RPO38" s="10"/>
      <c r="RPP38" s="10"/>
      <c r="RPQ38" s="10"/>
      <c r="RPR38" s="10"/>
      <c r="RPS38" s="10"/>
      <c r="RPT38" s="10"/>
      <c r="RPU38" s="10"/>
      <c r="RPV38" s="10"/>
      <c r="RPW38" s="10"/>
      <c r="RPX38" s="10"/>
      <c r="RPY38" s="10"/>
      <c r="RPZ38" s="10"/>
      <c r="RQA38" s="10"/>
      <c r="RQB38" s="10"/>
      <c r="RQC38" s="10"/>
      <c r="RQD38" s="10"/>
      <c r="RQE38" s="10"/>
      <c r="RQF38" s="10"/>
      <c r="RQG38" s="10"/>
      <c r="RQH38" s="10"/>
      <c r="RQI38" s="10"/>
      <c r="RQJ38" s="10"/>
      <c r="RQK38" s="10"/>
      <c r="RQL38" s="10"/>
      <c r="RQM38" s="10"/>
      <c r="RQN38" s="10"/>
      <c r="RQO38" s="10"/>
      <c r="RQP38" s="10"/>
      <c r="RQQ38" s="10"/>
      <c r="RQR38" s="10"/>
      <c r="RQS38" s="10"/>
      <c r="RQT38" s="10"/>
      <c r="RQU38" s="10"/>
      <c r="RQV38" s="10"/>
      <c r="RQW38" s="10"/>
      <c r="RQX38" s="10"/>
      <c r="RQY38" s="10"/>
      <c r="RQZ38" s="10"/>
      <c r="RRA38" s="10"/>
      <c r="RRB38" s="10"/>
      <c r="RRC38" s="10"/>
      <c r="RRD38" s="10"/>
      <c r="RRE38" s="10"/>
      <c r="RRF38" s="10"/>
      <c r="RRG38" s="10"/>
      <c r="RRH38" s="10"/>
      <c r="RRI38" s="10"/>
      <c r="RRJ38" s="10"/>
      <c r="RRK38" s="10"/>
      <c r="RRL38" s="10"/>
      <c r="RRM38" s="10"/>
      <c r="RRN38" s="10"/>
      <c r="RRO38" s="10"/>
      <c r="RRP38" s="10"/>
      <c r="RRQ38" s="10"/>
      <c r="RRR38" s="10"/>
      <c r="RRS38" s="10"/>
      <c r="RRT38" s="10"/>
      <c r="RRU38" s="10"/>
      <c r="RRV38" s="10"/>
      <c r="RRW38" s="10"/>
      <c r="RRX38" s="10"/>
      <c r="RRY38" s="10"/>
      <c r="RRZ38" s="10"/>
      <c r="RSA38" s="10"/>
      <c r="RSB38" s="10"/>
      <c r="RSC38" s="10"/>
      <c r="RSD38" s="10"/>
      <c r="RSE38" s="10"/>
      <c r="RSF38" s="10"/>
      <c r="RSG38" s="10"/>
      <c r="RSH38" s="10"/>
      <c r="RSI38" s="10"/>
      <c r="RSJ38" s="10"/>
      <c r="RSK38" s="10"/>
      <c r="RSL38" s="10"/>
      <c r="RSM38" s="10"/>
      <c r="RSN38" s="10"/>
      <c r="RSO38" s="10"/>
      <c r="RSP38" s="10"/>
      <c r="RSQ38" s="10"/>
      <c r="RSR38" s="10"/>
      <c r="RSS38" s="10"/>
      <c r="RST38" s="10"/>
      <c r="RSU38" s="10"/>
      <c r="RSV38" s="10"/>
      <c r="RSW38" s="10"/>
      <c r="RSX38" s="10"/>
      <c r="RSY38" s="10"/>
      <c r="RSZ38" s="10"/>
      <c r="RTA38" s="10"/>
      <c r="RTB38" s="10"/>
      <c r="RTC38" s="10"/>
      <c r="RTD38" s="10"/>
      <c r="RTE38" s="10"/>
      <c r="RTF38" s="10"/>
      <c r="RTG38" s="10"/>
      <c r="RTH38" s="10"/>
      <c r="RTI38" s="10"/>
      <c r="RTJ38" s="10"/>
      <c r="RTK38" s="10"/>
      <c r="RTL38" s="10"/>
      <c r="RTM38" s="10"/>
      <c r="RTN38" s="10"/>
      <c r="RTO38" s="10"/>
      <c r="RTP38" s="10"/>
      <c r="RTQ38" s="10"/>
      <c r="RTR38" s="10"/>
      <c r="RTS38" s="10"/>
      <c r="RTT38" s="10"/>
      <c r="RTU38" s="10"/>
      <c r="RTV38" s="10"/>
      <c r="RTW38" s="10"/>
      <c r="RTX38" s="10"/>
      <c r="RTY38" s="10"/>
      <c r="RTZ38" s="10"/>
      <c r="RUA38" s="10"/>
      <c r="RUB38" s="10"/>
      <c r="RUC38" s="10"/>
      <c r="RUD38" s="10"/>
      <c r="RUE38" s="10"/>
      <c r="RUF38" s="10"/>
      <c r="RUG38" s="10"/>
      <c r="RUH38" s="10"/>
      <c r="RUI38" s="10"/>
      <c r="RUJ38" s="10"/>
      <c r="RUK38" s="10"/>
      <c r="RUL38" s="10"/>
      <c r="RUM38" s="10"/>
      <c r="RUN38" s="10"/>
      <c r="RUO38" s="10"/>
      <c r="RUP38" s="10"/>
      <c r="RUQ38" s="10"/>
      <c r="RUR38" s="10"/>
      <c r="RUS38" s="10"/>
      <c r="RUT38" s="10"/>
      <c r="RUU38" s="10"/>
      <c r="RUV38" s="10"/>
      <c r="RUW38" s="10"/>
      <c r="RUX38" s="10"/>
      <c r="RUY38" s="10"/>
      <c r="RUZ38" s="10"/>
      <c r="RVA38" s="10"/>
      <c r="RVB38" s="10"/>
      <c r="RVC38" s="10"/>
      <c r="RVD38" s="10"/>
      <c r="RVE38" s="10"/>
      <c r="RVF38" s="10"/>
      <c r="RVG38" s="10"/>
      <c r="RVH38" s="10"/>
      <c r="RVI38" s="10"/>
      <c r="RVJ38" s="10"/>
      <c r="RVK38" s="10"/>
      <c r="RVL38" s="10"/>
      <c r="RVM38" s="10"/>
      <c r="RVN38" s="10"/>
      <c r="RVO38" s="10"/>
      <c r="RVP38" s="10"/>
      <c r="RVQ38" s="10"/>
      <c r="RVR38" s="10"/>
      <c r="RVS38" s="10"/>
      <c r="RVT38" s="10"/>
      <c r="RVU38" s="10"/>
      <c r="RVV38" s="10"/>
      <c r="RVW38" s="10"/>
      <c r="RVX38" s="10"/>
      <c r="RVY38" s="10"/>
      <c r="RVZ38" s="10"/>
      <c r="RWA38" s="10"/>
      <c r="RWB38" s="10"/>
      <c r="RWC38" s="10"/>
      <c r="RWD38" s="10"/>
      <c r="RWE38" s="10"/>
      <c r="RWF38" s="10"/>
      <c r="RWG38" s="10"/>
      <c r="RWH38" s="10"/>
      <c r="RWI38" s="10"/>
      <c r="RWJ38" s="10"/>
      <c r="RWK38" s="10"/>
      <c r="RWL38" s="10"/>
      <c r="RWM38" s="10"/>
      <c r="RWN38" s="10"/>
      <c r="RWO38" s="10"/>
      <c r="RWP38" s="10"/>
      <c r="RWQ38" s="10"/>
      <c r="RWR38" s="10"/>
      <c r="RWS38" s="10"/>
      <c r="RWT38" s="10"/>
      <c r="RWU38" s="10"/>
      <c r="RWV38" s="10"/>
      <c r="RWW38" s="10"/>
      <c r="RWX38" s="10"/>
      <c r="RWY38" s="10"/>
      <c r="RWZ38" s="10"/>
      <c r="RXA38" s="10"/>
      <c r="RXB38" s="10"/>
      <c r="RXC38" s="10"/>
      <c r="RXD38" s="10"/>
      <c r="RXE38" s="10"/>
      <c r="RXF38" s="10"/>
      <c r="RXG38" s="10"/>
      <c r="RXH38" s="10"/>
      <c r="RXI38" s="10"/>
      <c r="RXJ38" s="10"/>
      <c r="RXK38" s="10"/>
      <c r="RXL38" s="10"/>
      <c r="RXM38" s="10"/>
      <c r="RXN38" s="10"/>
      <c r="RXO38" s="10"/>
      <c r="RXP38" s="10"/>
      <c r="RXQ38" s="10"/>
      <c r="RXR38" s="10"/>
      <c r="RXS38" s="10"/>
      <c r="RXT38" s="10"/>
      <c r="RXU38" s="10"/>
      <c r="RXV38" s="10"/>
      <c r="RXW38" s="10"/>
      <c r="RXX38" s="10"/>
      <c r="RXY38" s="10"/>
      <c r="RXZ38" s="10"/>
      <c r="RYA38" s="10"/>
      <c r="RYB38" s="10"/>
      <c r="RYC38" s="10"/>
      <c r="RYD38" s="10"/>
      <c r="RYE38" s="10"/>
      <c r="RYF38" s="10"/>
      <c r="RYG38" s="10"/>
      <c r="RYH38" s="10"/>
      <c r="RYI38" s="10"/>
      <c r="RYJ38" s="10"/>
      <c r="RYK38" s="10"/>
      <c r="RYL38" s="10"/>
      <c r="RYM38" s="10"/>
      <c r="RYN38" s="10"/>
      <c r="RYO38" s="10"/>
      <c r="RYP38" s="10"/>
      <c r="RYQ38" s="10"/>
      <c r="RYR38" s="10"/>
      <c r="RYS38" s="10"/>
      <c r="RYT38" s="10"/>
      <c r="RYU38" s="10"/>
      <c r="RYV38" s="10"/>
      <c r="RYW38" s="10"/>
      <c r="RYX38" s="10"/>
      <c r="RYY38" s="10"/>
      <c r="RYZ38" s="10"/>
      <c r="RZA38" s="10"/>
      <c r="RZB38" s="10"/>
      <c r="RZC38" s="10"/>
      <c r="RZD38" s="10"/>
      <c r="RZE38" s="10"/>
      <c r="RZF38" s="10"/>
      <c r="RZG38" s="10"/>
      <c r="RZH38" s="10"/>
      <c r="RZI38" s="10"/>
      <c r="RZJ38" s="10"/>
      <c r="RZK38" s="10"/>
      <c r="RZL38" s="10"/>
      <c r="RZM38" s="10"/>
      <c r="RZN38" s="10"/>
      <c r="RZO38" s="10"/>
      <c r="RZP38" s="10"/>
      <c r="RZQ38" s="10"/>
      <c r="RZR38" s="10"/>
      <c r="RZS38" s="10"/>
      <c r="RZT38" s="10"/>
      <c r="RZU38" s="10"/>
      <c r="RZV38" s="10"/>
      <c r="RZW38" s="10"/>
      <c r="RZX38" s="10"/>
      <c r="RZY38" s="10"/>
      <c r="RZZ38" s="10"/>
      <c r="SAA38" s="10"/>
      <c r="SAB38" s="10"/>
      <c r="SAC38" s="10"/>
      <c r="SAD38" s="10"/>
      <c r="SAE38" s="10"/>
      <c r="SAF38" s="10"/>
      <c r="SAG38" s="10"/>
      <c r="SAH38" s="10"/>
      <c r="SAI38" s="10"/>
      <c r="SAJ38" s="10"/>
      <c r="SAK38" s="10"/>
      <c r="SAL38" s="10"/>
      <c r="SAM38" s="10"/>
      <c r="SAN38" s="10"/>
      <c r="SAO38" s="10"/>
      <c r="SAP38" s="10"/>
      <c r="SAQ38" s="10"/>
      <c r="SAR38" s="10"/>
      <c r="SAS38" s="10"/>
      <c r="SAT38" s="10"/>
      <c r="SAU38" s="10"/>
      <c r="SAV38" s="10"/>
      <c r="SAW38" s="10"/>
      <c r="SAX38" s="10"/>
      <c r="SAY38" s="10"/>
      <c r="SAZ38" s="10"/>
      <c r="SBA38" s="10"/>
      <c r="SBB38" s="10"/>
      <c r="SBC38" s="10"/>
      <c r="SBD38" s="10"/>
      <c r="SBE38" s="10"/>
      <c r="SBF38" s="10"/>
      <c r="SBG38" s="10"/>
      <c r="SBH38" s="10"/>
      <c r="SBI38" s="10"/>
      <c r="SBJ38" s="10"/>
      <c r="SBK38" s="10"/>
      <c r="SBL38" s="10"/>
      <c r="SBM38" s="10"/>
      <c r="SBN38" s="10"/>
      <c r="SBO38" s="10"/>
      <c r="SBP38" s="10"/>
      <c r="SBQ38" s="10"/>
      <c r="SBR38" s="10"/>
      <c r="SBS38" s="10"/>
      <c r="SBT38" s="10"/>
      <c r="SBU38" s="10"/>
      <c r="SBV38" s="10"/>
      <c r="SBW38" s="10"/>
      <c r="SBX38" s="10"/>
      <c r="SBY38" s="10"/>
      <c r="SBZ38" s="10"/>
      <c r="SCA38" s="10"/>
      <c r="SCB38" s="10"/>
      <c r="SCC38" s="10"/>
      <c r="SCD38" s="10"/>
      <c r="SCE38" s="10"/>
      <c r="SCF38" s="10"/>
      <c r="SCG38" s="10"/>
      <c r="SCH38" s="10"/>
      <c r="SCI38" s="10"/>
      <c r="SCJ38" s="10"/>
      <c r="SCK38" s="10"/>
      <c r="SCL38" s="10"/>
      <c r="SCM38" s="10"/>
      <c r="SCN38" s="10"/>
      <c r="SCO38" s="10"/>
      <c r="SCP38" s="10"/>
      <c r="SCQ38" s="10"/>
      <c r="SCR38" s="10"/>
      <c r="SCS38" s="10"/>
      <c r="SCT38" s="10"/>
      <c r="SCU38" s="10"/>
      <c r="SCV38" s="10"/>
      <c r="SCW38" s="10"/>
      <c r="SCX38" s="10"/>
      <c r="SCY38" s="10"/>
      <c r="SCZ38" s="10"/>
      <c r="SDA38" s="10"/>
      <c r="SDB38" s="10"/>
      <c r="SDC38" s="10"/>
      <c r="SDD38" s="10"/>
      <c r="SDE38" s="10"/>
      <c r="SDF38" s="10"/>
      <c r="SDG38" s="10"/>
      <c r="SDH38" s="10"/>
      <c r="SDI38" s="10"/>
      <c r="SDJ38" s="10"/>
      <c r="SDK38" s="10"/>
      <c r="SDL38" s="10"/>
      <c r="SDM38" s="10"/>
      <c r="SDN38" s="10"/>
      <c r="SDO38" s="10"/>
      <c r="SDP38" s="10"/>
      <c r="SDQ38" s="10"/>
      <c r="SDR38" s="10"/>
      <c r="SDS38" s="10"/>
      <c r="SDT38" s="10"/>
      <c r="SDU38" s="10"/>
      <c r="SDV38" s="10"/>
      <c r="SDW38" s="10"/>
      <c r="SDX38" s="10"/>
      <c r="SDY38" s="10"/>
      <c r="SDZ38" s="10"/>
      <c r="SEA38" s="10"/>
      <c r="SEB38" s="10"/>
      <c r="SEC38" s="10"/>
      <c r="SED38" s="10"/>
      <c r="SEE38" s="10"/>
      <c r="SEF38" s="10"/>
      <c r="SEG38" s="10"/>
      <c r="SEH38" s="10"/>
      <c r="SEI38" s="10"/>
      <c r="SEJ38" s="10"/>
      <c r="SEK38" s="10"/>
      <c r="SEL38" s="10"/>
      <c r="SEM38" s="10"/>
      <c r="SEN38" s="10"/>
      <c r="SEO38" s="10"/>
      <c r="SEP38" s="10"/>
      <c r="SEQ38" s="10"/>
      <c r="SER38" s="10"/>
      <c r="SES38" s="10"/>
      <c r="SET38" s="10"/>
      <c r="SEU38" s="10"/>
      <c r="SEV38" s="10"/>
      <c r="SEW38" s="10"/>
      <c r="SEX38" s="10"/>
      <c r="SEY38" s="10"/>
      <c r="SEZ38" s="10"/>
      <c r="SFA38" s="10"/>
      <c r="SFB38" s="10"/>
      <c r="SFC38" s="10"/>
      <c r="SFD38" s="10"/>
      <c r="SFE38" s="10"/>
      <c r="SFF38" s="10"/>
      <c r="SFG38" s="10"/>
      <c r="SFH38" s="10"/>
      <c r="SFI38" s="10"/>
      <c r="SFJ38" s="10"/>
      <c r="SFK38" s="10"/>
      <c r="SFL38" s="10"/>
      <c r="SFM38" s="10"/>
      <c r="SFN38" s="10"/>
      <c r="SFO38" s="10"/>
      <c r="SFP38" s="10"/>
      <c r="SFQ38" s="10"/>
      <c r="SFR38" s="10"/>
      <c r="SFS38" s="10"/>
      <c r="SFT38" s="10"/>
      <c r="SFU38" s="10"/>
      <c r="SFV38" s="10"/>
      <c r="SFW38" s="10"/>
      <c r="SFX38" s="10"/>
      <c r="SFY38" s="10"/>
      <c r="SFZ38" s="10"/>
      <c r="SGA38" s="10"/>
      <c r="SGB38" s="10"/>
      <c r="SGC38" s="10"/>
      <c r="SGD38" s="10"/>
      <c r="SGE38" s="10"/>
      <c r="SGF38" s="10"/>
      <c r="SGG38" s="10"/>
      <c r="SGH38" s="10"/>
      <c r="SGI38" s="10"/>
      <c r="SGJ38" s="10"/>
      <c r="SGK38" s="10"/>
      <c r="SGL38" s="10"/>
      <c r="SGM38" s="10"/>
      <c r="SGN38" s="10"/>
      <c r="SGO38" s="10"/>
      <c r="SGP38" s="10"/>
      <c r="SGQ38" s="10"/>
      <c r="SGR38" s="10"/>
      <c r="SGS38" s="10"/>
      <c r="SGT38" s="10"/>
      <c r="SGU38" s="10"/>
      <c r="SGV38" s="10"/>
      <c r="SGW38" s="10"/>
      <c r="SGX38" s="10"/>
      <c r="SGY38" s="10"/>
      <c r="SGZ38" s="10"/>
      <c r="SHA38" s="10"/>
      <c r="SHB38" s="10"/>
      <c r="SHC38" s="10"/>
      <c r="SHD38" s="10"/>
      <c r="SHE38" s="10"/>
      <c r="SHF38" s="10"/>
      <c r="SHG38" s="10"/>
      <c r="SHH38" s="10"/>
      <c r="SHI38" s="10"/>
      <c r="SHJ38" s="10"/>
      <c r="SHK38" s="10"/>
      <c r="SHL38" s="10"/>
      <c r="SHM38" s="10"/>
      <c r="SHN38" s="10"/>
      <c r="SHO38" s="10"/>
      <c r="SHP38" s="10"/>
      <c r="SHQ38" s="10"/>
      <c r="SHR38" s="10"/>
      <c r="SHS38" s="10"/>
      <c r="SHT38" s="10"/>
      <c r="SHU38" s="10"/>
      <c r="SHV38" s="10"/>
      <c r="SHW38" s="10"/>
      <c r="SHX38" s="10"/>
      <c r="SHY38" s="10"/>
      <c r="SHZ38" s="10"/>
      <c r="SIA38" s="10"/>
      <c r="SIB38" s="10"/>
      <c r="SIC38" s="10"/>
      <c r="SID38" s="10"/>
      <c r="SIE38" s="10"/>
      <c r="SIF38" s="10"/>
      <c r="SIG38" s="10"/>
      <c r="SIH38" s="10"/>
      <c r="SII38" s="10"/>
      <c r="SIJ38" s="10"/>
      <c r="SIK38" s="10"/>
      <c r="SIL38" s="10"/>
      <c r="SIM38" s="10"/>
      <c r="SIN38" s="10"/>
      <c r="SIO38" s="10"/>
      <c r="SIP38" s="10"/>
      <c r="SIQ38" s="10"/>
      <c r="SIR38" s="10"/>
      <c r="SIS38" s="10"/>
      <c r="SIT38" s="10"/>
      <c r="SIU38" s="10"/>
      <c r="SIV38" s="10"/>
      <c r="SIW38" s="10"/>
      <c r="SIX38" s="10"/>
      <c r="SIY38" s="10"/>
      <c r="SIZ38" s="10"/>
      <c r="SJA38" s="10"/>
      <c r="SJB38" s="10"/>
      <c r="SJC38" s="10"/>
      <c r="SJD38" s="10"/>
      <c r="SJE38" s="10"/>
      <c r="SJF38" s="10"/>
      <c r="SJG38" s="10"/>
      <c r="SJH38" s="10"/>
      <c r="SJI38" s="10"/>
      <c r="SJJ38" s="10"/>
      <c r="SJK38" s="10"/>
      <c r="SJL38" s="10"/>
      <c r="SJM38" s="10"/>
      <c r="SJN38" s="10"/>
      <c r="SJO38" s="10"/>
      <c r="SJP38" s="10"/>
      <c r="SJQ38" s="10"/>
      <c r="SJR38" s="10"/>
      <c r="SJS38" s="10"/>
      <c r="SJT38" s="10"/>
      <c r="SJU38" s="10"/>
      <c r="SJV38" s="10"/>
      <c r="SJW38" s="10"/>
      <c r="SJX38" s="10"/>
      <c r="SJY38" s="10"/>
      <c r="SJZ38" s="10"/>
      <c r="SKA38" s="10"/>
      <c r="SKB38" s="10"/>
      <c r="SKC38" s="10"/>
      <c r="SKD38" s="10"/>
      <c r="SKE38" s="10"/>
      <c r="SKF38" s="10"/>
      <c r="SKG38" s="10"/>
      <c r="SKH38" s="10"/>
      <c r="SKI38" s="10"/>
      <c r="SKJ38" s="10"/>
      <c r="SKK38" s="10"/>
      <c r="SKL38" s="10"/>
      <c r="SKM38" s="10"/>
      <c r="SKN38" s="10"/>
      <c r="SKO38" s="10"/>
      <c r="SKP38" s="10"/>
      <c r="SKQ38" s="10"/>
      <c r="SKR38" s="10"/>
      <c r="SKS38" s="10"/>
      <c r="SKT38" s="10"/>
      <c r="SKU38" s="10"/>
      <c r="SKV38" s="10"/>
      <c r="SKW38" s="10"/>
      <c r="SKX38" s="10"/>
      <c r="SKY38" s="10"/>
      <c r="SKZ38" s="10"/>
      <c r="SLA38" s="10"/>
      <c r="SLB38" s="10"/>
      <c r="SLC38" s="10"/>
      <c r="SLD38" s="10"/>
      <c r="SLE38" s="10"/>
      <c r="SLF38" s="10"/>
      <c r="SLG38" s="10"/>
      <c r="SLH38" s="10"/>
      <c r="SLI38" s="10"/>
      <c r="SLJ38" s="10"/>
      <c r="SLK38" s="10"/>
      <c r="SLL38" s="10"/>
      <c r="SLM38" s="10"/>
      <c r="SLN38" s="10"/>
      <c r="SLO38" s="10"/>
      <c r="SLP38" s="10"/>
      <c r="SLQ38" s="10"/>
      <c r="SLR38" s="10"/>
      <c r="SLS38" s="10"/>
      <c r="SLT38" s="10"/>
      <c r="SLU38" s="10"/>
      <c r="SLV38" s="10"/>
      <c r="SLW38" s="10"/>
      <c r="SLX38" s="10"/>
      <c r="SLY38" s="10"/>
      <c r="SLZ38" s="10"/>
      <c r="SMA38" s="10"/>
      <c r="SMB38" s="10"/>
      <c r="SMC38" s="10"/>
      <c r="SMD38" s="10"/>
      <c r="SME38" s="10"/>
      <c r="SMF38" s="10"/>
      <c r="SMG38" s="10"/>
      <c r="SMH38" s="10"/>
      <c r="SMI38" s="10"/>
      <c r="SMJ38" s="10"/>
      <c r="SMK38" s="10"/>
      <c r="SML38" s="10"/>
      <c r="SMM38" s="10"/>
      <c r="SMN38" s="10"/>
      <c r="SMO38" s="10"/>
      <c r="SMP38" s="10"/>
      <c r="SMQ38" s="10"/>
      <c r="SMR38" s="10"/>
      <c r="SMS38" s="10"/>
      <c r="SMT38" s="10"/>
      <c r="SMU38" s="10"/>
      <c r="SMV38" s="10"/>
      <c r="SMW38" s="10"/>
      <c r="SMX38" s="10"/>
      <c r="SMY38" s="10"/>
      <c r="SMZ38" s="10"/>
      <c r="SNA38" s="10"/>
      <c r="SNB38" s="10"/>
      <c r="SNC38" s="10"/>
      <c r="SND38" s="10"/>
      <c r="SNE38" s="10"/>
      <c r="SNF38" s="10"/>
      <c r="SNG38" s="10"/>
      <c r="SNH38" s="10"/>
      <c r="SNI38" s="10"/>
      <c r="SNJ38" s="10"/>
      <c r="SNK38" s="10"/>
      <c r="SNL38" s="10"/>
      <c r="SNM38" s="10"/>
      <c r="SNN38" s="10"/>
      <c r="SNO38" s="10"/>
      <c r="SNP38" s="10"/>
      <c r="SNQ38" s="10"/>
      <c r="SNR38" s="10"/>
      <c r="SNS38" s="10"/>
      <c r="SNT38" s="10"/>
      <c r="SNU38" s="10"/>
      <c r="SNV38" s="10"/>
      <c r="SNW38" s="10"/>
      <c r="SNX38" s="10"/>
      <c r="SNY38" s="10"/>
      <c r="SNZ38" s="10"/>
      <c r="SOA38" s="10"/>
      <c r="SOB38" s="10"/>
      <c r="SOC38" s="10"/>
      <c r="SOD38" s="10"/>
      <c r="SOE38" s="10"/>
      <c r="SOF38" s="10"/>
      <c r="SOG38" s="10"/>
      <c r="SOH38" s="10"/>
      <c r="SOI38" s="10"/>
      <c r="SOJ38" s="10"/>
      <c r="SOK38" s="10"/>
      <c r="SOL38" s="10"/>
      <c r="SOM38" s="10"/>
      <c r="SON38" s="10"/>
      <c r="SOO38" s="10"/>
      <c r="SOP38" s="10"/>
      <c r="SOQ38" s="10"/>
      <c r="SOR38" s="10"/>
      <c r="SOS38" s="10"/>
      <c r="SOT38" s="10"/>
      <c r="SOU38" s="10"/>
      <c r="SOV38" s="10"/>
      <c r="SOW38" s="10"/>
      <c r="SOX38" s="10"/>
      <c r="SOY38" s="10"/>
      <c r="SOZ38" s="10"/>
      <c r="SPA38" s="10"/>
      <c r="SPB38" s="10"/>
      <c r="SPC38" s="10"/>
      <c r="SPD38" s="10"/>
      <c r="SPE38" s="10"/>
      <c r="SPF38" s="10"/>
      <c r="SPG38" s="10"/>
      <c r="SPH38" s="10"/>
      <c r="SPI38" s="10"/>
      <c r="SPJ38" s="10"/>
      <c r="SPK38" s="10"/>
      <c r="SPL38" s="10"/>
      <c r="SPM38" s="10"/>
      <c r="SPN38" s="10"/>
      <c r="SPO38" s="10"/>
      <c r="SPP38" s="10"/>
      <c r="SPQ38" s="10"/>
      <c r="SPR38" s="10"/>
      <c r="SPS38" s="10"/>
      <c r="SPT38" s="10"/>
      <c r="SPU38" s="10"/>
      <c r="SPV38" s="10"/>
      <c r="SPW38" s="10"/>
      <c r="SPX38" s="10"/>
      <c r="SPY38" s="10"/>
      <c r="SPZ38" s="10"/>
      <c r="SQA38" s="10"/>
      <c r="SQB38" s="10"/>
      <c r="SQC38" s="10"/>
      <c r="SQD38" s="10"/>
      <c r="SQE38" s="10"/>
      <c r="SQF38" s="10"/>
      <c r="SQG38" s="10"/>
      <c r="SQH38" s="10"/>
      <c r="SQI38" s="10"/>
      <c r="SQJ38" s="10"/>
      <c r="SQK38" s="10"/>
      <c r="SQL38" s="10"/>
      <c r="SQM38" s="10"/>
      <c r="SQN38" s="10"/>
      <c r="SQO38" s="10"/>
      <c r="SQP38" s="10"/>
      <c r="SQQ38" s="10"/>
      <c r="SQR38" s="10"/>
      <c r="SQS38" s="10"/>
      <c r="SQT38" s="10"/>
      <c r="SQU38" s="10"/>
      <c r="SQV38" s="10"/>
      <c r="SQW38" s="10"/>
      <c r="SQX38" s="10"/>
      <c r="SQY38" s="10"/>
      <c r="SQZ38" s="10"/>
      <c r="SRA38" s="10"/>
      <c r="SRB38" s="10"/>
      <c r="SRC38" s="10"/>
      <c r="SRD38" s="10"/>
      <c r="SRE38" s="10"/>
      <c r="SRF38" s="10"/>
      <c r="SRG38" s="10"/>
      <c r="SRH38" s="10"/>
      <c r="SRI38" s="10"/>
      <c r="SRJ38" s="10"/>
      <c r="SRK38" s="10"/>
      <c r="SRL38" s="10"/>
      <c r="SRM38" s="10"/>
      <c r="SRN38" s="10"/>
      <c r="SRO38" s="10"/>
      <c r="SRP38" s="10"/>
      <c r="SRQ38" s="10"/>
      <c r="SRR38" s="10"/>
      <c r="SRS38" s="10"/>
      <c r="SRT38" s="10"/>
      <c r="SRU38" s="10"/>
      <c r="SRV38" s="10"/>
      <c r="SRW38" s="10"/>
      <c r="SRX38" s="10"/>
      <c r="SRY38" s="10"/>
      <c r="SRZ38" s="10"/>
      <c r="SSA38" s="10"/>
      <c r="SSB38" s="10"/>
      <c r="SSC38" s="10"/>
      <c r="SSD38" s="10"/>
      <c r="SSE38" s="10"/>
      <c r="SSF38" s="10"/>
      <c r="SSG38" s="10"/>
      <c r="SSH38" s="10"/>
      <c r="SSI38" s="10"/>
      <c r="SSJ38" s="10"/>
      <c r="SSK38" s="10"/>
      <c r="SSL38" s="10"/>
      <c r="SSM38" s="10"/>
      <c r="SSN38" s="10"/>
      <c r="SSO38" s="10"/>
      <c r="SSP38" s="10"/>
      <c r="SSQ38" s="10"/>
      <c r="SSR38" s="10"/>
      <c r="SSS38" s="10"/>
      <c r="SST38" s="10"/>
      <c r="SSU38" s="10"/>
      <c r="SSV38" s="10"/>
      <c r="SSW38" s="10"/>
      <c r="SSX38" s="10"/>
      <c r="SSY38" s="10"/>
      <c r="SSZ38" s="10"/>
      <c r="STA38" s="10"/>
      <c r="STB38" s="10"/>
      <c r="STC38" s="10"/>
      <c r="STD38" s="10"/>
      <c r="STE38" s="10"/>
      <c r="STF38" s="10"/>
      <c r="STG38" s="10"/>
      <c r="STH38" s="10"/>
      <c r="STI38" s="10"/>
      <c r="STJ38" s="10"/>
      <c r="STK38" s="10"/>
      <c r="STL38" s="10"/>
      <c r="STM38" s="10"/>
      <c r="STN38" s="10"/>
      <c r="STO38" s="10"/>
      <c r="STP38" s="10"/>
      <c r="STQ38" s="10"/>
      <c r="STR38" s="10"/>
      <c r="STS38" s="10"/>
      <c r="STT38" s="10"/>
      <c r="STU38" s="10"/>
      <c r="STV38" s="10"/>
      <c r="STW38" s="10"/>
      <c r="STX38" s="10"/>
      <c r="STY38" s="10"/>
      <c r="STZ38" s="10"/>
      <c r="SUA38" s="10"/>
      <c r="SUB38" s="10"/>
      <c r="SUC38" s="10"/>
      <c r="SUD38" s="10"/>
      <c r="SUE38" s="10"/>
      <c r="SUF38" s="10"/>
      <c r="SUG38" s="10"/>
      <c r="SUH38" s="10"/>
      <c r="SUI38" s="10"/>
      <c r="SUJ38" s="10"/>
      <c r="SUK38" s="10"/>
      <c r="SUL38" s="10"/>
      <c r="SUM38" s="10"/>
      <c r="SUN38" s="10"/>
      <c r="SUO38" s="10"/>
      <c r="SUP38" s="10"/>
      <c r="SUQ38" s="10"/>
      <c r="SUR38" s="10"/>
      <c r="SUS38" s="10"/>
      <c r="SUT38" s="10"/>
      <c r="SUU38" s="10"/>
      <c r="SUV38" s="10"/>
      <c r="SUW38" s="10"/>
      <c r="SUX38" s="10"/>
      <c r="SUY38" s="10"/>
      <c r="SUZ38" s="10"/>
      <c r="SVA38" s="10"/>
      <c r="SVB38" s="10"/>
      <c r="SVC38" s="10"/>
      <c r="SVD38" s="10"/>
      <c r="SVE38" s="10"/>
      <c r="SVF38" s="10"/>
      <c r="SVG38" s="10"/>
      <c r="SVH38" s="10"/>
      <c r="SVI38" s="10"/>
      <c r="SVJ38" s="10"/>
      <c r="SVK38" s="10"/>
      <c r="SVL38" s="10"/>
      <c r="SVM38" s="10"/>
      <c r="SVN38" s="10"/>
      <c r="SVO38" s="10"/>
      <c r="SVP38" s="10"/>
      <c r="SVQ38" s="10"/>
      <c r="SVR38" s="10"/>
      <c r="SVS38" s="10"/>
      <c r="SVT38" s="10"/>
      <c r="SVU38" s="10"/>
      <c r="SVV38" s="10"/>
      <c r="SVW38" s="10"/>
      <c r="SVX38" s="10"/>
      <c r="SVY38" s="10"/>
      <c r="SVZ38" s="10"/>
      <c r="SWA38" s="10"/>
      <c r="SWB38" s="10"/>
      <c r="SWC38" s="10"/>
      <c r="SWD38" s="10"/>
      <c r="SWE38" s="10"/>
      <c r="SWF38" s="10"/>
      <c r="SWG38" s="10"/>
      <c r="SWH38" s="10"/>
      <c r="SWI38" s="10"/>
      <c r="SWJ38" s="10"/>
      <c r="SWK38" s="10"/>
      <c r="SWL38" s="10"/>
      <c r="SWM38" s="10"/>
      <c r="SWN38" s="10"/>
      <c r="SWO38" s="10"/>
      <c r="SWP38" s="10"/>
      <c r="SWQ38" s="10"/>
      <c r="SWR38" s="10"/>
      <c r="SWS38" s="10"/>
      <c r="SWT38" s="10"/>
      <c r="SWU38" s="10"/>
      <c r="SWV38" s="10"/>
      <c r="SWW38" s="10"/>
      <c r="SWX38" s="10"/>
      <c r="SWY38" s="10"/>
      <c r="SWZ38" s="10"/>
      <c r="SXA38" s="10"/>
      <c r="SXB38" s="10"/>
      <c r="SXC38" s="10"/>
      <c r="SXD38" s="10"/>
      <c r="SXE38" s="10"/>
      <c r="SXF38" s="10"/>
      <c r="SXG38" s="10"/>
      <c r="SXH38" s="10"/>
      <c r="SXI38" s="10"/>
      <c r="SXJ38" s="10"/>
      <c r="SXK38" s="10"/>
      <c r="SXL38" s="10"/>
      <c r="SXM38" s="10"/>
      <c r="SXN38" s="10"/>
      <c r="SXO38" s="10"/>
      <c r="SXP38" s="10"/>
      <c r="SXQ38" s="10"/>
      <c r="SXR38" s="10"/>
      <c r="SXS38" s="10"/>
      <c r="SXT38" s="10"/>
      <c r="SXU38" s="10"/>
      <c r="SXV38" s="10"/>
      <c r="SXW38" s="10"/>
      <c r="SXX38" s="10"/>
      <c r="SXY38" s="10"/>
      <c r="SXZ38" s="10"/>
      <c r="SYA38" s="10"/>
      <c r="SYB38" s="10"/>
      <c r="SYC38" s="10"/>
      <c r="SYD38" s="10"/>
      <c r="SYE38" s="10"/>
      <c r="SYF38" s="10"/>
      <c r="SYG38" s="10"/>
      <c r="SYH38" s="10"/>
      <c r="SYI38" s="10"/>
      <c r="SYJ38" s="10"/>
      <c r="SYK38" s="10"/>
      <c r="SYL38" s="10"/>
      <c r="SYM38" s="10"/>
      <c r="SYN38" s="10"/>
      <c r="SYO38" s="10"/>
      <c r="SYP38" s="10"/>
      <c r="SYQ38" s="10"/>
      <c r="SYR38" s="10"/>
      <c r="SYS38" s="10"/>
      <c r="SYT38" s="10"/>
      <c r="SYU38" s="10"/>
      <c r="SYV38" s="10"/>
      <c r="SYW38" s="10"/>
      <c r="SYX38" s="10"/>
      <c r="SYY38" s="10"/>
      <c r="SYZ38" s="10"/>
      <c r="SZA38" s="10"/>
      <c r="SZB38" s="10"/>
      <c r="SZC38" s="10"/>
      <c r="SZD38" s="10"/>
      <c r="SZE38" s="10"/>
      <c r="SZF38" s="10"/>
      <c r="SZG38" s="10"/>
      <c r="SZH38" s="10"/>
      <c r="SZI38" s="10"/>
      <c r="SZJ38" s="10"/>
      <c r="SZK38" s="10"/>
      <c r="SZL38" s="10"/>
      <c r="SZM38" s="10"/>
      <c r="SZN38" s="10"/>
      <c r="SZO38" s="10"/>
      <c r="SZP38" s="10"/>
      <c r="SZQ38" s="10"/>
      <c r="SZR38" s="10"/>
      <c r="SZS38" s="10"/>
      <c r="SZT38" s="10"/>
      <c r="SZU38" s="10"/>
      <c r="SZV38" s="10"/>
      <c r="SZW38" s="10"/>
      <c r="SZX38" s="10"/>
      <c r="SZY38" s="10"/>
      <c r="SZZ38" s="10"/>
      <c r="TAA38" s="10"/>
      <c r="TAB38" s="10"/>
      <c r="TAC38" s="10"/>
      <c r="TAD38" s="10"/>
      <c r="TAE38" s="10"/>
      <c r="TAF38" s="10"/>
      <c r="TAG38" s="10"/>
      <c r="TAH38" s="10"/>
      <c r="TAI38" s="10"/>
      <c r="TAJ38" s="10"/>
      <c r="TAK38" s="10"/>
      <c r="TAL38" s="10"/>
      <c r="TAM38" s="10"/>
      <c r="TAN38" s="10"/>
      <c r="TAO38" s="10"/>
      <c r="TAP38" s="10"/>
      <c r="TAQ38" s="10"/>
      <c r="TAR38" s="10"/>
      <c r="TAS38" s="10"/>
      <c r="TAT38" s="10"/>
      <c r="TAU38" s="10"/>
      <c r="TAV38" s="10"/>
      <c r="TAW38" s="10"/>
      <c r="TAX38" s="10"/>
      <c r="TAY38" s="10"/>
      <c r="TAZ38" s="10"/>
      <c r="TBA38" s="10"/>
      <c r="TBB38" s="10"/>
      <c r="TBC38" s="10"/>
      <c r="TBD38" s="10"/>
      <c r="TBE38" s="10"/>
      <c r="TBF38" s="10"/>
      <c r="TBG38" s="10"/>
      <c r="TBH38" s="10"/>
      <c r="TBI38" s="10"/>
      <c r="TBJ38" s="10"/>
      <c r="TBK38" s="10"/>
      <c r="TBL38" s="10"/>
      <c r="TBM38" s="10"/>
      <c r="TBN38" s="10"/>
      <c r="TBO38" s="10"/>
      <c r="TBP38" s="10"/>
      <c r="TBQ38" s="10"/>
      <c r="TBR38" s="10"/>
      <c r="TBS38" s="10"/>
      <c r="TBT38" s="10"/>
      <c r="TBU38" s="10"/>
      <c r="TBV38" s="10"/>
      <c r="TBW38" s="10"/>
      <c r="TBX38" s="10"/>
      <c r="TBY38" s="10"/>
      <c r="TBZ38" s="10"/>
      <c r="TCA38" s="10"/>
      <c r="TCB38" s="10"/>
      <c r="TCC38" s="10"/>
      <c r="TCD38" s="10"/>
      <c r="TCE38" s="10"/>
      <c r="TCF38" s="10"/>
      <c r="TCG38" s="10"/>
      <c r="TCH38" s="10"/>
      <c r="TCI38" s="10"/>
      <c r="TCJ38" s="10"/>
      <c r="TCK38" s="10"/>
      <c r="TCL38" s="10"/>
      <c r="TCM38" s="10"/>
      <c r="TCN38" s="10"/>
      <c r="TCO38" s="10"/>
      <c r="TCP38" s="10"/>
      <c r="TCQ38" s="10"/>
      <c r="TCR38" s="10"/>
      <c r="TCS38" s="10"/>
      <c r="TCT38" s="10"/>
      <c r="TCU38" s="10"/>
      <c r="TCV38" s="10"/>
      <c r="TCW38" s="10"/>
      <c r="TCX38" s="10"/>
      <c r="TCY38" s="10"/>
      <c r="TCZ38" s="10"/>
      <c r="TDA38" s="10"/>
      <c r="TDB38" s="10"/>
      <c r="TDC38" s="10"/>
      <c r="TDD38" s="10"/>
      <c r="TDE38" s="10"/>
      <c r="TDF38" s="10"/>
      <c r="TDG38" s="10"/>
      <c r="TDH38" s="10"/>
      <c r="TDI38" s="10"/>
      <c r="TDJ38" s="10"/>
      <c r="TDK38" s="10"/>
      <c r="TDL38" s="10"/>
      <c r="TDM38" s="10"/>
      <c r="TDN38" s="10"/>
      <c r="TDO38" s="10"/>
      <c r="TDP38" s="10"/>
      <c r="TDQ38" s="10"/>
      <c r="TDR38" s="10"/>
      <c r="TDS38" s="10"/>
      <c r="TDT38" s="10"/>
      <c r="TDU38" s="10"/>
      <c r="TDV38" s="10"/>
      <c r="TDW38" s="10"/>
      <c r="TDX38" s="10"/>
      <c r="TDY38" s="10"/>
      <c r="TDZ38" s="10"/>
      <c r="TEA38" s="10"/>
      <c r="TEB38" s="10"/>
      <c r="TEC38" s="10"/>
      <c r="TED38" s="10"/>
      <c r="TEE38" s="10"/>
      <c r="TEF38" s="10"/>
      <c r="TEG38" s="10"/>
      <c r="TEH38" s="10"/>
      <c r="TEI38" s="10"/>
      <c r="TEJ38" s="10"/>
      <c r="TEK38" s="10"/>
      <c r="TEL38" s="10"/>
      <c r="TEM38" s="10"/>
      <c r="TEN38" s="10"/>
      <c r="TEO38" s="10"/>
      <c r="TEP38" s="10"/>
      <c r="TEQ38" s="10"/>
      <c r="TER38" s="10"/>
      <c r="TES38" s="10"/>
      <c r="TET38" s="10"/>
      <c r="TEU38" s="10"/>
      <c r="TEV38" s="10"/>
      <c r="TEW38" s="10"/>
      <c r="TEX38" s="10"/>
      <c r="TEY38" s="10"/>
      <c r="TEZ38" s="10"/>
      <c r="TFA38" s="10"/>
      <c r="TFB38" s="10"/>
      <c r="TFC38" s="10"/>
      <c r="TFD38" s="10"/>
      <c r="TFE38" s="10"/>
      <c r="TFF38" s="10"/>
      <c r="TFG38" s="10"/>
      <c r="TFH38" s="10"/>
      <c r="TFI38" s="10"/>
      <c r="TFJ38" s="10"/>
      <c r="TFK38" s="10"/>
      <c r="TFL38" s="10"/>
      <c r="TFM38" s="10"/>
      <c r="TFN38" s="10"/>
      <c r="TFO38" s="10"/>
      <c r="TFP38" s="10"/>
      <c r="TFQ38" s="10"/>
      <c r="TFR38" s="10"/>
      <c r="TFS38" s="10"/>
      <c r="TFT38" s="10"/>
      <c r="TFU38" s="10"/>
      <c r="TFV38" s="10"/>
      <c r="TFW38" s="10"/>
      <c r="TFX38" s="10"/>
      <c r="TFY38" s="10"/>
      <c r="TFZ38" s="10"/>
      <c r="TGA38" s="10"/>
      <c r="TGB38" s="10"/>
      <c r="TGC38" s="10"/>
      <c r="TGD38" s="10"/>
      <c r="TGE38" s="10"/>
      <c r="TGF38" s="10"/>
      <c r="TGG38" s="10"/>
      <c r="TGH38" s="10"/>
      <c r="TGI38" s="10"/>
      <c r="TGJ38" s="10"/>
      <c r="TGK38" s="10"/>
      <c r="TGL38" s="10"/>
      <c r="TGM38" s="10"/>
      <c r="TGN38" s="10"/>
      <c r="TGO38" s="10"/>
      <c r="TGP38" s="10"/>
      <c r="TGQ38" s="10"/>
      <c r="TGR38" s="10"/>
      <c r="TGS38" s="10"/>
      <c r="TGT38" s="10"/>
      <c r="TGU38" s="10"/>
      <c r="TGV38" s="10"/>
      <c r="TGW38" s="10"/>
      <c r="TGX38" s="10"/>
      <c r="TGY38" s="10"/>
      <c r="TGZ38" s="10"/>
      <c r="THA38" s="10"/>
      <c r="THB38" s="10"/>
      <c r="THC38" s="10"/>
      <c r="THD38" s="10"/>
      <c r="THE38" s="10"/>
      <c r="THF38" s="10"/>
      <c r="THG38" s="10"/>
      <c r="THH38" s="10"/>
      <c r="THI38" s="10"/>
      <c r="THJ38" s="10"/>
      <c r="THK38" s="10"/>
      <c r="THL38" s="10"/>
      <c r="THM38" s="10"/>
      <c r="THN38" s="10"/>
      <c r="THO38" s="10"/>
      <c r="THP38" s="10"/>
      <c r="THQ38" s="10"/>
      <c r="THR38" s="10"/>
      <c r="THS38" s="10"/>
      <c r="THT38" s="10"/>
      <c r="THU38" s="10"/>
      <c r="THV38" s="10"/>
      <c r="THW38" s="10"/>
      <c r="THX38" s="10"/>
      <c r="THY38" s="10"/>
      <c r="THZ38" s="10"/>
      <c r="TIA38" s="10"/>
      <c r="TIB38" s="10"/>
      <c r="TIC38" s="10"/>
      <c r="TID38" s="10"/>
      <c r="TIE38" s="10"/>
      <c r="TIF38" s="10"/>
      <c r="TIG38" s="10"/>
      <c r="TIH38" s="10"/>
      <c r="TII38" s="10"/>
      <c r="TIJ38" s="10"/>
      <c r="TIK38" s="10"/>
      <c r="TIL38" s="10"/>
      <c r="TIM38" s="10"/>
      <c r="TIN38" s="10"/>
      <c r="TIO38" s="10"/>
      <c r="TIP38" s="10"/>
      <c r="TIQ38" s="10"/>
      <c r="TIR38" s="10"/>
      <c r="TIS38" s="10"/>
      <c r="TIT38" s="10"/>
      <c r="TIU38" s="10"/>
      <c r="TIV38" s="10"/>
      <c r="TIW38" s="10"/>
      <c r="TIX38" s="10"/>
      <c r="TIY38" s="10"/>
      <c r="TIZ38" s="10"/>
      <c r="TJA38" s="10"/>
      <c r="TJB38" s="10"/>
      <c r="TJC38" s="10"/>
      <c r="TJD38" s="10"/>
      <c r="TJE38" s="10"/>
      <c r="TJF38" s="10"/>
      <c r="TJG38" s="10"/>
      <c r="TJH38" s="10"/>
      <c r="TJI38" s="10"/>
      <c r="TJJ38" s="10"/>
      <c r="TJK38" s="10"/>
      <c r="TJL38" s="10"/>
      <c r="TJM38" s="10"/>
      <c r="TJN38" s="10"/>
      <c r="TJO38" s="10"/>
      <c r="TJP38" s="10"/>
      <c r="TJQ38" s="10"/>
      <c r="TJR38" s="10"/>
      <c r="TJS38" s="10"/>
      <c r="TJT38" s="10"/>
      <c r="TJU38" s="10"/>
      <c r="TJV38" s="10"/>
      <c r="TJW38" s="10"/>
      <c r="TJX38" s="10"/>
      <c r="TJY38" s="10"/>
      <c r="TJZ38" s="10"/>
      <c r="TKA38" s="10"/>
      <c r="TKB38" s="10"/>
      <c r="TKC38" s="10"/>
      <c r="TKD38" s="10"/>
      <c r="TKE38" s="10"/>
      <c r="TKF38" s="10"/>
      <c r="TKG38" s="10"/>
      <c r="TKH38" s="10"/>
      <c r="TKI38" s="10"/>
      <c r="TKJ38" s="10"/>
      <c r="TKK38" s="10"/>
      <c r="TKL38" s="10"/>
      <c r="TKM38" s="10"/>
      <c r="TKN38" s="10"/>
      <c r="TKO38" s="10"/>
      <c r="TKP38" s="10"/>
      <c r="TKQ38" s="10"/>
      <c r="TKR38" s="10"/>
      <c r="TKS38" s="10"/>
      <c r="TKT38" s="10"/>
      <c r="TKU38" s="10"/>
      <c r="TKV38" s="10"/>
      <c r="TKW38" s="10"/>
      <c r="TKX38" s="10"/>
      <c r="TKY38" s="10"/>
      <c r="TKZ38" s="10"/>
      <c r="TLA38" s="10"/>
      <c r="TLB38" s="10"/>
      <c r="TLC38" s="10"/>
      <c r="TLD38" s="10"/>
      <c r="TLE38" s="10"/>
      <c r="TLF38" s="10"/>
      <c r="TLG38" s="10"/>
      <c r="TLH38" s="10"/>
      <c r="TLI38" s="10"/>
      <c r="TLJ38" s="10"/>
      <c r="TLK38" s="10"/>
      <c r="TLL38" s="10"/>
      <c r="TLM38" s="10"/>
      <c r="TLN38" s="10"/>
      <c r="TLO38" s="10"/>
      <c r="TLP38" s="10"/>
      <c r="TLQ38" s="10"/>
      <c r="TLR38" s="10"/>
      <c r="TLS38" s="10"/>
      <c r="TLT38" s="10"/>
      <c r="TLU38" s="10"/>
      <c r="TLV38" s="10"/>
      <c r="TLW38" s="10"/>
      <c r="TLX38" s="10"/>
      <c r="TLY38" s="10"/>
      <c r="TLZ38" s="10"/>
      <c r="TMA38" s="10"/>
      <c r="TMB38" s="10"/>
      <c r="TMC38" s="10"/>
      <c r="TMD38" s="10"/>
      <c r="TME38" s="10"/>
      <c r="TMF38" s="10"/>
      <c r="TMG38" s="10"/>
      <c r="TMH38" s="10"/>
      <c r="TMI38" s="10"/>
      <c r="TMJ38" s="10"/>
      <c r="TMK38" s="10"/>
      <c r="TML38" s="10"/>
      <c r="TMM38" s="10"/>
      <c r="TMN38" s="10"/>
      <c r="TMO38" s="10"/>
      <c r="TMP38" s="10"/>
      <c r="TMQ38" s="10"/>
      <c r="TMR38" s="10"/>
      <c r="TMS38" s="10"/>
      <c r="TMT38" s="10"/>
      <c r="TMU38" s="10"/>
      <c r="TMV38" s="10"/>
      <c r="TMW38" s="10"/>
      <c r="TMX38" s="10"/>
      <c r="TMY38" s="10"/>
      <c r="TMZ38" s="10"/>
      <c r="TNA38" s="10"/>
      <c r="TNB38" s="10"/>
      <c r="TNC38" s="10"/>
      <c r="TND38" s="10"/>
      <c r="TNE38" s="10"/>
      <c r="TNF38" s="10"/>
      <c r="TNG38" s="10"/>
      <c r="TNH38" s="10"/>
      <c r="TNI38" s="10"/>
      <c r="TNJ38" s="10"/>
      <c r="TNK38" s="10"/>
      <c r="TNL38" s="10"/>
      <c r="TNM38" s="10"/>
      <c r="TNN38" s="10"/>
      <c r="TNO38" s="10"/>
      <c r="TNP38" s="10"/>
      <c r="TNQ38" s="10"/>
      <c r="TNR38" s="10"/>
      <c r="TNS38" s="10"/>
      <c r="TNT38" s="10"/>
      <c r="TNU38" s="10"/>
      <c r="TNV38" s="10"/>
      <c r="TNW38" s="10"/>
      <c r="TNX38" s="10"/>
      <c r="TNY38" s="10"/>
      <c r="TNZ38" s="10"/>
      <c r="TOA38" s="10"/>
      <c r="TOB38" s="10"/>
      <c r="TOC38" s="10"/>
      <c r="TOD38" s="10"/>
      <c r="TOE38" s="10"/>
      <c r="TOF38" s="10"/>
      <c r="TOG38" s="10"/>
      <c r="TOH38" s="10"/>
      <c r="TOI38" s="10"/>
      <c r="TOJ38" s="10"/>
      <c r="TOK38" s="10"/>
      <c r="TOL38" s="10"/>
      <c r="TOM38" s="10"/>
      <c r="TON38" s="10"/>
      <c r="TOO38" s="10"/>
      <c r="TOP38" s="10"/>
      <c r="TOQ38" s="10"/>
      <c r="TOR38" s="10"/>
      <c r="TOS38" s="10"/>
      <c r="TOT38" s="10"/>
      <c r="TOU38" s="10"/>
      <c r="TOV38" s="10"/>
      <c r="TOW38" s="10"/>
      <c r="TOX38" s="10"/>
      <c r="TOY38" s="10"/>
      <c r="TOZ38" s="10"/>
      <c r="TPA38" s="10"/>
      <c r="TPB38" s="10"/>
      <c r="TPC38" s="10"/>
      <c r="TPD38" s="10"/>
      <c r="TPE38" s="10"/>
      <c r="TPF38" s="10"/>
      <c r="TPG38" s="10"/>
      <c r="TPH38" s="10"/>
      <c r="TPI38" s="10"/>
      <c r="TPJ38" s="10"/>
      <c r="TPK38" s="10"/>
      <c r="TPL38" s="10"/>
      <c r="TPM38" s="10"/>
      <c r="TPN38" s="10"/>
      <c r="TPO38" s="10"/>
      <c r="TPP38" s="10"/>
      <c r="TPQ38" s="10"/>
      <c r="TPR38" s="10"/>
      <c r="TPS38" s="10"/>
      <c r="TPT38" s="10"/>
      <c r="TPU38" s="10"/>
      <c r="TPV38" s="10"/>
      <c r="TPW38" s="10"/>
      <c r="TPX38" s="10"/>
      <c r="TPY38" s="10"/>
      <c r="TPZ38" s="10"/>
      <c r="TQA38" s="10"/>
      <c r="TQB38" s="10"/>
      <c r="TQC38" s="10"/>
      <c r="TQD38" s="10"/>
      <c r="TQE38" s="10"/>
      <c r="TQF38" s="10"/>
      <c r="TQG38" s="10"/>
      <c r="TQH38" s="10"/>
      <c r="TQI38" s="10"/>
      <c r="TQJ38" s="10"/>
      <c r="TQK38" s="10"/>
      <c r="TQL38" s="10"/>
      <c r="TQM38" s="10"/>
      <c r="TQN38" s="10"/>
      <c r="TQO38" s="10"/>
      <c r="TQP38" s="10"/>
      <c r="TQQ38" s="10"/>
      <c r="TQR38" s="10"/>
      <c r="TQS38" s="10"/>
      <c r="TQT38" s="10"/>
      <c r="TQU38" s="10"/>
      <c r="TQV38" s="10"/>
      <c r="TQW38" s="10"/>
      <c r="TQX38" s="10"/>
      <c r="TQY38" s="10"/>
      <c r="TQZ38" s="10"/>
      <c r="TRA38" s="10"/>
      <c r="TRB38" s="10"/>
      <c r="TRC38" s="10"/>
      <c r="TRD38" s="10"/>
      <c r="TRE38" s="10"/>
      <c r="TRF38" s="10"/>
      <c r="TRG38" s="10"/>
      <c r="TRH38" s="10"/>
      <c r="TRI38" s="10"/>
      <c r="TRJ38" s="10"/>
      <c r="TRK38" s="10"/>
      <c r="TRL38" s="10"/>
      <c r="TRM38" s="10"/>
      <c r="TRN38" s="10"/>
      <c r="TRO38" s="10"/>
      <c r="TRP38" s="10"/>
      <c r="TRQ38" s="10"/>
      <c r="TRR38" s="10"/>
      <c r="TRS38" s="10"/>
      <c r="TRT38" s="10"/>
      <c r="TRU38" s="10"/>
      <c r="TRV38" s="10"/>
      <c r="TRW38" s="10"/>
      <c r="TRX38" s="10"/>
      <c r="TRY38" s="10"/>
      <c r="TRZ38" s="10"/>
      <c r="TSA38" s="10"/>
      <c r="TSB38" s="10"/>
      <c r="TSC38" s="10"/>
      <c r="TSD38" s="10"/>
      <c r="TSE38" s="10"/>
      <c r="TSF38" s="10"/>
      <c r="TSG38" s="10"/>
      <c r="TSH38" s="10"/>
      <c r="TSI38" s="10"/>
      <c r="TSJ38" s="10"/>
      <c r="TSK38" s="10"/>
      <c r="TSL38" s="10"/>
      <c r="TSM38" s="10"/>
      <c r="TSN38" s="10"/>
      <c r="TSO38" s="10"/>
      <c r="TSP38" s="10"/>
      <c r="TSQ38" s="10"/>
      <c r="TSR38" s="10"/>
      <c r="TSS38" s="10"/>
      <c r="TST38" s="10"/>
      <c r="TSU38" s="10"/>
      <c r="TSV38" s="10"/>
      <c r="TSW38" s="10"/>
      <c r="TSX38" s="10"/>
      <c r="TSY38" s="10"/>
      <c r="TSZ38" s="10"/>
      <c r="TTA38" s="10"/>
      <c r="TTB38" s="10"/>
      <c r="TTC38" s="10"/>
      <c r="TTD38" s="10"/>
      <c r="TTE38" s="10"/>
      <c r="TTF38" s="10"/>
      <c r="TTG38" s="10"/>
      <c r="TTH38" s="10"/>
      <c r="TTI38" s="10"/>
      <c r="TTJ38" s="10"/>
      <c r="TTK38" s="10"/>
      <c r="TTL38" s="10"/>
      <c r="TTM38" s="10"/>
      <c r="TTN38" s="10"/>
      <c r="TTO38" s="10"/>
      <c r="TTP38" s="10"/>
      <c r="TTQ38" s="10"/>
      <c r="TTR38" s="10"/>
      <c r="TTS38" s="10"/>
      <c r="TTT38" s="10"/>
      <c r="TTU38" s="10"/>
      <c r="TTV38" s="10"/>
      <c r="TTW38" s="10"/>
      <c r="TTX38" s="10"/>
      <c r="TTY38" s="10"/>
      <c r="TTZ38" s="10"/>
      <c r="TUA38" s="10"/>
      <c r="TUB38" s="10"/>
      <c r="TUC38" s="10"/>
      <c r="TUD38" s="10"/>
      <c r="TUE38" s="10"/>
      <c r="TUF38" s="10"/>
      <c r="TUG38" s="10"/>
      <c r="TUH38" s="10"/>
      <c r="TUI38" s="10"/>
      <c r="TUJ38" s="10"/>
      <c r="TUK38" s="10"/>
      <c r="TUL38" s="10"/>
      <c r="TUM38" s="10"/>
      <c r="TUN38" s="10"/>
      <c r="TUO38" s="10"/>
      <c r="TUP38" s="10"/>
      <c r="TUQ38" s="10"/>
      <c r="TUR38" s="10"/>
      <c r="TUS38" s="10"/>
      <c r="TUT38" s="10"/>
      <c r="TUU38" s="10"/>
      <c r="TUV38" s="10"/>
      <c r="TUW38" s="10"/>
      <c r="TUX38" s="10"/>
      <c r="TUY38" s="10"/>
      <c r="TUZ38" s="10"/>
      <c r="TVA38" s="10"/>
      <c r="TVB38" s="10"/>
      <c r="TVC38" s="10"/>
      <c r="TVD38" s="10"/>
      <c r="TVE38" s="10"/>
      <c r="TVF38" s="10"/>
      <c r="TVG38" s="10"/>
      <c r="TVH38" s="10"/>
      <c r="TVI38" s="10"/>
      <c r="TVJ38" s="10"/>
      <c r="TVK38" s="10"/>
      <c r="TVL38" s="10"/>
      <c r="TVM38" s="10"/>
      <c r="TVN38" s="10"/>
      <c r="TVO38" s="10"/>
      <c r="TVP38" s="10"/>
      <c r="TVQ38" s="10"/>
      <c r="TVR38" s="10"/>
      <c r="TVS38" s="10"/>
      <c r="TVT38" s="10"/>
      <c r="TVU38" s="10"/>
      <c r="TVV38" s="10"/>
      <c r="TVW38" s="10"/>
      <c r="TVX38" s="10"/>
      <c r="TVY38" s="10"/>
      <c r="TVZ38" s="10"/>
      <c r="TWA38" s="10"/>
      <c r="TWB38" s="10"/>
      <c r="TWC38" s="10"/>
      <c r="TWD38" s="10"/>
      <c r="TWE38" s="10"/>
      <c r="TWF38" s="10"/>
      <c r="TWG38" s="10"/>
      <c r="TWH38" s="10"/>
      <c r="TWI38" s="10"/>
      <c r="TWJ38" s="10"/>
      <c r="TWK38" s="10"/>
      <c r="TWL38" s="10"/>
      <c r="TWM38" s="10"/>
      <c r="TWN38" s="10"/>
      <c r="TWO38" s="10"/>
      <c r="TWP38" s="10"/>
      <c r="TWQ38" s="10"/>
      <c r="TWR38" s="10"/>
      <c r="TWS38" s="10"/>
      <c r="TWT38" s="10"/>
      <c r="TWU38" s="10"/>
      <c r="TWV38" s="10"/>
      <c r="TWW38" s="10"/>
      <c r="TWX38" s="10"/>
      <c r="TWY38" s="10"/>
      <c r="TWZ38" s="10"/>
      <c r="TXA38" s="10"/>
      <c r="TXB38" s="10"/>
      <c r="TXC38" s="10"/>
      <c r="TXD38" s="10"/>
      <c r="TXE38" s="10"/>
      <c r="TXF38" s="10"/>
      <c r="TXG38" s="10"/>
      <c r="TXH38" s="10"/>
      <c r="TXI38" s="10"/>
      <c r="TXJ38" s="10"/>
      <c r="TXK38" s="10"/>
      <c r="TXL38" s="10"/>
      <c r="TXM38" s="10"/>
      <c r="TXN38" s="10"/>
      <c r="TXO38" s="10"/>
      <c r="TXP38" s="10"/>
      <c r="TXQ38" s="10"/>
      <c r="TXR38" s="10"/>
      <c r="TXS38" s="10"/>
      <c r="TXT38" s="10"/>
      <c r="TXU38" s="10"/>
      <c r="TXV38" s="10"/>
      <c r="TXW38" s="10"/>
      <c r="TXX38" s="10"/>
      <c r="TXY38" s="10"/>
      <c r="TXZ38" s="10"/>
      <c r="TYA38" s="10"/>
      <c r="TYB38" s="10"/>
      <c r="TYC38" s="10"/>
      <c r="TYD38" s="10"/>
      <c r="TYE38" s="10"/>
      <c r="TYF38" s="10"/>
      <c r="TYG38" s="10"/>
      <c r="TYH38" s="10"/>
      <c r="TYI38" s="10"/>
      <c r="TYJ38" s="10"/>
      <c r="TYK38" s="10"/>
      <c r="TYL38" s="10"/>
      <c r="TYM38" s="10"/>
      <c r="TYN38" s="10"/>
      <c r="TYO38" s="10"/>
      <c r="TYP38" s="10"/>
      <c r="TYQ38" s="10"/>
      <c r="TYR38" s="10"/>
      <c r="TYS38" s="10"/>
      <c r="TYT38" s="10"/>
      <c r="TYU38" s="10"/>
      <c r="TYV38" s="10"/>
      <c r="TYW38" s="10"/>
      <c r="TYX38" s="10"/>
      <c r="TYY38" s="10"/>
      <c r="TYZ38" s="10"/>
      <c r="TZA38" s="10"/>
      <c r="TZB38" s="10"/>
      <c r="TZC38" s="10"/>
      <c r="TZD38" s="10"/>
      <c r="TZE38" s="10"/>
      <c r="TZF38" s="10"/>
      <c r="TZG38" s="10"/>
      <c r="TZH38" s="10"/>
      <c r="TZI38" s="10"/>
      <c r="TZJ38" s="10"/>
      <c r="TZK38" s="10"/>
      <c r="TZL38" s="10"/>
      <c r="TZM38" s="10"/>
      <c r="TZN38" s="10"/>
      <c r="TZO38" s="10"/>
      <c r="TZP38" s="10"/>
      <c r="TZQ38" s="10"/>
      <c r="TZR38" s="10"/>
      <c r="TZS38" s="10"/>
      <c r="TZT38" s="10"/>
      <c r="TZU38" s="10"/>
      <c r="TZV38" s="10"/>
      <c r="TZW38" s="10"/>
      <c r="TZX38" s="10"/>
      <c r="TZY38" s="10"/>
      <c r="TZZ38" s="10"/>
      <c r="UAA38" s="10"/>
      <c r="UAB38" s="10"/>
      <c r="UAC38" s="10"/>
      <c r="UAD38" s="10"/>
      <c r="UAE38" s="10"/>
      <c r="UAF38" s="10"/>
      <c r="UAG38" s="10"/>
      <c r="UAH38" s="10"/>
      <c r="UAI38" s="10"/>
      <c r="UAJ38" s="10"/>
      <c r="UAK38" s="10"/>
      <c r="UAL38" s="10"/>
      <c r="UAM38" s="10"/>
      <c r="UAN38" s="10"/>
      <c r="UAO38" s="10"/>
      <c r="UAP38" s="10"/>
      <c r="UAQ38" s="10"/>
      <c r="UAR38" s="10"/>
      <c r="UAS38" s="10"/>
      <c r="UAT38" s="10"/>
      <c r="UAU38" s="10"/>
      <c r="UAV38" s="10"/>
      <c r="UAW38" s="10"/>
      <c r="UAX38" s="10"/>
      <c r="UAY38" s="10"/>
      <c r="UAZ38" s="10"/>
      <c r="UBA38" s="10"/>
      <c r="UBB38" s="10"/>
      <c r="UBC38" s="10"/>
      <c r="UBD38" s="10"/>
      <c r="UBE38" s="10"/>
      <c r="UBF38" s="10"/>
      <c r="UBG38" s="10"/>
      <c r="UBH38" s="10"/>
      <c r="UBI38" s="10"/>
      <c r="UBJ38" s="10"/>
      <c r="UBK38" s="10"/>
      <c r="UBL38" s="10"/>
      <c r="UBM38" s="10"/>
      <c r="UBN38" s="10"/>
      <c r="UBO38" s="10"/>
      <c r="UBP38" s="10"/>
      <c r="UBQ38" s="10"/>
      <c r="UBR38" s="10"/>
      <c r="UBS38" s="10"/>
      <c r="UBT38" s="10"/>
      <c r="UBU38" s="10"/>
      <c r="UBV38" s="10"/>
      <c r="UBW38" s="10"/>
      <c r="UBX38" s="10"/>
      <c r="UBY38" s="10"/>
      <c r="UBZ38" s="10"/>
      <c r="UCA38" s="10"/>
      <c r="UCB38" s="10"/>
      <c r="UCC38" s="10"/>
      <c r="UCD38" s="10"/>
      <c r="UCE38" s="10"/>
      <c r="UCF38" s="10"/>
      <c r="UCG38" s="10"/>
      <c r="UCH38" s="10"/>
      <c r="UCI38" s="10"/>
      <c r="UCJ38" s="10"/>
      <c r="UCK38" s="10"/>
      <c r="UCL38" s="10"/>
      <c r="UCM38" s="10"/>
      <c r="UCN38" s="10"/>
      <c r="UCO38" s="10"/>
      <c r="UCP38" s="10"/>
      <c r="UCQ38" s="10"/>
      <c r="UCR38" s="10"/>
      <c r="UCS38" s="10"/>
      <c r="UCT38" s="10"/>
      <c r="UCU38" s="10"/>
      <c r="UCV38" s="10"/>
      <c r="UCW38" s="10"/>
      <c r="UCX38" s="10"/>
      <c r="UCY38" s="10"/>
      <c r="UCZ38" s="10"/>
      <c r="UDA38" s="10"/>
      <c r="UDB38" s="10"/>
      <c r="UDC38" s="10"/>
      <c r="UDD38" s="10"/>
      <c r="UDE38" s="10"/>
      <c r="UDF38" s="10"/>
      <c r="UDG38" s="10"/>
      <c r="UDH38" s="10"/>
      <c r="UDI38" s="10"/>
      <c r="UDJ38" s="10"/>
      <c r="UDK38" s="10"/>
      <c r="UDL38" s="10"/>
      <c r="UDM38" s="10"/>
      <c r="UDN38" s="10"/>
      <c r="UDO38" s="10"/>
      <c r="UDP38" s="10"/>
      <c r="UDQ38" s="10"/>
      <c r="UDR38" s="10"/>
      <c r="UDS38" s="10"/>
      <c r="UDT38" s="10"/>
      <c r="UDU38" s="10"/>
      <c r="UDV38" s="10"/>
      <c r="UDW38" s="10"/>
      <c r="UDX38" s="10"/>
      <c r="UDY38" s="10"/>
      <c r="UDZ38" s="10"/>
      <c r="UEA38" s="10"/>
      <c r="UEB38" s="10"/>
      <c r="UEC38" s="10"/>
      <c r="UED38" s="10"/>
      <c r="UEE38" s="10"/>
      <c r="UEF38" s="10"/>
      <c r="UEG38" s="10"/>
      <c r="UEH38" s="10"/>
      <c r="UEI38" s="10"/>
      <c r="UEJ38" s="10"/>
      <c r="UEK38" s="10"/>
      <c r="UEL38" s="10"/>
      <c r="UEM38" s="10"/>
      <c r="UEN38" s="10"/>
      <c r="UEO38" s="10"/>
      <c r="UEP38" s="10"/>
      <c r="UEQ38" s="10"/>
      <c r="UER38" s="10"/>
      <c r="UES38" s="10"/>
      <c r="UET38" s="10"/>
      <c r="UEU38" s="10"/>
      <c r="UEV38" s="10"/>
      <c r="UEW38" s="10"/>
      <c r="UEX38" s="10"/>
      <c r="UEY38" s="10"/>
      <c r="UEZ38" s="10"/>
      <c r="UFA38" s="10"/>
      <c r="UFB38" s="10"/>
      <c r="UFC38" s="10"/>
      <c r="UFD38" s="10"/>
      <c r="UFE38" s="10"/>
      <c r="UFF38" s="10"/>
      <c r="UFG38" s="10"/>
      <c r="UFH38" s="10"/>
      <c r="UFI38" s="10"/>
      <c r="UFJ38" s="10"/>
      <c r="UFK38" s="10"/>
      <c r="UFL38" s="10"/>
      <c r="UFM38" s="10"/>
      <c r="UFN38" s="10"/>
      <c r="UFO38" s="10"/>
      <c r="UFP38" s="10"/>
      <c r="UFQ38" s="10"/>
      <c r="UFR38" s="10"/>
      <c r="UFS38" s="10"/>
      <c r="UFT38" s="10"/>
      <c r="UFU38" s="10"/>
      <c r="UFV38" s="10"/>
      <c r="UFW38" s="10"/>
      <c r="UFX38" s="10"/>
      <c r="UFY38" s="10"/>
      <c r="UFZ38" s="10"/>
      <c r="UGA38" s="10"/>
      <c r="UGB38" s="10"/>
      <c r="UGC38" s="10"/>
      <c r="UGD38" s="10"/>
      <c r="UGE38" s="10"/>
      <c r="UGF38" s="10"/>
      <c r="UGG38" s="10"/>
      <c r="UGH38" s="10"/>
      <c r="UGI38" s="10"/>
      <c r="UGJ38" s="10"/>
      <c r="UGK38" s="10"/>
      <c r="UGL38" s="10"/>
      <c r="UGM38" s="10"/>
      <c r="UGN38" s="10"/>
      <c r="UGO38" s="10"/>
      <c r="UGP38" s="10"/>
      <c r="UGQ38" s="10"/>
      <c r="UGR38" s="10"/>
      <c r="UGS38" s="10"/>
      <c r="UGT38" s="10"/>
      <c r="UGU38" s="10"/>
      <c r="UGV38" s="10"/>
      <c r="UGW38" s="10"/>
      <c r="UGX38" s="10"/>
      <c r="UGY38" s="10"/>
      <c r="UGZ38" s="10"/>
      <c r="UHA38" s="10"/>
      <c r="UHB38" s="10"/>
      <c r="UHC38" s="10"/>
      <c r="UHD38" s="10"/>
      <c r="UHE38" s="10"/>
      <c r="UHF38" s="10"/>
      <c r="UHG38" s="10"/>
      <c r="UHH38" s="10"/>
      <c r="UHI38" s="10"/>
      <c r="UHJ38" s="10"/>
      <c r="UHK38" s="10"/>
      <c r="UHL38" s="10"/>
      <c r="UHM38" s="10"/>
      <c r="UHN38" s="10"/>
      <c r="UHO38" s="10"/>
      <c r="UHP38" s="10"/>
      <c r="UHQ38" s="10"/>
      <c r="UHR38" s="10"/>
      <c r="UHS38" s="10"/>
      <c r="UHT38" s="10"/>
      <c r="UHU38" s="10"/>
      <c r="UHV38" s="10"/>
      <c r="UHW38" s="10"/>
      <c r="UHX38" s="10"/>
      <c r="UHY38" s="10"/>
      <c r="UHZ38" s="10"/>
      <c r="UIA38" s="10"/>
      <c r="UIB38" s="10"/>
      <c r="UIC38" s="10"/>
      <c r="UID38" s="10"/>
      <c r="UIE38" s="10"/>
      <c r="UIF38" s="10"/>
      <c r="UIG38" s="10"/>
      <c r="UIH38" s="10"/>
      <c r="UII38" s="10"/>
      <c r="UIJ38" s="10"/>
      <c r="UIK38" s="10"/>
      <c r="UIL38" s="10"/>
      <c r="UIM38" s="10"/>
      <c r="UIN38" s="10"/>
      <c r="UIO38" s="10"/>
      <c r="UIP38" s="10"/>
      <c r="UIQ38" s="10"/>
      <c r="UIR38" s="10"/>
      <c r="UIS38" s="10"/>
      <c r="UIT38" s="10"/>
      <c r="UIU38" s="10"/>
      <c r="UIV38" s="10"/>
      <c r="UIW38" s="10"/>
      <c r="UIX38" s="10"/>
      <c r="UIY38" s="10"/>
      <c r="UIZ38" s="10"/>
      <c r="UJA38" s="10"/>
      <c r="UJB38" s="10"/>
      <c r="UJC38" s="10"/>
      <c r="UJD38" s="10"/>
      <c r="UJE38" s="10"/>
      <c r="UJF38" s="10"/>
      <c r="UJG38" s="10"/>
      <c r="UJH38" s="10"/>
      <c r="UJI38" s="10"/>
      <c r="UJJ38" s="10"/>
      <c r="UJK38" s="10"/>
      <c r="UJL38" s="10"/>
      <c r="UJM38" s="10"/>
      <c r="UJN38" s="10"/>
      <c r="UJO38" s="10"/>
      <c r="UJP38" s="10"/>
      <c r="UJQ38" s="10"/>
      <c r="UJR38" s="10"/>
      <c r="UJS38" s="10"/>
      <c r="UJT38" s="10"/>
      <c r="UJU38" s="10"/>
      <c r="UJV38" s="10"/>
      <c r="UJW38" s="10"/>
      <c r="UJX38" s="10"/>
      <c r="UJY38" s="10"/>
      <c r="UJZ38" s="10"/>
      <c r="UKA38" s="10"/>
      <c r="UKB38" s="10"/>
      <c r="UKC38" s="10"/>
      <c r="UKD38" s="10"/>
      <c r="UKE38" s="10"/>
      <c r="UKF38" s="10"/>
      <c r="UKG38" s="10"/>
      <c r="UKH38" s="10"/>
      <c r="UKI38" s="10"/>
      <c r="UKJ38" s="10"/>
      <c r="UKK38" s="10"/>
      <c r="UKL38" s="10"/>
      <c r="UKM38" s="10"/>
      <c r="UKN38" s="10"/>
      <c r="UKO38" s="10"/>
      <c r="UKP38" s="10"/>
      <c r="UKQ38" s="10"/>
      <c r="UKR38" s="10"/>
      <c r="UKS38" s="10"/>
      <c r="UKT38" s="10"/>
      <c r="UKU38" s="10"/>
      <c r="UKV38" s="10"/>
      <c r="UKW38" s="10"/>
      <c r="UKX38" s="10"/>
      <c r="UKY38" s="10"/>
      <c r="UKZ38" s="10"/>
      <c r="ULA38" s="10"/>
      <c r="ULB38" s="10"/>
      <c r="ULC38" s="10"/>
      <c r="ULD38" s="10"/>
      <c r="ULE38" s="10"/>
      <c r="ULF38" s="10"/>
      <c r="ULG38" s="10"/>
      <c r="ULH38" s="10"/>
      <c r="ULI38" s="10"/>
      <c r="ULJ38" s="10"/>
      <c r="ULK38" s="10"/>
      <c r="ULL38" s="10"/>
      <c r="ULM38" s="10"/>
      <c r="ULN38" s="10"/>
      <c r="ULO38" s="10"/>
      <c r="ULP38" s="10"/>
      <c r="ULQ38" s="10"/>
      <c r="ULR38" s="10"/>
      <c r="ULS38" s="10"/>
      <c r="ULT38" s="10"/>
      <c r="ULU38" s="10"/>
      <c r="ULV38" s="10"/>
      <c r="ULW38" s="10"/>
      <c r="ULX38" s="10"/>
      <c r="ULY38" s="10"/>
      <c r="ULZ38" s="10"/>
      <c r="UMA38" s="10"/>
      <c r="UMB38" s="10"/>
      <c r="UMC38" s="10"/>
      <c r="UMD38" s="10"/>
      <c r="UME38" s="10"/>
      <c r="UMF38" s="10"/>
      <c r="UMG38" s="10"/>
      <c r="UMH38" s="10"/>
      <c r="UMI38" s="10"/>
      <c r="UMJ38" s="10"/>
      <c r="UMK38" s="10"/>
      <c r="UML38" s="10"/>
      <c r="UMM38" s="10"/>
      <c r="UMN38" s="10"/>
      <c r="UMO38" s="10"/>
      <c r="UMP38" s="10"/>
      <c r="UMQ38" s="10"/>
      <c r="UMR38" s="10"/>
      <c r="UMS38" s="10"/>
      <c r="UMT38" s="10"/>
      <c r="UMU38" s="10"/>
      <c r="UMV38" s="10"/>
      <c r="UMW38" s="10"/>
      <c r="UMX38" s="10"/>
      <c r="UMY38" s="10"/>
      <c r="UMZ38" s="10"/>
      <c r="UNA38" s="10"/>
      <c r="UNB38" s="10"/>
      <c r="UNC38" s="10"/>
      <c r="UND38" s="10"/>
      <c r="UNE38" s="10"/>
      <c r="UNF38" s="10"/>
      <c r="UNG38" s="10"/>
      <c r="UNH38" s="10"/>
      <c r="UNI38" s="10"/>
      <c r="UNJ38" s="10"/>
      <c r="UNK38" s="10"/>
      <c r="UNL38" s="10"/>
      <c r="UNM38" s="10"/>
      <c r="UNN38" s="10"/>
      <c r="UNO38" s="10"/>
      <c r="UNP38" s="10"/>
      <c r="UNQ38" s="10"/>
      <c r="UNR38" s="10"/>
      <c r="UNS38" s="10"/>
      <c r="UNT38" s="10"/>
      <c r="UNU38" s="10"/>
      <c r="UNV38" s="10"/>
      <c r="UNW38" s="10"/>
      <c r="UNX38" s="10"/>
      <c r="UNY38" s="10"/>
      <c r="UNZ38" s="10"/>
      <c r="UOA38" s="10"/>
      <c r="UOB38" s="10"/>
      <c r="UOC38" s="10"/>
      <c r="UOD38" s="10"/>
      <c r="UOE38" s="10"/>
      <c r="UOF38" s="10"/>
      <c r="UOG38" s="10"/>
      <c r="UOH38" s="10"/>
      <c r="UOI38" s="10"/>
      <c r="UOJ38" s="10"/>
      <c r="UOK38" s="10"/>
      <c r="UOL38" s="10"/>
      <c r="UOM38" s="10"/>
      <c r="UON38" s="10"/>
      <c r="UOO38" s="10"/>
      <c r="UOP38" s="10"/>
      <c r="UOQ38" s="10"/>
      <c r="UOR38" s="10"/>
      <c r="UOS38" s="10"/>
      <c r="UOT38" s="10"/>
      <c r="UOU38" s="10"/>
      <c r="UOV38" s="10"/>
      <c r="UOW38" s="10"/>
      <c r="UOX38" s="10"/>
      <c r="UOY38" s="10"/>
      <c r="UOZ38" s="10"/>
      <c r="UPA38" s="10"/>
      <c r="UPB38" s="10"/>
      <c r="UPC38" s="10"/>
      <c r="UPD38" s="10"/>
      <c r="UPE38" s="10"/>
      <c r="UPF38" s="10"/>
      <c r="UPG38" s="10"/>
      <c r="UPH38" s="10"/>
      <c r="UPI38" s="10"/>
      <c r="UPJ38" s="10"/>
      <c r="UPK38" s="10"/>
      <c r="UPL38" s="10"/>
      <c r="UPM38" s="10"/>
      <c r="UPN38" s="10"/>
      <c r="UPO38" s="10"/>
      <c r="UPP38" s="10"/>
      <c r="UPQ38" s="10"/>
      <c r="UPR38" s="10"/>
      <c r="UPS38" s="10"/>
      <c r="UPT38" s="10"/>
      <c r="UPU38" s="10"/>
      <c r="UPV38" s="10"/>
      <c r="UPW38" s="10"/>
      <c r="UPX38" s="10"/>
      <c r="UPY38" s="10"/>
      <c r="UPZ38" s="10"/>
      <c r="UQA38" s="10"/>
      <c r="UQB38" s="10"/>
      <c r="UQC38" s="10"/>
      <c r="UQD38" s="10"/>
      <c r="UQE38" s="10"/>
      <c r="UQF38" s="10"/>
      <c r="UQG38" s="10"/>
      <c r="UQH38" s="10"/>
      <c r="UQI38" s="10"/>
      <c r="UQJ38" s="10"/>
      <c r="UQK38" s="10"/>
      <c r="UQL38" s="10"/>
      <c r="UQM38" s="10"/>
      <c r="UQN38" s="10"/>
      <c r="UQO38" s="10"/>
      <c r="UQP38" s="10"/>
      <c r="UQQ38" s="10"/>
      <c r="UQR38" s="10"/>
      <c r="UQS38" s="10"/>
      <c r="UQT38" s="10"/>
      <c r="UQU38" s="10"/>
      <c r="UQV38" s="10"/>
      <c r="UQW38" s="10"/>
      <c r="UQX38" s="10"/>
      <c r="UQY38" s="10"/>
      <c r="UQZ38" s="10"/>
      <c r="URA38" s="10"/>
      <c r="URB38" s="10"/>
      <c r="URC38" s="10"/>
      <c r="URD38" s="10"/>
      <c r="URE38" s="10"/>
      <c r="URF38" s="10"/>
      <c r="URG38" s="10"/>
      <c r="URH38" s="10"/>
      <c r="URI38" s="10"/>
      <c r="URJ38" s="10"/>
      <c r="URK38" s="10"/>
      <c r="URL38" s="10"/>
      <c r="URM38" s="10"/>
      <c r="URN38" s="10"/>
      <c r="URO38" s="10"/>
      <c r="URP38" s="10"/>
      <c r="URQ38" s="10"/>
      <c r="URR38" s="10"/>
      <c r="URS38" s="10"/>
      <c r="URT38" s="10"/>
      <c r="URU38" s="10"/>
      <c r="URV38" s="10"/>
      <c r="URW38" s="10"/>
      <c r="URX38" s="10"/>
      <c r="URY38" s="10"/>
      <c r="URZ38" s="10"/>
      <c r="USA38" s="10"/>
      <c r="USB38" s="10"/>
      <c r="USC38" s="10"/>
      <c r="USD38" s="10"/>
      <c r="USE38" s="10"/>
      <c r="USF38" s="10"/>
      <c r="USG38" s="10"/>
      <c r="USH38" s="10"/>
      <c r="USI38" s="10"/>
      <c r="USJ38" s="10"/>
      <c r="USK38" s="10"/>
      <c r="USL38" s="10"/>
      <c r="USM38" s="10"/>
      <c r="USN38" s="10"/>
      <c r="USO38" s="10"/>
      <c r="USP38" s="10"/>
      <c r="USQ38" s="10"/>
      <c r="USR38" s="10"/>
      <c r="USS38" s="10"/>
      <c r="UST38" s="10"/>
      <c r="USU38" s="10"/>
      <c r="USV38" s="10"/>
      <c r="USW38" s="10"/>
      <c r="USX38" s="10"/>
      <c r="USY38" s="10"/>
      <c r="USZ38" s="10"/>
      <c r="UTA38" s="10"/>
      <c r="UTB38" s="10"/>
      <c r="UTC38" s="10"/>
      <c r="UTD38" s="10"/>
      <c r="UTE38" s="10"/>
      <c r="UTF38" s="10"/>
      <c r="UTG38" s="10"/>
      <c r="UTH38" s="10"/>
      <c r="UTI38" s="10"/>
      <c r="UTJ38" s="10"/>
      <c r="UTK38" s="10"/>
      <c r="UTL38" s="10"/>
      <c r="UTM38" s="10"/>
      <c r="UTN38" s="10"/>
      <c r="UTO38" s="10"/>
      <c r="UTP38" s="10"/>
      <c r="UTQ38" s="10"/>
      <c r="UTR38" s="10"/>
      <c r="UTS38" s="10"/>
      <c r="UTT38" s="10"/>
      <c r="UTU38" s="10"/>
      <c r="UTV38" s="10"/>
      <c r="UTW38" s="10"/>
      <c r="UTX38" s="10"/>
      <c r="UTY38" s="10"/>
      <c r="UTZ38" s="10"/>
      <c r="UUA38" s="10"/>
      <c r="UUB38" s="10"/>
      <c r="UUC38" s="10"/>
      <c r="UUD38" s="10"/>
      <c r="UUE38" s="10"/>
      <c r="UUF38" s="10"/>
      <c r="UUG38" s="10"/>
      <c r="UUH38" s="10"/>
      <c r="UUI38" s="10"/>
      <c r="UUJ38" s="10"/>
      <c r="UUK38" s="10"/>
      <c r="UUL38" s="10"/>
      <c r="UUM38" s="10"/>
      <c r="UUN38" s="10"/>
      <c r="UUO38" s="10"/>
      <c r="UUP38" s="10"/>
      <c r="UUQ38" s="10"/>
      <c r="UUR38" s="10"/>
      <c r="UUS38" s="10"/>
      <c r="UUT38" s="10"/>
      <c r="UUU38" s="10"/>
      <c r="UUV38" s="10"/>
      <c r="UUW38" s="10"/>
      <c r="UUX38" s="10"/>
      <c r="UUY38" s="10"/>
      <c r="UUZ38" s="10"/>
      <c r="UVA38" s="10"/>
      <c r="UVB38" s="10"/>
      <c r="UVC38" s="10"/>
      <c r="UVD38" s="10"/>
      <c r="UVE38" s="10"/>
      <c r="UVF38" s="10"/>
      <c r="UVG38" s="10"/>
      <c r="UVH38" s="10"/>
      <c r="UVI38" s="10"/>
      <c r="UVJ38" s="10"/>
      <c r="UVK38" s="10"/>
      <c r="UVL38" s="10"/>
      <c r="UVM38" s="10"/>
      <c r="UVN38" s="10"/>
      <c r="UVO38" s="10"/>
      <c r="UVP38" s="10"/>
      <c r="UVQ38" s="10"/>
      <c r="UVR38" s="10"/>
      <c r="UVS38" s="10"/>
      <c r="UVT38" s="10"/>
      <c r="UVU38" s="10"/>
      <c r="UVV38" s="10"/>
      <c r="UVW38" s="10"/>
      <c r="UVX38" s="10"/>
      <c r="UVY38" s="10"/>
      <c r="UVZ38" s="10"/>
      <c r="UWA38" s="10"/>
      <c r="UWB38" s="10"/>
      <c r="UWC38" s="10"/>
      <c r="UWD38" s="10"/>
      <c r="UWE38" s="10"/>
      <c r="UWF38" s="10"/>
      <c r="UWG38" s="10"/>
      <c r="UWH38" s="10"/>
      <c r="UWI38" s="10"/>
      <c r="UWJ38" s="10"/>
      <c r="UWK38" s="10"/>
      <c r="UWL38" s="10"/>
      <c r="UWM38" s="10"/>
      <c r="UWN38" s="10"/>
      <c r="UWO38" s="10"/>
      <c r="UWP38" s="10"/>
      <c r="UWQ38" s="10"/>
      <c r="UWR38" s="10"/>
      <c r="UWS38" s="10"/>
      <c r="UWT38" s="10"/>
      <c r="UWU38" s="10"/>
      <c r="UWV38" s="10"/>
      <c r="UWW38" s="10"/>
      <c r="UWX38" s="10"/>
      <c r="UWY38" s="10"/>
      <c r="UWZ38" s="10"/>
      <c r="UXA38" s="10"/>
      <c r="UXB38" s="10"/>
      <c r="UXC38" s="10"/>
      <c r="UXD38" s="10"/>
      <c r="UXE38" s="10"/>
      <c r="UXF38" s="10"/>
      <c r="UXG38" s="10"/>
      <c r="UXH38" s="10"/>
      <c r="UXI38" s="10"/>
      <c r="UXJ38" s="10"/>
      <c r="UXK38" s="10"/>
      <c r="UXL38" s="10"/>
      <c r="UXM38" s="10"/>
      <c r="UXN38" s="10"/>
      <c r="UXO38" s="10"/>
      <c r="UXP38" s="10"/>
      <c r="UXQ38" s="10"/>
      <c r="UXR38" s="10"/>
      <c r="UXS38" s="10"/>
      <c r="UXT38" s="10"/>
      <c r="UXU38" s="10"/>
      <c r="UXV38" s="10"/>
      <c r="UXW38" s="10"/>
      <c r="UXX38" s="10"/>
      <c r="UXY38" s="10"/>
      <c r="UXZ38" s="10"/>
      <c r="UYA38" s="10"/>
      <c r="UYB38" s="10"/>
      <c r="UYC38" s="10"/>
      <c r="UYD38" s="10"/>
      <c r="UYE38" s="10"/>
      <c r="UYF38" s="10"/>
      <c r="UYG38" s="10"/>
      <c r="UYH38" s="10"/>
      <c r="UYI38" s="10"/>
      <c r="UYJ38" s="10"/>
      <c r="UYK38" s="10"/>
      <c r="UYL38" s="10"/>
      <c r="UYM38" s="10"/>
      <c r="UYN38" s="10"/>
      <c r="UYO38" s="10"/>
      <c r="UYP38" s="10"/>
      <c r="UYQ38" s="10"/>
      <c r="UYR38" s="10"/>
      <c r="UYS38" s="10"/>
      <c r="UYT38" s="10"/>
      <c r="UYU38" s="10"/>
      <c r="UYV38" s="10"/>
      <c r="UYW38" s="10"/>
      <c r="UYX38" s="10"/>
      <c r="UYY38" s="10"/>
      <c r="UYZ38" s="10"/>
      <c r="UZA38" s="10"/>
      <c r="UZB38" s="10"/>
      <c r="UZC38" s="10"/>
      <c r="UZD38" s="10"/>
      <c r="UZE38" s="10"/>
      <c r="UZF38" s="10"/>
      <c r="UZG38" s="10"/>
      <c r="UZH38" s="10"/>
      <c r="UZI38" s="10"/>
      <c r="UZJ38" s="10"/>
      <c r="UZK38" s="10"/>
      <c r="UZL38" s="10"/>
      <c r="UZM38" s="10"/>
      <c r="UZN38" s="10"/>
      <c r="UZO38" s="10"/>
      <c r="UZP38" s="10"/>
      <c r="UZQ38" s="10"/>
      <c r="UZR38" s="10"/>
      <c r="UZS38" s="10"/>
      <c r="UZT38" s="10"/>
      <c r="UZU38" s="10"/>
      <c r="UZV38" s="10"/>
      <c r="UZW38" s="10"/>
      <c r="UZX38" s="10"/>
      <c r="UZY38" s="10"/>
      <c r="UZZ38" s="10"/>
      <c r="VAA38" s="10"/>
      <c r="VAB38" s="10"/>
      <c r="VAC38" s="10"/>
      <c r="VAD38" s="10"/>
      <c r="VAE38" s="10"/>
      <c r="VAF38" s="10"/>
      <c r="VAG38" s="10"/>
      <c r="VAH38" s="10"/>
      <c r="VAI38" s="10"/>
      <c r="VAJ38" s="10"/>
      <c r="VAK38" s="10"/>
      <c r="VAL38" s="10"/>
      <c r="VAM38" s="10"/>
      <c r="VAN38" s="10"/>
      <c r="VAO38" s="10"/>
      <c r="VAP38" s="10"/>
      <c r="VAQ38" s="10"/>
      <c r="VAR38" s="10"/>
      <c r="VAS38" s="10"/>
      <c r="VAT38" s="10"/>
      <c r="VAU38" s="10"/>
      <c r="VAV38" s="10"/>
      <c r="VAW38" s="10"/>
      <c r="VAX38" s="10"/>
      <c r="VAY38" s="10"/>
      <c r="VAZ38" s="10"/>
      <c r="VBA38" s="10"/>
      <c r="VBB38" s="10"/>
      <c r="VBC38" s="10"/>
      <c r="VBD38" s="10"/>
      <c r="VBE38" s="10"/>
      <c r="VBF38" s="10"/>
      <c r="VBG38" s="10"/>
      <c r="VBH38" s="10"/>
      <c r="VBI38" s="10"/>
      <c r="VBJ38" s="10"/>
      <c r="VBK38" s="10"/>
      <c r="VBL38" s="10"/>
      <c r="VBM38" s="10"/>
      <c r="VBN38" s="10"/>
      <c r="VBO38" s="10"/>
      <c r="VBP38" s="10"/>
      <c r="VBQ38" s="10"/>
      <c r="VBR38" s="10"/>
      <c r="VBS38" s="10"/>
      <c r="VBT38" s="10"/>
      <c r="VBU38" s="10"/>
      <c r="VBV38" s="10"/>
      <c r="VBW38" s="10"/>
      <c r="VBX38" s="10"/>
      <c r="VBY38" s="10"/>
      <c r="VBZ38" s="10"/>
      <c r="VCA38" s="10"/>
      <c r="VCB38" s="10"/>
      <c r="VCC38" s="10"/>
      <c r="VCD38" s="10"/>
      <c r="VCE38" s="10"/>
      <c r="VCF38" s="10"/>
      <c r="VCG38" s="10"/>
      <c r="VCH38" s="10"/>
      <c r="VCI38" s="10"/>
      <c r="VCJ38" s="10"/>
      <c r="VCK38" s="10"/>
      <c r="VCL38" s="10"/>
      <c r="VCM38" s="10"/>
      <c r="VCN38" s="10"/>
      <c r="VCO38" s="10"/>
      <c r="VCP38" s="10"/>
      <c r="VCQ38" s="10"/>
      <c r="VCR38" s="10"/>
      <c r="VCS38" s="10"/>
      <c r="VCT38" s="10"/>
      <c r="VCU38" s="10"/>
      <c r="VCV38" s="10"/>
      <c r="VCW38" s="10"/>
      <c r="VCX38" s="10"/>
      <c r="VCY38" s="10"/>
      <c r="VCZ38" s="10"/>
      <c r="VDA38" s="10"/>
      <c r="VDB38" s="10"/>
      <c r="VDC38" s="10"/>
      <c r="VDD38" s="10"/>
      <c r="VDE38" s="10"/>
      <c r="VDF38" s="10"/>
      <c r="VDG38" s="10"/>
      <c r="VDH38" s="10"/>
      <c r="VDI38" s="10"/>
      <c r="VDJ38" s="10"/>
      <c r="VDK38" s="10"/>
      <c r="VDL38" s="10"/>
      <c r="VDM38" s="10"/>
      <c r="VDN38" s="10"/>
      <c r="VDO38" s="10"/>
      <c r="VDP38" s="10"/>
      <c r="VDQ38" s="10"/>
      <c r="VDR38" s="10"/>
      <c r="VDS38" s="10"/>
      <c r="VDT38" s="10"/>
      <c r="VDU38" s="10"/>
      <c r="VDV38" s="10"/>
      <c r="VDW38" s="10"/>
      <c r="VDX38" s="10"/>
      <c r="VDY38" s="10"/>
      <c r="VDZ38" s="10"/>
      <c r="VEA38" s="10"/>
      <c r="VEB38" s="10"/>
      <c r="VEC38" s="10"/>
      <c r="VED38" s="10"/>
      <c r="VEE38" s="10"/>
      <c r="VEF38" s="10"/>
      <c r="VEG38" s="10"/>
      <c r="VEH38" s="10"/>
      <c r="VEI38" s="10"/>
      <c r="VEJ38" s="10"/>
      <c r="VEK38" s="10"/>
      <c r="VEL38" s="10"/>
      <c r="VEM38" s="10"/>
      <c r="VEN38" s="10"/>
      <c r="VEO38" s="10"/>
      <c r="VEP38" s="10"/>
      <c r="VEQ38" s="10"/>
      <c r="VER38" s="10"/>
      <c r="VES38" s="10"/>
      <c r="VET38" s="10"/>
      <c r="VEU38" s="10"/>
      <c r="VEV38" s="10"/>
      <c r="VEW38" s="10"/>
      <c r="VEX38" s="10"/>
      <c r="VEY38" s="10"/>
      <c r="VEZ38" s="10"/>
      <c r="VFA38" s="10"/>
      <c r="VFB38" s="10"/>
      <c r="VFC38" s="10"/>
      <c r="VFD38" s="10"/>
      <c r="VFE38" s="10"/>
      <c r="VFF38" s="10"/>
      <c r="VFG38" s="10"/>
      <c r="VFH38" s="10"/>
      <c r="VFI38" s="10"/>
      <c r="VFJ38" s="10"/>
      <c r="VFK38" s="10"/>
      <c r="VFL38" s="10"/>
      <c r="VFM38" s="10"/>
      <c r="VFN38" s="10"/>
      <c r="VFO38" s="10"/>
      <c r="VFP38" s="10"/>
      <c r="VFQ38" s="10"/>
      <c r="VFR38" s="10"/>
      <c r="VFS38" s="10"/>
      <c r="VFT38" s="10"/>
      <c r="VFU38" s="10"/>
      <c r="VFV38" s="10"/>
      <c r="VFW38" s="10"/>
      <c r="VFX38" s="10"/>
      <c r="VFY38" s="10"/>
      <c r="VFZ38" s="10"/>
      <c r="VGA38" s="10"/>
      <c r="VGB38" s="10"/>
      <c r="VGC38" s="10"/>
      <c r="VGD38" s="10"/>
      <c r="VGE38" s="10"/>
      <c r="VGF38" s="10"/>
      <c r="VGG38" s="10"/>
      <c r="VGH38" s="10"/>
      <c r="VGI38" s="10"/>
      <c r="VGJ38" s="10"/>
      <c r="VGK38" s="10"/>
      <c r="VGL38" s="10"/>
      <c r="VGM38" s="10"/>
      <c r="VGN38" s="10"/>
      <c r="VGO38" s="10"/>
      <c r="VGP38" s="10"/>
      <c r="VGQ38" s="10"/>
      <c r="VGR38" s="10"/>
      <c r="VGS38" s="10"/>
      <c r="VGT38" s="10"/>
      <c r="VGU38" s="10"/>
      <c r="VGV38" s="10"/>
      <c r="VGW38" s="10"/>
      <c r="VGX38" s="10"/>
      <c r="VGY38" s="10"/>
      <c r="VGZ38" s="10"/>
      <c r="VHA38" s="10"/>
      <c r="VHB38" s="10"/>
      <c r="VHC38" s="10"/>
      <c r="VHD38" s="10"/>
      <c r="VHE38" s="10"/>
      <c r="VHF38" s="10"/>
      <c r="VHG38" s="10"/>
      <c r="VHH38" s="10"/>
      <c r="VHI38" s="10"/>
      <c r="VHJ38" s="10"/>
      <c r="VHK38" s="10"/>
      <c r="VHL38" s="10"/>
      <c r="VHM38" s="10"/>
      <c r="VHN38" s="10"/>
      <c r="VHO38" s="10"/>
      <c r="VHP38" s="10"/>
      <c r="VHQ38" s="10"/>
      <c r="VHR38" s="10"/>
      <c r="VHS38" s="10"/>
      <c r="VHT38" s="10"/>
      <c r="VHU38" s="10"/>
      <c r="VHV38" s="10"/>
      <c r="VHW38" s="10"/>
      <c r="VHX38" s="10"/>
      <c r="VHY38" s="10"/>
      <c r="VHZ38" s="10"/>
      <c r="VIA38" s="10"/>
      <c r="VIB38" s="10"/>
      <c r="VIC38" s="10"/>
      <c r="VID38" s="10"/>
      <c r="VIE38" s="10"/>
      <c r="VIF38" s="10"/>
      <c r="VIG38" s="10"/>
      <c r="VIH38" s="10"/>
      <c r="VII38" s="10"/>
      <c r="VIJ38" s="10"/>
      <c r="VIK38" s="10"/>
      <c r="VIL38" s="10"/>
      <c r="VIM38" s="10"/>
      <c r="VIN38" s="10"/>
      <c r="VIO38" s="10"/>
      <c r="VIP38" s="10"/>
      <c r="VIQ38" s="10"/>
      <c r="VIR38" s="10"/>
      <c r="VIS38" s="10"/>
      <c r="VIT38" s="10"/>
      <c r="VIU38" s="10"/>
      <c r="VIV38" s="10"/>
      <c r="VIW38" s="10"/>
      <c r="VIX38" s="10"/>
      <c r="VIY38" s="10"/>
      <c r="VIZ38" s="10"/>
      <c r="VJA38" s="10"/>
      <c r="VJB38" s="10"/>
      <c r="VJC38" s="10"/>
      <c r="VJD38" s="10"/>
      <c r="VJE38" s="10"/>
      <c r="VJF38" s="10"/>
      <c r="VJG38" s="10"/>
      <c r="VJH38" s="10"/>
      <c r="VJI38" s="10"/>
      <c r="VJJ38" s="10"/>
      <c r="VJK38" s="10"/>
      <c r="VJL38" s="10"/>
      <c r="VJM38" s="10"/>
      <c r="VJN38" s="10"/>
      <c r="VJO38" s="10"/>
      <c r="VJP38" s="10"/>
      <c r="VJQ38" s="10"/>
      <c r="VJR38" s="10"/>
      <c r="VJS38" s="10"/>
      <c r="VJT38" s="10"/>
      <c r="VJU38" s="10"/>
      <c r="VJV38" s="10"/>
      <c r="VJW38" s="10"/>
      <c r="VJX38" s="10"/>
      <c r="VJY38" s="10"/>
      <c r="VJZ38" s="10"/>
      <c r="VKA38" s="10"/>
      <c r="VKB38" s="10"/>
      <c r="VKC38" s="10"/>
      <c r="VKD38" s="10"/>
      <c r="VKE38" s="10"/>
      <c r="VKF38" s="10"/>
      <c r="VKG38" s="10"/>
      <c r="VKH38" s="10"/>
      <c r="VKI38" s="10"/>
      <c r="VKJ38" s="10"/>
      <c r="VKK38" s="10"/>
      <c r="VKL38" s="10"/>
      <c r="VKM38" s="10"/>
      <c r="VKN38" s="10"/>
      <c r="VKO38" s="10"/>
      <c r="VKP38" s="10"/>
      <c r="VKQ38" s="10"/>
      <c r="VKR38" s="10"/>
      <c r="VKS38" s="10"/>
      <c r="VKT38" s="10"/>
      <c r="VKU38" s="10"/>
      <c r="VKV38" s="10"/>
      <c r="VKW38" s="10"/>
      <c r="VKX38" s="10"/>
      <c r="VKY38" s="10"/>
      <c r="VKZ38" s="10"/>
      <c r="VLA38" s="10"/>
      <c r="VLB38" s="10"/>
      <c r="VLC38" s="10"/>
      <c r="VLD38" s="10"/>
      <c r="VLE38" s="10"/>
      <c r="VLF38" s="10"/>
      <c r="VLG38" s="10"/>
      <c r="VLH38" s="10"/>
      <c r="VLI38" s="10"/>
      <c r="VLJ38" s="10"/>
      <c r="VLK38" s="10"/>
      <c r="VLL38" s="10"/>
      <c r="VLM38" s="10"/>
      <c r="VLN38" s="10"/>
      <c r="VLO38" s="10"/>
      <c r="VLP38" s="10"/>
      <c r="VLQ38" s="10"/>
      <c r="VLR38" s="10"/>
      <c r="VLS38" s="10"/>
      <c r="VLT38" s="10"/>
      <c r="VLU38" s="10"/>
      <c r="VLV38" s="10"/>
      <c r="VLW38" s="10"/>
      <c r="VLX38" s="10"/>
      <c r="VLY38" s="10"/>
      <c r="VLZ38" s="10"/>
      <c r="VMA38" s="10"/>
      <c r="VMB38" s="10"/>
      <c r="VMC38" s="10"/>
      <c r="VMD38" s="10"/>
      <c r="VME38" s="10"/>
      <c r="VMF38" s="10"/>
      <c r="VMG38" s="10"/>
      <c r="VMH38" s="10"/>
      <c r="VMI38" s="10"/>
      <c r="VMJ38" s="10"/>
      <c r="VMK38" s="10"/>
      <c r="VML38" s="10"/>
      <c r="VMM38" s="10"/>
      <c r="VMN38" s="10"/>
      <c r="VMO38" s="10"/>
      <c r="VMP38" s="10"/>
      <c r="VMQ38" s="10"/>
      <c r="VMR38" s="10"/>
      <c r="VMS38" s="10"/>
      <c r="VMT38" s="10"/>
      <c r="VMU38" s="10"/>
      <c r="VMV38" s="10"/>
      <c r="VMW38" s="10"/>
      <c r="VMX38" s="10"/>
      <c r="VMY38" s="10"/>
      <c r="VMZ38" s="10"/>
      <c r="VNA38" s="10"/>
      <c r="VNB38" s="10"/>
      <c r="VNC38" s="10"/>
      <c r="VND38" s="10"/>
      <c r="VNE38" s="10"/>
      <c r="VNF38" s="10"/>
      <c r="VNG38" s="10"/>
      <c r="VNH38" s="10"/>
      <c r="VNI38" s="10"/>
      <c r="VNJ38" s="10"/>
      <c r="VNK38" s="10"/>
      <c r="VNL38" s="10"/>
      <c r="VNM38" s="10"/>
      <c r="VNN38" s="10"/>
      <c r="VNO38" s="10"/>
      <c r="VNP38" s="10"/>
      <c r="VNQ38" s="10"/>
      <c r="VNR38" s="10"/>
      <c r="VNS38" s="10"/>
      <c r="VNT38" s="10"/>
      <c r="VNU38" s="10"/>
      <c r="VNV38" s="10"/>
      <c r="VNW38" s="10"/>
      <c r="VNX38" s="10"/>
      <c r="VNY38" s="10"/>
      <c r="VNZ38" s="10"/>
      <c r="VOA38" s="10"/>
      <c r="VOB38" s="10"/>
      <c r="VOC38" s="10"/>
      <c r="VOD38" s="10"/>
      <c r="VOE38" s="10"/>
      <c r="VOF38" s="10"/>
      <c r="VOG38" s="10"/>
      <c r="VOH38" s="10"/>
      <c r="VOI38" s="10"/>
      <c r="VOJ38" s="10"/>
      <c r="VOK38" s="10"/>
      <c r="VOL38" s="10"/>
      <c r="VOM38" s="10"/>
      <c r="VON38" s="10"/>
      <c r="VOO38" s="10"/>
      <c r="VOP38" s="10"/>
      <c r="VOQ38" s="10"/>
      <c r="VOR38" s="10"/>
      <c r="VOS38" s="10"/>
      <c r="VOT38" s="10"/>
      <c r="VOU38" s="10"/>
      <c r="VOV38" s="10"/>
      <c r="VOW38" s="10"/>
      <c r="VOX38" s="10"/>
      <c r="VOY38" s="10"/>
      <c r="VOZ38" s="10"/>
      <c r="VPA38" s="10"/>
      <c r="VPB38" s="10"/>
      <c r="VPC38" s="10"/>
      <c r="VPD38" s="10"/>
      <c r="VPE38" s="10"/>
      <c r="VPF38" s="10"/>
      <c r="VPG38" s="10"/>
      <c r="VPH38" s="10"/>
      <c r="VPI38" s="10"/>
      <c r="VPJ38" s="10"/>
      <c r="VPK38" s="10"/>
      <c r="VPL38" s="10"/>
      <c r="VPM38" s="10"/>
      <c r="VPN38" s="10"/>
      <c r="VPO38" s="10"/>
      <c r="VPP38" s="10"/>
      <c r="VPQ38" s="10"/>
      <c r="VPR38" s="10"/>
      <c r="VPS38" s="10"/>
      <c r="VPT38" s="10"/>
      <c r="VPU38" s="10"/>
      <c r="VPV38" s="10"/>
      <c r="VPW38" s="10"/>
      <c r="VPX38" s="10"/>
      <c r="VPY38" s="10"/>
      <c r="VPZ38" s="10"/>
      <c r="VQA38" s="10"/>
      <c r="VQB38" s="10"/>
      <c r="VQC38" s="10"/>
      <c r="VQD38" s="10"/>
      <c r="VQE38" s="10"/>
      <c r="VQF38" s="10"/>
      <c r="VQG38" s="10"/>
      <c r="VQH38" s="10"/>
      <c r="VQI38" s="10"/>
      <c r="VQJ38" s="10"/>
      <c r="VQK38" s="10"/>
      <c r="VQL38" s="10"/>
      <c r="VQM38" s="10"/>
      <c r="VQN38" s="10"/>
      <c r="VQO38" s="10"/>
      <c r="VQP38" s="10"/>
      <c r="VQQ38" s="10"/>
      <c r="VQR38" s="10"/>
      <c r="VQS38" s="10"/>
      <c r="VQT38" s="10"/>
      <c r="VQU38" s="10"/>
      <c r="VQV38" s="10"/>
      <c r="VQW38" s="10"/>
      <c r="VQX38" s="10"/>
      <c r="VQY38" s="10"/>
      <c r="VQZ38" s="10"/>
      <c r="VRA38" s="10"/>
      <c r="VRB38" s="10"/>
      <c r="VRC38" s="10"/>
      <c r="VRD38" s="10"/>
      <c r="VRE38" s="10"/>
      <c r="VRF38" s="10"/>
      <c r="VRG38" s="10"/>
      <c r="VRH38" s="10"/>
      <c r="VRI38" s="10"/>
      <c r="VRJ38" s="10"/>
      <c r="VRK38" s="10"/>
      <c r="VRL38" s="10"/>
      <c r="VRM38" s="10"/>
      <c r="VRN38" s="10"/>
      <c r="VRO38" s="10"/>
      <c r="VRP38" s="10"/>
      <c r="VRQ38" s="10"/>
      <c r="VRR38" s="10"/>
      <c r="VRS38" s="10"/>
      <c r="VRT38" s="10"/>
      <c r="VRU38" s="10"/>
      <c r="VRV38" s="10"/>
      <c r="VRW38" s="10"/>
      <c r="VRX38" s="10"/>
      <c r="VRY38" s="10"/>
      <c r="VRZ38" s="10"/>
      <c r="VSA38" s="10"/>
      <c r="VSB38" s="10"/>
      <c r="VSC38" s="10"/>
      <c r="VSD38" s="10"/>
      <c r="VSE38" s="10"/>
      <c r="VSF38" s="10"/>
      <c r="VSG38" s="10"/>
      <c r="VSH38" s="10"/>
      <c r="VSI38" s="10"/>
      <c r="VSJ38" s="10"/>
      <c r="VSK38" s="10"/>
      <c r="VSL38" s="10"/>
      <c r="VSM38" s="10"/>
      <c r="VSN38" s="10"/>
      <c r="VSO38" s="10"/>
      <c r="VSP38" s="10"/>
      <c r="VSQ38" s="10"/>
      <c r="VSR38" s="10"/>
      <c r="VSS38" s="10"/>
      <c r="VST38" s="10"/>
      <c r="VSU38" s="10"/>
      <c r="VSV38" s="10"/>
      <c r="VSW38" s="10"/>
      <c r="VSX38" s="10"/>
      <c r="VSY38" s="10"/>
      <c r="VSZ38" s="10"/>
      <c r="VTA38" s="10"/>
      <c r="VTB38" s="10"/>
      <c r="VTC38" s="10"/>
      <c r="VTD38" s="10"/>
      <c r="VTE38" s="10"/>
      <c r="VTF38" s="10"/>
      <c r="VTG38" s="10"/>
      <c r="VTH38" s="10"/>
      <c r="VTI38" s="10"/>
      <c r="VTJ38" s="10"/>
      <c r="VTK38" s="10"/>
      <c r="VTL38" s="10"/>
      <c r="VTM38" s="10"/>
      <c r="VTN38" s="10"/>
      <c r="VTO38" s="10"/>
      <c r="VTP38" s="10"/>
      <c r="VTQ38" s="10"/>
      <c r="VTR38" s="10"/>
      <c r="VTS38" s="10"/>
      <c r="VTT38" s="10"/>
      <c r="VTU38" s="10"/>
      <c r="VTV38" s="10"/>
      <c r="VTW38" s="10"/>
      <c r="VTX38" s="10"/>
      <c r="VTY38" s="10"/>
      <c r="VTZ38" s="10"/>
      <c r="VUA38" s="10"/>
      <c r="VUB38" s="10"/>
      <c r="VUC38" s="10"/>
      <c r="VUD38" s="10"/>
      <c r="VUE38" s="10"/>
      <c r="VUF38" s="10"/>
      <c r="VUG38" s="10"/>
      <c r="VUH38" s="10"/>
      <c r="VUI38" s="10"/>
      <c r="VUJ38" s="10"/>
      <c r="VUK38" s="10"/>
      <c r="VUL38" s="10"/>
      <c r="VUM38" s="10"/>
      <c r="VUN38" s="10"/>
      <c r="VUO38" s="10"/>
      <c r="VUP38" s="10"/>
      <c r="VUQ38" s="10"/>
      <c r="VUR38" s="10"/>
      <c r="VUS38" s="10"/>
      <c r="VUT38" s="10"/>
      <c r="VUU38" s="10"/>
      <c r="VUV38" s="10"/>
      <c r="VUW38" s="10"/>
      <c r="VUX38" s="10"/>
      <c r="VUY38" s="10"/>
      <c r="VUZ38" s="10"/>
      <c r="VVA38" s="10"/>
      <c r="VVB38" s="10"/>
      <c r="VVC38" s="10"/>
      <c r="VVD38" s="10"/>
      <c r="VVE38" s="10"/>
      <c r="VVF38" s="10"/>
      <c r="VVG38" s="10"/>
      <c r="VVH38" s="10"/>
      <c r="VVI38" s="10"/>
      <c r="VVJ38" s="10"/>
      <c r="VVK38" s="10"/>
      <c r="VVL38" s="10"/>
      <c r="VVM38" s="10"/>
      <c r="VVN38" s="10"/>
      <c r="VVO38" s="10"/>
      <c r="VVP38" s="10"/>
      <c r="VVQ38" s="10"/>
      <c r="VVR38" s="10"/>
      <c r="VVS38" s="10"/>
      <c r="VVT38" s="10"/>
      <c r="VVU38" s="10"/>
      <c r="VVV38" s="10"/>
      <c r="VVW38" s="10"/>
      <c r="VVX38" s="10"/>
      <c r="VVY38" s="10"/>
      <c r="VVZ38" s="10"/>
      <c r="VWA38" s="10"/>
      <c r="VWB38" s="10"/>
      <c r="VWC38" s="10"/>
      <c r="VWD38" s="10"/>
      <c r="VWE38" s="10"/>
      <c r="VWF38" s="10"/>
      <c r="VWG38" s="10"/>
      <c r="VWH38" s="10"/>
      <c r="VWI38" s="10"/>
      <c r="VWJ38" s="10"/>
      <c r="VWK38" s="10"/>
      <c r="VWL38" s="10"/>
      <c r="VWM38" s="10"/>
      <c r="VWN38" s="10"/>
      <c r="VWO38" s="10"/>
      <c r="VWP38" s="10"/>
      <c r="VWQ38" s="10"/>
      <c r="VWR38" s="10"/>
      <c r="VWS38" s="10"/>
      <c r="VWT38" s="10"/>
      <c r="VWU38" s="10"/>
      <c r="VWV38" s="10"/>
      <c r="VWW38" s="10"/>
      <c r="VWX38" s="10"/>
      <c r="VWY38" s="10"/>
      <c r="VWZ38" s="10"/>
      <c r="VXA38" s="10"/>
      <c r="VXB38" s="10"/>
      <c r="VXC38" s="10"/>
      <c r="VXD38" s="10"/>
      <c r="VXE38" s="10"/>
      <c r="VXF38" s="10"/>
      <c r="VXG38" s="10"/>
      <c r="VXH38" s="10"/>
      <c r="VXI38" s="10"/>
      <c r="VXJ38" s="10"/>
      <c r="VXK38" s="10"/>
      <c r="VXL38" s="10"/>
      <c r="VXM38" s="10"/>
      <c r="VXN38" s="10"/>
      <c r="VXO38" s="10"/>
      <c r="VXP38" s="10"/>
      <c r="VXQ38" s="10"/>
      <c r="VXR38" s="10"/>
      <c r="VXS38" s="10"/>
      <c r="VXT38" s="10"/>
      <c r="VXU38" s="10"/>
      <c r="VXV38" s="10"/>
      <c r="VXW38" s="10"/>
      <c r="VXX38" s="10"/>
      <c r="VXY38" s="10"/>
      <c r="VXZ38" s="10"/>
      <c r="VYA38" s="10"/>
      <c r="VYB38" s="10"/>
      <c r="VYC38" s="10"/>
      <c r="VYD38" s="10"/>
      <c r="VYE38" s="10"/>
      <c r="VYF38" s="10"/>
      <c r="VYG38" s="10"/>
      <c r="VYH38" s="10"/>
      <c r="VYI38" s="10"/>
      <c r="VYJ38" s="10"/>
      <c r="VYK38" s="10"/>
      <c r="VYL38" s="10"/>
      <c r="VYM38" s="10"/>
      <c r="VYN38" s="10"/>
      <c r="VYO38" s="10"/>
      <c r="VYP38" s="10"/>
      <c r="VYQ38" s="10"/>
      <c r="VYR38" s="10"/>
      <c r="VYS38" s="10"/>
      <c r="VYT38" s="10"/>
      <c r="VYU38" s="10"/>
      <c r="VYV38" s="10"/>
      <c r="VYW38" s="10"/>
      <c r="VYX38" s="10"/>
      <c r="VYY38" s="10"/>
      <c r="VYZ38" s="10"/>
      <c r="VZA38" s="10"/>
      <c r="VZB38" s="10"/>
      <c r="VZC38" s="10"/>
      <c r="VZD38" s="10"/>
      <c r="VZE38" s="10"/>
      <c r="VZF38" s="10"/>
      <c r="VZG38" s="10"/>
      <c r="VZH38" s="10"/>
      <c r="VZI38" s="10"/>
      <c r="VZJ38" s="10"/>
      <c r="VZK38" s="10"/>
      <c r="VZL38" s="10"/>
      <c r="VZM38" s="10"/>
      <c r="VZN38" s="10"/>
      <c r="VZO38" s="10"/>
      <c r="VZP38" s="10"/>
      <c r="VZQ38" s="10"/>
      <c r="VZR38" s="10"/>
      <c r="VZS38" s="10"/>
      <c r="VZT38" s="10"/>
      <c r="VZU38" s="10"/>
      <c r="VZV38" s="10"/>
      <c r="VZW38" s="10"/>
      <c r="VZX38" s="10"/>
      <c r="VZY38" s="10"/>
      <c r="VZZ38" s="10"/>
      <c r="WAA38" s="10"/>
      <c r="WAB38" s="10"/>
      <c r="WAC38" s="10"/>
      <c r="WAD38" s="10"/>
      <c r="WAE38" s="10"/>
      <c r="WAF38" s="10"/>
      <c r="WAG38" s="10"/>
      <c r="WAH38" s="10"/>
      <c r="WAI38" s="10"/>
      <c r="WAJ38" s="10"/>
      <c r="WAK38" s="10"/>
      <c r="WAL38" s="10"/>
      <c r="WAM38" s="10"/>
      <c r="WAN38" s="10"/>
      <c r="WAO38" s="10"/>
      <c r="WAP38" s="10"/>
      <c r="WAQ38" s="10"/>
      <c r="WAR38" s="10"/>
      <c r="WAS38" s="10"/>
      <c r="WAT38" s="10"/>
      <c r="WAU38" s="10"/>
      <c r="WAV38" s="10"/>
      <c r="WAW38" s="10"/>
      <c r="WAX38" s="10"/>
      <c r="WAY38" s="10"/>
      <c r="WAZ38" s="10"/>
      <c r="WBA38" s="10"/>
      <c r="WBB38" s="10"/>
      <c r="WBC38" s="10"/>
      <c r="WBD38" s="10"/>
      <c r="WBE38" s="10"/>
      <c r="WBF38" s="10"/>
      <c r="WBG38" s="10"/>
      <c r="WBH38" s="10"/>
      <c r="WBI38" s="10"/>
      <c r="WBJ38" s="10"/>
      <c r="WBK38" s="10"/>
      <c r="WBL38" s="10"/>
      <c r="WBM38" s="10"/>
      <c r="WBN38" s="10"/>
      <c r="WBO38" s="10"/>
      <c r="WBP38" s="10"/>
      <c r="WBQ38" s="10"/>
      <c r="WBR38" s="10"/>
      <c r="WBS38" s="10"/>
      <c r="WBT38" s="10"/>
      <c r="WBU38" s="10"/>
      <c r="WBV38" s="10"/>
      <c r="WBW38" s="10"/>
      <c r="WBX38" s="10"/>
      <c r="WBY38" s="10"/>
      <c r="WBZ38" s="10"/>
      <c r="WCA38" s="10"/>
      <c r="WCB38" s="10"/>
      <c r="WCC38" s="10"/>
      <c r="WCD38" s="10"/>
      <c r="WCE38" s="10"/>
      <c r="WCF38" s="10"/>
      <c r="WCG38" s="10"/>
      <c r="WCH38" s="10"/>
      <c r="WCI38" s="10"/>
      <c r="WCJ38" s="10"/>
      <c r="WCK38" s="10"/>
      <c r="WCL38" s="10"/>
      <c r="WCM38" s="10"/>
      <c r="WCN38" s="10"/>
      <c r="WCO38" s="10"/>
      <c r="WCP38" s="10"/>
      <c r="WCQ38" s="10"/>
      <c r="WCR38" s="10"/>
      <c r="WCS38" s="10"/>
      <c r="WCT38" s="10"/>
      <c r="WCU38" s="10"/>
      <c r="WCV38" s="10"/>
      <c r="WCW38" s="10"/>
      <c r="WCX38" s="10"/>
      <c r="WCY38" s="10"/>
      <c r="WCZ38" s="10"/>
      <c r="WDA38" s="10"/>
      <c r="WDB38" s="10"/>
      <c r="WDC38" s="10"/>
      <c r="WDD38" s="10"/>
      <c r="WDE38" s="10"/>
      <c r="WDF38" s="10"/>
      <c r="WDG38" s="10"/>
      <c r="WDH38" s="10"/>
      <c r="WDI38" s="10"/>
      <c r="WDJ38" s="10"/>
      <c r="WDK38" s="10"/>
      <c r="WDL38" s="10"/>
      <c r="WDM38" s="10"/>
      <c r="WDN38" s="10"/>
      <c r="WDO38" s="10"/>
      <c r="WDP38" s="10"/>
      <c r="WDQ38" s="10"/>
      <c r="WDR38" s="10"/>
      <c r="WDS38" s="10"/>
      <c r="WDT38" s="10"/>
      <c r="WDU38" s="10"/>
      <c r="WDV38" s="10"/>
      <c r="WDW38" s="10"/>
      <c r="WDX38" s="10"/>
      <c r="WDY38" s="10"/>
      <c r="WDZ38" s="10"/>
      <c r="WEA38" s="10"/>
      <c r="WEB38" s="10"/>
      <c r="WEC38" s="10"/>
      <c r="WED38" s="10"/>
      <c r="WEE38" s="10"/>
      <c r="WEF38" s="10"/>
      <c r="WEG38" s="10"/>
      <c r="WEH38" s="10"/>
      <c r="WEI38" s="10"/>
      <c r="WEJ38" s="10"/>
      <c r="WEK38" s="10"/>
      <c r="WEL38" s="10"/>
      <c r="WEM38" s="10"/>
      <c r="WEN38" s="10"/>
      <c r="WEO38" s="10"/>
      <c r="WEP38" s="10"/>
      <c r="WEQ38" s="10"/>
      <c r="WER38" s="10"/>
      <c r="WES38" s="10"/>
      <c r="WET38" s="10"/>
      <c r="WEU38" s="10"/>
      <c r="WEV38" s="10"/>
      <c r="WEW38" s="10"/>
      <c r="WEX38" s="10"/>
      <c r="WEY38" s="10"/>
      <c r="WEZ38" s="10"/>
      <c r="WFA38" s="10"/>
      <c r="WFB38" s="10"/>
      <c r="WFC38" s="10"/>
      <c r="WFD38" s="10"/>
      <c r="WFE38" s="10"/>
      <c r="WFF38" s="10"/>
      <c r="WFG38" s="10"/>
      <c r="WFH38" s="10"/>
      <c r="WFI38" s="10"/>
      <c r="WFJ38" s="10"/>
      <c r="WFK38" s="10"/>
      <c r="WFL38" s="10"/>
      <c r="WFM38" s="10"/>
      <c r="WFN38" s="10"/>
      <c r="WFO38" s="10"/>
      <c r="WFP38" s="10"/>
      <c r="WFQ38" s="10"/>
      <c r="WFR38" s="10"/>
      <c r="WFS38" s="10"/>
      <c r="WFT38" s="10"/>
      <c r="WFU38" s="10"/>
      <c r="WFV38" s="10"/>
      <c r="WFW38" s="10"/>
      <c r="WFX38" s="10"/>
      <c r="WFY38" s="10"/>
      <c r="WFZ38" s="10"/>
      <c r="WGA38" s="10"/>
      <c r="WGB38" s="10"/>
      <c r="WGC38" s="10"/>
      <c r="WGD38" s="10"/>
      <c r="WGE38" s="10"/>
      <c r="WGF38" s="10"/>
      <c r="WGG38" s="10"/>
      <c r="WGH38" s="10"/>
      <c r="WGI38" s="10"/>
      <c r="WGJ38" s="10"/>
      <c r="WGK38" s="10"/>
      <c r="WGL38" s="10"/>
      <c r="WGM38" s="10"/>
      <c r="WGN38" s="10"/>
      <c r="WGO38" s="10"/>
      <c r="WGP38" s="10"/>
      <c r="WGQ38" s="10"/>
      <c r="WGR38" s="10"/>
      <c r="WGS38" s="10"/>
      <c r="WGT38" s="10"/>
      <c r="WGU38" s="10"/>
      <c r="WGV38" s="10"/>
      <c r="WGW38" s="10"/>
      <c r="WGX38" s="10"/>
      <c r="WGY38" s="10"/>
      <c r="WGZ38" s="10"/>
      <c r="WHA38" s="10"/>
      <c r="WHB38" s="10"/>
      <c r="WHC38" s="10"/>
      <c r="WHD38" s="10"/>
      <c r="WHE38" s="10"/>
      <c r="WHF38" s="10"/>
      <c r="WHG38" s="10"/>
      <c r="WHH38" s="10"/>
      <c r="WHI38" s="10"/>
      <c r="WHJ38" s="10"/>
      <c r="WHK38" s="10"/>
      <c r="WHL38" s="10"/>
      <c r="WHM38" s="10"/>
      <c r="WHN38" s="10"/>
      <c r="WHO38" s="10"/>
      <c r="WHP38" s="10"/>
      <c r="WHQ38" s="10"/>
      <c r="WHR38" s="10"/>
      <c r="WHS38" s="10"/>
      <c r="WHT38" s="10"/>
      <c r="WHU38" s="10"/>
      <c r="WHV38" s="10"/>
      <c r="WHW38" s="10"/>
      <c r="WHX38" s="10"/>
      <c r="WHY38" s="10"/>
      <c r="WHZ38" s="10"/>
      <c r="WIA38" s="10"/>
      <c r="WIB38" s="10"/>
      <c r="WIC38" s="10"/>
      <c r="WID38" s="10"/>
      <c r="WIE38" s="10"/>
      <c r="WIF38" s="10"/>
      <c r="WIG38" s="10"/>
      <c r="WIH38" s="10"/>
      <c r="WII38" s="10"/>
      <c r="WIJ38" s="10"/>
      <c r="WIK38" s="10"/>
      <c r="WIL38" s="10"/>
      <c r="WIM38" s="10"/>
      <c r="WIN38" s="10"/>
      <c r="WIO38" s="10"/>
      <c r="WIP38" s="10"/>
      <c r="WIQ38" s="10"/>
      <c r="WIR38" s="10"/>
      <c r="WIS38" s="10"/>
      <c r="WIT38" s="10"/>
      <c r="WIU38" s="10"/>
      <c r="WIV38" s="10"/>
      <c r="WIW38" s="10"/>
      <c r="WIX38" s="10"/>
      <c r="WIY38" s="10"/>
      <c r="WIZ38" s="10"/>
      <c r="WJA38" s="10"/>
      <c r="WJB38" s="10"/>
      <c r="WJC38" s="10"/>
      <c r="WJD38" s="10"/>
      <c r="WJE38" s="10"/>
      <c r="WJF38" s="10"/>
      <c r="WJG38" s="10"/>
      <c r="WJH38" s="10"/>
      <c r="WJI38" s="10"/>
      <c r="WJJ38" s="10"/>
      <c r="WJK38" s="10"/>
      <c r="WJL38" s="10"/>
      <c r="WJM38" s="10"/>
      <c r="WJN38" s="10"/>
      <c r="WJO38" s="10"/>
      <c r="WJP38" s="10"/>
      <c r="WJQ38" s="10"/>
      <c r="WJR38" s="10"/>
      <c r="WJS38" s="10"/>
      <c r="WJT38" s="10"/>
      <c r="WJU38" s="10"/>
      <c r="WJV38" s="10"/>
      <c r="WJW38" s="10"/>
      <c r="WJX38" s="10"/>
      <c r="WJY38" s="10"/>
      <c r="WJZ38" s="10"/>
      <c r="WKA38" s="10"/>
      <c r="WKB38" s="10"/>
      <c r="WKC38" s="10"/>
      <c r="WKD38" s="10"/>
      <c r="WKE38" s="10"/>
      <c r="WKF38" s="10"/>
      <c r="WKG38" s="10"/>
      <c r="WKH38" s="10"/>
      <c r="WKI38" s="10"/>
      <c r="WKJ38" s="10"/>
      <c r="WKK38" s="10"/>
      <c r="WKL38" s="10"/>
      <c r="WKM38" s="10"/>
      <c r="WKN38" s="10"/>
      <c r="WKO38" s="10"/>
      <c r="WKP38" s="10"/>
      <c r="WKQ38" s="10"/>
      <c r="WKR38" s="10"/>
      <c r="WKS38" s="10"/>
      <c r="WKT38" s="10"/>
      <c r="WKU38" s="10"/>
      <c r="WKV38" s="10"/>
      <c r="WKW38" s="10"/>
      <c r="WKX38" s="10"/>
      <c r="WKY38" s="10"/>
      <c r="WKZ38" s="10"/>
      <c r="WLA38" s="10"/>
      <c r="WLB38" s="10"/>
      <c r="WLC38" s="10"/>
      <c r="WLD38" s="10"/>
      <c r="WLE38" s="10"/>
      <c r="WLF38" s="10"/>
      <c r="WLG38" s="10"/>
      <c r="WLH38" s="10"/>
      <c r="WLI38" s="10"/>
      <c r="WLJ38" s="10"/>
      <c r="WLK38" s="10"/>
      <c r="WLL38" s="10"/>
      <c r="WLM38" s="10"/>
      <c r="WLN38" s="10"/>
      <c r="WLO38" s="10"/>
      <c r="WLP38" s="10"/>
      <c r="WLQ38" s="10"/>
      <c r="WLR38" s="10"/>
      <c r="WLS38" s="10"/>
      <c r="WLT38" s="10"/>
      <c r="WLU38" s="10"/>
      <c r="WLV38" s="10"/>
      <c r="WLW38" s="10"/>
      <c r="WLX38" s="10"/>
      <c r="WLY38" s="10"/>
      <c r="WLZ38" s="10"/>
      <c r="WMA38" s="10"/>
      <c r="WMB38" s="10"/>
      <c r="WMC38" s="10"/>
      <c r="WMD38" s="10"/>
      <c r="WME38" s="10"/>
      <c r="WMF38" s="10"/>
      <c r="WMG38" s="10"/>
      <c r="WMH38" s="10"/>
      <c r="WMI38" s="10"/>
      <c r="WMJ38" s="10"/>
      <c r="WMK38" s="10"/>
      <c r="WML38" s="10"/>
      <c r="WMM38" s="10"/>
      <c r="WMN38" s="10"/>
      <c r="WMO38" s="10"/>
      <c r="WMP38" s="10"/>
      <c r="WMQ38" s="10"/>
      <c r="WMR38" s="10"/>
      <c r="WMS38" s="10"/>
      <c r="WMT38" s="10"/>
      <c r="WMU38" s="10"/>
      <c r="WMV38" s="10"/>
      <c r="WMW38" s="10"/>
      <c r="WMX38" s="10"/>
      <c r="WMY38" s="10"/>
      <c r="WMZ38" s="10"/>
      <c r="WNA38" s="10"/>
      <c r="WNB38" s="10"/>
      <c r="WNC38" s="10"/>
      <c r="WND38" s="10"/>
      <c r="WNE38" s="10"/>
      <c r="WNF38" s="10"/>
      <c r="WNG38" s="10"/>
      <c r="WNH38" s="10"/>
      <c r="WNI38" s="10"/>
      <c r="WNJ38" s="10"/>
      <c r="WNK38" s="10"/>
      <c r="WNL38" s="10"/>
      <c r="WNM38" s="10"/>
      <c r="WNN38" s="10"/>
      <c r="WNO38" s="10"/>
      <c r="WNP38" s="10"/>
      <c r="WNQ38" s="10"/>
      <c r="WNR38" s="10"/>
      <c r="WNS38" s="10"/>
      <c r="WNT38" s="10"/>
      <c r="WNU38" s="10"/>
      <c r="WNV38" s="10"/>
      <c r="WNW38" s="10"/>
      <c r="WNX38" s="10"/>
      <c r="WNY38" s="10"/>
      <c r="WNZ38" s="10"/>
      <c r="WOA38" s="10"/>
      <c r="WOB38" s="10"/>
      <c r="WOC38" s="10"/>
      <c r="WOD38" s="10"/>
      <c r="WOE38" s="10"/>
      <c r="WOF38" s="10"/>
      <c r="WOG38" s="10"/>
      <c r="WOH38" s="10"/>
      <c r="WOI38" s="10"/>
      <c r="WOJ38" s="10"/>
      <c r="WOK38" s="10"/>
      <c r="WOL38" s="10"/>
      <c r="WOM38" s="10"/>
      <c r="WON38" s="10"/>
      <c r="WOO38" s="10"/>
      <c r="WOP38" s="10"/>
      <c r="WOQ38" s="10"/>
      <c r="WOR38" s="10"/>
      <c r="WOS38" s="10"/>
      <c r="WOT38" s="10"/>
      <c r="WOU38" s="10"/>
      <c r="WOV38" s="10"/>
      <c r="WOW38" s="10"/>
      <c r="WOX38" s="10"/>
      <c r="WOY38" s="10"/>
      <c r="WOZ38" s="10"/>
      <c r="WPA38" s="10"/>
      <c r="WPB38" s="10"/>
      <c r="WPC38" s="10"/>
      <c r="WPD38" s="10"/>
      <c r="WPE38" s="10"/>
      <c r="WPF38" s="10"/>
      <c r="WPG38" s="10"/>
      <c r="WPH38" s="10"/>
      <c r="WPI38" s="10"/>
      <c r="WPJ38" s="10"/>
      <c r="WPK38" s="10"/>
      <c r="WPL38" s="10"/>
      <c r="WPM38" s="10"/>
      <c r="WPN38" s="10"/>
      <c r="WPO38" s="10"/>
      <c r="WPP38" s="10"/>
      <c r="WPQ38" s="10"/>
      <c r="WPR38" s="10"/>
      <c r="WPS38" s="10"/>
      <c r="WPT38" s="10"/>
      <c r="WPU38" s="10"/>
      <c r="WPV38" s="10"/>
      <c r="WPW38" s="10"/>
      <c r="WPX38" s="10"/>
      <c r="WPY38" s="10"/>
      <c r="WPZ38" s="10"/>
      <c r="WQA38" s="10"/>
      <c r="WQB38" s="10"/>
      <c r="WQC38" s="10"/>
      <c r="WQD38" s="10"/>
      <c r="WQE38" s="10"/>
      <c r="WQF38" s="10"/>
      <c r="WQG38" s="10"/>
      <c r="WQH38" s="10"/>
      <c r="WQI38" s="10"/>
      <c r="WQJ38" s="10"/>
      <c r="WQK38" s="10"/>
      <c r="WQL38" s="10"/>
      <c r="WQM38" s="10"/>
      <c r="WQN38" s="10"/>
      <c r="WQO38" s="10"/>
      <c r="WQP38" s="10"/>
      <c r="WQQ38" s="10"/>
      <c r="WQR38" s="10"/>
      <c r="WQS38" s="10"/>
      <c r="WQT38" s="10"/>
      <c r="WQU38" s="10"/>
      <c r="WQV38" s="10"/>
      <c r="WQW38" s="10"/>
      <c r="WQX38" s="10"/>
      <c r="WQY38" s="10"/>
      <c r="WQZ38" s="10"/>
      <c r="WRA38" s="10"/>
      <c r="WRB38" s="10"/>
      <c r="WRC38" s="10"/>
      <c r="WRD38" s="10"/>
      <c r="WRE38" s="10"/>
      <c r="WRF38" s="10"/>
      <c r="WRG38" s="10"/>
      <c r="WRH38" s="10"/>
      <c r="WRI38" s="10"/>
      <c r="WRJ38" s="10"/>
      <c r="WRK38" s="10"/>
      <c r="WRL38" s="10"/>
      <c r="WRM38" s="10"/>
      <c r="WRN38" s="10"/>
      <c r="WRO38" s="10"/>
      <c r="WRP38" s="10"/>
      <c r="WRQ38" s="10"/>
      <c r="WRR38" s="10"/>
      <c r="WRS38" s="10"/>
      <c r="WRT38" s="10"/>
      <c r="WRU38" s="10"/>
      <c r="WRV38" s="10"/>
      <c r="WRW38" s="10"/>
      <c r="WRX38" s="10"/>
      <c r="WRY38" s="10"/>
      <c r="WRZ38" s="10"/>
      <c r="WSA38" s="10"/>
      <c r="WSB38" s="10"/>
      <c r="WSC38" s="10"/>
      <c r="WSD38" s="10"/>
      <c r="WSE38" s="10"/>
      <c r="WSF38" s="10"/>
      <c r="WSG38" s="10"/>
      <c r="WSH38" s="10"/>
      <c r="WSI38" s="10"/>
      <c r="WSJ38" s="10"/>
      <c r="WSK38" s="10"/>
      <c r="WSL38" s="10"/>
      <c r="WSM38" s="10"/>
      <c r="WSN38" s="10"/>
      <c r="WSO38" s="10"/>
      <c r="WSP38" s="10"/>
      <c r="WSQ38" s="10"/>
      <c r="WSR38" s="10"/>
      <c r="WSS38" s="10"/>
      <c r="WST38" s="10"/>
      <c r="WSU38" s="10"/>
      <c r="WSV38" s="10"/>
      <c r="WSW38" s="10"/>
      <c r="WSX38" s="10"/>
      <c r="WSY38" s="10"/>
      <c r="WSZ38" s="10"/>
      <c r="WTA38" s="10"/>
      <c r="WTB38" s="10"/>
      <c r="WTC38" s="10"/>
      <c r="WTD38" s="10"/>
      <c r="WTE38" s="10"/>
      <c r="WTF38" s="10"/>
      <c r="WTG38" s="10"/>
      <c r="WTH38" s="10"/>
      <c r="WTI38" s="10"/>
      <c r="WTJ38" s="10"/>
      <c r="WTK38" s="10"/>
      <c r="WTL38" s="10"/>
      <c r="WTM38" s="10"/>
      <c r="WTN38" s="10"/>
      <c r="WTO38" s="10"/>
      <c r="WTP38" s="10"/>
      <c r="WTQ38" s="10"/>
      <c r="WTR38" s="10"/>
      <c r="WTS38" s="10"/>
      <c r="WTT38" s="10"/>
      <c r="WTU38" s="10"/>
      <c r="WTV38" s="10"/>
      <c r="WTW38" s="10"/>
      <c r="WTX38" s="10"/>
      <c r="WTY38" s="10"/>
      <c r="WTZ38" s="10"/>
      <c r="WUA38" s="10"/>
      <c r="WUB38" s="10"/>
      <c r="WUC38" s="10"/>
      <c r="WUD38" s="10"/>
      <c r="WUE38" s="10"/>
      <c r="WUF38" s="10"/>
      <c r="WUG38" s="10"/>
      <c r="WUH38" s="10"/>
      <c r="WUI38" s="10"/>
      <c r="WUJ38" s="10"/>
      <c r="WUK38" s="10"/>
      <c r="WUL38" s="10"/>
      <c r="WUM38" s="10"/>
      <c r="WUN38" s="10"/>
      <c r="WUO38" s="10"/>
      <c r="WUP38" s="10"/>
      <c r="WUQ38" s="10"/>
      <c r="WUR38" s="10"/>
      <c r="WUS38" s="10"/>
      <c r="WUT38" s="10"/>
      <c r="WUU38" s="10"/>
      <c r="WUV38" s="10"/>
      <c r="WUW38" s="10"/>
      <c r="WUX38" s="10"/>
      <c r="WUY38" s="10"/>
      <c r="WUZ38" s="10"/>
      <c r="WVA38" s="10"/>
      <c r="WVB38" s="10"/>
      <c r="WVC38" s="10"/>
      <c r="WVD38" s="10"/>
      <c r="WVE38" s="10"/>
      <c r="WVF38" s="10"/>
      <c r="WVG38" s="10"/>
      <c r="WVH38" s="10"/>
      <c r="WVI38" s="10"/>
      <c r="WVJ38" s="10"/>
      <c r="WVK38" s="10"/>
      <c r="WVL38" s="10"/>
      <c r="WVM38" s="10"/>
      <c r="WVN38" s="10"/>
      <c r="WVO38" s="10"/>
      <c r="WVP38" s="10"/>
      <c r="WVQ38" s="10"/>
      <c r="WVR38" s="10"/>
      <c r="WVS38" s="10"/>
      <c r="WVT38" s="10"/>
      <c r="WVU38" s="10"/>
      <c r="WVV38" s="10"/>
      <c r="WVW38" s="10"/>
      <c r="WVX38" s="10"/>
      <c r="WVY38" s="10"/>
      <c r="WVZ38" s="10"/>
      <c r="WWA38" s="10"/>
      <c r="WWB38" s="10"/>
      <c r="WWC38" s="10"/>
      <c r="WWD38" s="10"/>
      <c r="WWE38" s="10"/>
      <c r="WWF38" s="10"/>
      <c r="WWG38" s="10"/>
      <c r="WWH38" s="10"/>
      <c r="WWI38" s="10"/>
      <c r="WWJ38" s="10"/>
      <c r="WWK38" s="10"/>
      <c r="WWL38" s="10"/>
      <c r="WWM38" s="10"/>
      <c r="WWN38" s="10"/>
      <c r="WWO38" s="10"/>
      <c r="WWP38" s="10"/>
      <c r="WWQ38" s="10"/>
      <c r="WWR38" s="10"/>
      <c r="WWS38" s="10"/>
      <c r="WWT38" s="10"/>
      <c r="WWU38" s="10"/>
      <c r="WWV38" s="10"/>
      <c r="WWW38" s="10"/>
      <c r="WWX38" s="10"/>
      <c r="WWY38" s="10"/>
      <c r="WWZ38" s="10"/>
      <c r="WXA38" s="10"/>
      <c r="WXB38" s="10"/>
      <c r="WXC38" s="10"/>
      <c r="WXD38" s="10"/>
      <c r="WXE38" s="10"/>
      <c r="WXF38" s="10"/>
      <c r="WXG38" s="10"/>
      <c r="WXH38" s="10"/>
      <c r="WXI38" s="10"/>
      <c r="WXJ38" s="10"/>
      <c r="WXK38" s="10"/>
      <c r="WXL38" s="10"/>
      <c r="WXM38" s="10"/>
      <c r="WXN38" s="10"/>
      <c r="WXO38" s="10"/>
      <c r="WXP38" s="10"/>
      <c r="WXQ38" s="10"/>
      <c r="WXR38" s="10"/>
      <c r="WXS38" s="10"/>
      <c r="WXT38" s="10"/>
      <c r="WXU38" s="10"/>
      <c r="WXV38" s="10"/>
      <c r="WXW38" s="10"/>
      <c r="WXX38" s="10"/>
      <c r="WXY38" s="10"/>
      <c r="WXZ38" s="10"/>
      <c r="WYA38" s="10"/>
      <c r="WYB38" s="10"/>
      <c r="WYC38" s="10"/>
      <c r="WYD38" s="10"/>
      <c r="WYE38" s="10"/>
      <c r="WYF38" s="10"/>
      <c r="WYG38" s="10"/>
      <c r="WYH38" s="10"/>
      <c r="WYI38" s="10"/>
      <c r="WYJ38" s="10"/>
      <c r="WYK38" s="10"/>
      <c r="WYL38" s="10"/>
      <c r="WYM38" s="10"/>
      <c r="WYN38" s="10"/>
      <c r="WYO38" s="10"/>
      <c r="WYP38" s="10"/>
      <c r="WYQ38" s="10"/>
      <c r="WYR38" s="10"/>
      <c r="WYS38" s="10"/>
      <c r="WYT38" s="10"/>
      <c r="WYU38" s="10"/>
      <c r="WYV38" s="10"/>
      <c r="WYW38" s="10"/>
      <c r="WYX38" s="10"/>
      <c r="WYY38" s="10"/>
      <c r="WYZ38" s="10"/>
      <c r="WZA38" s="10"/>
      <c r="WZB38" s="10"/>
      <c r="WZC38" s="10"/>
      <c r="WZD38" s="10"/>
      <c r="WZE38" s="10"/>
      <c r="WZF38" s="10"/>
      <c r="WZG38" s="10"/>
      <c r="WZH38" s="10"/>
      <c r="WZI38" s="10"/>
      <c r="WZJ38" s="10"/>
      <c r="WZK38" s="10"/>
      <c r="WZL38" s="10"/>
      <c r="WZM38" s="10"/>
      <c r="WZN38" s="10"/>
      <c r="WZO38" s="10"/>
      <c r="WZP38" s="10"/>
      <c r="WZQ38" s="10"/>
      <c r="WZR38" s="10"/>
      <c r="WZS38" s="10"/>
      <c r="WZT38" s="10"/>
      <c r="WZU38" s="10"/>
      <c r="WZV38" s="10"/>
      <c r="WZW38" s="10"/>
      <c r="WZX38" s="10"/>
      <c r="WZY38" s="10"/>
      <c r="WZZ38" s="10"/>
      <c r="XAA38" s="10"/>
      <c r="XAB38" s="10"/>
      <c r="XAC38" s="10"/>
      <c r="XAD38" s="10"/>
      <c r="XAE38" s="10"/>
      <c r="XAF38" s="10"/>
      <c r="XAG38" s="10"/>
      <c r="XAH38" s="10"/>
      <c r="XAI38" s="10"/>
      <c r="XAJ38" s="10"/>
      <c r="XAK38" s="10"/>
      <c r="XAL38" s="10"/>
      <c r="XAM38" s="10"/>
      <c r="XAN38" s="10"/>
      <c r="XAO38" s="10"/>
      <c r="XAP38" s="10"/>
      <c r="XAQ38" s="10"/>
      <c r="XAR38" s="10"/>
      <c r="XAS38" s="10"/>
      <c r="XAT38" s="10"/>
      <c r="XAU38" s="10"/>
      <c r="XAV38" s="10"/>
      <c r="XAW38" s="10"/>
      <c r="XAX38" s="10"/>
      <c r="XAY38" s="10"/>
      <c r="XAZ38" s="10"/>
      <c r="XBA38" s="10"/>
      <c r="XBB38" s="10"/>
      <c r="XBC38" s="10"/>
      <c r="XBD38" s="10"/>
      <c r="XBE38" s="10"/>
      <c r="XBF38" s="10"/>
      <c r="XBG38" s="10"/>
      <c r="XBH38" s="10"/>
      <c r="XBI38" s="10"/>
      <c r="XBJ38" s="10"/>
      <c r="XBK38" s="10"/>
      <c r="XBL38" s="10"/>
      <c r="XBM38" s="10"/>
      <c r="XBN38" s="10"/>
      <c r="XBO38" s="10"/>
      <c r="XBP38" s="10"/>
      <c r="XBQ38" s="10"/>
      <c r="XBR38" s="10"/>
      <c r="XBS38" s="10"/>
      <c r="XBT38" s="10"/>
      <c r="XBU38" s="10"/>
      <c r="XBV38" s="10"/>
      <c r="XBW38" s="10"/>
      <c r="XBX38" s="10"/>
      <c r="XBY38" s="10"/>
      <c r="XBZ38" s="10"/>
      <c r="XCA38" s="10"/>
      <c r="XCB38" s="10"/>
      <c r="XCC38" s="10"/>
      <c r="XCD38" s="10"/>
      <c r="XCE38" s="10"/>
      <c r="XCF38" s="10"/>
      <c r="XCG38" s="10"/>
      <c r="XCH38" s="10"/>
      <c r="XCI38" s="10"/>
      <c r="XCJ38" s="10"/>
      <c r="XCK38" s="10"/>
      <c r="XCL38" s="10"/>
      <c r="XCM38" s="10"/>
      <c r="XCN38" s="10"/>
      <c r="XCO38" s="10"/>
      <c r="XCP38" s="10"/>
      <c r="XCQ38" s="10"/>
      <c r="XCR38" s="10"/>
      <c r="XCS38" s="10"/>
      <c r="XCT38" s="10"/>
      <c r="XCU38" s="10"/>
      <c r="XCV38" s="10"/>
      <c r="XCW38" s="10"/>
      <c r="XCX38" s="10"/>
      <c r="XCY38" s="10"/>
      <c r="XCZ38" s="10"/>
      <c r="XDA38" s="10"/>
      <c r="XDB38" s="10"/>
      <c r="XDC38" s="10"/>
      <c r="XDD38" s="10"/>
      <c r="XDE38" s="10"/>
      <c r="XDF38" s="10"/>
      <c r="XDG38" s="10"/>
      <c r="XDH38" s="10"/>
      <c r="XDI38" s="10"/>
      <c r="XDJ38" s="10"/>
      <c r="XDK38" s="10"/>
      <c r="XDL38" s="10"/>
      <c r="XDM38" s="10"/>
      <c r="XDN38" s="10"/>
      <c r="XDO38" s="10"/>
      <c r="XDP38" s="10"/>
      <c r="XDQ38" s="10"/>
      <c r="XDR38" s="10"/>
      <c r="XDS38" s="10"/>
      <c r="XDT38" s="10"/>
      <c r="XDU38" s="10"/>
      <c r="XDV38" s="10"/>
      <c r="XDW38" s="10"/>
      <c r="XDX38" s="10"/>
      <c r="XDY38" s="10"/>
      <c r="XDZ38" s="10"/>
      <c r="XEA38" s="10"/>
      <c r="XEB38" s="10"/>
      <c r="XEC38" s="10"/>
      <c r="XED38" s="10"/>
      <c r="XEE38" s="10"/>
      <c r="XEF38" s="10"/>
      <c r="XEG38" s="10"/>
      <c r="XEH38" s="10"/>
      <c r="XEI38" s="10"/>
      <c r="XEJ38" s="10"/>
      <c r="XEK38" s="10"/>
      <c r="XEL38" s="10"/>
      <c r="XEM38" s="10"/>
      <c r="XEN38" s="10"/>
      <c r="XEO38" s="10"/>
      <c r="XEP38" s="10"/>
      <c r="XEQ38" s="10"/>
      <c r="XER38" s="10"/>
      <c r="XES38" s="10"/>
      <c r="XET38" s="10"/>
      <c r="XEU38" s="10"/>
      <c r="XEV38" s="10"/>
      <c r="XEW38" s="10"/>
      <c r="XEX38" s="10"/>
      <c r="XEY38" s="10"/>
      <c r="XEZ38" s="10"/>
      <c r="XFA38" s="10"/>
      <c r="XFB38" s="10"/>
      <c r="XFC38" s="10"/>
      <c r="XFD38" s="16"/>
    </row>
    <row r="39" spans="1:16384">
      <c r="A39" s="5">
        <v>38</v>
      </c>
      <c r="B39" s="12" t="s">
        <v>16428</v>
      </c>
      <c r="C39" s="12" t="s">
        <v>16394</v>
      </c>
      <c r="D39" s="13" t="s">
        <v>16439</v>
      </c>
      <c r="E39" s="12">
        <v>10001</v>
      </c>
      <c r="F39" s="12" t="s">
        <v>16440</v>
      </c>
      <c r="G39" s="12" t="s">
        <v>16441</v>
      </c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2"/>
      <c r="AS39" s="12"/>
      <c r="AT39" s="12"/>
      <c r="AU39" s="12"/>
      <c r="AV39" s="12"/>
      <c r="AW39" s="12"/>
      <c r="AX39" s="12"/>
      <c r="AY39" s="12"/>
      <c r="AZ39" s="12"/>
      <c r="BA39" s="12"/>
      <c r="BB39" s="12"/>
      <c r="BC39" s="12"/>
      <c r="BD39" s="12"/>
      <c r="BE39" s="12"/>
      <c r="BF39" s="12"/>
      <c r="BG39" s="12"/>
      <c r="BH39" s="12"/>
      <c r="BI39" s="12"/>
      <c r="BJ39" s="12"/>
      <c r="BK39" s="12"/>
      <c r="BL39" s="12"/>
      <c r="BM39" s="12"/>
      <c r="BN39" s="12"/>
      <c r="BO39" s="12"/>
      <c r="BP39" s="12"/>
      <c r="BQ39" s="12"/>
      <c r="BR39" s="12"/>
      <c r="BS39" s="12"/>
      <c r="BT39" s="12"/>
      <c r="BU39" s="12"/>
      <c r="BV39" s="12"/>
      <c r="BW39" s="12"/>
      <c r="BX39" s="12"/>
      <c r="BY39" s="12"/>
      <c r="BZ39" s="12"/>
      <c r="CA39" s="12"/>
      <c r="CB39" s="12"/>
      <c r="CC39" s="12"/>
      <c r="CD39" s="12"/>
      <c r="CE39" s="12"/>
      <c r="CF39" s="12"/>
      <c r="CG39" s="12"/>
      <c r="CH39" s="12"/>
      <c r="CI39" s="12"/>
      <c r="CJ39" s="12"/>
      <c r="CK39" s="12"/>
      <c r="CL39" s="12"/>
      <c r="CM39" s="12"/>
      <c r="CN39" s="12"/>
      <c r="CO39" s="12"/>
      <c r="CP39" s="12"/>
      <c r="CQ39" s="12"/>
      <c r="CR39" s="12"/>
      <c r="CS39" s="12"/>
      <c r="CT39" s="12"/>
      <c r="CU39" s="12"/>
      <c r="CV39" s="12"/>
      <c r="CW39" s="12"/>
      <c r="CX39" s="12"/>
      <c r="CY39" s="12"/>
      <c r="CZ39" s="12"/>
      <c r="DA39" s="12"/>
      <c r="DB39" s="12"/>
      <c r="DC39" s="12"/>
      <c r="DD39" s="12"/>
      <c r="DE39" s="12"/>
      <c r="DF39" s="12"/>
      <c r="DG39" s="12"/>
      <c r="DH39" s="12"/>
      <c r="DI39" s="12"/>
      <c r="DJ39" s="12"/>
      <c r="DK39" s="12"/>
      <c r="DL39" s="12"/>
      <c r="DM39" s="12"/>
      <c r="DN39" s="12"/>
      <c r="DO39" s="12"/>
      <c r="DP39" s="12"/>
      <c r="DQ39" s="12"/>
      <c r="DR39" s="12"/>
      <c r="DS39" s="12"/>
      <c r="DT39" s="12"/>
      <c r="DU39" s="12"/>
      <c r="DV39" s="12"/>
      <c r="DW39" s="12"/>
      <c r="DX39" s="12"/>
      <c r="DY39" s="12"/>
      <c r="DZ39" s="12"/>
      <c r="EA39" s="12"/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  <c r="EO39" s="12"/>
      <c r="EP39" s="12"/>
      <c r="EQ39" s="12"/>
      <c r="ER39" s="12"/>
      <c r="ES39" s="12"/>
      <c r="ET39" s="12"/>
      <c r="EU39" s="12"/>
      <c r="EV39" s="12"/>
      <c r="EW39" s="12"/>
      <c r="EX39" s="12"/>
      <c r="EY39" s="12"/>
      <c r="EZ39" s="12"/>
      <c r="FA39" s="12"/>
      <c r="FB39" s="12"/>
      <c r="FC39" s="12"/>
      <c r="FD39" s="12"/>
      <c r="FE39" s="12"/>
      <c r="FF39" s="12"/>
      <c r="FG39" s="12"/>
      <c r="FH39" s="12"/>
      <c r="FI39" s="12"/>
      <c r="FJ39" s="12"/>
      <c r="FK39" s="12"/>
      <c r="FL39" s="12"/>
      <c r="FM39" s="12"/>
      <c r="FN39" s="12"/>
      <c r="FO39" s="12"/>
      <c r="FP39" s="12"/>
      <c r="FQ39" s="12"/>
      <c r="FR39" s="12"/>
      <c r="FS39" s="12"/>
      <c r="FT39" s="12"/>
      <c r="FU39" s="12"/>
      <c r="FV39" s="12"/>
      <c r="FW39" s="12"/>
      <c r="FX39" s="12"/>
      <c r="FY39" s="12"/>
      <c r="FZ39" s="12"/>
      <c r="GA39" s="12"/>
      <c r="GB39" s="12"/>
      <c r="GC39" s="12"/>
      <c r="GD39" s="12"/>
      <c r="GE39" s="12"/>
      <c r="GF39" s="12"/>
      <c r="GG39" s="12"/>
      <c r="GH39" s="12"/>
      <c r="GI39" s="12"/>
      <c r="GJ39" s="12"/>
      <c r="GK39" s="12"/>
      <c r="GL39" s="12"/>
      <c r="GM39" s="12"/>
      <c r="GN39" s="12"/>
      <c r="GO39" s="12"/>
      <c r="GP39" s="12"/>
      <c r="GQ39" s="12"/>
      <c r="GR39" s="12"/>
      <c r="GS39" s="12"/>
      <c r="GT39" s="12"/>
      <c r="GU39" s="12"/>
      <c r="GV39" s="12"/>
      <c r="GW39" s="12"/>
      <c r="GX39" s="12"/>
      <c r="GY39" s="12"/>
      <c r="GZ39" s="12"/>
      <c r="HA39" s="12"/>
      <c r="HB39" s="12"/>
      <c r="HC39" s="12"/>
      <c r="HD39" s="12"/>
      <c r="HE39" s="12"/>
      <c r="HF39" s="12"/>
      <c r="HG39" s="12"/>
      <c r="HH39" s="12"/>
      <c r="HI39" s="12"/>
      <c r="HJ39" s="12"/>
      <c r="HK39" s="12"/>
      <c r="HL39" s="12"/>
      <c r="HM39" s="12"/>
      <c r="HN39" s="12"/>
      <c r="HO39" s="12"/>
      <c r="HP39" s="12"/>
      <c r="HQ39" s="12"/>
      <c r="HR39" s="12"/>
      <c r="HS39" s="12"/>
      <c r="HT39" s="12"/>
      <c r="HU39" s="12"/>
      <c r="HV39" s="12"/>
      <c r="HW39" s="12"/>
      <c r="HX39" s="12"/>
      <c r="HY39" s="12"/>
      <c r="HZ39" s="12"/>
      <c r="IA39" s="12"/>
      <c r="IB39" s="12"/>
      <c r="IC39" s="12"/>
      <c r="ID39" s="12"/>
      <c r="IE39" s="12"/>
      <c r="IF39" s="12"/>
      <c r="IG39" s="12"/>
      <c r="IH39" s="12"/>
      <c r="II39" s="12"/>
      <c r="IJ39" s="12"/>
      <c r="IK39" s="12"/>
      <c r="IL39" s="12"/>
      <c r="IM39" s="12"/>
      <c r="IN39" s="12"/>
      <c r="IO39" s="12"/>
      <c r="IP39" s="12"/>
      <c r="IQ39" s="12"/>
      <c r="IR39" s="12"/>
      <c r="IS39" s="12"/>
      <c r="IT39" s="12"/>
      <c r="IU39" s="12"/>
      <c r="IV39" s="12"/>
      <c r="IW39" s="12"/>
      <c r="IX39" s="12"/>
      <c r="IY39" s="12"/>
      <c r="IZ39" s="12"/>
      <c r="JA39" s="12"/>
      <c r="JB39" s="12"/>
      <c r="JC39" s="12"/>
      <c r="JD39" s="12"/>
      <c r="JE39" s="12"/>
      <c r="JF39" s="12"/>
      <c r="JG39" s="12"/>
      <c r="JH39" s="12"/>
      <c r="JI39" s="12"/>
      <c r="JJ39" s="12"/>
      <c r="JK39" s="12"/>
      <c r="JL39" s="12"/>
      <c r="JM39" s="12"/>
      <c r="JN39" s="12"/>
      <c r="JO39" s="12"/>
      <c r="JP39" s="12"/>
      <c r="JQ39" s="12"/>
      <c r="JR39" s="12"/>
      <c r="JS39" s="12"/>
      <c r="JT39" s="12"/>
      <c r="JU39" s="12"/>
      <c r="JV39" s="12"/>
      <c r="JW39" s="12"/>
      <c r="JX39" s="12"/>
      <c r="JY39" s="12"/>
      <c r="JZ39" s="12"/>
      <c r="KA39" s="12"/>
      <c r="KB39" s="12"/>
      <c r="KC39" s="12"/>
      <c r="KD39" s="12"/>
      <c r="KE39" s="12"/>
      <c r="KF39" s="12"/>
      <c r="KG39" s="12"/>
      <c r="KH39" s="12"/>
      <c r="KI39" s="12"/>
      <c r="KJ39" s="12"/>
      <c r="KK39" s="12"/>
      <c r="KL39" s="12"/>
      <c r="KM39" s="12"/>
      <c r="KN39" s="12"/>
      <c r="KO39" s="12"/>
      <c r="KP39" s="12"/>
      <c r="KQ39" s="12"/>
      <c r="KR39" s="12"/>
      <c r="KS39" s="12"/>
      <c r="KT39" s="12"/>
      <c r="KU39" s="12"/>
      <c r="KV39" s="12"/>
      <c r="KW39" s="12"/>
      <c r="KX39" s="12"/>
      <c r="KY39" s="12"/>
      <c r="KZ39" s="12"/>
      <c r="LA39" s="12"/>
      <c r="LB39" s="12"/>
      <c r="LC39" s="12"/>
      <c r="LD39" s="12"/>
      <c r="LE39" s="12"/>
      <c r="LF39" s="12"/>
      <c r="LG39" s="12"/>
      <c r="LH39" s="12"/>
      <c r="LI39" s="12"/>
      <c r="LJ39" s="12"/>
      <c r="LK39" s="12"/>
      <c r="LL39" s="12"/>
      <c r="LM39" s="12"/>
      <c r="LN39" s="12"/>
      <c r="LO39" s="12"/>
      <c r="LP39" s="12"/>
      <c r="LQ39" s="12"/>
      <c r="LR39" s="12"/>
      <c r="LS39" s="12"/>
      <c r="LT39" s="12"/>
      <c r="LU39" s="12"/>
      <c r="LV39" s="12"/>
      <c r="LW39" s="12"/>
      <c r="LX39" s="12"/>
      <c r="LY39" s="12"/>
      <c r="LZ39" s="12"/>
      <c r="MA39" s="12"/>
      <c r="MB39" s="12"/>
      <c r="MC39" s="12"/>
      <c r="MD39" s="12"/>
      <c r="ME39" s="12"/>
      <c r="MF39" s="12"/>
      <c r="MG39" s="12"/>
      <c r="MH39" s="12"/>
      <c r="MI39" s="12"/>
      <c r="MJ39" s="12"/>
      <c r="MK39" s="12"/>
      <c r="ML39" s="12"/>
      <c r="MM39" s="12"/>
      <c r="MN39" s="12"/>
      <c r="MO39" s="12"/>
      <c r="MP39" s="12"/>
      <c r="MQ39" s="12"/>
      <c r="MR39" s="12"/>
      <c r="MS39" s="12"/>
      <c r="MT39" s="12"/>
      <c r="MU39" s="12"/>
      <c r="MV39" s="12"/>
      <c r="MW39" s="12"/>
      <c r="MX39" s="12"/>
      <c r="MY39" s="12"/>
      <c r="MZ39" s="12"/>
      <c r="NA39" s="12"/>
      <c r="NB39" s="12"/>
      <c r="NC39" s="12"/>
      <c r="ND39" s="12"/>
      <c r="NE39" s="12"/>
      <c r="NF39" s="12"/>
      <c r="NG39" s="12"/>
      <c r="NH39" s="12"/>
      <c r="NI39" s="12"/>
      <c r="NJ39" s="12"/>
      <c r="NK39" s="12"/>
      <c r="NL39" s="12"/>
      <c r="NM39" s="12"/>
      <c r="NN39" s="12"/>
      <c r="NO39" s="12"/>
      <c r="NP39" s="12"/>
      <c r="NQ39" s="12"/>
      <c r="NR39" s="12"/>
      <c r="NS39" s="12"/>
      <c r="NT39" s="12"/>
      <c r="NU39" s="12"/>
      <c r="NV39" s="12"/>
      <c r="NW39" s="12"/>
      <c r="NX39" s="12"/>
      <c r="NY39" s="12"/>
      <c r="NZ39" s="12"/>
      <c r="OA39" s="12"/>
      <c r="OB39" s="12"/>
      <c r="OC39" s="12"/>
      <c r="OD39" s="12"/>
      <c r="OE39" s="12"/>
      <c r="OF39" s="12"/>
      <c r="OG39" s="12"/>
      <c r="OH39" s="12"/>
      <c r="OI39" s="12"/>
      <c r="OJ39" s="12"/>
      <c r="OK39" s="12"/>
      <c r="OL39" s="12"/>
      <c r="OM39" s="12"/>
      <c r="ON39" s="12"/>
      <c r="OO39" s="12"/>
      <c r="OP39" s="12"/>
      <c r="OQ39" s="12"/>
      <c r="OR39" s="12"/>
      <c r="OS39" s="12"/>
      <c r="OT39" s="12"/>
      <c r="OU39" s="12"/>
      <c r="OV39" s="12"/>
      <c r="OW39" s="12"/>
      <c r="OX39" s="12"/>
      <c r="OY39" s="12"/>
      <c r="OZ39" s="12"/>
      <c r="PA39" s="12"/>
      <c r="PB39" s="12"/>
      <c r="PC39" s="12"/>
      <c r="PD39" s="12"/>
      <c r="PE39" s="12"/>
      <c r="PF39" s="12"/>
      <c r="PG39" s="12"/>
      <c r="PH39" s="12"/>
      <c r="PI39" s="12"/>
      <c r="PJ39" s="12"/>
      <c r="PK39" s="12"/>
      <c r="PL39" s="12"/>
      <c r="PM39" s="12"/>
      <c r="PN39" s="12"/>
      <c r="PO39" s="12"/>
      <c r="PP39" s="12"/>
      <c r="PQ39" s="12"/>
      <c r="PR39" s="12"/>
      <c r="PS39" s="12"/>
      <c r="PT39" s="12"/>
      <c r="PU39" s="12"/>
      <c r="PV39" s="12"/>
      <c r="PW39" s="12"/>
      <c r="PX39" s="12"/>
      <c r="PY39" s="12"/>
      <c r="PZ39" s="12"/>
      <c r="QA39" s="12"/>
      <c r="QB39" s="12"/>
      <c r="QC39" s="12"/>
      <c r="QD39" s="12"/>
      <c r="QE39" s="12"/>
      <c r="QF39" s="12"/>
      <c r="QG39" s="12"/>
      <c r="QH39" s="12"/>
      <c r="QI39" s="12"/>
      <c r="QJ39" s="12"/>
      <c r="QK39" s="12"/>
      <c r="QL39" s="12"/>
      <c r="QM39" s="12"/>
      <c r="QN39" s="12"/>
      <c r="QO39" s="12"/>
      <c r="QP39" s="12"/>
      <c r="QQ39" s="12"/>
      <c r="QR39" s="12"/>
      <c r="QS39" s="12"/>
      <c r="QT39" s="12"/>
      <c r="QU39" s="12"/>
      <c r="QV39" s="12"/>
      <c r="QW39" s="12"/>
      <c r="QX39" s="12"/>
      <c r="QY39" s="12"/>
      <c r="QZ39" s="12"/>
      <c r="RA39" s="12"/>
      <c r="RB39" s="12"/>
      <c r="RC39" s="12"/>
      <c r="RD39" s="12"/>
      <c r="RE39" s="12"/>
      <c r="RF39" s="12"/>
      <c r="RG39" s="12"/>
      <c r="RH39" s="12"/>
      <c r="RI39" s="12"/>
      <c r="RJ39" s="12"/>
      <c r="RK39" s="12"/>
      <c r="RL39" s="12"/>
      <c r="RM39" s="12"/>
      <c r="RN39" s="12"/>
      <c r="RO39" s="12"/>
      <c r="RP39" s="12"/>
      <c r="RQ39" s="12"/>
      <c r="RR39" s="12"/>
      <c r="RS39" s="12"/>
      <c r="RT39" s="12"/>
      <c r="RU39" s="12"/>
      <c r="RV39" s="12"/>
      <c r="RW39" s="12"/>
      <c r="RX39" s="12"/>
      <c r="RY39" s="12"/>
      <c r="RZ39" s="12"/>
      <c r="SA39" s="12"/>
      <c r="SB39" s="12"/>
      <c r="SC39" s="12"/>
      <c r="SD39" s="12"/>
      <c r="SE39" s="12"/>
      <c r="SF39" s="12"/>
      <c r="SG39" s="12"/>
      <c r="SH39" s="12"/>
      <c r="SI39" s="12"/>
      <c r="SJ39" s="12"/>
      <c r="SK39" s="12"/>
      <c r="SL39" s="12"/>
      <c r="SM39" s="12"/>
      <c r="SN39" s="12"/>
      <c r="SO39" s="12"/>
      <c r="SP39" s="12"/>
      <c r="SQ39" s="12"/>
      <c r="SR39" s="12"/>
      <c r="SS39" s="12"/>
      <c r="ST39" s="12"/>
      <c r="SU39" s="12"/>
      <c r="SV39" s="12"/>
      <c r="SW39" s="12"/>
      <c r="SX39" s="12"/>
      <c r="SY39" s="12"/>
      <c r="SZ39" s="12"/>
      <c r="TA39" s="12"/>
      <c r="TB39" s="12"/>
      <c r="TC39" s="12"/>
      <c r="TD39" s="12"/>
      <c r="TE39" s="12"/>
      <c r="TF39" s="12"/>
      <c r="TG39" s="12"/>
      <c r="TH39" s="12"/>
      <c r="TI39" s="12"/>
      <c r="TJ39" s="12"/>
      <c r="TK39" s="12"/>
      <c r="TL39" s="12"/>
      <c r="TM39" s="12"/>
      <c r="TN39" s="12"/>
      <c r="TO39" s="12"/>
      <c r="TP39" s="12"/>
      <c r="TQ39" s="12"/>
      <c r="TR39" s="12"/>
      <c r="TS39" s="12"/>
      <c r="TT39" s="12"/>
      <c r="TU39" s="12"/>
      <c r="TV39" s="12"/>
      <c r="TW39" s="12"/>
      <c r="TX39" s="12"/>
      <c r="TY39" s="12"/>
      <c r="TZ39" s="12"/>
      <c r="UA39" s="12"/>
      <c r="UB39" s="12"/>
      <c r="UC39" s="12"/>
      <c r="UD39" s="12"/>
      <c r="UE39" s="12"/>
      <c r="UF39" s="12"/>
      <c r="UG39" s="12"/>
      <c r="UH39" s="12"/>
      <c r="UI39" s="12"/>
      <c r="UJ39" s="12"/>
      <c r="UK39" s="12"/>
      <c r="UL39" s="12"/>
      <c r="UM39" s="12"/>
      <c r="UN39" s="12"/>
      <c r="UO39" s="12"/>
      <c r="UP39" s="12"/>
      <c r="UQ39" s="12"/>
      <c r="UR39" s="12"/>
      <c r="US39" s="12"/>
      <c r="UT39" s="12"/>
      <c r="UU39" s="12"/>
      <c r="UV39" s="12"/>
      <c r="UW39" s="12"/>
      <c r="UX39" s="12"/>
      <c r="UY39" s="12"/>
      <c r="UZ39" s="12"/>
      <c r="VA39" s="12"/>
      <c r="VB39" s="12"/>
      <c r="VC39" s="12"/>
      <c r="VD39" s="12"/>
      <c r="VE39" s="12"/>
      <c r="VF39" s="12"/>
      <c r="VG39" s="12"/>
      <c r="VH39" s="12"/>
      <c r="VI39" s="12"/>
      <c r="VJ39" s="12"/>
      <c r="VK39" s="12"/>
      <c r="VL39" s="12"/>
      <c r="VM39" s="12"/>
      <c r="VN39" s="12"/>
      <c r="VO39" s="12"/>
      <c r="VP39" s="12"/>
      <c r="VQ39" s="12"/>
      <c r="VR39" s="12"/>
      <c r="VS39" s="12"/>
      <c r="VT39" s="12"/>
      <c r="VU39" s="12"/>
      <c r="VV39" s="12"/>
      <c r="VW39" s="12"/>
      <c r="VX39" s="12"/>
      <c r="VY39" s="12"/>
      <c r="VZ39" s="12"/>
      <c r="WA39" s="12"/>
      <c r="WB39" s="12"/>
      <c r="WC39" s="12"/>
      <c r="WD39" s="12"/>
      <c r="WE39" s="12"/>
      <c r="WF39" s="12"/>
      <c r="WG39" s="12"/>
      <c r="WH39" s="12"/>
      <c r="WI39" s="12"/>
      <c r="WJ39" s="12"/>
      <c r="WK39" s="12"/>
      <c r="WL39" s="12"/>
      <c r="WM39" s="12"/>
      <c r="WN39" s="12"/>
      <c r="WO39" s="12"/>
      <c r="WP39" s="12"/>
      <c r="WQ39" s="12"/>
      <c r="WR39" s="12"/>
      <c r="WS39" s="12"/>
      <c r="WT39" s="12"/>
      <c r="WU39" s="12"/>
      <c r="WV39" s="12"/>
      <c r="WW39" s="12"/>
      <c r="WX39" s="12"/>
      <c r="WY39" s="12"/>
      <c r="WZ39" s="12"/>
      <c r="XA39" s="12"/>
      <c r="XB39" s="12"/>
      <c r="XC39" s="12"/>
      <c r="XD39" s="12"/>
      <c r="XE39" s="12"/>
      <c r="XF39" s="12"/>
      <c r="XG39" s="12"/>
      <c r="XH39" s="12"/>
      <c r="XI39" s="12"/>
      <c r="XJ39" s="12"/>
      <c r="XK39" s="12"/>
      <c r="XL39" s="12"/>
      <c r="XM39" s="12"/>
      <c r="XN39" s="12"/>
      <c r="XO39" s="12"/>
      <c r="XP39" s="12"/>
      <c r="XQ39" s="12"/>
      <c r="XR39" s="12"/>
      <c r="XS39" s="12"/>
      <c r="XT39" s="12"/>
      <c r="XU39" s="12"/>
      <c r="XV39" s="12"/>
      <c r="XW39" s="12"/>
      <c r="XX39" s="12"/>
      <c r="XY39" s="12"/>
      <c r="XZ39" s="12"/>
      <c r="YA39" s="12"/>
      <c r="YB39" s="12"/>
      <c r="YC39" s="12"/>
      <c r="YD39" s="12"/>
      <c r="YE39" s="12"/>
      <c r="YF39" s="12"/>
      <c r="YG39" s="12"/>
      <c r="YH39" s="12"/>
      <c r="YI39" s="12"/>
      <c r="YJ39" s="12"/>
      <c r="YK39" s="12"/>
      <c r="YL39" s="12"/>
      <c r="YM39" s="12"/>
      <c r="YN39" s="12"/>
      <c r="YO39" s="12"/>
      <c r="YP39" s="12"/>
      <c r="YQ39" s="12"/>
      <c r="YR39" s="12"/>
      <c r="YS39" s="12"/>
      <c r="YT39" s="12"/>
      <c r="YU39" s="12"/>
      <c r="YV39" s="12"/>
      <c r="YW39" s="12"/>
      <c r="YX39" s="12"/>
      <c r="YY39" s="12"/>
      <c r="YZ39" s="12"/>
      <c r="ZA39" s="12"/>
      <c r="ZB39" s="12"/>
      <c r="ZC39" s="12"/>
      <c r="ZD39" s="12"/>
      <c r="ZE39" s="12"/>
      <c r="ZF39" s="12"/>
      <c r="ZG39" s="12"/>
      <c r="ZH39" s="12"/>
      <c r="ZI39" s="12"/>
      <c r="ZJ39" s="12"/>
      <c r="ZK39" s="12"/>
      <c r="ZL39" s="12"/>
      <c r="ZM39" s="12"/>
      <c r="ZN39" s="12"/>
      <c r="ZO39" s="12"/>
      <c r="ZP39" s="12"/>
      <c r="ZQ39" s="12"/>
      <c r="ZR39" s="12"/>
      <c r="ZS39" s="12"/>
      <c r="ZT39" s="12"/>
      <c r="ZU39" s="12"/>
      <c r="ZV39" s="12"/>
      <c r="ZW39" s="12"/>
      <c r="ZX39" s="12"/>
      <c r="ZY39" s="12"/>
      <c r="ZZ39" s="12"/>
      <c r="AAA39" s="12"/>
      <c r="AAB39" s="12"/>
      <c r="AAC39" s="12"/>
      <c r="AAD39" s="12"/>
      <c r="AAE39" s="12"/>
      <c r="AAF39" s="12"/>
      <c r="AAG39" s="12"/>
      <c r="AAH39" s="12"/>
      <c r="AAI39" s="12"/>
      <c r="AAJ39" s="12"/>
      <c r="AAK39" s="12"/>
      <c r="AAL39" s="12"/>
      <c r="AAM39" s="12"/>
      <c r="AAN39" s="12"/>
      <c r="AAO39" s="12"/>
      <c r="AAP39" s="12"/>
      <c r="AAQ39" s="12"/>
      <c r="AAR39" s="12"/>
      <c r="AAS39" s="12"/>
      <c r="AAT39" s="12"/>
      <c r="AAU39" s="12"/>
      <c r="AAV39" s="12"/>
      <c r="AAW39" s="12"/>
      <c r="AAX39" s="12"/>
      <c r="AAY39" s="12"/>
      <c r="AAZ39" s="12"/>
      <c r="ABA39" s="12"/>
      <c r="ABB39" s="12"/>
      <c r="ABC39" s="12"/>
      <c r="ABD39" s="12"/>
      <c r="ABE39" s="12"/>
      <c r="ABF39" s="12"/>
      <c r="ABG39" s="12"/>
      <c r="ABH39" s="12"/>
      <c r="ABI39" s="12"/>
      <c r="ABJ39" s="12"/>
      <c r="ABK39" s="12"/>
      <c r="ABL39" s="12"/>
      <c r="ABM39" s="12"/>
      <c r="ABN39" s="12"/>
      <c r="ABO39" s="12"/>
      <c r="ABP39" s="12"/>
      <c r="ABQ39" s="12"/>
      <c r="ABR39" s="12"/>
      <c r="ABS39" s="12"/>
      <c r="ABT39" s="12"/>
      <c r="ABU39" s="12"/>
      <c r="ABV39" s="12"/>
      <c r="ABW39" s="12"/>
      <c r="ABX39" s="12"/>
      <c r="ABY39" s="12"/>
      <c r="ABZ39" s="12"/>
      <c r="ACA39" s="12"/>
      <c r="ACB39" s="12"/>
      <c r="ACC39" s="12"/>
      <c r="ACD39" s="12"/>
      <c r="ACE39" s="12"/>
      <c r="ACF39" s="12"/>
      <c r="ACG39" s="12"/>
      <c r="ACH39" s="12"/>
      <c r="ACI39" s="12"/>
      <c r="ACJ39" s="12"/>
      <c r="ACK39" s="12"/>
      <c r="ACL39" s="12"/>
      <c r="ACM39" s="12"/>
      <c r="ACN39" s="12"/>
      <c r="ACO39" s="12"/>
      <c r="ACP39" s="12"/>
      <c r="ACQ39" s="12"/>
      <c r="ACR39" s="12"/>
      <c r="ACS39" s="12"/>
      <c r="ACT39" s="12"/>
      <c r="ACU39" s="12"/>
      <c r="ACV39" s="12"/>
      <c r="ACW39" s="12"/>
      <c r="ACX39" s="12"/>
      <c r="ACY39" s="12"/>
      <c r="ACZ39" s="12"/>
      <c r="ADA39" s="12"/>
      <c r="ADB39" s="12"/>
      <c r="ADC39" s="12"/>
      <c r="ADD39" s="12"/>
      <c r="ADE39" s="12"/>
      <c r="ADF39" s="12"/>
      <c r="ADG39" s="12"/>
      <c r="ADH39" s="12"/>
      <c r="ADI39" s="12"/>
      <c r="ADJ39" s="12"/>
      <c r="ADK39" s="12"/>
      <c r="ADL39" s="12"/>
      <c r="ADM39" s="12"/>
      <c r="ADN39" s="12"/>
      <c r="ADO39" s="12"/>
      <c r="ADP39" s="12"/>
      <c r="ADQ39" s="12"/>
      <c r="ADR39" s="12"/>
      <c r="ADS39" s="12"/>
      <c r="ADT39" s="12"/>
      <c r="ADU39" s="12"/>
      <c r="ADV39" s="12"/>
      <c r="ADW39" s="12"/>
      <c r="ADX39" s="12"/>
      <c r="ADY39" s="12"/>
      <c r="ADZ39" s="12"/>
      <c r="AEA39" s="12"/>
      <c r="AEB39" s="12"/>
      <c r="AEC39" s="12"/>
      <c r="AED39" s="12"/>
      <c r="AEE39" s="12"/>
      <c r="AEF39" s="12"/>
      <c r="AEG39" s="12"/>
      <c r="AEH39" s="12"/>
      <c r="AEI39" s="12"/>
      <c r="AEJ39" s="12"/>
      <c r="AEK39" s="12"/>
      <c r="AEL39" s="12"/>
      <c r="AEM39" s="12"/>
      <c r="AEN39" s="12"/>
      <c r="AEO39" s="12"/>
      <c r="AEP39" s="12"/>
      <c r="AEQ39" s="12"/>
      <c r="AER39" s="12"/>
      <c r="AES39" s="12"/>
      <c r="AET39" s="12"/>
      <c r="AEU39" s="12"/>
      <c r="AEV39" s="12"/>
      <c r="AEW39" s="12"/>
      <c r="AEX39" s="12"/>
      <c r="AEY39" s="12"/>
      <c r="AEZ39" s="12"/>
      <c r="AFA39" s="12"/>
      <c r="AFB39" s="12"/>
      <c r="AFC39" s="12"/>
      <c r="AFD39" s="12"/>
      <c r="AFE39" s="12"/>
      <c r="AFF39" s="12"/>
      <c r="AFG39" s="12"/>
      <c r="AFH39" s="12"/>
      <c r="AFI39" s="12"/>
      <c r="AFJ39" s="12"/>
      <c r="AFK39" s="12"/>
      <c r="AFL39" s="12"/>
      <c r="AFM39" s="12"/>
      <c r="AFN39" s="12"/>
      <c r="AFO39" s="12"/>
      <c r="AFP39" s="12"/>
      <c r="AFQ39" s="12"/>
      <c r="AFR39" s="12"/>
      <c r="AFS39" s="12"/>
      <c r="AFT39" s="12"/>
      <c r="AFU39" s="12"/>
      <c r="AFV39" s="12"/>
      <c r="AFW39" s="12"/>
      <c r="AFX39" s="12"/>
      <c r="AFY39" s="12"/>
      <c r="AFZ39" s="12"/>
      <c r="AGA39" s="12"/>
      <c r="AGB39" s="12"/>
      <c r="AGC39" s="12"/>
      <c r="AGD39" s="12"/>
      <c r="AGE39" s="12"/>
      <c r="AGF39" s="12"/>
      <c r="AGG39" s="12"/>
      <c r="AGH39" s="12"/>
      <c r="AGI39" s="12"/>
      <c r="AGJ39" s="12"/>
      <c r="AGK39" s="12"/>
      <c r="AGL39" s="12"/>
      <c r="AGM39" s="12"/>
      <c r="AGN39" s="12"/>
      <c r="AGO39" s="12"/>
      <c r="AGP39" s="12"/>
      <c r="AGQ39" s="12"/>
      <c r="AGR39" s="12"/>
      <c r="AGS39" s="12"/>
      <c r="AGT39" s="12"/>
      <c r="AGU39" s="12"/>
      <c r="AGV39" s="12"/>
      <c r="AGW39" s="12"/>
      <c r="AGX39" s="12"/>
      <c r="AGY39" s="12"/>
      <c r="AGZ39" s="12"/>
      <c r="AHA39" s="12"/>
      <c r="AHB39" s="12"/>
      <c r="AHC39" s="12"/>
      <c r="AHD39" s="12"/>
      <c r="AHE39" s="12"/>
      <c r="AHF39" s="12"/>
      <c r="AHG39" s="12"/>
      <c r="AHH39" s="12"/>
      <c r="AHI39" s="12"/>
      <c r="AHJ39" s="12"/>
      <c r="AHK39" s="12"/>
      <c r="AHL39" s="12"/>
      <c r="AHM39" s="12"/>
      <c r="AHN39" s="12"/>
      <c r="AHO39" s="12"/>
      <c r="AHP39" s="12"/>
      <c r="AHQ39" s="12"/>
      <c r="AHR39" s="12"/>
      <c r="AHS39" s="12"/>
      <c r="AHT39" s="12"/>
      <c r="AHU39" s="12"/>
      <c r="AHV39" s="12"/>
      <c r="AHW39" s="12"/>
      <c r="AHX39" s="12"/>
      <c r="AHY39" s="12"/>
      <c r="AHZ39" s="12"/>
      <c r="AIA39" s="12"/>
      <c r="AIB39" s="12"/>
      <c r="AIC39" s="12"/>
      <c r="AID39" s="12"/>
      <c r="AIE39" s="12"/>
      <c r="AIF39" s="12"/>
      <c r="AIG39" s="12"/>
      <c r="AIH39" s="12"/>
      <c r="AII39" s="12"/>
      <c r="AIJ39" s="12"/>
      <c r="AIK39" s="12"/>
      <c r="AIL39" s="12"/>
      <c r="AIM39" s="12"/>
      <c r="AIN39" s="12"/>
      <c r="AIO39" s="12"/>
      <c r="AIP39" s="12"/>
      <c r="AIQ39" s="12"/>
      <c r="AIR39" s="12"/>
      <c r="AIS39" s="12"/>
      <c r="AIT39" s="12"/>
      <c r="AIU39" s="12"/>
      <c r="AIV39" s="12"/>
      <c r="AIW39" s="12"/>
      <c r="AIX39" s="12"/>
      <c r="AIY39" s="12"/>
      <c r="AIZ39" s="12"/>
      <c r="AJA39" s="12"/>
      <c r="AJB39" s="12"/>
      <c r="AJC39" s="12"/>
      <c r="AJD39" s="12"/>
      <c r="AJE39" s="12"/>
      <c r="AJF39" s="12"/>
      <c r="AJG39" s="12"/>
      <c r="AJH39" s="12"/>
      <c r="AJI39" s="12"/>
      <c r="AJJ39" s="12"/>
      <c r="AJK39" s="12"/>
      <c r="AJL39" s="12"/>
      <c r="AJM39" s="12"/>
      <c r="AJN39" s="12"/>
      <c r="AJO39" s="12"/>
      <c r="AJP39" s="12"/>
      <c r="AJQ39" s="12"/>
      <c r="AJR39" s="12"/>
      <c r="AJS39" s="12"/>
      <c r="AJT39" s="12"/>
      <c r="AJU39" s="12"/>
      <c r="AJV39" s="12"/>
      <c r="AJW39" s="12"/>
      <c r="AJX39" s="12"/>
      <c r="AJY39" s="12"/>
      <c r="AJZ39" s="12"/>
      <c r="AKA39" s="12"/>
      <c r="AKB39" s="12"/>
      <c r="AKC39" s="12"/>
      <c r="AKD39" s="12"/>
      <c r="AKE39" s="12"/>
      <c r="AKF39" s="12"/>
      <c r="AKG39" s="12"/>
      <c r="AKH39" s="12"/>
      <c r="AKI39" s="12"/>
      <c r="AKJ39" s="12"/>
      <c r="AKK39" s="12"/>
      <c r="AKL39" s="12"/>
      <c r="AKM39" s="12"/>
      <c r="AKN39" s="12"/>
      <c r="AKO39" s="12"/>
      <c r="AKP39" s="12"/>
      <c r="AKQ39" s="12"/>
      <c r="AKR39" s="12"/>
      <c r="AKS39" s="12"/>
      <c r="AKT39" s="12"/>
      <c r="AKU39" s="12"/>
      <c r="AKV39" s="12"/>
      <c r="AKW39" s="12"/>
      <c r="AKX39" s="12"/>
      <c r="AKY39" s="12"/>
      <c r="AKZ39" s="12"/>
      <c r="ALA39" s="12"/>
      <c r="ALB39" s="12"/>
      <c r="ALC39" s="12"/>
      <c r="ALD39" s="12"/>
      <c r="ALE39" s="12"/>
      <c r="ALF39" s="12"/>
      <c r="ALG39" s="12"/>
      <c r="ALH39" s="12"/>
      <c r="ALI39" s="12"/>
      <c r="ALJ39" s="12"/>
      <c r="ALK39" s="12"/>
      <c r="ALL39" s="12"/>
      <c r="ALM39" s="12"/>
      <c r="ALN39" s="12"/>
      <c r="ALO39" s="12"/>
      <c r="ALP39" s="12"/>
      <c r="ALQ39" s="12"/>
      <c r="ALR39" s="12"/>
      <c r="ALS39" s="12"/>
      <c r="ALT39" s="12"/>
      <c r="ALU39" s="12"/>
      <c r="ALV39" s="12"/>
      <c r="ALW39" s="12"/>
      <c r="ALX39" s="12"/>
      <c r="ALY39" s="12"/>
      <c r="ALZ39" s="12"/>
      <c r="AMA39" s="12"/>
      <c r="AMB39" s="12"/>
      <c r="AMC39" s="12"/>
      <c r="AMD39" s="12"/>
      <c r="AME39" s="12"/>
      <c r="AMF39" s="12"/>
      <c r="AMG39" s="12"/>
      <c r="AMH39" s="12"/>
      <c r="AMI39" s="12"/>
      <c r="AMJ39" s="12"/>
      <c r="AMK39" s="12"/>
      <c r="AML39" s="12"/>
      <c r="AMM39" s="12"/>
      <c r="AMN39" s="12"/>
      <c r="AMO39" s="12"/>
      <c r="AMP39" s="12"/>
      <c r="AMQ39" s="12"/>
      <c r="AMR39" s="12"/>
      <c r="AMS39" s="12"/>
      <c r="AMT39" s="12"/>
      <c r="AMU39" s="12"/>
      <c r="AMV39" s="12"/>
      <c r="AMW39" s="12"/>
      <c r="AMX39" s="12"/>
      <c r="AMY39" s="12"/>
      <c r="AMZ39" s="12"/>
      <c r="ANA39" s="12"/>
      <c r="ANB39" s="12"/>
      <c r="ANC39" s="12"/>
      <c r="AND39" s="12"/>
      <c r="ANE39" s="12"/>
      <c r="ANF39" s="12"/>
      <c r="ANG39" s="12"/>
      <c r="ANH39" s="12"/>
      <c r="ANI39" s="12"/>
      <c r="ANJ39" s="12"/>
      <c r="ANK39" s="12"/>
      <c r="ANL39" s="12"/>
      <c r="ANM39" s="12"/>
      <c r="ANN39" s="12"/>
      <c r="ANO39" s="12"/>
      <c r="ANP39" s="12"/>
      <c r="ANQ39" s="12"/>
      <c r="ANR39" s="12"/>
      <c r="ANS39" s="12"/>
      <c r="ANT39" s="12"/>
      <c r="ANU39" s="12"/>
      <c r="ANV39" s="12"/>
      <c r="ANW39" s="12"/>
      <c r="ANX39" s="12"/>
      <c r="ANY39" s="12"/>
      <c r="ANZ39" s="12"/>
      <c r="AOA39" s="12"/>
      <c r="AOB39" s="12"/>
      <c r="AOC39" s="12"/>
      <c r="AOD39" s="12"/>
      <c r="AOE39" s="12"/>
      <c r="AOF39" s="12"/>
      <c r="AOG39" s="12"/>
      <c r="AOH39" s="12"/>
      <c r="AOI39" s="12"/>
      <c r="AOJ39" s="12"/>
      <c r="AOK39" s="12"/>
      <c r="AOL39" s="12"/>
      <c r="AOM39" s="12"/>
      <c r="AON39" s="12"/>
      <c r="AOO39" s="12"/>
      <c r="AOP39" s="12"/>
      <c r="AOQ39" s="12"/>
      <c r="AOR39" s="12"/>
      <c r="AOS39" s="12"/>
      <c r="AOT39" s="12"/>
      <c r="AOU39" s="12"/>
      <c r="AOV39" s="12"/>
      <c r="AOW39" s="12"/>
      <c r="AOX39" s="12"/>
      <c r="AOY39" s="12"/>
      <c r="AOZ39" s="12"/>
      <c r="APA39" s="12"/>
      <c r="APB39" s="12"/>
      <c r="APC39" s="12"/>
      <c r="APD39" s="12"/>
      <c r="APE39" s="12"/>
      <c r="APF39" s="12"/>
      <c r="APG39" s="12"/>
      <c r="APH39" s="12"/>
      <c r="API39" s="12"/>
      <c r="APJ39" s="12"/>
      <c r="APK39" s="12"/>
      <c r="APL39" s="12"/>
      <c r="APM39" s="12"/>
      <c r="APN39" s="12"/>
      <c r="APO39" s="12"/>
      <c r="APP39" s="12"/>
      <c r="APQ39" s="12"/>
      <c r="APR39" s="12"/>
      <c r="APS39" s="12"/>
      <c r="APT39" s="12"/>
      <c r="APU39" s="12"/>
      <c r="APV39" s="12"/>
      <c r="APW39" s="12"/>
      <c r="APX39" s="12"/>
      <c r="APY39" s="12"/>
      <c r="APZ39" s="12"/>
      <c r="AQA39" s="12"/>
      <c r="AQB39" s="12"/>
      <c r="AQC39" s="12"/>
      <c r="AQD39" s="12"/>
      <c r="AQE39" s="12"/>
      <c r="AQF39" s="12"/>
      <c r="AQG39" s="12"/>
      <c r="AQH39" s="12"/>
      <c r="AQI39" s="12"/>
      <c r="AQJ39" s="12"/>
      <c r="AQK39" s="12"/>
      <c r="AQL39" s="12"/>
      <c r="AQM39" s="12"/>
      <c r="AQN39" s="12"/>
      <c r="AQO39" s="12"/>
      <c r="AQP39" s="12"/>
      <c r="AQQ39" s="12"/>
      <c r="AQR39" s="12"/>
      <c r="AQS39" s="12"/>
      <c r="AQT39" s="12"/>
      <c r="AQU39" s="12"/>
      <c r="AQV39" s="12"/>
      <c r="AQW39" s="12"/>
      <c r="AQX39" s="12"/>
      <c r="AQY39" s="12"/>
      <c r="AQZ39" s="12"/>
      <c r="ARA39" s="12"/>
      <c r="ARB39" s="12"/>
      <c r="ARC39" s="12"/>
      <c r="ARD39" s="12"/>
      <c r="ARE39" s="12"/>
      <c r="ARF39" s="12"/>
      <c r="ARG39" s="12"/>
      <c r="ARH39" s="12"/>
      <c r="ARI39" s="12"/>
      <c r="ARJ39" s="12"/>
      <c r="ARK39" s="12"/>
      <c r="ARL39" s="12"/>
      <c r="ARM39" s="12"/>
      <c r="ARN39" s="12"/>
      <c r="ARO39" s="12"/>
      <c r="ARP39" s="12"/>
      <c r="ARQ39" s="12"/>
      <c r="ARR39" s="12"/>
      <c r="ARS39" s="12"/>
      <c r="ART39" s="12"/>
      <c r="ARU39" s="12"/>
      <c r="ARV39" s="12"/>
      <c r="ARW39" s="12"/>
      <c r="ARX39" s="12"/>
      <c r="ARY39" s="12"/>
      <c r="ARZ39" s="12"/>
      <c r="ASA39" s="12"/>
      <c r="ASB39" s="12"/>
      <c r="ASC39" s="12"/>
      <c r="ASD39" s="12"/>
      <c r="ASE39" s="12"/>
      <c r="ASF39" s="12"/>
      <c r="ASG39" s="12"/>
      <c r="ASH39" s="12"/>
      <c r="ASI39" s="12"/>
      <c r="ASJ39" s="12"/>
      <c r="ASK39" s="12"/>
      <c r="ASL39" s="12"/>
      <c r="ASM39" s="12"/>
      <c r="ASN39" s="12"/>
      <c r="ASO39" s="12"/>
      <c r="ASP39" s="12"/>
      <c r="ASQ39" s="12"/>
      <c r="ASR39" s="12"/>
      <c r="ASS39" s="12"/>
      <c r="AST39" s="12"/>
      <c r="ASU39" s="12"/>
      <c r="ASV39" s="12"/>
      <c r="ASW39" s="12"/>
      <c r="ASX39" s="12"/>
      <c r="ASY39" s="12"/>
      <c r="ASZ39" s="12"/>
      <c r="ATA39" s="12"/>
      <c r="ATB39" s="12"/>
      <c r="ATC39" s="12"/>
      <c r="ATD39" s="12"/>
      <c r="ATE39" s="12"/>
      <c r="ATF39" s="12"/>
      <c r="ATG39" s="12"/>
      <c r="ATH39" s="12"/>
      <c r="ATI39" s="12"/>
      <c r="ATJ39" s="12"/>
      <c r="ATK39" s="12"/>
      <c r="ATL39" s="12"/>
      <c r="ATM39" s="12"/>
      <c r="ATN39" s="12"/>
      <c r="ATO39" s="12"/>
      <c r="ATP39" s="12"/>
      <c r="ATQ39" s="12"/>
      <c r="ATR39" s="12"/>
      <c r="ATS39" s="12"/>
      <c r="ATT39" s="12"/>
      <c r="ATU39" s="12"/>
      <c r="ATV39" s="12"/>
      <c r="ATW39" s="12"/>
      <c r="ATX39" s="12"/>
      <c r="ATY39" s="12"/>
      <c r="ATZ39" s="12"/>
      <c r="AUA39" s="12"/>
      <c r="AUB39" s="12"/>
      <c r="AUC39" s="12"/>
      <c r="AUD39" s="12"/>
      <c r="AUE39" s="12"/>
      <c r="AUF39" s="12"/>
      <c r="AUG39" s="12"/>
      <c r="AUH39" s="12"/>
      <c r="AUI39" s="12"/>
      <c r="AUJ39" s="12"/>
      <c r="AUK39" s="12"/>
      <c r="AUL39" s="12"/>
      <c r="AUM39" s="12"/>
      <c r="AUN39" s="12"/>
      <c r="AUO39" s="12"/>
      <c r="AUP39" s="12"/>
      <c r="AUQ39" s="12"/>
      <c r="AUR39" s="12"/>
      <c r="AUS39" s="12"/>
      <c r="AUT39" s="12"/>
      <c r="AUU39" s="12"/>
      <c r="AUV39" s="12"/>
      <c r="AUW39" s="12"/>
      <c r="AUX39" s="12"/>
      <c r="AUY39" s="12"/>
      <c r="AUZ39" s="12"/>
      <c r="AVA39" s="12"/>
      <c r="AVB39" s="12"/>
      <c r="AVC39" s="12"/>
      <c r="AVD39" s="12"/>
      <c r="AVE39" s="12"/>
      <c r="AVF39" s="12"/>
      <c r="AVG39" s="12"/>
      <c r="AVH39" s="12"/>
      <c r="AVI39" s="12"/>
      <c r="AVJ39" s="12"/>
      <c r="AVK39" s="12"/>
      <c r="AVL39" s="12"/>
      <c r="AVM39" s="12"/>
      <c r="AVN39" s="12"/>
      <c r="AVO39" s="12"/>
      <c r="AVP39" s="12"/>
      <c r="AVQ39" s="12"/>
      <c r="AVR39" s="12"/>
      <c r="AVS39" s="12"/>
      <c r="AVT39" s="12"/>
      <c r="AVU39" s="12"/>
      <c r="AVV39" s="12"/>
      <c r="AVW39" s="12"/>
      <c r="AVX39" s="12"/>
      <c r="AVY39" s="12"/>
      <c r="AVZ39" s="12"/>
      <c r="AWA39" s="12"/>
      <c r="AWB39" s="12"/>
      <c r="AWC39" s="12"/>
      <c r="AWD39" s="12"/>
      <c r="AWE39" s="12"/>
      <c r="AWF39" s="12"/>
      <c r="AWG39" s="12"/>
      <c r="AWH39" s="12"/>
      <c r="AWI39" s="12"/>
      <c r="AWJ39" s="12"/>
      <c r="AWK39" s="12"/>
      <c r="AWL39" s="12"/>
      <c r="AWM39" s="12"/>
      <c r="AWN39" s="12"/>
      <c r="AWO39" s="12"/>
      <c r="AWP39" s="12"/>
      <c r="AWQ39" s="12"/>
      <c r="AWR39" s="12"/>
      <c r="AWS39" s="12"/>
      <c r="AWT39" s="12"/>
      <c r="AWU39" s="12"/>
      <c r="AWV39" s="12"/>
      <c r="AWW39" s="12"/>
      <c r="AWX39" s="12"/>
      <c r="AWY39" s="12"/>
      <c r="AWZ39" s="12"/>
      <c r="AXA39" s="12"/>
      <c r="AXB39" s="12"/>
      <c r="AXC39" s="12"/>
      <c r="AXD39" s="12"/>
      <c r="AXE39" s="12"/>
      <c r="AXF39" s="12"/>
      <c r="AXG39" s="12"/>
      <c r="AXH39" s="12"/>
      <c r="AXI39" s="12"/>
      <c r="AXJ39" s="12"/>
      <c r="AXK39" s="12"/>
      <c r="AXL39" s="12"/>
      <c r="AXM39" s="12"/>
      <c r="AXN39" s="12"/>
      <c r="AXO39" s="12"/>
      <c r="AXP39" s="12"/>
      <c r="AXQ39" s="12"/>
      <c r="AXR39" s="12"/>
      <c r="AXS39" s="12"/>
      <c r="AXT39" s="12"/>
      <c r="AXU39" s="12"/>
      <c r="AXV39" s="12"/>
      <c r="AXW39" s="12"/>
      <c r="AXX39" s="12"/>
      <c r="AXY39" s="12"/>
      <c r="AXZ39" s="12"/>
      <c r="AYA39" s="12"/>
      <c r="AYB39" s="12"/>
      <c r="AYC39" s="12"/>
      <c r="AYD39" s="12"/>
      <c r="AYE39" s="12"/>
      <c r="AYF39" s="12"/>
      <c r="AYG39" s="12"/>
      <c r="AYH39" s="12"/>
      <c r="AYI39" s="12"/>
      <c r="AYJ39" s="12"/>
      <c r="AYK39" s="12"/>
      <c r="AYL39" s="12"/>
      <c r="AYM39" s="12"/>
      <c r="AYN39" s="12"/>
      <c r="AYO39" s="12"/>
      <c r="AYP39" s="12"/>
      <c r="AYQ39" s="12"/>
      <c r="AYR39" s="12"/>
      <c r="AYS39" s="12"/>
      <c r="AYT39" s="12"/>
      <c r="AYU39" s="12"/>
      <c r="AYV39" s="12"/>
      <c r="AYW39" s="12"/>
      <c r="AYX39" s="12"/>
      <c r="AYY39" s="12"/>
      <c r="AYZ39" s="12"/>
      <c r="AZA39" s="12"/>
      <c r="AZB39" s="12"/>
      <c r="AZC39" s="12"/>
      <c r="AZD39" s="12"/>
      <c r="AZE39" s="12"/>
      <c r="AZF39" s="12"/>
      <c r="AZG39" s="12"/>
      <c r="AZH39" s="12"/>
      <c r="AZI39" s="12"/>
      <c r="AZJ39" s="12"/>
      <c r="AZK39" s="12"/>
      <c r="AZL39" s="12"/>
      <c r="AZM39" s="12"/>
      <c r="AZN39" s="12"/>
      <c r="AZO39" s="12"/>
      <c r="AZP39" s="12"/>
      <c r="AZQ39" s="12"/>
      <c r="AZR39" s="12"/>
      <c r="AZS39" s="12"/>
      <c r="AZT39" s="12"/>
      <c r="AZU39" s="12"/>
      <c r="AZV39" s="12"/>
      <c r="AZW39" s="12"/>
      <c r="AZX39" s="12"/>
      <c r="AZY39" s="12"/>
      <c r="AZZ39" s="12"/>
      <c r="BAA39" s="12"/>
      <c r="BAB39" s="12"/>
      <c r="BAC39" s="12"/>
      <c r="BAD39" s="12"/>
      <c r="BAE39" s="12"/>
      <c r="BAF39" s="12"/>
      <c r="BAG39" s="12"/>
      <c r="BAH39" s="12"/>
      <c r="BAI39" s="12"/>
      <c r="BAJ39" s="12"/>
      <c r="BAK39" s="12"/>
      <c r="BAL39" s="12"/>
      <c r="BAM39" s="12"/>
      <c r="BAN39" s="12"/>
      <c r="BAO39" s="12"/>
      <c r="BAP39" s="12"/>
      <c r="BAQ39" s="12"/>
      <c r="BAR39" s="12"/>
      <c r="BAS39" s="12"/>
      <c r="BAT39" s="12"/>
      <c r="BAU39" s="12"/>
      <c r="BAV39" s="12"/>
      <c r="BAW39" s="12"/>
      <c r="BAX39" s="12"/>
      <c r="BAY39" s="12"/>
      <c r="BAZ39" s="12"/>
      <c r="BBA39" s="12"/>
      <c r="BBB39" s="12"/>
      <c r="BBC39" s="12"/>
      <c r="BBD39" s="12"/>
      <c r="BBE39" s="12"/>
      <c r="BBF39" s="12"/>
      <c r="BBG39" s="12"/>
      <c r="BBH39" s="12"/>
      <c r="BBI39" s="12"/>
      <c r="BBJ39" s="12"/>
      <c r="BBK39" s="12"/>
      <c r="BBL39" s="12"/>
      <c r="BBM39" s="12"/>
      <c r="BBN39" s="12"/>
      <c r="BBO39" s="12"/>
      <c r="BBP39" s="12"/>
      <c r="BBQ39" s="12"/>
      <c r="BBR39" s="12"/>
      <c r="BBS39" s="12"/>
      <c r="BBT39" s="12"/>
      <c r="BBU39" s="12"/>
      <c r="BBV39" s="12"/>
      <c r="BBW39" s="12"/>
      <c r="BBX39" s="12"/>
      <c r="BBY39" s="12"/>
      <c r="BBZ39" s="12"/>
      <c r="BCA39" s="12"/>
      <c r="BCB39" s="12"/>
      <c r="BCC39" s="12"/>
      <c r="BCD39" s="12"/>
      <c r="BCE39" s="12"/>
      <c r="BCF39" s="12"/>
      <c r="BCG39" s="12"/>
      <c r="BCH39" s="12"/>
      <c r="BCI39" s="12"/>
      <c r="BCJ39" s="12"/>
      <c r="BCK39" s="12"/>
      <c r="BCL39" s="12"/>
      <c r="BCM39" s="12"/>
      <c r="BCN39" s="12"/>
      <c r="BCO39" s="12"/>
      <c r="BCP39" s="12"/>
      <c r="BCQ39" s="12"/>
      <c r="BCR39" s="12"/>
      <c r="BCS39" s="12"/>
      <c r="BCT39" s="12"/>
      <c r="BCU39" s="12"/>
      <c r="BCV39" s="12"/>
      <c r="BCW39" s="12"/>
      <c r="BCX39" s="12"/>
      <c r="BCY39" s="12"/>
      <c r="BCZ39" s="12"/>
      <c r="BDA39" s="12"/>
      <c r="BDB39" s="12"/>
      <c r="BDC39" s="12"/>
      <c r="BDD39" s="12"/>
      <c r="BDE39" s="12"/>
      <c r="BDF39" s="12"/>
      <c r="BDG39" s="12"/>
      <c r="BDH39" s="12"/>
      <c r="BDI39" s="12"/>
      <c r="BDJ39" s="12"/>
      <c r="BDK39" s="12"/>
      <c r="BDL39" s="12"/>
      <c r="BDM39" s="12"/>
      <c r="BDN39" s="12"/>
      <c r="BDO39" s="12"/>
      <c r="BDP39" s="12"/>
      <c r="BDQ39" s="12"/>
      <c r="BDR39" s="12"/>
      <c r="BDS39" s="12"/>
      <c r="BDT39" s="12"/>
      <c r="BDU39" s="12"/>
      <c r="BDV39" s="12"/>
      <c r="BDW39" s="12"/>
      <c r="BDX39" s="12"/>
      <c r="BDY39" s="12"/>
      <c r="BDZ39" s="12"/>
      <c r="BEA39" s="12"/>
      <c r="BEB39" s="12"/>
      <c r="BEC39" s="12"/>
      <c r="BED39" s="12"/>
      <c r="BEE39" s="12"/>
      <c r="BEF39" s="12"/>
      <c r="BEG39" s="12"/>
      <c r="BEH39" s="12"/>
      <c r="BEI39" s="12"/>
      <c r="BEJ39" s="12"/>
      <c r="BEK39" s="12"/>
      <c r="BEL39" s="12"/>
      <c r="BEM39" s="12"/>
      <c r="BEN39" s="12"/>
      <c r="BEO39" s="12"/>
      <c r="BEP39" s="12"/>
      <c r="BEQ39" s="12"/>
      <c r="BER39" s="12"/>
      <c r="BES39" s="12"/>
      <c r="BET39" s="12"/>
      <c r="BEU39" s="12"/>
      <c r="BEV39" s="12"/>
      <c r="BEW39" s="12"/>
      <c r="BEX39" s="12"/>
      <c r="BEY39" s="12"/>
      <c r="BEZ39" s="12"/>
      <c r="BFA39" s="12"/>
      <c r="BFB39" s="12"/>
      <c r="BFC39" s="12"/>
      <c r="BFD39" s="12"/>
      <c r="BFE39" s="12"/>
      <c r="BFF39" s="12"/>
      <c r="BFG39" s="12"/>
      <c r="BFH39" s="12"/>
      <c r="BFI39" s="12"/>
      <c r="BFJ39" s="12"/>
      <c r="BFK39" s="12"/>
      <c r="BFL39" s="12"/>
      <c r="BFM39" s="12"/>
      <c r="BFN39" s="12"/>
      <c r="BFO39" s="12"/>
      <c r="BFP39" s="12"/>
      <c r="BFQ39" s="12"/>
      <c r="BFR39" s="12"/>
      <c r="BFS39" s="12"/>
      <c r="BFT39" s="12"/>
      <c r="BFU39" s="12"/>
      <c r="BFV39" s="12"/>
      <c r="BFW39" s="12"/>
      <c r="BFX39" s="12"/>
      <c r="BFY39" s="12"/>
      <c r="BFZ39" s="12"/>
      <c r="BGA39" s="12"/>
      <c r="BGB39" s="12"/>
      <c r="BGC39" s="12"/>
      <c r="BGD39" s="12"/>
      <c r="BGE39" s="12"/>
      <c r="BGF39" s="12"/>
      <c r="BGG39" s="12"/>
      <c r="BGH39" s="12"/>
      <c r="BGI39" s="12"/>
      <c r="BGJ39" s="12"/>
      <c r="BGK39" s="12"/>
      <c r="BGL39" s="12"/>
      <c r="BGM39" s="12"/>
      <c r="BGN39" s="12"/>
      <c r="BGO39" s="12"/>
      <c r="BGP39" s="12"/>
      <c r="BGQ39" s="12"/>
      <c r="BGR39" s="12"/>
      <c r="BGS39" s="12"/>
      <c r="BGT39" s="12"/>
      <c r="BGU39" s="12"/>
      <c r="BGV39" s="12"/>
      <c r="BGW39" s="12"/>
      <c r="BGX39" s="12"/>
      <c r="BGY39" s="12"/>
      <c r="BGZ39" s="12"/>
      <c r="BHA39" s="12"/>
      <c r="BHB39" s="12"/>
      <c r="BHC39" s="12"/>
      <c r="BHD39" s="12"/>
      <c r="BHE39" s="12"/>
      <c r="BHF39" s="12"/>
      <c r="BHG39" s="12"/>
      <c r="BHH39" s="12"/>
      <c r="BHI39" s="12"/>
      <c r="BHJ39" s="12"/>
      <c r="BHK39" s="12"/>
      <c r="BHL39" s="12"/>
      <c r="BHM39" s="12"/>
      <c r="BHN39" s="12"/>
      <c r="BHO39" s="12"/>
      <c r="BHP39" s="12"/>
      <c r="BHQ39" s="12"/>
      <c r="BHR39" s="12"/>
      <c r="BHS39" s="12"/>
      <c r="BHT39" s="12"/>
      <c r="BHU39" s="12"/>
      <c r="BHV39" s="12"/>
      <c r="BHW39" s="12"/>
      <c r="BHX39" s="12"/>
      <c r="BHY39" s="12"/>
      <c r="BHZ39" s="12"/>
      <c r="BIA39" s="12"/>
      <c r="BIB39" s="12"/>
      <c r="BIC39" s="12"/>
      <c r="BID39" s="12"/>
      <c r="BIE39" s="12"/>
      <c r="BIF39" s="12"/>
      <c r="BIG39" s="12"/>
      <c r="BIH39" s="12"/>
      <c r="BII39" s="12"/>
      <c r="BIJ39" s="12"/>
      <c r="BIK39" s="12"/>
      <c r="BIL39" s="12"/>
      <c r="BIM39" s="12"/>
      <c r="BIN39" s="12"/>
      <c r="BIO39" s="12"/>
      <c r="BIP39" s="12"/>
      <c r="BIQ39" s="12"/>
      <c r="BIR39" s="12"/>
      <c r="BIS39" s="12"/>
      <c r="BIT39" s="12"/>
      <c r="BIU39" s="12"/>
      <c r="BIV39" s="12"/>
      <c r="BIW39" s="12"/>
      <c r="BIX39" s="12"/>
      <c r="BIY39" s="12"/>
      <c r="BIZ39" s="12"/>
      <c r="BJA39" s="12"/>
      <c r="BJB39" s="12"/>
      <c r="BJC39" s="12"/>
      <c r="BJD39" s="12"/>
      <c r="BJE39" s="12"/>
      <c r="BJF39" s="12"/>
      <c r="BJG39" s="12"/>
      <c r="BJH39" s="12"/>
      <c r="BJI39" s="12"/>
      <c r="BJJ39" s="12"/>
      <c r="BJK39" s="12"/>
      <c r="BJL39" s="12"/>
      <c r="BJM39" s="12"/>
      <c r="BJN39" s="12"/>
      <c r="BJO39" s="12"/>
      <c r="BJP39" s="12"/>
      <c r="BJQ39" s="12"/>
      <c r="BJR39" s="12"/>
      <c r="BJS39" s="12"/>
      <c r="BJT39" s="12"/>
      <c r="BJU39" s="12"/>
      <c r="BJV39" s="12"/>
      <c r="BJW39" s="12"/>
      <c r="BJX39" s="12"/>
      <c r="BJY39" s="12"/>
      <c r="BJZ39" s="12"/>
      <c r="BKA39" s="12"/>
      <c r="BKB39" s="12"/>
      <c r="BKC39" s="12"/>
      <c r="BKD39" s="12"/>
      <c r="BKE39" s="12"/>
      <c r="BKF39" s="12"/>
      <c r="BKG39" s="12"/>
      <c r="BKH39" s="12"/>
      <c r="BKI39" s="12"/>
      <c r="BKJ39" s="12"/>
      <c r="BKK39" s="12"/>
      <c r="BKL39" s="12"/>
      <c r="BKM39" s="12"/>
      <c r="BKN39" s="12"/>
      <c r="BKO39" s="12"/>
      <c r="BKP39" s="12"/>
      <c r="BKQ39" s="12"/>
      <c r="BKR39" s="12"/>
      <c r="BKS39" s="12"/>
      <c r="BKT39" s="12"/>
      <c r="BKU39" s="12"/>
      <c r="BKV39" s="12"/>
      <c r="BKW39" s="12"/>
      <c r="BKX39" s="12"/>
      <c r="BKY39" s="12"/>
      <c r="BKZ39" s="12"/>
      <c r="BLA39" s="12"/>
      <c r="BLB39" s="12"/>
      <c r="BLC39" s="12"/>
      <c r="BLD39" s="12"/>
      <c r="BLE39" s="12"/>
      <c r="BLF39" s="12"/>
      <c r="BLG39" s="12"/>
      <c r="BLH39" s="12"/>
      <c r="BLI39" s="12"/>
      <c r="BLJ39" s="12"/>
      <c r="BLK39" s="12"/>
      <c r="BLL39" s="12"/>
      <c r="BLM39" s="12"/>
      <c r="BLN39" s="12"/>
      <c r="BLO39" s="12"/>
      <c r="BLP39" s="12"/>
      <c r="BLQ39" s="12"/>
      <c r="BLR39" s="12"/>
      <c r="BLS39" s="12"/>
      <c r="BLT39" s="12"/>
      <c r="BLU39" s="12"/>
      <c r="BLV39" s="12"/>
      <c r="BLW39" s="12"/>
      <c r="BLX39" s="12"/>
      <c r="BLY39" s="12"/>
      <c r="BLZ39" s="12"/>
      <c r="BMA39" s="12"/>
      <c r="BMB39" s="12"/>
      <c r="BMC39" s="12"/>
      <c r="BMD39" s="12"/>
      <c r="BME39" s="12"/>
      <c r="BMF39" s="12"/>
      <c r="BMG39" s="12"/>
      <c r="BMH39" s="12"/>
      <c r="BMI39" s="12"/>
      <c r="BMJ39" s="12"/>
      <c r="BMK39" s="12"/>
      <c r="BML39" s="12"/>
      <c r="BMM39" s="12"/>
      <c r="BMN39" s="12"/>
      <c r="BMO39" s="12"/>
      <c r="BMP39" s="12"/>
      <c r="BMQ39" s="12"/>
      <c r="BMR39" s="12"/>
      <c r="BMS39" s="12"/>
      <c r="BMT39" s="12"/>
      <c r="BMU39" s="12"/>
      <c r="BMV39" s="12"/>
      <c r="BMW39" s="12"/>
      <c r="BMX39" s="12"/>
      <c r="BMY39" s="12"/>
      <c r="BMZ39" s="12"/>
      <c r="BNA39" s="12"/>
      <c r="BNB39" s="12"/>
      <c r="BNC39" s="12"/>
      <c r="BND39" s="12"/>
      <c r="BNE39" s="12"/>
      <c r="BNF39" s="12"/>
      <c r="BNG39" s="12"/>
      <c r="BNH39" s="12"/>
      <c r="BNI39" s="12"/>
      <c r="BNJ39" s="12"/>
      <c r="BNK39" s="12"/>
      <c r="BNL39" s="12"/>
      <c r="BNM39" s="12"/>
      <c r="BNN39" s="12"/>
      <c r="BNO39" s="12"/>
      <c r="BNP39" s="12"/>
      <c r="BNQ39" s="12"/>
      <c r="BNR39" s="12"/>
      <c r="BNS39" s="12"/>
      <c r="BNT39" s="12"/>
      <c r="BNU39" s="12"/>
      <c r="BNV39" s="12"/>
      <c r="BNW39" s="12"/>
      <c r="BNX39" s="12"/>
      <c r="BNY39" s="12"/>
      <c r="BNZ39" s="12"/>
      <c r="BOA39" s="12"/>
      <c r="BOB39" s="12"/>
      <c r="BOC39" s="12"/>
      <c r="BOD39" s="12"/>
      <c r="BOE39" s="12"/>
      <c r="BOF39" s="12"/>
      <c r="BOG39" s="12"/>
      <c r="BOH39" s="12"/>
      <c r="BOI39" s="12"/>
      <c r="BOJ39" s="12"/>
      <c r="BOK39" s="12"/>
      <c r="BOL39" s="12"/>
      <c r="BOM39" s="12"/>
      <c r="BON39" s="12"/>
      <c r="BOO39" s="12"/>
      <c r="BOP39" s="12"/>
      <c r="BOQ39" s="12"/>
      <c r="BOR39" s="12"/>
      <c r="BOS39" s="12"/>
      <c r="BOT39" s="12"/>
      <c r="BOU39" s="12"/>
      <c r="BOV39" s="12"/>
      <c r="BOW39" s="12"/>
      <c r="BOX39" s="12"/>
      <c r="BOY39" s="12"/>
      <c r="BOZ39" s="12"/>
      <c r="BPA39" s="12"/>
      <c r="BPB39" s="12"/>
      <c r="BPC39" s="12"/>
      <c r="BPD39" s="12"/>
      <c r="BPE39" s="12"/>
      <c r="BPF39" s="12"/>
      <c r="BPG39" s="12"/>
      <c r="BPH39" s="12"/>
      <c r="BPI39" s="12"/>
      <c r="BPJ39" s="12"/>
      <c r="BPK39" s="12"/>
      <c r="BPL39" s="12"/>
      <c r="BPM39" s="12"/>
      <c r="BPN39" s="12"/>
      <c r="BPO39" s="12"/>
      <c r="BPP39" s="12"/>
      <c r="BPQ39" s="12"/>
      <c r="BPR39" s="12"/>
      <c r="BPS39" s="12"/>
      <c r="BPT39" s="12"/>
      <c r="BPU39" s="12"/>
      <c r="BPV39" s="12"/>
      <c r="BPW39" s="12"/>
      <c r="BPX39" s="12"/>
      <c r="BPY39" s="12"/>
      <c r="BPZ39" s="12"/>
      <c r="BQA39" s="12"/>
      <c r="BQB39" s="12"/>
      <c r="BQC39" s="12"/>
      <c r="BQD39" s="12"/>
      <c r="BQE39" s="12"/>
      <c r="BQF39" s="12"/>
      <c r="BQG39" s="12"/>
      <c r="BQH39" s="12"/>
      <c r="BQI39" s="12"/>
      <c r="BQJ39" s="12"/>
      <c r="BQK39" s="12"/>
      <c r="BQL39" s="12"/>
      <c r="BQM39" s="12"/>
      <c r="BQN39" s="12"/>
      <c r="BQO39" s="12"/>
      <c r="BQP39" s="12"/>
      <c r="BQQ39" s="12"/>
      <c r="BQR39" s="12"/>
      <c r="BQS39" s="12"/>
      <c r="BQT39" s="12"/>
      <c r="BQU39" s="12"/>
      <c r="BQV39" s="12"/>
      <c r="BQW39" s="12"/>
      <c r="BQX39" s="12"/>
      <c r="BQY39" s="12"/>
      <c r="BQZ39" s="12"/>
      <c r="BRA39" s="12"/>
      <c r="BRB39" s="12"/>
      <c r="BRC39" s="12"/>
      <c r="BRD39" s="12"/>
      <c r="BRE39" s="12"/>
      <c r="BRF39" s="12"/>
      <c r="BRG39" s="12"/>
      <c r="BRH39" s="12"/>
      <c r="BRI39" s="12"/>
      <c r="BRJ39" s="12"/>
      <c r="BRK39" s="12"/>
      <c r="BRL39" s="12"/>
      <c r="BRM39" s="12"/>
      <c r="BRN39" s="12"/>
      <c r="BRO39" s="12"/>
      <c r="BRP39" s="12"/>
      <c r="BRQ39" s="12"/>
      <c r="BRR39" s="12"/>
      <c r="BRS39" s="12"/>
      <c r="BRT39" s="12"/>
      <c r="BRU39" s="12"/>
      <c r="BRV39" s="12"/>
      <c r="BRW39" s="12"/>
      <c r="BRX39" s="12"/>
      <c r="BRY39" s="12"/>
      <c r="BRZ39" s="12"/>
      <c r="BSA39" s="12"/>
      <c r="BSB39" s="12"/>
      <c r="BSC39" s="12"/>
      <c r="BSD39" s="12"/>
      <c r="BSE39" s="12"/>
      <c r="BSF39" s="12"/>
      <c r="BSG39" s="12"/>
      <c r="BSH39" s="12"/>
      <c r="BSI39" s="12"/>
      <c r="BSJ39" s="12"/>
      <c r="BSK39" s="12"/>
      <c r="BSL39" s="12"/>
      <c r="BSM39" s="12"/>
      <c r="BSN39" s="12"/>
      <c r="BSO39" s="12"/>
      <c r="BSP39" s="12"/>
      <c r="BSQ39" s="12"/>
      <c r="BSR39" s="12"/>
      <c r="BSS39" s="12"/>
      <c r="BST39" s="12"/>
      <c r="BSU39" s="12"/>
      <c r="BSV39" s="12"/>
      <c r="BSW39" s="12"/>
      <c r="BSX39" s="12"/>
      <c r="BSY39" s="12"/>
      <c r="BSZ39" s="12"/>
      <c r="BTA39" s="12"/>
      <c r="BTB39" s="12"/>
      <c r="BTC39" s="12"/>
      <c r="BTD39" s="12"/>
      <c r="BTE39" s="12"/>
      <c r="BTF39" s="12"/>
      <c r="BTG39" s="12"/>
      <c r="BTH39" s="12"/>
      <c r="BTI39" s="12"/>
      <c r="BTJ39" s="12"/>
      <c r="BTK39" s="12"/>
      <c r="BTL39" s="12"/>
      <c r="BTM39" s="12"/>
      <c r="BTN39" s="12"/>
      <c r="BTO39" s="12"/>
      <c r="BTP39" s="12"/>
      <c r="BTQ39" s="12"/>
      <c r="BTR39" s="12"/>
      <c r="BTS39" s="12"/>
      <c r="BTT39" s="12"/>
      <c r="BTU39" s="12"/>
      <c r="BTV39" s="12"/>
      <c r="BTW39" s="12"/>
      <c r="BTX39" s="12"/>
      <c r="BTY39" s="12"/>
      <c r="BTZ39" s="12"/>
      <c r="BUA39" s="12"/>
      <c r="BUB39" s="12"/>
      <c r="BUC39" s="12"/>
      <c r="BUD39" s="12"/>
      <c r="BUE39" s="12"/>
      <c r="BUF39" s="12"/>
      <c r="BUG39" s="12"/>
      <c r="BUH39" s="12"/>
      <c r="BUI39" s="12"/>
      <c r="BUJ39" s="12"/>
      <c r="BUK39" s="12"/>
      <c r="BUL39" s="12"/>
      <c r="BUM39" s="12"/>
      <c r="BUN39" s="12"/>
      <c r="BUO39" s="12"/>
      <c r="BUP39" s="12"/>
      <c r="BUQ39" s="12"/>
      <c r="BUR39" s="12"/>
      <c r="BUS39" s="12"/>
      <c r="BUT39" s="12"/>
      <c r="BUU39" s="12"/>
      <c r="BUV39" s="12"/>
      <c r="BUW39" s="12"/>
      <c r="BUX39" s="12"/>
      <c r="BUY39" s="12"/>
      <c r="BUZ39" s="12"/>
      <c r="BVA39" s="12"/>
      <c r="BVB39" s="12"/>
      <c r="BVC39" s="12"/>
      <c r="BVD39" s="12"/>
      <c r="BVE39" s="12"/>
      <c r="BVF39" s="12"/>
      <c r="BVG39" s="12"/>
      <c r="BVH39" s="12"/>
      <c r="BVI39" s="12"/>
      <c r="BVJ39" s="12"/>
      <c r="BVK39" s="12"/>
      <c r="BVL39" s="12"/>
      <c r="BVM39" s="12"/>
      <c r="BVN39" s="12"/>
      <c r="BVO39" s="12"/>
      <c r="BVP39" s="12"/>
      <c r="BVQ39" s="12"/>
      <c r="BVR39" s="12"/>
      <c r="BVS39" s="12"/>
      <c r="BVT39" s="12"/>
      <c r="BVU39" s="12"/>
      <c r="BVV39" s="12"/>
      <c r="BVW39" s="12"/>
      <c r="BVX39" s="12"/>
      <c r="BVY39" s="12"/>
      <c r="BVZ39" s="12"/>
      <c r="BWA39" s="12"/>
      <c r="BWB39" s="12"/>
      <c r="BWC39" s="12"/>
      <c r="BWD39" s="12"/>
      <c r="BWE39" s="12"/>
      <c r="BWF39" s="12"/>
      <c r="BWG39" s="12"/>
      <c r="BWH39" s="12"/>
      <c r="BWI39" s="12"/>
      <c r="BWJ39" s="12"/>
      <c r="BWK39" s="12"/>
      <c r="BWL39" s="12"/>
      <c r="BWM39" s="12"/>
      <c r="BWN39" s="12"/>
      <c r="BWO39" s="12"/>
      <c r="BWP39" s="12"/>
      <c r="BWQ39" s="12"/>
      <c r="BWR39" s="12"/>
      <c r="BWS39" s="12"/>
      <c r="BWT39" s="12"/>
      <c r="BWU39" s="12"/>
      <c r="BWV39" s="12"/>
      <c r="BWW39" s="12"/>
      <c r="BWX39" s="12"/>
      <c r="BWY39" s="12"/>
      <c r="BWZ39" s="12"/>
      <c r="BXA39" s="12"/>
      <c r="BXB39" s="12"/>
      <c r="BXC39" s="12"/>
      <c r="BXD39" s="12"/>
      <c r="BXE39" s="12"/>
      <c r="BXF39" s="12"/>
      <c r="BXG39" s="12"/>
      <c r="BXH39" s="12"/>
      <c r="BXI39" s="12"/>
      <c r="BXJ39" s="12"/>
      <c r="BXK39" s="12"/>
      <c r="BXL39" s="12"/>
      <c r="BXM39" s="12"/>
      <c r="BXN39" s="12"/>
      <c r="BXO39" s="12"/>
      <c r="BXP39" s="12"/>
      <c r="BXQ39" s="12"/>
      <c r="BXR39" s="12"/>
      <c r="BXS39" s="12"/>
      <c r="BXT39" s="12"/>
      <c r="BXU39" s="12"/>
      <c r="BXV39" s="12"/>
      <c r="BXW39" s="12"/>
      <c r="BXX39" s="12"/>
      <c r="BXY39" s="12"/>
      <c r="BXZ39" s="12"/>
      <c r="BYA39" s="12"/>
      <c r="BYB39" s="12"/>
      <c r="BYC39" s="12"/>
      <c r="BYD39" s="12"/>
      <c r="BYE39" s="12"/>
      <c r="BYF39" s="12"/>
      <c r="BYG39" s="12"/>
      <c r="BYH39" s="12"/>
      <c r="BYI39" s="12"/>
      <c r="BYJ39" s="12"/>
      <c r="BYK39" s="12"/>
      <c r="BYL39" s="12"/>
      <c r="BYM39" s="12"/>
      <c r="BYN39" s="12"/>
      <c r="BYO39" s="12"/>
      <c r="BYP39" s="12"/>
      <c r="BYQ39" s="12"/>
      <c r="BYR39" s="12"/>
      <c r="BYS39" s="12"/>
      <c r="BYT39" s="12"/>
      <c r="BYU39" s="12"/>
      <c r="BYV39" s="12"/>
      <c r="BYW39" s="12"/>
      <c r="BYX39" s="12"/>
      <c r="BYY39" s="12"/>
      <c r="BYZ39" s="12"/>
      <c r="BZA39" s="12"/>
      <c r="BZB39" s="12"/>
      <c r="BZC39" s="12"/>
      <c r="BZD39" s="12"/>
      <c r="BZE39" s="12"/>
      <c r="BZF39" s="12"/>
      <c r="BZG39" s="12"/>
      <c r="BZH39" s="12"/>
      <c r="BZI39" s="12"/>
      <c r="BZJ39" s="12"/>
      <c r="BZK39" s="12"/>
      <c r="BZL39" s="12"/>
      <c r="BZM39" s="12"/>
      <c r="BZN39" s="12"/>
      <c r="BZO39" s="12"/>
      <c r="BZP39" s="12"/>
      <c r="BZQ39" s="12"/>
      <c r="BZR39" s="12"/>
      <c r="BZS39" s="12"/>
      <c r="BZT39" s="12"/>
      <c r="BZU39" s="12"/>
      <c r="BZV39" s="12"/>
      <c r="BZW39" s="12"/>
      <c r="BZX39" s="12"/>
      <c r="BZY39" s="12"/>
      <c r="BZZ39" s="12"/>
      <c r="CAA39" s="12"/>
      <c r="CAB39" s="12"/>
      <c r="CAC39" s="12"/>
      <c r="CAD39" s="12"/>
      <c r="CAE39" s="12"/>
      <c r="CAF39" s="12"/>
      <c r="CAG39" s="12"/>
      <c r="CAH39" s="12"/>
      <c r="CAI39" s="12"/>
      <c r="CAJ39" s="12"/>
      <c r="CAK39" s="12"/>
      <c r="CAL39" s="12"/>
      <c r="CAM39" s="12"/>
      <c r="CAN39" s="12"/>
      <c r="CAO39" s="12"/>
      <c r="CAP39" s="12"/>
      <c r="CAQ39" s="12"/>
      <c r="CAR39" s="12"/>
      <c r="CAS39" s="12"/>
      <c r="CAT39" s="12"/>
      <c r="CAU39" s="12"/>
      <c r="CAV39" s="12"/>
      <c r="CAW39" s="12"/>
      <c r="CAX39" s="12"/>
      <c r="CAY39" s="12"/>
      <c r="CAZ39" s="12"/>
      <c r="CBA39" s="12"/>
      <c r="CBB39" s="12"/>
      <c r="CBC39" s="12"/>
      <c r="CBD39" s="12"/>
      <c r="CBE39" s="12"/>
      <c r="CBF39" s="12"/>
      <c r="CBG39" s="12"/>
      <c r="CBH39" s="12"/>
      <c r="CBI39" s="12"/>
      <c r="CBJ39" s="12"/>
      <c r="CBK39" s="12"/>
      <c r="CBL39" s="12"/>
      <c r="CBM39" s="12"/>
      <c r="CBN39" s="12"/>
      <c r="CBO39" s="12"/>
      <c r="CBP39" s="12"/>
      <c r="CBQ39" s="12"/>
      <c r="CBR39" s="12"/>
      <c r="CBS39" s="12"/>
      <c r="CBT39" s="12"/>
      <c r="CBU39" s="12"/>
      <c r="CBV39" s="12"/>
      <c r="CBW39" s="12"/>
      <c r="CBX39" s="12"/>
      <c r="CBY39" s="12"/>
      <c r="CBZ39" s="12"/>
      <c r="CCA39" s="12"/>
      <c r="CCB39" s="12"/>
      <c r="CCC39" s="12"/>
      <c r="CCD39" s="12"/>
      <c r="CCE39" s="12"/>
      <c r="CCF39" s="12"/>
      <c r="CCG39" s="12"/>
      <c r="CCH39" s="12"/>
      <c r="CCI39" s="12"/>
      <c r="CCJ39" s="12"/>
      <c r="CCK39" s="12"/>
      <c r="CCL39" s="12"/>
      <c r="CCM39" s="12"/>
      <c r="CCN39" s="12"/>
      <c r="CCO39" s="12"/>
      <c r="CCP39" s="12"/>
      <c r="CCQ39" s="12"/>
      <c r="CCR39" s="12"/>
      <c r="CCS39" s="12"/>
      <c r="CCT39" s="12"/>
      <c r="CCU39" s="12"/>
      <c r="CCV39" s="12"/>
      <c r="CCW39" s="12"/>
      <c r="CCX39" s="12"/>
      <c r="CCY39" s="12"/>
      <c r="CCZ39" s="12"/>
      <c r="CDA39" s="12"/>
      <c r="CDB39" s="12"/>
      <c r="CDC39" s="12"/>
      <c r="CDD39" s="12"/>
      <c r="CDE39" s="12"/>
      <c r="CDF39" s="12"/>
      <c r="CDG39" s="12"/>
      <c r="CDH39" s="12"/>
      <c r="CDI39" s="12"/>
      <c r="CDJ39" s="12"/>
      <c r="CDK39" s="12"/>
      <c r="CDL39" s="12"/>
      <c r="CDM39" s="12"/>
      <c r="CDN39" s="12"/>
      <c r="CDO39" s="12"/>
      <c r="CDP39" s="12"/>
      <c r="CDQ39" s="12"/>
      <c r="CDR39" s="12"/>
      <c r="CDS39" s="12"/>
      <c r="CDT39" s="12"/>
      <c r="CDU39" s="12"/>
      <c r="CDV39" s="12"/>
      <c r="CDW39" s="12"/>
      <c r="CDX39" s="12"/>
      <c r="CDY39" s="12"/>
      <c r="CDZ39" s="12"/>
      <c r="CEA39" s="12"/>
      <c r="CEB39" s="12"/>
      <c r="CEC39" s="12"/>
      <c r="CED39" s="12"/>
      <c r="CEE39" s="12"/>
      <c r="CEF39" s="12"/>
      <c r="CEG39" s="12"/>
      <c r="CEH39" s="12"/>
      <c r="CEI39" s="12"/>
      <c r="CEJ39" s="12"/>
      <c r="CEK39" s="12"/>
      <c r="CEL39" s="12"/>
      <c r="CEM39" s="12"/>
      <c r="CEN39" s="12"/>
      <c r="CEO39" s="12"/>
      <c r="CEP39" s="12"/>
      <c r="CEQ39" s="12"/>
      <c r="CER39" s="12"/>
      <c r="CES39" s="12"/>
      <c r="CET39" s="12"/>
      <c r="CEU39" s="12"/>
      <c r="CEV39" s="12"/>
      <c r="CEW39" s="12"/>
      <c r="CEX39" s="12"/>
      <c r="CEY39" s="12"/>
      <c r="CEZ39" s="12"/>
      <c r="CFA39" s="12"/>
      <c r="CFB39" s="12"/>
      <c r="CFC39" s="12"/>
      <c r="CFD39" s="12"/>
      <c r="CFE39" s="12"/>
      <c r="CFF39" s="12"/>
      <c r="CFG39" s="12"/>
      <c r="CFH39" s="12"/>
      <c r="CFI39" s="12"/>
      <c r="CFJ39" s="12"/>
      <c r="CFK39" s="12"/>
      <c r="CFL39" s="12"/>
      <c r="CFM39" s="12"/>
      <c r="CFN39" s="12"/>
      <c r="CFO39" s="12"/>
      <c r="CFP39" s="12"/>
      <c r="CFQ39" s="12"/>
      <c r="CFR39" s="12"/>
      <c r="CFS39" s="12"/>
      <c r="CFT39" s="12"/>
      <c r="CFU39" s="12"/>
      <c r="CFV39" s="12"/>
      <c r="CFW39" s="12"/>
      <c r="CFX39" s="12"/>
      <c r="CFY39" s="12"/>
      <c r="CFZ39" s="12"/>
      <c r="CGA39" s="12"/>
      <c r="CGB39" s="12"/>
      <c r="CGC39" s="12"/>
      <c r="CGD39" s="12"/>
      <c r="CGE39" s="12"/>
      <c r="CGF39" s="12"/>
      <c r="CGG39" s="12"/>
      <c r="CGH39" s="12"/>
      <c r="CGI39" s="12"/>
      <c r="CGJ39" s="12"/>
      <c r="CGK39" s="12"/>
      <c r="CGL39" s="12"/>
      <c r="CGM39" s="12"/>
      <c r="CGN39" s="12"/>
      <c r="CGO39" s="12"/>
      <c r="CGP39" s="12"/>
      <c r="CGQ39" s="12"/>
      <c r="CGR39" s="12"/>
      <c r="CGS39" s="12"/>
      <c r="CGT39" s="12"/>
      <c r="CGU39" s="12"/>
      <c r="CGV39" s="12"/>
      <c r="CGW39" s="12"/>
      <c r="CGX39" s="12"/>
      <c r="CGY39" s="12"/>
      <c r="CGZ39" s="12"/>
      <c r="CHA39" s="12"/>
      <c r="CHB39" s="12"/>
      <c r="CHC39" s="12"/>
      <c r="CHD39" s="12"/>
      <c r="CHE39" s="12"/>
      <c r="CHF39" s="12"/>
      <c r="CHG39" s="12"/>
      <c r="CHH39" s="12"/>
      <c r="CHI39" s="12"/>
      <c r="CHJ39" s="12"/>
      <c r="CHK39" s="12"/>
      <c r="CHL39" s="12"/>
      <c r="CHM39" s="12"/>
      <c r="CHN39" s="12"/>
      <c r="CHO39" s="12"/>
      <c r="CHP39" s="12"/>
      <c r="CHQ39" s="12"/>
      <c r="CHR39" s="12"/>
      <c r="CHS39" s="12"/>
      <c r="CHT39" s="12"/>
      <c r="CHU39" s="12"/>
      <c r="CHV39" s="12"/>
      <c r="CHW39" s="12"/>
      <c r="CHX39" s="12"/>
      <c r="CHY39" s="12"/>
      <c r="CHZ39" s="12"/>
      <c r="CIA39" s="12"/>
      <c r="CIB39" s="12"/>
      <c r="CIC39" s="12"/>
      <c r="CID39" s="12"/>
      <c r="CIE39" s="12"/>
      <c r="CIF39" s="12"/>
      <c r="CIG39" s="12"/>
      <c r="CIH39" s="12"/>
      <c r="CII39" s="12"/>
      <c r="CIJ39" s="12"/>
      <c r="CIK39" s="12"/>
      <c r="CIL39" s="12"/>
      <c r="CIM39" s="12"/>
      <c r="CIN39" s="12"/>
      <c r="CIO39" s="12"/>
      <c r="CIP39" s="12"/>
      <c r="CIQ39" s="12"/>
      <c r="CIR39" s="12"/>
      <c r="CIS39" s="12"/>
      <c r="CIT39" s="12"/>
      <c r="CIU39" s="12"/>
      <c r="CIV39" s="12"/>
      <c r="CIW39" s="12"/>
      <c r="CIX39" s="12"/>
      <c r="CIY39" s="12"/>
      <c r="CIZ39" s="12"/>
      <c r="CJA39" s="12"/>
      <c r="CJB39" s="12"/>
      <c r="CJC39" s="12"/>
      <c r="CJD39" s="12"/>
      <c r="CJE39" s="12"/>
      <c r="CJF39" s="12"/>
      <c r="CJG39" s="12"/>
      <c r="CJH39" s="12"/>
      <c r="CJI39" s="12"/>
      <c r="CJJ39" s="12"/>
      <c r="CJK39" s="12"/>
      <c r="CJL39" s="12"/>
      <c r="CJM39" s="12"/>
      <c r="CJN39" s="12"/>
      <c r="CJO39" s="12"/>
      <c r="CJP39" s="12"/>
      <c r="CJQ39" s="12"/>
      <c r="CJR39" s="12"/>
      <c r="CJS39" s="12"/>
      <c r="CJT39" s="12"/>
      <c r="CJU39" s="12"/>
      <c r="CJV39" s="12"/>
      <c r="CJW39" s="12"/>
      <c r="CJX39" s="12"/>
      <c r="CJY39" s="12"/>
      <c r="CJZ39" s="12"/>
      <c r="CKA39" s="12"/>
      <c r="CKB39" s="12"/>
      <c r="CKC39" s="12"/>
      <c r="CKD39" s="12"/>
      <c r="CKE39" s="12"/>
      <c r="CKF39" s="12"/>
      <c r="CKG39" s="12"/>
      <c r="CKH39" s="12"/>
      <c r="CKI39" s="12"/>
      <c r="CKJ39" s="12"/>
      <c r="CKK39" s="12"/>
      <c r="CKL39" s="12"/>
      <c r="CKM39" s="12"/>
      <c r="CKN39" s="12"/>
      <c r="CKO39" s="12"/>
      <c r="CKP39" s="12"/>
      <c r="CKQ39" s="12"/>
      <c r="CKR39" s="12"/>
      <c r="CKS39" s="12"/>
      <c r="CKT39" s="12"/>
      <c r="CKU39" s="12"/>
      <c r="CKV39" s="12"/>
      <c r="CKW39" s="12"/>
      <c r="CKX39" s="12"/>
      <c r="CKY39" s="12"/>
      <c r="CKZ39" s="12"/>
      <c r="CLA39" s="12"/>
      <c r="CLB39" s="12"/>
      <c r="CLC39" s="12"/>
      <c r="CLD39" s="12"/>
      <c r="CLE39" s="12"/>
      <c r="CLF39" s="12"/>
      <c r="CLG39" s="12"/>
      <c r="CLH39" s="12"/>
      <c r="CLI39" s="12"/>
      <c r="CLJ39" s="12"/>
      <c r="CLK39" s="12"/>
      <c r="CLL39" s="12"/>
      <c r="CLM39" s="12"/>
      <c r="CLN39" s="12"/>
      <c r="CLO39" s="12"/>
      <c r="CLP39" s="12"/>
      <c r="CLQ39" s="12"/>
      <c r="CLR39" s="12"/>
      <c r="CLS39" s="12"/>
      <c r="CLT39" s="12"/>
      <c r="CLU39" s="12"/>
      <c r="CLV39" s="12"/>
      <c r="CLW39" s="12"/>
      <c r="CLX39" s="12"/>
      <c r="CLY39" s="12"/>
      <c r="CLZ39" s="12"/>
      <c r="CMA39" s="12"/>
      <c r="CMB39" s="12"/>
      <c r="CMC39" s="12"/>
      <c r="CMD39" s="12"/>
      <c r="CME39" s="12"/>
      <c r="CMF39" s="12"/>
      <c r="CMG39" s="12"/>
      <c r="CMH39" s="12"/>
      <c r="CMI39" s="12"/>
      <c r="CMJ39" s="12"/>
      <c r="CMK39" s="12"/>
      <c r="CML39" s="12"/>
      <c r="CMM39" s="12"/>
      <c r="CMN39" s="12"/>
      <c r="CMO39" s="12"/>
      <c r="CMP39" s="12"/>
      <c r="CMQ39" s="12"/>
      <c r="CMR39" s="12"/>
      <c r="CMS39" s="12"/>
      <c r="CMT39" s="12"/>
      <c r="CMU39" s="12"/>
      <c r="CMV39" s="12"/>
      <c r="CMW39" s="12"/>
      <c r="CMX39" s="12"/>
      <c r="CMY39" s="12"/>
      <c r="CMZ39" s="12"/>
      <c r="CNA39" s="12"/>
      <c r="CNB39" s="12"/>
      <c r="CNC39" s="12"/>
      <c r="CND39" s="12"/>
      <c r="CNE39" s="12"/>
      <c r="CNF39" s="12"/>
      <c r="CNG39" s="12"/>
      <c r="CNH39" s="12"/>
      <c r="CNI39" s="12"/>
      <c r="CNJ39" s="12"/>
      <c r="CNK39" s="12"/>
      <c r="CNL39" s="12"/>
      <c r="CNM39" s="12"/>
      <c r="CNN39" s="12"/>
      <c r="CNO39" s="12"/>
      <c r="CNP39" s="12"/>
      <c r="CNQ39" s="12"/>
      <c r="CNR39" s="12"/>
      <c r="CNS39" s="12"/>
      <c r="CNT39" s="12"/>
      <c r="CNU39" s="12"/>
      <c r="CNV39" s="12"/>
      <c r="CNW39" s="12"/>
      <c r="CNX39" s="12"/>
      <c r="CNY39" s="12"/>
      <c r="CNZ39" s="12"/>
      <c r="COA39" s="12"/>
      <c r="COB39" s="12"/>
      <c r="COC39" s="12"/>
      <c r="COD39" s="12"/>
      <c r="COE39" s="12"/>
      <c r="COF39" s="12"/>
      <c r="COG39" s="12"/>
      <c r="COH39" s="12"/>
      <c r="COI39" s="12"/>
      <c r="COJ39" s="12"/>
      <c r="COK39" s="12"/>
      <c r="COL39" s="12"/>
      <c r="COM39" s="12"/>
      <c r="CON39" s="12"/>
      <c r="COO39" s="12"/>
      <c r="COP39" s="12"/>
      <c r="COQ39" s="12"/>
      <c r="COR39" s="12"/>
      <c r="COS39" s="12"/>
      <c r="COT39" s="12"/>
      <c r="COU39" s="12"/>
      <c r="COV39" s="12"/>
      <c r="COW39" s="12"/>
      <c r="COX39" s="12"/>
      <c r="COY39" s="12"/>
      <c r="COZ39" s="12"/>
      <c r="CPA39" s="12"/>
      <c r="CPB39" s="12"/>
      <c r="CPC39" s="12"/>
      <c r="CPD39" s="12"/>
      <c r="CPE39" s="12"/>
      <c r="CPF39" s="12"/>
      <c r="CPG39" s="12"/>
      <c r="CPH39" s="12"/>
      <c r="CPI39" s="12"/>
      <c r="CPJ39" s="12"/>
      <c r="CPK39" s="12"/>
      <c r="CPL39" s="12"/>
      <c r="CPM39" s="12"/>
      <c r="CPN39" s="12"/>
      <c r="CPO39" s="12"/>
      <c r="CPP39" s="12"/>
      <c r="CPQ39" s="12"/>
      <c r="CPR39" s="12"/>
      <c r="CPS39" s="12"/>
      <c r="CPT39" s="12"/>
      <c r="CPU39" s="12"/>
      <c r="CPV39" s="12"/>
      <c r="CPW39" s="12"/>
      <c r="CPX39" s="12"/>
      <c r="CPY39" s="12"/>
      <c r="CPZ39" s="12"/>
      <c r="CQA39" s="12"/>
      <c r="CQB39" s="12"/>
      <c r="CQC39" s="12"/>
      <c r="CQD39" s="12"/>
      <c r="CQE39" s="12"/>
      <c r="CQF39" s="12"/>
      <c r="CQG39" s="12"/>
      <c r="CQH39" s="12"/>
      <c r="CQI39" s="12"/>
      <c r="CQJ39" s="12"/>
      <c r="CQK39" s="12"/>
      <c r="CQL39" s="12"/>
      <c r="CQM39" s="12"/>
      <c r="CQN39" s="12"/>
      <c r="CQO39" s="12"/>
      <c r="CQP39" s="12"/>
      <c r="CQQ39" s="12"/>
      <c r="CQR39" s="12"/>
      <c r="CQS39" s="12"/>
      <c r="CQT39" s="12"/>
      <c r="CQU39" s="12"/>
      <c r="CQV39" s="12"/>
      <c r="CQW39" s="12"/>
      <c r="CQX39" s="12"/>
      <c r="CQY39" s="12"/>
      <c r="CQZ39" s="12"/>
      <c r="CRA39" s="12"/>
      <c r="CRB39" s="12"/>
      <c r="CRC39" s="12"/>
      <c r="CRD39" s="12"/>
      <c r="CRE39" s="12"/>
      <c r="CRF39" s="12"/>
      <c r="CRG39" s="12"/>
      <c r="CRH39" s="12"/>
      <c r="CRI39" s="12"/>
      <c r="CRJ39" s="12"/>
      <c r="CRK39" s="12"/>
      <c r="CRL39" s="12"/>
      <c r="CRM39" s="12"/>
      <c r="CRN39" s="12"/>
      <c r="CRO39" s="12"/>
      <c r="CRP39" s="12"/>
      <c r="CRQ39" s="12"/>
      <c r="CRR39" s="12"/>
      <c r="CRS39" s="12"/>
      <c r="CRT39" s="12"/>
      <c r="CRU39" s="12"/>
      <c r="CRV39" s="12"/>
      <c r="CRW39" s="12"/>
      <c r="CRX39" s="12"/>
      <c r="CRY39" s="12"/>
      <c r="CRZ39" s="12"/>
      <c r="CSA39" s="12"/>
      <c r="CSB39" s="12"/>
      <c r="CSC39" s="12"/>
      <c r="CSD39" s="12"/>
      <c r="CSE39" s="12"/>
      <c r="CSF39" s="12"/>
      <c r="CSG39" s="12"/>
      <c r="CSH39" s="12"/>
      <c r="CSI39" s="12"/>
      <c r="CSJ39" s="12"/>
      <c r="CSK39" s="12"/>
      <c r="CSL39" s="12"/>
      <c r="CSM39" s="12"/>
      <c r="CSN39" s="12"/>
      <c r="CSO39" s="12"/>
      <c r="CSP39" s="12"/>
      <c r="CSQ39" s="12"/>
      <c r="CSR39" s="12"/>
      <c r="CSS39" s="12"/>
      <c r="CST39" s="12"/>
      <c r="CSU39" s="12"/>
      <c r="CSV39" s="12"/>
      <c r="CSW39" s="12"/>
      <c r="CSX39" s="12"/>
      <c r="CSY39" s="12"/>
      <c r="CSZ39" s="12"/>
      <c r="CTA39" s="12"/>
      <c r="CTB39" s="12"/>
      <c r="CTC39" s="12"/>
      <c r="CTD39" s="12"/>
      <c r="CTE39" s="12"/>
      <c r="CTF39" s="12"/>
      <c r="CTG39" s="12"/>
      <c r="CTH39" s="12"/>
      <c r="CTI39" s="12"/>
      <c r="CTJ39" s="12"/>
      <c r="CTK39" s="12"/>
      <c r="CTL39" s="12"/>
      <c r="CTM39" s="12"/>
      <c r="CTN39" s="12"/>
      <c r="CTO39" s="12"/>
      <c r="CTP39" s="12"/>
      <c r="CTQ39" s="12"/>
      <c r="CTR39" s="12"/>
      <c r="CTS39" s="12"/>
      <c r="CTT39" s="12"/>
      <c r="CTU39" s="12"/>
      <c r="CTV39" s="12"/>
      <c r="CTW39" s="12"/>
      <c r="CTX39" s="12"/>
      <c r="CTY39" s="12"/>
      <c r="CTZ39" s="12"/>
      <c r="CUA39" s="12"/>
      <c r="CUB39" s="12"/>
      <c r="CUC39" s="12"/>
      <c r="CUD39" s="12"/>
      <c r="CUE39" s="12"/>
      <c r="CUF39" s="12"/>
      <c r="CUG39" s="12"/>
      <c r="CUH39" s="12"/>
      <c r="CUI39" s="12"/>
      <c r="CUJ39" s="12"/>
      <c r="CUK39" s="12"/>
      <c r="CUL39" s="12"/>
      <c r="CUM39" s="12"/>
      <c r="CUN39" s="12"/>
      <c r="CUO39" s="12"/>
      <c r="CUP39" s="12"/>
      <c r="CUQ39" s="12"/>
      <c r="CUR39" s="12"/>
      <c r="CUS39" s="12"/>
      <c r="CUT39" s="12"/>
      <c r="CUU39" s="12"/>
      <c r="CUV39" s="12"/>
      <c r="CUW39" s="12"/>
      <c r="CUX39" s="12"/>
      <c r="CUY39" s="12"/>
      <c r="CUZ39" s="12"/>
      <c r="CVA39" s="12"/>
      <c r="CVB39" s="12"/>
      <c r="CVC39" s="12"/>
      <c r="CVD39" s="12"/>
      <c r="CVE39" s="12"/>
      <c r="CVF39" s="12"/>
      <c r="CVG39" s="12"/>
      <c r="CVH39" s="12"/>
      <c r="CVI39" s="12"/>
      <c r="CVJ39" s="12"/>
      <c r="CVK39" s="12"/>
      <c r="CVL39" s="12"/>
      <c r="CVM39" s="12"/>
      <c r="CVN39" s="12"/>
      <c r="CVO39" s="12"/>
      <c r="CVP39" s="12"/>
      <c r="CVQ39" s="12"/>
      <c r="CVR39" s="12"/>
      <c r="CVS39" s="12"/>
      <c r="CVT39" s="12"/>
      <c r="CVU39" s="12"/>
      <c r="CVV39" s="12"/>
      <c r="CVW39" s="12"/>
      <c r="CVX39" s="12"/>
      <c r="CVY39" s="12"/>
      <c r="CVZ39" s="12"/>
      <c r="CWA39" s="12"/>
      <c r="CWB39" s="12"/>
      <c r="CWC39" s="12"/>
      <c r="CWD39" s="12"/>
      <c r="CWE39" s="12"/>
      <c r="CWF39" s="12"/>
      <c r="CWG39" s="12"/>
      <c r="CWH39" s="12"/>
      <c r="CWI39" s="12"/>
      <c r="CWJ39" s="12"/>
      <c r="CWK39" s="12"/>
      <c r="CWL39" s="12"/>
      <c r="CWM39" s="12"/>
      <c r="CWN39" s="12"/>
      <c r="CWO39" s="12"/>
      <c r="CWP39" s="12"/>
      <c r="CWQ39" s="12"/>
      <c r="CWR39" s="12"/>
      <c r="CWS39" s="12"/>
      <c r="CWT39" s="12"/>
      <c r="CWU39" s="12"/>
      <c r="CWV39" s="12"/>
      <c r="CWW39" s="12"/>
      <c r="CWX39" s="12"/>
      <c r="CWY39" s="12"/>
      <c r="CWZ39" s="12"/>
      <c r="CXA39" s="12"/>
      <c r="CXB39" s="12"/>
      <c r="CXC39" s="12"/>
      <c r="CXD39" s="12"/>
      <c r="CXE39" s="12"/>
      <c r="CXF39" s="12"/>
      <c r="CXG39" s="12"/>
      <c r="CXH39" s="12"/>
      <c r="CXI39" s="12"/>
      <c r="CXJ39" s="12"/>
      <c r="CXK39" s="12"/>
      <c r="CXL39" s="12"/>
      <c r="CXM39" s="12"/>
      <c r="CXN39" s="12"/>
      <c r="CXO39" s="12"/>
      <c r="CXP39" s="12"/>
      <c r="CXQ39" s="12"/>
      <c r="CXR39" s="12"/>
      <c r="CXS39" s="12"/>
      <c r="CXT39" s="12"/>
      <c r="CXU39" s="12"/>
      <c r="CXV39" s="12"/>
      <c r="CXW39" s="12"/>
      <c r="CXX39" s="12"/>
      <c r="CXY39" s="12"/>
      <c r="CXZ39" s="12"/>
      <c r="CYA39" s="12"/>
      <c r="CYB39" s="12"/>
      <c r="CYC39" s="12"/>
      <c r="CYD39" s="12"/>
      <c r="CYE39" s="12"/>
      <c r="CYF39" s="12"/>
      <c r="CYG39" s="12"/>
      <c r="CYH39" s="12"/>
      <c r="CYI39" s="12"/>
      <c r="CYJ39" s="12"/>
      <c r="CYK39" s="12"/>
      <c r="CYL39" s="12"/>
      <c r="CYM39" s="12"/>
      <c r="CYN39" s="12"/>
      <c r="CYO39" s="12"/>
      <c r="CYP39" s="12"/>
      <c r="CYQ39" s="12"/>
      <c r="CYR39" s="12"/>
      <c r="CYS39" s="12"/>
      <c r="CYT39" s="12"/>
      <c r="CYU39" s="12"/>
      <c r="CYV39" s="12"/>
      <c r="CYW39" s="12"/>
      <c r="CYX39" s="12"/>
      <c r="CYY39" s="12"/>
      <c r="CYZ39" s="12"/>
      <c r="CZA39" s="12"/>
      <c r="CZB39" s="12"/>
      <c r="CZC39" s="12"/>
      <c r="CZD39" s="12"/>
      <c r="CZE39" s="12"/>
      <c r="CZF39" s="12"/>
      <c r="CZG39" s="12"/>
      <c r="CZH39" s="12"/>
      <c r="CZI39" s="12"/>
      <c r="CZJ39" s="12"/>
      <c r="CZK39" s="12"/>
      <c r="CZL39" s="12"/>
      <c r="CZM39" s="12"/>
      <c r="CZN39" s="12"/>
      <c r="CZO39" s="12"/>
      <c r="CZP39" s="12"/>
      <c r="CZQ39" s="12"/>
      <c r="CZR39" s="12"/>
      <c r="CZS39" s="12"/>
      <c r="CZT39" s="12"/>
      <c r="CZU39" s="12"/>
      <c r="CZV39" s="12"/>
      <c r="CZW39" s="12"/>
      <c r="CZX39" s="12"/>
      <c r="CZY39" s="12"/>
      <c r="CZZ39" s="12"/>
      <c r="DAA39" s="12"/>
      <c r="DAB39" s="12"/>
      <c r="DAC39" s="12"/>
      <c r="DAD39" s="12"/>
      <c r="DAE39" s="12"/>
      <c r="DAF39" s="12"/>
      <c r="DAG39" s="12"/>
      <c r="DAH39" s="12"/>
      <c r="DAI39" s="12"/>
      <c r="DAJ39" s="12"/>
      <c r="DAK39" s="12"/>
      <c r="DAL39" s="12"/>
      <c r="DAM39" s="12"/>
      <c r="DAN39" s="12"/>
      <c r="DAO39" s="12"/>
      <c r="DAP39" s="12"/>
      <c r="DAQ39" s="12"/>
      <c r="DAR39" s="12"/>
      <c r="DAS39" s="12"/>
      <c r="DAT39" s="12"/>
      <c r="DAU39" s="12"/>
      <c r="DAV39" s="12"/>
      <c r="DAW39" s="12"/>
      <c r="DAX39" s="12"/>
      <c r="DAY39" s="12"/>
      <c r="DAZ39" s="12"/>
      <c r="DBA39" s="12"/>
      <c r="DBB39" s="12"/>
      <c r="DBC39" s="12"/>
      <c r="DBD39" s="12"/>
      <c r="DBE39" s="12"/>
      <c r="DBF39" s="12"/>
      <c r="DBG39" s="12"/>
      <c r="DBH39" s="12"/>
      <c r="DBI39" s="12"/>
      <c r="DBJ39" s="12"/>
      <c r="DBK39" s="12"/>
      <c r="DBL39" s="12"/>
      <c r="DBM39" s="12"/>
      <c r="DBN39" s="12"/>
      <c r="DBO39" s="12"/>
      <c r="DBP39" s="12"/>
      <c r="DBQ39" s="12"/>
      <c r="DBR39" s="12"/>
      <c r="DBS39" s="12"/>
      <c r="DBT39" s="12"/>
      <c r="DBU39" s="12"/>
      <c r="DBV39" s="12"/>
      <c r="DBW39" s="12"/>
      <c r="DBX39" s="12"/>
      <c r="DBY39" s="12"/>
      <c r="DBZ39" s="12"/>
      <c r="DCA39" s="12"/>
      <c r="DCB39" s="12"/>
      <c r="DCC39" s="12"/>
      <c r="DCD39" s="12"/>
      <c r="DCE39" s="12"/>
      <c r="DCF39" s="12"/>
      <c r="DCG39" s="12"/>
      <c r="DCH39" s="12"/>
      <c r="DCI39" s="12"/>
      <c r="DCJ39" s="12"/>
      <c r="DCK39" s="12"/>
      <c r="DCL39" s="12"/>
      <c r="DCM39" s="12"/>
      <c r="DCN39" s="12"/>
      <c r="DCO39" s="12"/>
      <c r="DCP39" s="12"/>
      <c r="DCQ39" s="12"/>
      <c r="DCR39" s="12"/>
      <c r="DCS39" s="12"/>
      <c r="DCT39" s="12"/>
      <c r="DCU39" s="12"/>
      <c r="DCV39" s="12"/>
      <c r="DCW39" s="12"/>
      <c r="DCX39" s="12"/>
      <c r="DCY39" s="12"/>
      <c r="DCZ39" s="12"/>
      <c r="DDA39" s="12"/>
      <c r="DDB39" s="12"/>
      <c r="DDC39" s="12"/>
      <c r="DDD39" s="12"/>
      <c r="DDE39" s="12"/>
      <c r="DDF39" s="12"/>
      <c r="DDG39" s="12"/>
      <c r="DDH39" s="12"/>
      <c r="DDI39" s="12"/>
      <c r="DDJ39" s="12"/>
      <c r="DDK39" s="12"/>
      <c r="DDL39" s="12"/>
      <c r="DDM39" s="12"/>
      <c r="DDN39" s="12"/>
      <c r="DDO39" s="12"/>
      <c r="DDP39" s="12"/>
      <c r="DDQ39" s="12"/>
      <c r="DDR39" s="12"/>
      <c r="DDS39" s="12"/>
      <c r="DDT39" s="12"/>
      <c r="DDU39" s="12"/>
      <c r="DDV39" s="12"/>
      <c r="DDW39" s="12"/>
      <c r="DDX39" s="12"/>
      <c r="DDY39" s="12"/>
      <c r="DDZ39" s="12"/>
      <c r="DEA39" s="12"/>
      <c r="DEB39" s="12"/>
      <c r="DEC39" s="12"/>
      <c r="DED39" s="12"/>
      <c r="DEE39" s="12"/>
      <c r="DEF39" s="12"/>
      <c r="DEG39" s="12"/>
      <c r="DEH39" s="12"/>
      <c r="DEI39" s="12"/>
      <c r="DEJ39" s="12"/>
      <c r="DEK39" s="12"/>
      <c r="DEL39" s="12"/>
      <c r="DEM39" s="12"/>
      <c r="DEN39" s="12"/>
      <c r="DEO39" s="12"/>
      <c r="DEP39" s="12"/>
      <c r="DEQ39" s="12"/>
      <c r="DER39" s="12"/>
      <c r="DES39" s="12"/>
      <c r="DET39" s="12"/>
      <c r="DEU39" s="12"/>
      <c r="DEV39" s="12"/>
      <c r="DEW39" s="12"/>
      <c r="DEX39" s="12"/>
      <c r="DEY39" s="12"/>
      <c r="DEZ39" s="12"/>
      <c r="DFA39" s="12"/>
      <c r="DFB39" s="12"/>
      <c r="DFC39" s="12"/>
      <c r="DFD39" s="12"/>
      <c r="DFE39" s="12"/>
      <c r="DFF39" s="12"/>
      <c r="DFG39" s="12"/>
      <c r="DFH39" s="12"/>
      <c r="DFI39" s="12"/>
      <c r="DFJ39" s="12"/>
      <c r="DFK39" s="12"/>
      <c r="DFL39" s="12"/>
      <c r="DFM39" s="12"/>
      <c r="DFN39" s="12"/>
      <c r="DFO39" s="12"/>
      <c r="DFP39" s="12"/>
      <c r="DFQ39" s="12"/>
      <c r="DFR39" s="12"/>
      <c r="DFS39" s="12"/>
      <c r="DFT39" s="12"/>
      <c r="DFU39" s="12"/>
      <c r="DFV39" s="12"/>
      <c r="DFW39" s="12"/>
      <c r="DFX39" s="12"/>
      <c r="DFY39" s="12"/>
      <c r="DFZ39" s="12"/>
      <c r="DGA39" s="12"/>
      <c r="DGB39" s="12"/>
      <c r="DGC39" s="12"/>
      <c r="DGD39" s="12"/>
      <c r="DGE39" s="12"/>
      <c r="DGF39" s="12"/>
      <c r="DGG39" s="12"/>
      <c r="DGH39" s="12"/>
      <c r="DGI39" s="12"/>
      <c r="DGJ39" s="12"/>
      <c r="DGK39" s="12"/>
      <c r="DGL39" s="12"/>
      <c r="DGM39" s="12"/>
      <c r="DGN39" s="12"/>
      <c r="DGO39" s="12"/>
      <c r="DGP39" s="12"/>
      <c r="DGQ39" s="12"/>
      <c r="DGR39" s="12"/>
      <c r="DGS39" s="12"/>
      <c r="DGT39" s="12"/>
      <c r="DGU39" s="12"/>
      <c r="DGV39" s="12"/>
      <c r="DGW39" s="12"/>
      <c r="DGX39" s="12"/>
      <c r="DGY39" s="12"/>
      <c r="DGZ39" s="12"/>
      <c r="DHA39" s="12"/>
      <c r="DHB39" s="12"/>
      <c r="DHC39" s="12"/>
      <c r="DHD39" s="12"/>
      <c r="DHE39" s="12"/>
      <c r="DHF39" s="12"/>
      <c r="DHG39" s="12"/>
      <c r="DHH39" s="12"/>
      <c r="DHI39" s="12"/>
      <c r="DHJ39" s="12"/>
      <c r="DHK39" s="12"/>
      <c r="DHL39" s="12"/>
      <c r="DHM39" s="12"/>
      <c r="DHN39" s="12"/>
      <c r="DHO39" s="12"/>
      <c r="DHP39" s="12"/>
      <c r="DHQ39" s="12"/>
      <c r="DHR39" s="12"/>
      <c r="DHS39" s="12"/>
      <c r="DHT39" s="12"/>
      <c r="DHU39" s="12"/>
      <c r="DHV39" s="12"/>
      <c r="DHW39" s="12"/>
      <c r="DHX39" s="12"/>
      <c r="DHY39" s="12"/>
      <c r="DHZ39" s="12"/>
      <c r="DIA39" s="12"/>
      <c r="DIB39" s="12"/>
      <c r="DIC39" s="12"/>
      <c r="DID39" s="12"/>
      <c r="DIE39" s="12"/>
      <c r="DIF39" s="12"/>
      <c r="DIG39" s="12"/>
      <c r="DIH39" s="12"/>
      <c r="DII39" s="12"/>
      <c r="DIJ39" s="12"/>
      <c r="DIK39" s="12"/>
      <c r="DIL39" s="12"/>
      <c r="DIM39" s="12"/>
      <c r="DIN39" s="12"/>
      <c r="DIO39" s="12"/>
      <c r="DIP39" s="12"/>
      <c r="DIQ39" s="12"/>
      <c r="DIR39" s="12"/>
      <c r="DIS39" s="12"/>
      <c r="DIT39" s="12"/>
      <c r="DIU39" s="12"/>
      <c r="DIV39" s="12"/>
      <c r="DIW39" s="12"/>
      <c r="DIX39" s="12"/>
      <c r="DIY39" s="12"/>
      <c r="DIZ39" s="12"/>
      <c r="DJA39" s="12"/>
      <c r="DJB39" s="12"/>
      <c r="DJC39" s="12"/>
      <c r="DJD39" s="12"/>
      <c r="DJE39" s="12"/>
      <c r="DJF39" s="12"/>
      <c r="DJG39" s="12"/>
      <c r="DJH39" s="12"/>
      <c r="DJI39" s="12"/>
      <c r="DJJ39" s="12"/>
      <c r="DJK39" s="12"/>
      <c r="DJL39" s="12"/>
      <c r="DJM39" s="12"/>
      <c r="DJN39" s="12"/>
      <c r="DJO39" s="12"/>
      <c r="DJP39" s="12"/>
      <c r="DJQ39" s="12"/>
      <c r="DJR39" s="12"/>
      <c r="DJS39" s="12"/>
      <c r="DJT39" s="12"/>
      <c r="DJU39" s="12"/>
      <c r="DJV39" s="12"/>
      <c r="DJW39" s="12"/>
      <c r="DJX39" s="12"/>
      <c r="DJY39" s="12"/>
      <c r="DJZ39" s="12"/>
      <c r="DKA39" s="12"/>
      <c r="DKB39" s="12"/>
      <c r="DKC39" s="12"/>
      <c r="DKD39" s="12"/>
      <c r="DKE39" s="12"/>
      <c r="DKF39" s="12"/>
      <c r="DKG39" s="12"/>
      <c r="DKH39" s="12"/>
      <c r="DKI39" s="12"/>
      <c r="DKJ39" s="12"/>
      <c r="DKK39" s="12"/>
      <c r="DKL39" s="12"/>
      <c r="DKM39" s="12"/>
      <c r="DKN39" s="12"/>
      <c r="DKO39" s="12"/>
      <c r="DKP39" s="12"/>
      <c r="DKQ39" s="12"/>
      <c r="DKR39" s="12"/>
      <c r="DKS39" s="12"/>
      <c r="DKT39" s="12"/>
      <c r="DKU39" s="12"/>
      <c r="DKV39" s="12"/>
      <c r="DKW39" s="12"/>
      <c r="DKX39" s="12"/>
      <c r="DKY39" s="12"/>
      <c r="DKZ39" s="12"/>
      <c r="DLA39" s="12"/>
      <c r="DLB39" s="12"/>
      <c r="DLC39" s="12"/>
      <c r="DLD39" s="12"/>
      <c r="DLE39" s="12"/>
      <c r="DLF39" s="12"/>
      <c r="DLG39" s="12"/>
      <c r="DLH39" s="12"/>
      <c r="DLI39" s="12"/>
      <c r="DLJ39" s="12"/>
      <c r="DLK39" s="12"/>
      <c r="DLL39" s="12"/>
      <c r="DLM39" s="12"/>
      <c r="DLN39" s="12"/>
      <c r="DLO39" s="12"/>
      <c r="DLP39" s="12"/>
      <c r="DLQ39" s="12"/>
      <c r="DLR39" s="12"/>
      <c r="DLS39" s="12"/>
      <c r="DLT39" s="12"/>
      <c r="DLU39" s="12"/>
      <c r="DLV39" s="12"/>
      <c r="DLW39" s="12"/>
      <c r="DLX39" s="12"/>
      <c r="DLY39" s="12"/>
      <c r="DLZ39" s="12"/>
      <c r="DMA39" s="12"/>
      <c r="DMB39" s="12"/>
      <c r="DMC39" s="12"/>
      <c r="DMD39" s="12"/>
      <c r="DME39" s="12"/>
      <c r="DMF39" s="12"/>
      <c r="DMG39" s="12"/>
      <c r="DMH39" s="12"/>
      <c r="DMI39" s="12"/>
      <c r="DMJ39" s="12"/>
      <c r="DMK39" s="12"/>
      <c r="DML39" s="12"/>
      <c r="DMM39" s="12"/>
      <c r="DMN39" s="12"/>
      <c r="DMO39" s="12"/>
      <c r="DMP39" s="12"/>
      <c r="DMQ39" s="12"/>
      <c r="DMR39" s="12"/>
      <c r="DMS39" s="12"/>
      <c r="DMT39" s="12"/>
      <c r="DMU39" s="12"/>
      <c r="DMV39" s="12"/>
      <c r="DMW39" s="12"/>
      <c r="DMX39" s="12"/>
      <c r="DMY39" s="12"/>
      <c r="DMZ39" s="12"/>
      <c r="DNA39" s="12"/>
      <c r="DNB39" s="12"/>
      <c r="DNC39" s="12"/>
      <c r="DND39" s="12"/>
      <c r="DNE39" s="12"/>
      <c r="DNF39" s="12"/>
      <c r="DNG39" s="12"/>
      <c r="DNH39" s="12"/>
      <c r="DNI39" s="12"/>
      <c r="DNJ39" s="12"/>
      <c r="DNK39" s="12"/>
      <c r="DNL39" s="12"/>
      <c r="DNM39" s="12"/>
      <c r="DNN39" s="12"/>
      <c r="DNO39" s="12"/>
      <c r="DNP39" s="12"/>
      <c r="DNQ39" s="12"/>
      <c r="DNR39" s="12"/>
      <c r="DNS39" s="12"/>
      <c r="DNT39" s="12"/>
      <c r="DNU39" s="12"/>
      <c r="DNV39" s="12"/>
      <c r="DNW39" s="12"/>
      <c r="DNX39" s="12"/>
      <c r="DNY39" s="12"/>
      <c r="DNZ39" s="12"/>
      <c r="DOA39" s="12"/>
      <c r="DOB39" s="12"/>
      <c r="DOC39" s="12"/>
      <c r="DOD39" s="12"/>
      <c r="DOE39" s="12"/>
      <c r="DOF39" s="12"/>
      <c r="DOG39" s="12"/>
      <c r="DOH39" s="12"/>
      <c r="DOI39" s="12"/>
      <c r="DOJ39" s="12"/>
      <c r="DOK39" s="12"/>
      <c r="DOL39" s="12"/>
      <c r="DOM39" s="12"/>
      <c r="DON39" s="12"/>
      <c r="DOO39" s="12"/>
      <c r="DOP39" s="12"/>
      <c r="DOQ39" s="12"/>
      <c r="DOR39" s="12"/>
      <c r="DOS39" s="12"/>
      <c r="DOT39" s="12"/>
      <c r="DOU39" s="12"/>
      <c r="DOV39" s="12"/>
      <c r="DOW39" s="12"/>
      <c r="DOX39" s="12"/>
      <c r="DOY39" s="12"/>
      <c r="DOZ39" s="12"/>
      <c r="DPA39" s="12"/>
      <c r="DPB39" s="12"/>
      <c r="DPC39" s="12"/>
      <c r="DPD39" s="12"/>
      <c r="DPE39" s="12"/>
      <c r="DPF39" s="12"/>
      <c r="DPG39" s="12"/>
      <c r="DPH39" s="12"/>
      <c r="DPI39" s="12"/>
      <c r="DPJ39" s="12"/>
      <c r="DPK39" s="12"/>
      <c r="DPL39" s="12"/>
      <c r="DPM39" s="12"/>
      <c r="DPN39" s="12"/>
      <c r="DPO39" s="12"/>
      <c r="DPP39" s="12"/>
      <c r="DPQ39" s="12"/>
      <c r="DPR39" s="12"/>
      <c r="DPS39" s="12"/>
      <c r="DPT39" s="12"/>
      <c r="DPU39" s="12"/>
      <c r="DPV39" s="12"/>
      <c r="DPW39" s="12"/>
      <c r="DPX39" s="12"/>
      <c r="DPY39" s="12"/>
      <c r="DPZ39" s="12"/>
      <c r="DQA39" s="12"/>
      <c r="DQB39" s="12"/>
      <c r="DQC39" s="12"/>
      <c r="DQD39" s="12"/>
      <c r="DQE39" s="12"/>
      <c r="DQF39" s="12"/>
      <c r="DQG39" s="12"/>
      <c r="DQH39" s="12"/>
      <c r="DQI39" s="12"/>
      <c r="DQJ39" s="12"/>
      <c r="DQK39" s="12"/>
      <c r="DQL39" s="12"/>
      <c r="DQM39" s="12"/>
      <c r="DQN39" s="12"/>
      <c r="DQO39" s="12"/>
      <c r="DQP39" s="12"/>
      <c r="DQQ39" s="12"/>
      <c r="DQR39" s="12"/>
      <c r="DQS39" s="12"/>
      <c r="DQT39" s="12"/>
      <c r="DQU39" s="12"/>
      <c r="DQV39" s="12"/>
      <c r="DQW39" s="12"/>
      <c r="DQX39" s="12"/>
      <c r="DQY39" s="12"/>
      <c r="DQZ39" s="12"/>
      <c r="DRA39" s="12"/>
      <c r="DRB39" s="12"/>
      <c r="DRC39" s="12"/>
      <c r="DRD39" s="12"/>
      <c r="DRE39" s="12"/>
      <c r="DRF39" s="12"/>
      <c r="DRG39" s="12"/>
      <c r="DRH39" s="12"/>
      <c r="DRI39" s="12"/>
      <c r="DRJ39" s="12"/>
      <c r="DRK39" s="12"/>
      <c r="DRL39" s="12"/>
      <c r="DRM39" s="12"/>
      <c r="DRN39" s="12"/>
      <c r="DRO39" s="12"/>
      <c r="DRP39" s="12"/>
      <c r="DRQ39" s="12"/>
      <c r="DRR39" s="12"/>
      <c r="DRS39" s="12"/>
      <c r="DRT39" s="12"/>
      <c r="DRU39" s="12"/>
      <c r="DRV39" s="12"/>
      <c r="DRW39" s="12"/>
      <c r="DRX39" s="12"/>
      <c r="DRY39" s="12"/>
      <c r="DRZ39" s="12"/>
      <c r="DSA39" s="12"/>
      <c r="DSB39" s="12"/>
      <c r="DSC39" s="12"/>
      <c r="DSD39" s="12"/>
      <c r="DSE39" s="12"/>
      <c r="DSF39" s="12"/>
      <c r="DSG39" s="12"/>
      <c r="DSH39" s="12"/>
      <c r="DSI39" s="12"/>
      <c r="DSJ39" s="12"/>
      <c r="DSK39" s="12"/>
      <c r="DSL39" s="12"/>
      <c r="DSM39" s="12"/>
      <c r="DSN39" s="12"/>
      <c r="DSO39" s="12"/>
      <c r="DSP39" s="12"/>
      <c r="DSQ39" s="12"/>
      <c r="DSR39" s="12"/>
      <c r="DSS39" s="12"/>
      <c r="DST39" s="12"/>
      <c r="DSU39" s="12"/>
      <c r="DSV39" s="12"/>
      <c r="DSW39" s="12"/>
      <c r="DSX39" s="12"/>
      <c r="DSY39" s="12"/>
      <c r="DSZ39" s="12"/>
      <c r="DTA39" s="12"/>
      <c r="DTB39" s="12"/>
      <c r="DTC39" s="12"/>
      <c r="DTD39" s="12"/>
      <c r="DTE39" s="12"/>
      <c r="DTF39" s="12"/>
      <c r="DTG39" s="12"/>
      <c r="DTH39" s="12"/>
      <c r="DTI39" s="12"/>
      <c r="DTJ39" s="12"/>
      <c r="DTK39" s="12"/>
      <c r="DTL39" s="12"/>
      <c r="DTM39" s="12"/>
      <c r="DTN39" s="12"/>
      <c r="DTO39" s="12"/>
      <c r="DTP39" s="12"/>
      <c r="DTQ39" s="12"/>
      <c r="DTR39" s="12"/>
      <c r="DTS39" s="12"/>
      <c r="DTT39" s="12"/>
      <c r="DTU39" s="12"/>
      <c r="DTV39" s="12"/>
      <c r="DTW39" s="12"/>
      <c r="DTX39" s="12"/>
      <c r="DTY39" s="12"/>
      <c r="DTZ39" s="12"/>
      <c r="DUA39" s="12"/>
      <c r="DUB39" s="12"/>
      <c r="DUC39" s="12"/>
      <c r="DUD39" s="12"/>
      <c r="DUE39" s="12"/>
      <c r="DUF39" s="12"/>
      <c r="DUG39" s="12"/>
      <c r="DUH39" s="12"/>
      <c r="DUI39" s="12"/>
      <c r="DUJ39" s="12"/>
      <c r="DUK39" s="12"/>
      <c r="DUL39" s="12"/>
      <c r="DUM39" s="12"/>
      <c r="DUN39" s="12"/>
      <c r="DUO39" s="12"/>
      <c r="DUP39" s="12"/>
      <c r="DUQ39" s="12"/>
      <c r="DUR39" s="12"/>
      <c r="DUS39" s="12"/>
      <c r="DUT39" s="12"/>
      <c r="DUU39" s="12"/>
      <c r="DUV39" s="12"/>
      <c r="DUW39" s="12"/>
      <c r="DUX39" s="12"/>
      <c r="DUY39" s="12"/>
      <c r="DUZ39" s="12"/>
      <c r="DVA39" s="12"/>
      <c r="DVB39" s="12"/>
      <c r="DVC39" s="12"/>
      <c r="DVD39" s="12"/>
      <c r="DVE39" s="12"/>
      <c r="DVF39" s="12"/>
      <c r="DVG39" s="12"/>
      <c r="DVH39" s="12"/>
      <c r="DVI39" s="12"/>
      <c r="DVJ39" s="12"/>
      <c r="DVK39" s="12"/>
      <c r="DVL39" s="12"/>
      <c r="DVM39" s="12"/>
      <c r="DVN39" s="12"/>
      <c r="DVO39" s="12"/>
      <c r="DVP39" s="12"/>
      <c r="DVQ39" s="12"/>
      <c r="DVR39" s="12"/>
      <c r="DVS39" s="12"/>
      <c r="DVT39" s="12"/>
      <c r="DVU39" s="12"/>
      <c r="DVV39" s="12"/>
      <c r="DVW39" s="12"/>
      <c r="DVX39" s="12"/>
      <c r="DVY39" s="12"/>
      <c r="DVZ39" s="12"/>
      <c r="DWA39" s="12"/>
      <c r="DWB39" s="12"/>
      <c r="DWC39" s="12"/>
      <c r="DWD39" s="12"/>
      <c r="DWE39" s="12"/>
      <c r="DWF39" s="12"/>
      <c r="DWG39" s="12"/>
      <c r="DWH39" s="12"/>
      <c r="DWI39" s="12"/>
      <c r="DWJ39" s="12"/>
      <c r="DWK39" s="12"/>
      <c r="DWL39" s="12"/>
      <c r="DWM39" s="12"/>
      <c r="DWN39" s="12"/>
      <c r="DWO39" s="12"/>
      <c r="DWP39" s="12"/>
      <c r="DWQ39" s="12"/>
      <c r="DWR39" s="12"/>
      <c r="DWS39" s="12"/>
      <c r="DWT39" s="12"/>
      <c r="DWU39" s="12"/>
      <c r="DWV39" s="12"/>
      <c r="DWW39" s="12"/>
      <c r="DWX39" s="12"/>
      <c r="DWY39" s="12"/>
      <c r="DWZ39" s="12"/>
      <c r="DXA39" s="12"/>
      <c r="DXB39" s="12"/>
      <c r="DXC39" s="12"/>
      <c r="DXD39" s="12"/>
      <c r="DXE39" s="12"/>
      <c r="DXF39" s="12"/>
      <c r="DXG39" s="12"/>
      <c r="DXH39" s="12"/>
      <c r="DXI39" s="12"/>
      <c r="DXJ39" s="12"/>
      <c r="DXK39" s="12"/>
      <c r="DXL39" s="12"/>
      <c r="DXM39" s="12"/>
      <c r="DXN39" s="12"/>
      <c r="DXO39" s="12"/>
      <c r="DXP39" s="12"/>
      <c r="DXQ39" s="12"/>
      <c r="DXR39" s="12"/>
      <c r="DXS39" s="12"/>
      <c r="DXT39" s="12"/>
      <c r="DXU39" s="12"/>
      <c r="DXV39" s="12"/>
      <c r="DXW39" s="12"/>
      <c r="DXX39" s="12"/>
      <c r="DXY39" s="12"/>
      <c r="DXZ39" s="12"/>
      <c r="DYA39" s="12"/>
      <c r="DYB39" s="12"/>
      <c r="DYC39" s="12"/>
      <c r="DYD39" s="12"/>
      <c r="DYE39" s="12"/>
      <c r="DYF39" s="12"/>
      <c r="DYG39" s="12"/>
      <c r="DYH39" s="12"/>
      <c r="DYI39" s="12"/>
      <c r="DYJ39" s="12"/>
      <c r="DYK39" s="12"/>
      <c r="DYL39" s="12"/>
      <c r="DYM39" s="12"/>
      <c r="DYN39" s="12"/>
      <c r="DYO39" s="12"/>
      <c r="DYP39" s="12"/>
      <c r="DYQ39" s="12"/>
      <c r="DYR39" s="12"/>
      <c r="DYS39" s="12"/>
      <c r="DYT39" s="12"/>
      <c r="DYU39" s="12"/>
      <c r="DYV39" s="12"/>
      <c r="DYW39" s="12"/>
      <c r="DYX39" s="12"/>
      <c r="DYY39" s="12"/>
      <c r="DYZ39" s="12"/>
      <c r="DZA39" s="12"/>
      <c r="DZB39" s="12"/>
      <c r="DZC39" s="12"/>
      <c r="DZD39" s="12"/>
      <c r="DZE39" s="12"/>
      <c r="DZF39" s="12"/>
      <c r="DZG39" s="12"/>
      <c r="DZH39" s="12"/>
      <c r="DZI39" s="12"/>
      <c r="DZJ39" s="12"/>
      <c r="DZK39" s="12"/>
      <c r="DZL39" s="12"/>
      <c r="DZM39" s="12"/>
      <c r="DZN39" s="12"/>
      <c r="DZO39" s="12"/>
      <c r="DZP39" s="12"/>
      <c r="DZQ39" s="12"/>
      <c r="DZR39" s="12"/>
      <c r="DZS39" s="12"/>
      <c r="DZT39" s="12"/>
      <c r="DZU39" s="12"/>
      <c r="DZV39" s="12"/>
      <c r="DZW39" s="12"/>
      <c r="DZX39" s="12"/>
      <c r="DZY39" s="12"/>
      <c r="DZZ39" s="12"/>
      <c r="EAA39" s="12"/>
      <c r="EAB39" s="12"/>
      <c r="EAC39" s="12"/>
      <c r="EAD39" s="12"/>
      <c r="EAE39" s="12"/>
      <c r="EAF39" s="12"/>
      <c r="EAG39" s="12"/>
      <c r="EAH39" s="12"/>
      <c r="EAI39" s="12"/>
      <c r="EAJ39" s="12"/>
      <c r="EAK39" s="12"/>
      <c r="EAL39" s="12"/>
      <c r="EAM39" s="12"/>
      <c r="EAN39" s="12"/>
      <c r="EAO39" s="12"/>
      <c r="EAP39" s="12"/>
      <c r="EAQ39" s="12"/>
      <c r="EAR39" s="12"/>
      <c r="EAS39" s="12"/>
      <c r="EAT39" s="12"/>
      <c r="EAU39" s="12"/>
      <c r="EAV39" s="12"/>
      <c r="EAW39" s="12"/>
      <c r="EAX39" s="12"/>
      <c r="EAY39" s="12"/>
      <c r="EAZ39" s="12"/>
      <c r="EBA39" s="12"/>
      <c r="EBB39" s="12"/>
      <c r="EBC39" s="12"/>
      <c r="EBD39" s="12"/>
      <c r="EBE39" s="12"/>
      <c r="EBF39" s="12"/>
      <c r="EBG39" s="12"/>
      <c r="EBH39" s="12"/>
      <c r="EBI39" s="12"/>
      <c r="EBJ39" s="12"/>
      <c r="EBK39" s="12"/>
      <c r="EBL39" s="12"/>
      <c r="EBM39" s="12"/>
      <c r="EBN39" s="12"/>
      <c r="EBO39" s="12"/>
      <c r="EBP39" s="12"/>
      <c r="EBQ39" s="12"/>
      <c r="EBR39" s="12"/>
      <c r="EBS39" s="12"/>
      <c r="EBT39" s="12"/>
      <c r="EBU39" s="12"/>
      <c r="EBV39" s="12"/>
      <c r="EBW39" s="12"/>
      <c r="EBX39" s="12"/>
      <c r="EBY39" s="12"/>
      <c r="EBZ39" s="12"/>
      <c r="ECA39" s="12"/>
      <c r="ECB39" s="12"/>
      <c r="ECC39" s="12"/>
      <c r="ECD39" s="12"/>
      <c r="ECE39" s="12"/>
      <c r="ECF39" s="12"/>
      <c r="ECG39" s="12"/>
      <c r="ECH39" s="12"/>
      <c r="ECI39" s="12"/>
      <c r="ECJ39" s="12"/>
      <c r="ECK39" s="12"/>
      <c r="ECL39" s="12"/>
      <c r="ECM39" s="12"/>
      <c r="ECN39" s="12"/>
      <c r="ECO39" s="12"/>
      <c r="ECP39" s="12"/>
      <c r="ECQ39" s="12"/>
      <c r="ECR39" s="12"/>
      <c r="ECS39" s="12"/>
      <c r="ECT39" s="12"/>
      <c r="ECU39" s="12"/>
      <c r="ECV39" s="12"/>
      <c r="ECW39" s="12"/>
      <c r="ECX39" s="12"/>
      <c r="ECY39" s="12"/>
      <c r="ECZ39" s="12"/>
      <c r="EDA39" s="12"/>
      <c r="EDB39" s="12"/>
      <c r="EDC39" s="12"/>
      <c r="EDD39" s="12"/>
      <c r="EDE39" s="12"/>
      <c r="EDF39" s="12"/>
      <c r="EDG39" s="12"/>
      <c r="EDH39" s="12"/>
      <c r="EDI39" s="12"/>
      <c r="EDJ39" s="12"/>
      <c r="EDK39" s="12"/>
      <c r="EDL39" s="12"/>
      <c r="EDM39" s="12"/>
      <c r="EDN39" s="12"/>
      <c r="EDO39" s="12"/>
      <c r="EDP39" s="12"/>
      <c r="EDQ39" s="12"/>
      <c r="EDR39" s="12"/>
      <c r="EDS39" s="12"/>
      <c r="EDT39" s="12"/>
      <c r="EDU39" s="12"/>
      <c r="EDV39" s="12"/>
      <c r="EDW39" s="12"/>
      <c r="EDX39" s="12"/>
      <c r="EDY39" s="12"/>
      <c r="EDZ39" s="12"/>
      <c r="EEA39" s="12"/>
      <c r="EEB39" s="12"/>
      <c r="EEC39" s="12"/>
      <c r="EED39" s="12"/>
      <c r="EEE39" s="12"/>
      <c r="EEF39" s="12"/>
      <c r="EEG39" s="12"/>
      <c r="EEH39" s="12"/>
      <c r="EEI39" s="12"/>
      <c r="EEJ39" s="12"/>
      <c r="EEK39" s="12"/>
      <c r="EEL39" s="12"/>
      <c r="EEM39" s="12"/>
      <c r="EEN39" s="12"/>
      <c r="EEO39" s="12"/>
      <c r="EEP39" s="12"/>
      <c r="EEQ39" s="12"/>
      <c r="EER39" s="12"/>
      <c r="EES39" s="12"/>
      <c r="EET39" s="12"/>
      <c r="EEU39" s="12"/>
      <c r="EEV39" s="12"/>
      <c r="EEW39" s="12"/>
      <c r="EEX39" s="12"/>
      <c r="EEY39" s="12"/>
      <c r="EEZ39" s="12"/>
      <c r="EFA39" s="12"/>
      <c r="EFB39" s="12"/>
      <c r="EFC39" s="12"/>
      <c r="EFD39" s="12"/>
      <c r="EFE39" s="12"/>
      <c r="EFF39" s="12"/>
      <c r="EFG39" s="12"/>
      <c r="EFH39" s="12"/>
      <c r="EFI39" s="12"/>
      <c r="EFJ39" s="12"/>
      <c r="EFK39" s="12"/>
      <c r="EFL39" s="12"/>
      <c r="EFM39" s="12"/>
      <c r="EFN39" s="12"/>
      <c r="EFO39" s="12"/>
      <c r="EFP39" s="12"/>
      <c r="EFQ39" s="12"/>
      <c r="EFR39" s="12"/>
      <c r="EFS39" s="12"/>
      <c r="EFT39" s="12"/>
      <c r="EFU39" s="12"/>
      <c r="EFV39" s="12"/>
      <c r="EFW39" s="12"/>
      <c r="EFX39" s="12"/>
      <c r="EFY39" s="12"/>
      <c r="EFZ39" s="12"/>
      <c r="EGA39" s="12"/>
      <c r="EGB39" s="12"/>
      <c r="EGC39" s="12"/>
      <c r="EGD39" s="12"/>
      <c r="EGE39" s="12"/>
      <c r="EGF39" s="12"/>
      <c r="EGG39" s="12"/>
      <c r="EGH39" s="12"/>
      <c r="EGI39" s="12"/>
      <c r="EGJ39" s="12"/>
      <c r="EGK39" s="12"/>
      <c r="EGL39" s="12"/>
      <c r="EGM39" s="12"/>
      <c r="EGN39" s="12"/>
      <c r="EGO39" s="12"/>
      <c r="EGP39" s="12"/>
      <c r="EGQ39" s="12"/>
      <c r="EGR39" s="12"/>
      <c r="EGS39" s="12"/>
      <c r="EGT39" s="12"/>
      <c r="EGU39" s="12"/>
      <c r="EGV39" s="12"/>
      <c r="EGW39" s="12"/>
      <c r="EGX39" s="12"/>
      <c r="EGY39" s="12"/>
      <c r="EGZ39" s="12"/>
      <c r="EHA39" s="12"/>
      <c r="EHB39" s="12"/>
      <c r="EHC39" s="12"/>
      <c r="EHD39" s="12"/>
      <c r="EHE39" s="12"/>
      <c r="EHF39" s="12"/>
      <c r="EHG39" s="12"/>
      <c r="EHH39" s="12"/>
      <c r="EHI39" s="12"/>
      <c r="EHJ39" s="12"/>
      <c r="EHK39" s="12"/>
      <c r="EHL39" s="12"/>
      <c r="EHM39" s="12"/>
      <c r="EHN39" s="12"/>
      <c r="EHO39" s="12"/>
      <c r="EHP39" s="12"/>
      <c r="EHQ39" s="12"/>
      <c r="EHR39" s="12"/>
      <c r="EHS39" s="12"/>
      <c r="EHT39" s="12"/>
      <c r="EHU39" s="12"/>
      <c r="EHV39" s="12"/>
      <c r="EHW39" s="12"/>
      <c r="EHX39" s="12"/>
      <c r="EHY39" s="12"/>
      <c r="EHZ39" s="12"/>
      <c r="EIA39" s="12"/>
      <c r="EIB39" s="12"/>
      <c r="EIC39" s="12"/>
      <c r="EID39" s="12"/>
      <c r="EIE39" s="12"/>
      <c r="EIF39" s="12"/>
      <c r="EIG39" s="12"/>
      <c r="EIH39" s="12"/>
      <c r="EII39" s="12"/>
      <c r="EIJ39" s="12"/>
      <c r="EIK39" s="12"/>
      <c r="EIL39" s="12"/>
      <c r="EIM39" s="12"/>
      <c r="EIN39" s="12"/>
      <c r="EIO39" s="12"/>
      <c r="EIP39" s="12"/>
      <c r="EIQ39" s="12"/>
      <c r="EIR39" s="12"/>
      <c r="EIS39" s="12"/>
      <c r="EIT39" s="12"/>
      <c r="EIU39" s="12"/>
      <c r="EIV39" s="12"/>
      <c r="EIW39" s="12"/>
      <c r="EIX39" s="12"/>
      <c r="EIY39" s="12"/>
      <c r="EIZ39" s="12"/>
      <c r="EJA39" s="12"/>
      <c r="EJB39" s="12"/>
      <c r="EJC39" s="12"/>
      <c r="EJD39" s="12"/>
      <c r="EJE39" s="12"/>
      <c r="EJF39" s="12"/>
      <c r="EJG39" s="12"/>
      <c r="EJH39" s="12"/>
      <c r="EJI39" s="12"/>
      <c r="EJJ39" s="12"/>
      <c r="EJK39" s="12"/>
      <c r="EJL39" s="12"/>
      <c r="EJM39" s="12"/>
      <c r="EJN39" s="12"/>
      <c r="EJO39" s="12"/>
      <c r="EJP39" s="12"/>
      <c r="EJQ39" s="12"/>
      <c r="EJR39" s="12"/>
      <c r="EJS39" s="12"/>
      <c r="EJT39" s="12"/>
      <c r="EJU39" s="12"/>
      <c r="EJV39" s="12"/>
      <c r="EJW39" s="12"/>
      <c r="EJX39" s="12"/>
      <c r="EJY39" s="12"/>
      <c r="EJZ39" s="12"/>
      <c r="EKA39" s="12"/>
      <c r="EKB39" s="12"/>
      <c r="EKC39" s="12"/>
      <c r="EKD39" s="12"/>
      <c r="EKE39" s="12"/>
      <c r="EKF39" s="12"/>
      <c r="EKG39" s="12"/>
      <c r="EKH39" s="12"/>
      <c r="EKI39" s="12"/>
      <c r="EKJ39" s="12"/>
      <c r="EKK39" s="12"/>
      <c r="EKL39" s="12"/>
      <c r="EKM39" s="12"/>
      <c r="EKN39" s="12"/>
      <c r="EKO39" s="12"/>
      <c r="EKP39" s="12"/>
      <c r="EKQ39" s="12"/>
      <c r="EKR39" s="12"/>
      <c r="EKS39" s="12"/>
      <c r="EKT39" s="12"/>
      <c r="EKU39" s="12"/>
      <c r="EKV39" s="12"/>
      <c r="EKW39" s="12"/>
      <c r="EKX39" s="12"/>
      <c r="EKY39" s="12"/>
      <c r="EKZ39" s="12"/>
      <c r="ELA39" s="12"/>
      <c r="ELB39" s="12"/>
      <c r="ELC39" s="12"/>
      <c r="ELD39" s="12"/>
      <c r="ELE39" s="12"/>
      <c r="ELF39" s="12"/>
      <c r="ELG39" s="12"/>
      <c r="ELH39" s="12"/>
      <c r="ELI39" s="12"/>
      <c r="ELJ39" s="12"/>
      <c r="ELK39" s="12"/>
      <c r="ELL39" s="12"/>
      <c r="ELM39" s="12"/>
      <c r="ELN39" s="12"/>
      <c r="ELO39" s="12"/>
      <c r="ELP39" s="12"/>
      <c r="ELQ39" s="12"/>
      <c r="ELR39" s="12"/>
      <c r="ELS39" s="12"/>
      <c r="ELT39" s="12"/>
      <c r="ELU39" s="12"/>
      <c r="ELV39" s="12"/>
      <c r="ELW39" s="12"/>
      <c r="ELX39" s="12"/>
      <c r="ELY39" s="12"/>
      <c r="ELZ39" s="12"/>
      <c r="EMA39" s="12"/>
      <c r="EMB39" s="12"/>
      <c r="EMC39" s="12"/>
      <c r="EMD39" s="12"/>
      <c r="EME39" s="12"/>
      <c r="EMF39" s="12"/>
      <c r="EMG39" s="12"/>
      <c r="EMH39" s="12"/>
      <c r="EMI39" s="12"/>
      <c r="EMJ39" s="12"/>
      <c r="EMK39" s="12"/>
      <c r="EML39" s="12"/>
      <c r="EMM39" s="12"/>
      <c r="EMN39" s="12"/>
      <c r="EMO39" s="12"/>
      <c r="EMP39" s="12"/>
      <c r="EMQ39" s="12"/>
      <c r="EMR39" s="12"/>
      <c r="EMS39" s="12"/>
      <c r="EMT39" s="12"/>
      <c r="EMU39" s="12"/>
      <c r="EMV39" s="12"/>
      <c r="EMW39" s="12"/>
      <c r="EMX39" s="12"/>
      <c r="EMY39" s="12"/>
      <c r="EMZ39" s="12"/>
      <c r="ENA39" s="12"/>
      <c r="ENB39" s="12"/>
      <c r="ENC39" s="12"/>
      <c r="END39" s="12"/>
      <c r="ENE39" s="12"/>
      <c r="ENF39" s="12"/>
      <c r="ENG39" s="12"/>
      <c r="ENH39" s="12"/>
      <c r="ENI39" s="12"/>
      <c r="ENJ39" s="12"/>
      <c r="ENK39" s="12"/>
      <c r="ENL39" s="12"/>
      <c r="ENM39" s="12"/>
      <c r="ENN39" s="12"/>
      <c r="ENO39" s="12"/>
      <c r="ENP39" s="12"/>
      <c r="ENQ39" s="12"/>
      <c r="ENR39" s="12"/>
      <c r="ENS39" s="12"/>
      <c r="ENT39" s="12"/>
      <c r="ENU39" s="12"/>
      <c r="ENV39" s="12"/>
      <c r="ENW39" s="12"/>
      <c r="ENX39" s="12"/>
      <c r="ENY39" s="12"/>
      <c r="ENZ39" s="12"/>
      <c r="EOA39" s="12"/>
      <c r="EOB39" s="12"/>
      <c r="EOC39" s="12"/>
      <c r="EOD39" s="12"/>
      <c r="EOE39" s="12"/>
      <c r="EOF39" s="12"/>
      <c r="EOG39" s="12"/>
      <c r="EOH39" s="12"/>
      <c r="EOI39" s="12"/>
      <c r="EOJ39" s="12"/>
      <c r="EOK39" s="12"/>
      <c r="EOL39" s="12"/>
      <c r="EOM39" s="12"/>
      <c r="EON39" s="12"/>
      <c r="EOO39" s="12"/>
      <c r="EOP39" s="12"/>
      <c r="EOQ39" s="12"/>
      <c r="EOR39" s="12"/>
      <c r="EOS39" s="12"/>
      <c r="EOT39" s="12"/>
      <c r="EOU39" s="12"/>
      <c r="EOV39" s="12"/>
      <c r="EOW39" s="12"/>
      <c r="EOX39" s="12"/>
      <c r="EOY39" s="12"/>
      <c r="EOZ39" s="12"/>
      <c r="EPA39" s="12"/>
      <c r="EPB39" s="12"/>
      <c r="EPC39" s="12"/>
      <c r="EPD39" s="12"/>
      <c r="EPE39" s="12"/>
      <c r="EPF39" s="12"/>
      <c r="EPG39" s="12"/>
      <c r="EPH39" s="12"/>
      <c r="EPI39" s="12"/>
      <c r="EPJ39" s="12"/>
      <c r="EPK39" s="12"/>
      <c r="EPL39" s="12"/>
      <c r="EPM39" s="12"/>
      <c r="EPN39" s="12"/>
      <c r="EPO39" s="12"/>
      <c r="EPP39" s="12"/>
      <c r="EPQ39" s="12"/>
      <c r="EPR39" s="12"/>
      <c r="EPS39" s="12"/>
      <c r="EPT39" s="12"/>
      <c r="EPU39" s="12"/>
      <c r="EPV39" s="12"/>
      <c r="EPW39" s="12"/>
      <c r="EPX39" s="12"/>
      <c r="EPY39" s="12"/>
      <c r="EPZ39" s="12"/>
      <c r="EQA39" s="12"/>
      <c r="EQB39" s="12"/>
      <c r="EQC39" s="12"/>
      <c r="EQD39" s="12"/>
      <c r="EQE39" s="12"/>
      <c r="EQF39" s="12"/>
      <c r="EQG39" s="12"/>
      <c r="EQH39" s="12"/>
      <c r="EQI39" s="12"/>
      <c r="EQJ39" s="12"/>
      <c r="EQK39" s="12"/>
      <c r="EQL39" s="12"/>
      <c r="EQM39" s="12"/>
      <c r="EQN39" s="12"/>
      <c r="EQO39" s="12"/>
      <c r="EQP39" s="12"/>
      <c r="EQQ39" s="12"/>
      <c r="EQR39" s="12"/>
      <c r="EQS39" s="12"/>
      <c r="EQT39" s="12"/>
      <c r="EQU39" s="12"/>
      <c r="EQV39" s="12"/>
      <c r="EQW39" s="12"/>
      <c r="EQX39" s="12"/>
      <c r="EQY39" s="12"/>
      <c r="EQZ39" s="12"/>
      <c r="ERA39" s="12"/>
      <c r="ERB39" s="12"/>
      <c r="ERC39" s="12"/>
      <c r="ERD39" s="12"/>
      <c r="ERE39" s="12"/>
      <c r="ERF39" s="12"/>
      <c r="ERG39" s="12"/>
      <c r="ERH39" s="12"/>
      <c r="ERI39" s="12"/>
      <c r="ERJ39" s="12"/>
      <c r="ERK39" s="12"/>
      <c r="ERL39" s="12"/>
      <c r="ERM39" s="12"/>
      <c r="ERN39" s="12"/>
      <c r="ERO39" s="12"/>
      <c r="ERP39" s="12"/>
      <c r="ERQ39" s="12"/>
      <c r="ERR39" s="12"/>
      <c r="ERS39" s="12"/>
      <c r="ERT39" s="12"/>
      <c r="ERU39" s="12"/>
      <c r="ERV39" s="12"/>
      <c r="ERW39" s="12"/>
      <c r="ERX39" s="12"/>
      <c r="ERY39" s="12"/>
      <c r="ERZ39" s="12"/>
      <c r="ESA39" s="12"/>
      <c r="ESB39" s="12"/>
      <c r="ESC39" s="12"/>
      <c r="ESD39" s="12"/>
      <c r="ESE39" s="12"/>
      <c r="ESF39" s="12"/>
      <c r="ESG39" s="12"/>
      <c r="ESH39" s="12"/>
      <c r="ESI39" s="12"/>
      <c r="ESJ39" s="12"/>
      <c r="ESK39" s="12"/>
      <c r="ESL39" s="12"/>
      <c r="ESM39" s="12"/>
      <c r="ESN39" s="12"/>
      <c r="ESO39" s="12"/>
      <c r="ESP39" s="12"/>
      <c r="ESQ39" s="12"/>
      <c r="ESR39" s="12"/>
      <c r="ESS39" s="12"/>
      <c r="EST39" s="12"/>
      <c r="ESU39" s="12"/>
      <c r="ESV39" s="12"/>
      <c r="ESW39" s="12"/>
      <c r="ESX39" s="12"/>
      <c r="ESY39" s="12"/>
      <c r="ESZ39" s="12"/>
      <c r="ETA39" s="12"/>
      <c r="ETB39" s="12"/>
      <c r="ETC39" s="12"/>
      <c r="ETD39" s="12"/>
      <c r="ETE39" s="12"/>
      <c r="ETF39" s="12"/>
      <c r="ETG39" s="12"/>
      <c r="ETH39" s="12"/>
      <c r="ETI39" s="12"/>
      <c r="ETJ39" s="12"/>
      <c r="ETK39" s="12"/>
      <c r="ETL39" s="12"/>
      <c r="ETM39" s="12"/>
      <c r="ETN39" s="12"/>
      <c r="ETO39" s="12"/>
      <c r="ETP39" s="12"/>
      <c r="ETQ39" s="12"/>
      <c r="ETR39" s="12"/>
      <c r="ETS39" s="12"/>
      <c r="ETT39" s="12"/>
      <c r="ETU39" s="12"/>
      <c r="ETV39" s="12"/>
      <c r="ETW39" s="12"/>
      <c r="ETX39" s="12"/>
      <c r="ETY39" s="12"/>
      <c r="ETZ39" s="12"/>
      <c r="EUA39" s="12"/>
      <c r="EUB39" s="12"/>
      <c r="EUC39" s="12"/>
      <c r="EUD39" s="12"/>
      <c r="EUE39" s="12"/>
      <c r="EUF39" s="12"/>
      <c r="EUG39" s="12"/>
      <c r="EUH39" s="12"/>
      <c r="EUI39" s="12"/>
      <c r="EUJ39" s="12"/>
      <c r="EUK39" s="12"/>
      <c r="EUL39" s="12"/>
      <c r="EUM39" s="12"/>
      <c r="EUN39" s="12"/>
      <c r="EUO39" s="12"/>
      <c r="EUP39" s="12"/>
      <c r="EUQ39" s="12"/>
      <c r="EUR39" s="12"/>
      <c r="EUS39" s="12"/>
      <c r="EUT39" s="12"/>
      <c r="EUU39" s="12"/>
      <c r="EUV39" s="12"/>
      <c r="EUW39" s="12"/>
      <c r="EUX39" s="12"/>
      <c r="EUY39" s="12"/>
      <c r="EUZ39" s="12"/>
      <c r="EVA39" s="12"/>
      <c r="EVB39" s="12"/>
      <c r="EVC39" s="12"/>
      <c r="EVD39" s="12"/>
      <c r="EVE39" s="12"/>
      <c r="EVF39" s="12"/>
      <c r="EVG39" s="12"/>
      <c r="EVH39" s="12"/>
      <c r="EVI39" s="12"/>
      <c r="EVJ39" s="12"/>
      <c r="EVK39" s="12"/>
      <c r="EVL39" s="12"/>
      <c r="EVM39" s="12"/>
      <c r="EVN39" s="12"/>
      <c r="EVO39" s="12"/>
      <c r="EVP39" s="12"/>
      <c r="EVQ39" s="12"/>
      <c r="EVR39" s="12"/>
      <c r="EVS39" s="12"/>
      <c r="EVT39" s="12"/>
      <c r="EVU39" s="12"/>
      <c r="EVV39" s="12"/>
      <c r="EVW39" s="12"/>
      <c r="EVX39" s="12"/>
      <c r="EVY39" s="12"/>
      <c r="EVZ39" s="12"/>
      <c r="EWA39" s="12"/>
      <c r="EWB39" s="12"/>
      <c r="EWC39" s="12"/>
      <c r="EWD39" s="12"/>
      <c r="EWE39" s="12"/>
      <c r="EWF39" s="12"/>
      <c r="EWG39" s="12"/>
      <c r="EWH39" s="12"/>
      <c r="EWI39" s="12"/>
      <c r="EWJ39" s="12"/>
      <c r="EWK39" s="12"/>
      <c r="EWL39" s="12"/>
      <c r="EWM39" s="12"/>
      <c r="EWN39" s="12"/>
      <c r="EWO39" s="12"/>
      <c r="EWP39" s="12"/>
      <c r="EWQ39" s="12"/>
      <c r="EWR39" s="12"/>
      <c r="EWS39" s="12"/>
      <c r="EWT39" s="12"/>
      <c r="EWU39" s="12"/>
      <c r="EWV39" s="12"/>
      <c r="EWW39" s="12"/>
      <c r="EWX39" s="12"/>
      <c r="EWY39" s="12"/>
      <c r="EWZ39" s="12"/>
      <c r="EXA39" s="12"/>
      <c r="EXB39" s="12"/>
      <c r="EXC39" s="12"/>
      <c r="EXD39" s="12"/>
      <c r="EXE39" s="12"/>
      <c r="EXF39" s="12"/>
      <c r="EXG39" s="12"/>
      <c r="EXH39" s="12"/>
      <c r="EXI39" s="12"/>
      <c r="EXJ39" s="12"/>
      <c r="EXK39" s="12"/>
      <c r="EXL39" s="12"/>
      <c r="EXM39" s="12"/>
      <c r="EXN39" s="12"/>
      <c r="EXO39" s="12"/>
      <c r="EXP39" s="12"/>
      <c r="EXQ39" s="12"/>
      <c r="EXR39" s="12"/>
      <c r="EXS39" s="12"/>
      <c r="EXT39" s="12"/>
      <c r="EXU39" s="12"/>
      <c r="EXV39" s="12"/>
      <c r="EXW39" s="12"/>
      <c r="EXX39" s="12"/>
      <c r="EXY39" s="12"/>
      <c r="EXZ39" s="12"/>
      <c r="EYA39" s="12"/>
      <c r="EYB39" s="12"/>
      <c r="EYC39" s="12"/>
      <c r="EYD39" s="12"/>
      <c r="EYE39" s="12"/>
      <c r="EYF39" s="12"/>
      <c r="EYG39" s="12"/>
      <c r="EYH39" s="12"/>
      <c r="EYI39" s="12"/>
      <c r="EYJ39" s="12"/>
      <c r="EYK39" s="12"/>
      <c r="EYL39" s="12"/>
      <c r="EYM39" s="12"/>
      <c r="EYN39" s="12"/>
      <c r="EYO39" s="12"/>
      <c r="EYP39" s="12"/>
      <c r="EYQ39" s="12"/>
      <c r="EYR39" s="12"/>
      <c r="EYS39" s="12"/>
      <c r="EYT39" s="12"/>
      <c r="EYU39" s="12"/>
      <c r="EYV39" s="12"/>
      <c r="EYW39" s="12"/>
      <c r="EYX39" s="12"/>
      <c r="EYY39" s="12"/>
      <c r="EYZ39" s="12"/>
      <c r="EZA39" s="12"/>
      <c r="EZB39" s="12"/>
      <c r="EZC39" s="12"/>
      <c r="EZD39" s="12"/>
      <c r="EZE39" s="12"/>
      <c r="EZF39" s="12"/>
      <c r="EZG39" s="12"/>
      <c r="EZH39" s="12"/>
      <c r="EZI39" s="12"/>
      <c r="EZJ39" s="12"/>
      <c r="EZK39" s="12"/>
      <c r="EZL39" s="12"/>
      <c r="EZM39" s="12"/>
      <c r="EZN39" s="12"/>
      <c r="EZO39" s="12"/>
      <c r="EZP39" s="12"/>
      <c r="EZQ39" s="12"/>
      <c r="EZR39" s="12"/>
      <c r="EZS39" s="12"/>
      <c r="EZT39" s="12"/>
      <c r="EZU39" s="12"/>
      <c r="EZV39" s="12"/>
      <c r="EZW39" s="12"/>
      <c r="EZX39" s="12"/>
      <c r="EZY39" s="12"/>
      <c r="EZZ39" s="12"/>
      <c r="FAA39" s="12"/>
      <c r="FAB39" s="12"/>
      <c r="FAC39" s="12"/>
      <c r="FAD39" s="12"/>
      <c r="FAE39" s="12"/>
      <c r="FAF39" s="12"/>
      <c r="FAG39" s="12"/>
      <c r="FAH39" s="12"/>
      <c r="FAI39" s="12"/>
      <c r="FAJ39" s="12"/>
      <c r="FAK39" s="12"/>
      <c r="FAL39" s="12"/>
      <c r="FAM39" s="12"/>
      <c r="FAN39" s="12"/>
      <c r="FAO39" s="12"/>
      <c r="FAP39" s="12"/>
      <c r="FAQ39" s="12"/>
      <c r="FAR39" s="12"/>
      <c r="FAS39" s="12"/>
      <c r="FAT39" s="12"/>
      <c r="FAU39" s="12"/>
      <c r="FAV39" s="12"/>
      <c r="FAW39" s="12"/>
      <c r="FAX39" s="12"/>
      <c r="FAY39" s="12"/>
      <c r="FAZ39" s="12"/>
      <c r="FBA39" s="12"/>
      <c r="FBB39" s="12"/>
      <c r="FBC39" s="12"/>
      <c r="FBD39" s="12"/>
      <c r="FBE39" s="12"/>
      <c r="FBF39" s="12"/>
      <c r="FBG39" s="12"/>
      <c r="FBH39" s="12"/>
      <c r="FBI39" s="12"/>
      <c r="FBJ39" s="12"/>
      <c r="FBK39" s="12"/>
      <c r="FBL39" s="12"/>
      <c r="FBM39" s="12"/>
      <c r="FBN39" s="12"/>
      <c r="FBO39" s="12"/>
      <c r="FBP39" s="12"/>
      <c r="FBQ39" s="12"/>
      <c r="FBR39" s="12"/>
      <c r="FBS39" s="12"/>
      <c r="FBT39" s="12"/>
      <c r="FBU39" s="12"/>
      <c r="FBV39" s="12"/>
      <c r="FBW39" s="12"/>
      <c r="FBX39" s="12"/>
      <c r="FBY39" s="12"/>
      <c r="FBZ39" s="12"/>
      <c r="FCA39" s="12"/>
      <c r="FCB39" s="12"/>
      <c r="FCC39" s="12"/>
      <c r="FCD39" s="12"/>
      <c r="FCE39" s="12"/>
      <c r="FCF39" s="12"/>
      <c r="FCG39" s="12"/>
      <c r="FCH39" s="12"/>
      <c r="FCI39" s="12"/>
      <c r="FCJ39" s="12"/>
      <c r="FCK39" s="12"/>
      <c r="FCL39" s="12"/>
      <c r="FCM39" s="12"/>
      <c r="FCN39" s="12"/>
      <c r="FCO39" s="12"/>
      <c r="FCP39" s="12"/>
      <c r="FCQ39" s="12"/>
      <c r="FCR39" s="12"/>
      <c r="FCS39" s="12"/>
      <c r="FCT39" s="12"/>
      <c r="FCU39" s="12"/>
      <c r="FCV39" s="12"/>
      <c r="FCW39" s="12"/>
      <c r="FCX39" s="12"/>
      <c r="FCY39" s="12"/>
      <c r="FCZ39" s="12"/>
      <c r="FDA39" s="12"/>
      <c r="FDB39" s="12"/>
      <c r="FDC39" s="12"/>
      <c r="FDD39" s="12"/>
      <c r="FDE39" s="12"/>
      <c r="FDF39" s="12"/>
      <c r="FDG39" s="12"/>
      <c r="FDH39" s="12"/>
      <c r="FDI39" s="12"/>
      <c r="FDJ39" s="12"/>
      <c r="FDK39" s="12"/>
      <c r="FDL39" s="12"/>
      <c r="FDM39" s="12"/>
      <c r="FDN39" s="12"/>
      <c r="FDO39" s="12"/>
      <c r="FDP39" s="12"/>
      <c r="FDQ39" s="12"/>
      <c r="FDR39" s="12"/>
      <c r="FDS39" s="12"/>
      <c r="FDT39" s="12"/>
      <c r="FDU39" s="12"/>
      <c r="FDV39" s="12"/>
      <c r="FDW39" s="12"/>
      <c r="FDX39" s="12"/>
      <c r="FDY39" s="12"/>
      <c r="FDZ39" s="12"/>
      <c r="FEA39" s="12"/>
      <c r="FEB39" s="12"/>
      <c r="FEC39" s="12"/>
      <c r="FED39" s="12"/>
      <c r="FEE39" s="12"/>
      <c r="FEF39" s="12"/>
      <c r="FEG39" s="12"/>
      <c r="FEH39" s="12"/>
      <c r="FEI39" s="12"/>
      <c r="FEJ39" s="12"/>
      <c r="FEK39" s="12"/>
      <c r="FEL39" s="12"/>
      <c r="FEM39" s="12"/>
      <c r="FEN39" s="12"/>
      <c r="FEO39" s="12"/>
      <c r="FEP39" s="12"/>
      <c r="FEQ39" s="12"/>
      <c r="FER39" s="12"/>
      <c r="FES39" s="12"/>
      <c r="FET39" s="12"/>
      <c r="FEU39" s="12"/>
      <c r="FEV39" s="12"/>
      <c r="FEW39" s="12"/>
      <c r="FEX39" s="12"/>
      <c r="FEY39" s="12"/>
      <c r="FEZ39" s="12"/>
      <c r="FFA39" s="12"/>
      <c r="FFB39" s="12"/>
      <c r="FFC39" s="12"/>
      <c r="FFD39" s="12"/>
      <c r="FFE39" s="12"/>
      <c r="FFF39" s="12"/>
      <c r="FFG39" s="12"/>
      <c r="FFH39" s="12"/>
      <c r="FFI39" s="12"/>
      <c r="FFJ39" s="12"/>
      <c r="FFK39" s="12"/>
      <c r="FFL39" s="12"/>
      <c r="FFM39" s="12"/>
      <c r="FFN39" s="12"/>
      <c r="FFO39" s="12"/>
      <c r="FFP39" s="12"/>
      <c r="FFQ39" s="12"/>
      <c r="FFR39" s="12"/>
      <c r="FFS39" s="12"/>
      <c r="FFT39" s="12"/>
      <c r="FFU39" s="12"/>
      <c r="FFV39" s="12"/>
      <c r="FFW39" s="12"/>
      <c r="FFX39" s="12"/>
      <c r="FFY39" s="12"/>
      <c r="FFZ39" s="12"/>
      <c r="FGA39" s="12"/>
      <c r="FGB39" s="12"/>
      <c r="FGC39" s="12"/>
      <c r="FGD39" s="12"/>
      <c r="FGE39" s="12"/>
      <c r="FGF39" s="12"/>
      <c r="FGG39" s="12"/>
      <c r="FGH39" s="12"/>
      <c r="FGI39" s="12"/>
      <c r="FGJ39" s="12"/>
      <c r="FGK39" s="12"/>
      <c r="FGL39" s="12"/>
      <c r="FGM39" s="12"/>
      <c r="FGN39" s="12"/>
      <c r="FGO39" s="12"/>
      <c r="FGP39" s="12"/>
      <c r="FGQ39" s="12"/>
      <c r="FGR39" s="12"/>
      <c r="FGS39" s="12"/>
      <c r="FGT39" s="12"/>
      <c r="FGU39" s="12"/>
      <c r="FGV39" s="12"/>
      <c r="FGW39" s="12"/>
      <c r="FGX39" s="12"/>
      <c r="FGY39" s="12"/>
      <c r="FGZ39" s="12"/>
      <c r="FHA39" s="12"/>
      <c r="FHB39" s="12"/>
      <c r="FHC39" s="12"/>
      <c r="FHD39" s="12"/>
      <c r="FHE39" s="12"/>
      <c r="FHF39" s="12"/>
      <c r="FHG39" s="12"/>
      <c r="FHH39" s="12"/>
      <c r="FHI39" s="12"/>
      <c r="FHJ39" s="12"/>
      <c r="FHK39" s="12"/>
      <c r="FHL39" s="12"/>
      <c r="FHM39" s="12"/>
      <c r="FHN39" s="12"/>
      <c r="FHO39" s="12"/>
      <c r="FHP39" s="12"/>
      <c r="FHQ39" s="12"/>
      <c r="FHR39" s="12"/>
      <c r="FHS39" s="12"/>
      <c r="FHT39" s="12"/>
      <c r="FHU39" s="12"/>
      <c r="FHV39" s="12"/>
      <c r="FHW39" s="12"/>
      <c r="FHX39" s="12"/>
      <c r="FHY39" s="12"/>
      <c r="FHZ39" s="12"/>
      <c r="FIA39" s="12"/>
      <c r="FIB39" s="12"/>
      <c r="FIC39" s="12"/>
      <c r="FID39" s="12"/>
      <c r="FIE39" s="12"/>
      <c r="FIF39" s="12"/>
      <c r="FIG39" s="12"/>
      <c r="FIH39" s="12"/>
      <c r="FII39" s="12"/>
      <c r="FIJ39" s="12"/>
      <c r="FIK39" s="12"/>
      <c r="FIL39" s="12"/>
      <c r="FIM39" s="12"/>
      <c r="FIN39" s="12"/>
      <c r="FIO39" s="12"/>
      <c r="FIP39" s="12"/>
      <c r="FIQ39" s="12"/>
      <c r="FIR39" s="12"/>
      <c r="FIS39" s="12"/>
      <c r="FIT39" s="12"/>
      <c r="FIU39" s="12"/>
      <c r="FIV39" s="12"/>
      <c r="FIW39" s="12"/>
      <c r="FIX39" s="12"/>
      <c r="FIY39" s="12"/>
      <c r="FIZ39" s="12"/>
      <c r="FJA39" s="12"/>
      <c r="FJB39" s="12"/>
      <c r="FJC39" s="12"/>
      <c r="FJD39" s="12"/>
      <c r="FJE39" s="12"/>
      <c r="FJF39" s="12"/>
      <c r="FJG39" s="12"/>
      <c r="FJH39" s="12"/>
      <c r="FJI39" s="12"/>
      <c r="FJJ39" s="12"/>
      <c r="FJK39" s="12"/>
      <c r="FJL39" s="12"/>
      <c r="FJM39" s="12"/>
      <c r="FJN39" s="12"/>
      <c r="FJO39" s="12"/>
      <c r="FJP39" s="12"/>
      <c r="FJQ39" s="12"/>
      <c r="FJR39" s="12"/>
      <c r="FJS39" s="12"/>
      <c r="FJT39" s="12"/>
      <c r="FJU39" s="12"/>
      <c r="FJV39" s="12"/>
      <c r="FJW39" s="12"/>
      <c r="FJX39" s="12"/>
      <c r="FJY39" s="12"/>
      <c r="FJZ39" s="12"/>
      <c r="FKA39" s="12"/>
      <c r="FKB39" s="12"/>
      <c r="FKC39" s="12"/>
      <c r="FKD39" s="12"/>
      <c r="FKE39" s="12"/>
      <c r="FKF39" s="12"/>
      <c r="FKG39" s="12"/>
      <c r="FKH39" s="12"/>
      <c r="FKI39" s="12"/>
      <c r="FKJ39" s="12"/>
      <c r="FKK39" s="12"/>
      <c r="FKL39" s="12"/>
      <c r="FKM39" s="12"/>
      <c r="FKN39" s="12"/>
      <c r="FKO39" s="12"/>
      <c r="FKP39" s="12"/>
      <c r="FKQ39" s="12"/>
      <c r="FKR39" s="12"/>
      <c r="FKS39" s="12"/>
      <c r="FKT39" s="12"/>
      <c r="FKU39" s="12"/>
      <c r="FKV39" s="12"/>
      <c r="FKW39" s="12"/>
      <c r="FKX39" s="12"/>
      <c r="FKY39" s="12"/>
      <c r="FKZ39" s="12"/>
      <c r="FLA39" s="12"/>
      <c r="FLB39" s="12"/>
      <c r="FLC39" s="12"/>
      <c r="FLD39" s="12"/>
      <c r="FLE39" s="12"/>
      <c r="FLF39" s="12"/>
      <c r="FLG39" s="12"/>
      <c r="FLH39" s="12"/>
      <c r="FLI39" s="12"/>
      <c r="FLJ39" s="12"/>
      <c r="FLK39" s="12"/>
      <c r="FLL39" s="12"/>
      <c r="FLM39" s="12"/>
      <c r="FLN39" s="12"/>
      <c r="FLO39" s="12"/>
      <c r="FLP39" s="12"/>
      <c r="FLQ39" s="12"/>
      <c r="FLR39" s="12"/>
      <c r="FLS39" s="12"/>
      <c r="FLT39" s="12"/>
      <c r="FLU39" s="12"/>
      <c r="FLV39" s="12"/>
      <c r="FLW39" s="12"/>
      <c r="FLX39" s="12"/>
      <c r="FLY39" s="12"/>
      <c r="FLZ39" s="12"/>
      <c r="FMA39" s="12"/>
      <c r="FMB39" s="12"/>
      <c r="FMC39" s="12"/>
      <c r="FMD39" s="12"/>
      <c r="FME39" s="12"/>
      <c r="FMF39" s="12"/>
      <c r="FMG39" s="12"/>
      <c r="FMH39" s="12"/>
      <c r="FMI39" s="12"/>
      <c r="FMJ39" s="12"/>
      <c r="FMK39" s="12"/>
      <c r="FML39" s="12"/>
      <c r="FMM39" s="12"/>
      <c r="FMN39" s="12"/>
      <c r="FMO39" s="12"/>
      <c r="FMP39" s="12"/>
      <c r="FMQ39" s="12"/>
      <c r="FMR39" s="12"/>
      <c r="FMS39" s="12"/>
      <c r="FMT39" s="12"/>
      <c r="FMU39" s="12"/>
      <c r="FMV39" s="12"/>
      <c r="FMW39" s="12"/>
      <c r="FMX39" s="12"/>
      <c r="FMY39" s="12"/>
      <c r="FMZ39" s="12"/>
      <c r="FNA39" s="12"/>
      <c r="FNB39" s="12"/>
      <c r="FNC39" s="12"/>
      <c r="FND39" s="12"/>
      <c r="FNE39" s="12"/>
      <c r="FNF39" s="12"/>
      <c r="FNG39" s="12"/>
      <c r="FNH39" s="12"/>
      <c r="FNI39" s="12"/>
      <c r="FNJ39" s="12"/>
      <c r="FNK39" s="12"/>
      <c r="FNL39" s="12"/>
      <c r="FNM39" s="12"/>
      <c r="FNN39" s="12"/>
      <c r="FNO39" s="12"/>
      <c r="FNP39" s="12"/>
      <c r="FNQ39" s="12"/>
      <c r="FNR39" s="12"/>
      <c r="FNS39" s="12"/>
      <c r="FNT39" s="12"/>
      <c r="FNU39" s="12"/>
      <c r="FNV39" s="12"/>
      <c r="FNW39" s="12"/>
      <c r="FNX39" s="12"/>
      <c r="FNY39" s="12"/>
      <c r="FNZ39" s="12"/>
      <c r="FOA39" s="12"/>
      <c r="FOB39" s="12"/>
      <c r="FOC39" s="12"/>
      <c r="FOD39" s="12"/>
      <c r="FOE39" s="12"/>
      <c r="FOF39" s="12"/>
      <c r="FOG39" s="12"/>
      <c r="FOH39" s="12"/>
      <c r="FOI39" s="12"/>
      <c r="FOJ39" s="12"/>
      <c r="FOK39" s="12"/>
      <c r="FOL39" s="12"/>
      <c r="FOM39" s="12"/>
      <c r="FON39" s="12"/>
      <c r="FOO39" s="12"/>
      <c r="FOP39" s="12"/>
      <c r="FOQ39" s="12"/>
      <c r="FOR39" s="12"/>
      <c r="FOS39" s="12"/>
      <c r="FOT39" s="12"/>
      <c r="FOU39" s="12"/>
      <c r="FOV39" s="12"/>
      <c r="FOW39" s="12"/>
      <c r="FOX39" s="12"/>
      <c r="FOY39" s="12"/>
      <c r="FOZ39" s="12"/>
      <c r="FPA39" s="12"/>
      <c r="FPB39" s="12"/>
      <c r="FPC39" s="12"/>
      <c r="FPD39" s="12"/>
      <c r="FPE39" s="12"/>
      <c r="FPF39" s="12"/>
      <c r="FPG39" s="12"/>
      <c r="FPH39" s="12"/>
      <c r="FPI39" s="12"/>
      <c r="FPJ39" s="12"/>
      <c r="FPK39" s="12"/>
      <c r="FPL39" s="12"/>
      <c r="FPM39" s="12"/>
      <c r="FPN39" s="12"/>
      <c r="FPO39" s="12"/>
      <c r="FPP39" s="12"/>
      <c r="FPQ39" s="12"/>
      <c r="FPR39" s="12"/>
      <c r="FPS39" s="12"/>
      <c r="FPT39" s="12"/>
      <c r="FPU39" s="12"/>
      <c r="FPV39" s="12"/>
      <c r="FPW39" s="12"/>
      <c r="FPX39" s="12"/>
      <c r="FPY39" s="12"/>
      <c r="FPZ39" s="12"/>
      <c r="FQA39" s="12"/>
      <c r="FQB39" s="12"/>
      <c r="FQC39" s="12"/>
      <c r="FQD39" s="12"/>
      <c r="FQE39" s="12"/>
      <c r="FQF39" s="12"/>
      <c r="FQG39" s="12"/>
      <c r="FQH39" s="12"/>
      <c r="FQI39" s="12"/>
      <c r="FQJ39" s="12"/>
      <c r="FQK39" s="12"/>
      <c r="FQL39" s="12"/>
      <c r="FQM39" s="12"/>
      <c r="FQN39" s="12"/>
      <c r="FQO39" s="12"/>
      <c r="FQP39" s="12"/>
      <c r="FQQ39" s="12"/>
      <c r="FQR39" s="12"/>
      <c r="FQS39" s="12"/>
      <c r="FQT39" s="12"/>
      <c r="FQU39" s="12"/>
      <c r="FQV39" s="12"/>
      <c r="FQW39" s="12"/>
      <c r="FQX39" s="12"/>
      <c r="FQY39" s="12"/>
      <c r="FQZ39" s="12"/>
      <c r="FRA39" s="12"/>
      <c r="FRB39" s="12"/>
      <c r="FRC39" s="12"/>
      <c r="FRD39" s="12"/>
      <c r="FRE39" s="12"/>
      <c r="FRF39" s="12"/>
      <c r="FRG39" s="12"/>
      <c r="FRH39" s="12"/>
      <c r="FRI39" s="12"/>
      <c r="FRJ39" s="12"/>
      <c r="FRK39" s="12"/>
      <c r="FRL39" s="12"/>
      <c r="FRM39" s="12"/>
      <c r="FRN39" s="12"/>
      <c r="FRO39" s="12"/>
      <c r="FRP39" s="12"/>
      <c r="FRQ39" s="12"/>
      <c r="FRR39" s="12"/>
      <c r="FRS39" s="12"/>
      <c r="FRT39" s="12"/>
      <c r="FRU39" s="12"/>
      <c r="FRV39" s="12"/>
      <c r="FRW39" s="12"/>
      <c r="FRX39" s="12"/>
      <c r="FRY39" s="12"/>
      <c r="FRZ39" s="12"/>
      <c r="FSA39" s="12"/>
      <c r="FSB39" s="12"/>
      <c r="FSC39" s="12"/>
      <c r="FSD39" s="12"/>
      <c r="FSE39" s="12"/>
      <c r="FSF39" s="12"/>
      <c r="FSG39" s="12"/>
      <c r="FSH39" s="12"/>
      <c r="FSI39" s="12"/>
      <c r="FSJ39" s="12"/>
      <c r="FSK39" s="12"/>
      <c r="FSL39" s="12"/>
      <c r="FSM39" s="12"/>
      <c r="FSN39" s="12"/>
      <c r="FSO39" s="12"/>
      <c r="FSP39" s="12"/>
      <c r="FSQ39" s="12"/>
      <c r="FSR39" s="12"/>
      <c r="FSS39" s="12"/>
      <c r="FST39" s="12"/>
      <c r="FSU39" s="12"/>
      <c r="FSV39" s="12"/>
      <c r="FSW39" s="12"/>
      <c r="FSX39" s="12"/>
      <c r="FSY39" s="12"/>
      <c r="FSZ39" s="12"/>
      <c r="FTA39" s="12"/>
      <c r="FTB39" s="12"/>
      <c r="FTC39" s="12"/>
      <c r="FTD39" s="12"/>
      <c r="FTE39" s="12"/>
      <c r="FTF39" s="12"/>
      <c r="FTG39" s="12"/>
      <c r="FTH39" s="12"/>
      <c r="FTI39" s="12"/>
      <c r="FTJ39" s="12"/>
      <c r="FTK39" s="12"/>
      <c r="FTL39" s="12"/>
      <c r="FTM39" s="12"/>
      <c r="FTN39" s="12"/>
      <c r="FTO39" s="12"/>
      <c r="FTP39" s="12"/>
      <c r="FTQ39" s="12"/>
      <c r="FTR39" s="12"/>
      <c r="FTS39" s="12"/>
      <c r="FTT39" s="12"/>
      <c r="FTU39" s="12"/>
      <c r="FTV39" s="12"/>
      <c r="FTW39" s="12"/>
      <c r="FTX39" s="12"/>
      <c r="FTY39" s="12"/>
      <c r="FTZ39" s="12"/>
      <c r="FUA39" s="12"/>
      <c r="FUB39" s="12"/>
      <c r="FUC39" s="12"/>
      <c r="FUD39" s="12"/>
      <c r="FUE39" s="12"/>
      <c r="FUF39" s="12"/>
      <c r="FUG39" s="12"/>
      <c r="FUH39" s="12"/>
      <c r="FUI39" s="12"/>
      <c r="FUJ39" s="12"/>
      <c r="FUK39" s="12"/>
      <c r="FUL39" s="12"/>
      <c r="FUM39" s="12"/>
      <c r="FUN39" s="12"/>
      <c r="FUO39" s="12"/>
      <c r="FUP39" s="12"/>
      <c r="FUQ39" s="12"/>
      <c r="FUR39" s="12"/>
      <c r="FUS39" s="12"/>
      <c r="FUT39" s="12"/>
      <c r="FUU39" s="12"/>
      <c r="FUV39" s="12"/>
      <c r="FUW39" s="12"/>
      <c r="FUX39" s="12"/>
      <c r="FUY39" s="12"/>
      <c r="FUZ39" s="12"/>
      <c r="FVA39" s="12"/>
      <c r="FVB39" s="12"/>
      <c r="FVC39" s="12"/>
      <c r="FVD39" s="12"/>
      <c r="FVE39" s="12"/>
      <c r="FVF39" s="12"/>
      <c r="FVG39" s="12"/>
      <c r="FVH39" s="12"/>
      <c r="FVI39" s="12"/>
      <c r="FVJ39" s="12"/>
      <c r="FVK39" s="12"/>
      <c r="FVL39" s="12"/>
      <c r="FVM39" s="12"/>
      <c r="FVN39" s="12"/>
      <c r="FVO39" s="12"/>
      <c r="FVP39" s="12"/>
      <c r="FVQ39" s="12"/>
      <c r="FVR39" s="12"/>
      <c r="FVS39" s="12"/>
      <c r="FVT39" s="12"/>
      <c r="FVU39" s="12"/>
      <c r="FVV39" s="12"/>
      <c r="FVW39" s="12"/>
      <c r="FVX39" s="12"/>
      <c r="FVY39" s="12"/>
      <c r="FVZ39" s="12"/>
      <c r="FWA39" s="12"/>
      <c r="FWB39" s="12"/>
      <c r="FWC39" s="12"/>
      <c r="FWD39" s="12"/>
      <c r="FWE39" s="12"/>
      <c r="FWF39" s="12"/>
      <c r="FWG39" s="12"/>
      <c r="FWH39" s="12"/>
      <c r="FWI39" s="12"/>
      <c r="FWJ39" s="12"/>
      <c r="FWK39" s="12"/>
      <c r="FWL39" s="12"/>
      <c r="FWM39" s="12"/>
      <c r="FWN39" s="12"/>
      <c r="FWO39" s="12"/>
      <c r="FWP39" s="12"/>
      <c r="FWQ39" s="12"/>
      <c r="FWR39" s="12"/>
      <c r="FWS39" s="12"/>
      <c r="FWT39" s="12"/>
      <c r="FWU39" s="12"/>
      <c r="FWV39" s="12"/>
      <c r="FWW39" s="12"/>
      <c r="FWX39" s="12"/>
      <c r="FWY39" s="12"/>
      <c r="FWZ39" s="12"/>
      <c r="FXA39" s="12"/>
      <c r="FXB39" s="12"/>
      <c r="FXC39" s="12"/>
      <c r="FXD39" s="12"/>
      <c r="FXE39" s="12"/>
      <c r="FXF39" s="12"/>
      <c r="FXG39" s="12"/>
      <c r="FXH39" s="12"/>
      <c r="FXI39" s="12"/>
      <c r="FXJ39" s="12"/>
      <c r="FXK39" s="12"/>
      <c r="FXL39" s="12"/>
      <c r="FXM39" s="12"/>
      <c r="FXN39" s="12"/>
      <c r="FXO39" s="12"/>
      <c r="FXP39" s="12"/>
      <c r="FXQ39" s="12"/>
      <c r="FXR39" s="12"/>
      <c r="FXS39" s="12"/>
      <c r="FXT39" s="12"/>
      <c r="FXU39" s="12"/>
      <c r="FXV39" s="12"/>
      <c r="FXW39" s="12"/>
      <c r="FXX39" s="12"/>
      <c r="FXY39" s="12"/>
      <c r="FXZ39" s="12"/>
      <c r="FYA39" s="12"/>
      <c r="FYB39" s="12"/>
      <c r="FYC39" s="12"/>
      <c r="FYD39" s="12"/>
      <c r="FYE39" s="12"/>
      <c r="FYF39" s="12"/>
      <c r="FYG39" s="12"/>
      <c r="FYH39" s="12"/>
      <c r="FYI39" s="12"/>
      <c r="FYJ39" s="12"/>
      <c r="FYK39" s="12"/>
      <c r="FYL39" s="12"/>
      <c r="FYM39" s="12"/>
      <c r="FYN39" s="12"/>
      <c r="FYO39" s="12"/>
      <c r="FYP39" s="12"/>
      <c r="FYQ39" s="12"/>
      <c r="FYR39" s="12"/>
      <c r="FYS39" s="12"/>
      <c r="FYT39" s="12"/>
      <c r="FYU39" s="12"/>
      <c r="FYV39" s="12"/>
      <c r="FYW39" s="12"/>
      <c r="FYX39" s="12"/>
      <c r="FYY39" s="12"/>
      <c r="FYZ39" s="12"/>
      <c r="FZA39" s="12"/>
      <c r="FZB39" s="12"/>
      <c r="FZC39" s="12"/>
      <c r="FZD39" s="12"/>
      <c r="FZE39" s="12"/>
      <c r="FZF39" s="12"/>
      <c r="FZG39" s="12"/>
      <c r="FZH39" s="12"/>
      <c r="FZI39" s="12"/>
      <c r="FZJ39" s="12"/>
      <c r="FZK39" s="12"/>
      <c r="FZL39" s="12"/>
      <c r="FZM39" s="12"/>
      <c r="FZN39" s="12"/>
      <c r="FZO39" s="12"/>
      <c r="FZP39" s="12"/>
      <c r="FZQ39" s="12"/>
      <c r="FZR39" s="12"/>
      <c r="FZS39" s="12"/>
      <c r="FZT39" s="12"/>
      <c r="FZU39" s="12"/>
      <c r="FZV39" s="12"/>
      <c r="FZW39" s="12"/>
      <c r="FZX39" s="12"/>
      <c r="FZY39" s="12"/>
      <c r="FZZ39" s="12"/>
      <c r="GAA39" s="12"/>
      <c r="GAB39" s="12"/>
      <c r="GAC39" s="12"/>
      <c r="GAD39" s="12"/>
      <c r="GAE39" s="12"/>
      <c r="GAF39" s="12"/>
      <c r="GAG39" s="12"/>
      <c r="GAH39" s="12"/>
      <c r="GAI39" s="12"/>
      <c r="GAJ39" s="12"/>
      <c r="GAK39" s="12"/>
      <c r="GAL39" s="12"/>
      <c r="GAM39" s="12"/>
      <c r="GAN39" s="12"/>
      <c r="GAO39" s="12"/>
      <c r="GAP39" s="12"/>
      <c r="GAQ39" s="12"/>
      <c r="GAR39" s="12"/>
      <c r="GAS39" s="12"/>
      <c r="GAT39" s="12"/>
      <c r="GAU39" s="12"/>
      <c r="GAV39" s="12"/>
      <c r="GAW39" s="12"/>
      <c r="GAX39" s="12"/>
      <c r="GAY39" s="12"/>
      <c r="GAZ39" s="12"/>
      <c r="GBA39" s="12"/>
      <c r="GBB39" s="12"/>
      <c r="GBC39" s="12"/>
      <c r="GBD39" s="12"/>
      <c r="GBE39" s="12"/>
      <c r="GBF39" s="12"/>
      <c r="GBG39" s="12"/>
      <c r="GBH39" s="12"/>
      <c r="GBI39" s="12"/>
      <c r="GBJ39" s="12"/>
      <c r="GBK39" s="12"/>
      <c r="GBL39" s="12"/>
      <c r="GBM39" s="12"/>
      <c r="GBN39" s="12"/>
      <c r="GBO39" s="12"/>
      <c r="GBP39" s="12"/>
      <c r="GBQ39" s="12"/>
      <c r="GBR39" s="12"/>
      <c r="GBS39" s="12"/>
      <c r="GBT39" s="12"/>
      <c r="GBU39" s="12"/>
      <c r="GBV39" s="12"/>
      <c r="GBW39" s="12"/>
      <c r="GBX39" s="12"/>
      <c r="GBY39" s="12"/>
      <c r="GBZ39" s="12"/>
      <c r="GCA39" s="12"/>
      <c r="GCB39" s="12"/>
      <c r="GCC39" s="12"/>
      <c r="GCD39" s="12"/>
      <c r="GCE39" s="12"/>
      <c r="GCF39" s="12"/>
      <c r="GCG39" s="12"/>
      <c r="GCH39" s="12"/>
      <c r="GCI39" s="12"/>
      <c r="GCJ39" s="12"/>
      <c r="GCK39" s="12"/>
      <c r="GCL39" s="12"/>
      <c r="GCM39" s="12"/>
      <c r="GCN39" s="12"/>
      <c r="GCO39" s="12"/>
      <c r="GCP39" s="12"/>
      <c r="GCQ39" s="12"/>
      <c r="GCR39" s="12"/>
      <c r="GCS39" s="12"/>
      <c r="GCT39" s="12"/>
      <c r="GCU39" s="12"/>
      <c r="GCV39" s="12"/>
      <c r="GCW39" s="12"/>
      <c r="GCX39" s="12"/>
      <c r="GCY39" s="12"/>
      <c r="GCZ39" s="12"/>
      <c r="GDA39" s="12"/>
      <c r="GDB39" s="12"/>
      <c r="GDC39" s="12"/>
      <c r="GDD39" s="12"/>
      <c r="GDE39" s="12"/>
      <c r="GDF39" s="12"/>
      <c r="GDG39" s="12"/>
      <c r="GDH39" s="12"/>
      <c r="GDI39" s="12"/>
      <c r="GDJ39" s="12"/>
      <c r="GDK39" s="12"/>
      <c r="GDL39" s="12"/>
      <c r="GDM39" s="12"/>
      <c r="GDN39" s="12"/>
      <c r="GDO39" s="12"/>
      <c r="GDP39" s="12"/>
      <c r="GDQ39" s="12"/>
      <c r="GDR39" s="12"/>
      <c r="GDS39" s="12"/>
      <c r="GDT39" s="12"/>
      <c r="GDU39" s="12"/>
      <c r="GDV39" s="12"/>
      <c r="GDW39" s="12"/>
      <c r="GDX39" s="12"/>
      <c r="GDY39" s="12"/>
      <c r="GDZ39" s="12"/>
      <c r="GEA39" s="12"/>
      <c r="GEB39" s="12"/>
      <c r="GEC39" s="12"/>
      <c r="GED39" s="12"/>
      <c r="GEE39" s="12"/>
      <c r="GEF39" s="12"/>
      <c r="GEG39" s="12"/>
      <c r="GEH39" s="12"/>
      <c r="GEI39" s="12"/>
      <c r="GEJ39" s="12"/>
      <c r="GEK39" s="12"/>
      <c r="GEL39" s="12"/>
      <c r="GEM39" s="12"/>
      <c r="GEN39" s="12"/>
      <c r="GEO39" s="12"/>
      <c r="GEP39" s="12"/>
      <c r="GEQ39" s="12"/>
      <c r="GER39" s="12"/>
      <c r="GES39" s="12"/>
      <c r="GET39" s="12"/>
      <c r="GEU39" s="12"/>
      <c r="GEV39" s="12"/>
      <c r="GEW39" s="12"/>
      <c r="GEX39" s="12"/>
      <c r="GEY39" s="12"/>
      <c r="GEZ39" s="12"/>
      <c r="GFA39" s="12"/>
      <c r="GFB39" s="12"/>
      <c r="GFC39" s="12"/>
      <c r="GFD39" s="12"/>
      <c r="GFE39" s="12"/>
      <c r="GFF39" s="12"/>
      <c r="GFG39" s="12"/>
      <c r="GFH39" s="12"/>
      <c r="GFI39" s="12"/>
      <c r="GFJ39" s="12"/>
      <c r="GFK39" s="12"/>
      <c r="GFL39" s="12"/>
      <c r="GFM39" s="12"/>
      <c r="GFN39" s="12"/>
      <c r="GFO39" s="12"/>
      <c r="GFP39" s="12"/>
      <c r="GFQ39" s="12"/>
      <c r="GFR39" s="12"/>
      <c r="GFS39" s="12"/>
      <c r="GFT39" s="12"/>
      <c r="GFU39" s="12"/>
      <c r="GFV39" s="12"/>
      <c r="GFW39" s="12"/>
      <c r="GFX39" s="12"/>
      <c r="GFY39" s="12"/>
      <c r="GFZ39" s="12"/>
      <c r="GGA39" s="12"/>
      <c r="GGB39" s="12"/>
      <c r="GGC39" s="12"/>
      <c r="GGD39" s="12"/>
      <c r="GGE39" s="12"/>
      <c r="GGF39" s="12"/>
      <c r="GGG39" s="12"/>
      <c r="GGH39" s="12"/>
      <c r="GGI39" s="12"/>
      <c r="GGJ39" s="12"/>
      <c r="GGK39" s="12"/>
      <c r="GGL39" s="12"/>
      <c r="GGM39" s="12"/>
      <c r="GGN39" s="12"/>
      <c r="GGO39" s="12"/>
      <c r="GGP39" s="12"/>
      <c r="GGQ39" s="12"/>
      <c r="GGR39" s="12"/>
      <c r="GGS39" s="12"/>
      <c r="GGT39" s="12"/>
      <c r="GGU39" s="12"/>
      <c r="GGV39" s="12"/>
      <c r="GGW39" s="12"/>
      <c r="GGX39" s="12"/>
      <c r="GGY39" s="12"/>
      <c r="GGZ39" s="12"/>
      <c r="GHA39" s="12"/>
      <c r="GHB39" s="12"/>
      <c r="GHC39" s="12"/>
      <c r="GHD39" s="12"/>
      <c r="GHE39" s="12"/>
      <c r="GHF39" s="12"/>
      <c r="GHG39" s="12"/>
      <c r="GHH39" s="12"/>
      <c r="GHI39" s="12"/>
      <c r="GHJ39" s="12"/>
      <c r="GHK39" s="12"/>
      <c r="GHL39" s="12"/>
      <c r="GHM39" s="12"/>
      <c r="GHN39" s="12"/>
      <c r="GHO39" s="12"/>
      <c r="GHP39" s="12"/>
      <c r="GHQ39" s="12"/>
      <c r="GHR39" s="12"/>
      <c r="GHS39" s="12"/>
      <c r="GHT39" s="12"/>
      <c r="GHU39" s="12"/>
      <c r="GHV39" s="12"/>
      <c r="GHW39" s="12"/>
      <c r="GHX39" s="12"/>
      <c r="GHY39" s="12"/>
      <c r="GHZ39" s="12"/>
      <c r="GIA39" s="12"/>
      <c r="GIB39" s="12"/>
      <c r="GIC39" s="12"/>
      <c r="GID39" s="12"/>
      <c r="GIE39" s="12"/>
      <c r="GIF39" s="12"/>
      <c r="GIG39" s="12"/>
      <c r="GIH39" s="12"/>
      <c r="GII39" s="12"/>
      <c r="GIJ39" s="12"/>
      <c r="GIK39" s="12"/>
      <c r="GIL39" s="12"/>
      <c r="GIM39" s="12"/>
      <c r="GIN39" s="12"/>
      <c r="GIO39" s="12"/>
      <c r="GIP39" s="12"/>
      <c r="GIQ39" s="12"/>
      <c r="GIR39" s="12"/>
      <c r="GIS39" s="12"/>
      <c r="GIT39" s="12"/>
      <c r="GIU39" s="12"/>
      <c r="GIV39" s="12"/>
      <c r="GIW39" s="12"/>
      <c r="GIX39" s="12"/>
      <c r="GIY39" s="12"/>
      <c r="GIZ39" s="12"/>
      <c r="GJA39" s="12"/>
      <c r="GJB39" s="12"/>
      <c r="GJC39" s="12"/>
      <c r="GJD39" s="12"/>
      <c r="GJE39" s="12"/>
      <c r="GJF39" s="12"/>
      <c r="GJG39" s="12"/>
      <c r="GJH39" s="12"/>
      <c r="GJI39" s="12"/>
      <c r="GJJ39" s="12"/>
      <c r="GJK39" s="12"/>
      <c r="GJL39" s="12"/>
      <c r="GJM39" s="12"/>
      <c r="GJN39" s="12"/>
      <c r="GJO39" s="12"/>
      <c r="GJP39" s="12"/>
      <c r="GJQ39" s="12"/>
      <c r="GJR39" s="12"/>
      <c r="GJS39" s="12"/>
      <c r="GJT39" s="12"/>
      <c r="GJU39" s="12"/>
      <c r="GJV39" s="12"/>
      <c r="GJW39" s="12"/>
      <c r="GJX39" s="12"/>
      <c r="GJY39" s="12"/>
      <c r="GJZ39" s="12"/>
      <c r="GKA39" s="12"/>
      <c r="GKB39" s="12"/>
      <c r="GKC39" s="12"/>
      <c r="GKD39" s="12"/>
      <c r="GKE39" s="12"/>
      <c r="GKF39" s="12"/>
      <c r="GKG39" s="12"/>
      <c r="GKH39" s="12"/>
      <c r="GKI39" s="12"/>
      <c r="GKJ39" s="12"/>
      <c r="GKK39" s="12"/>
      <c r="GKL39" s="12"/>
      <c r="GKM39" s="12"/>
      <c r="GKN39" s="12"/>
      <c r="GKO39" s="12"/>
      <c r="GKP39" s="12"/>
      <c r="GKQ39" s="12"/>
      <c r="GKR39" s="12"/>
      <c r="GKS39" s="12"/>
      <c r="GKT39" s="12"/>
      <c r="GKU39" s="12"/>
      <c r="GKV39" s="12"/>
      <c r="GKW39" s="12"/>
      <c r="GKX39" s="12"/>
      <c r="GKY39" s="12"/>
      <c r="GKZ39" s="12"/>
      <c r="GLA39" s="12"/>
      <c r="GLB39" s="12"/>
      <c r="GLC39" s="12"/>
      <c r="GLD39" s="12"/>
      <c r="GLE39" s="12"/>
      <c r="GLF39" s="12"/>
      <c r="GLG39" s="12"/>
      <c r="GLH39" s="12"/>
      <c r="GLI39" s="12"/>
      <c r="GLJ39" s="12"/>
      <c r="GLK39" s="12"/>
      <c r="GLL39" s="12"/>
      <c r="GLM39" s="12"/>
      <c r="GLN39" s="12"/>
      <c r="GLO39" s="12"/>
      <c r="GLP39" s="12"/>
      <c r="GLQ39" s="12"/>
      <c r="GLR39" s="12"/>
      <c r="GLS39" s="12"/>
      <c r="GLT39" s="12"/>
      <c r="GLU39" s="12"/>
      <c r="GLV39" s="12"/>
      <c r="GLW39" s="12"/>
      <c r="GLX39" s="12"/>
      <c r="GLY39" s="12"/>
      <c r="GLZ39" s="12"/>
      <c r="GMA39" s="12"/>
      <c r="GMB39" s="12"/>
      <c r="GMC39" s="12"/>
      <c r="GMD39" s="12"/>
      <c r="GME39" s="12"/>
      <c r="GMF39" s="12"/>
      <c r="GMG39" s="12"/>
      <c r="GMH39" s="12"/>
      <c r="GMI39" s="12"/>
      <c r="GMJ39" s="12"/>
      <c r="GMK39" s="12"/>
      <c r="GML39" s="12"/>
      <c r="GMM39" s="12"/>
      <c r="GMN39" s="12"/>
      <c r="GMO39" s="12"/>
      <c r="GMP39" s="12"/>
      <c r="GMQ39" s="12"/>
      <c r="GMR39" s="12"/>
      <c r="GMS39" s="12"/>
      <c r="GMT39" s="12"/>
      <c r="GMU39" s="12"/>
      <c r="GMV39" s="12"/>
      <c r="GMW39" s="12"/>
      <c r="GMX39" s="12"/>
      <c r="GMY39" s="12"/>
      <c r="GMZ39" s="12"/>
      <c r="GNA39" s="12"/>
      <c r="GNB39" s="12"/>
      <c r="GNC39" s="12"/>
      <c r="GND39" s="12"/>
      <c r="GNE39" s="12"/>
      <c r="GNF39" s="12"/>
      <c r="GNG39" s="12"/>
      <c r="GNH39" s="12"/>
      <c r="GNI39" s="12"/>
      <c r="GNJ39" s="12"/>
      <c r="GNK39" s="12"/>
      <c r="GNL39" s="12"/>
      <c r="GNM39" s="12"/>
      <c r="GNN39" s="12"/>
      <c r="GNO39" s="12"/>
      <c r="GNP39" s="12"/>
      <c r="GNQ39" s="12"/>
      <c r="GNR39" s="12"/>
      <c r="GNS39" s="12"/>
      <c r="GNT39" s="12"/>
      <c r="GNU39" s="12"/>
      <c r="GNV39" s="12"/>
      <c r="GNW39" s="12"/>
      <c r="GNX39" s="12"/>
      <c r="GNY39" s="12"/>
      <c r="GNZ39" s="12"/>
      <c r="GOA39" s="12"/>
      <c r="GOB39" s="12"/>
      <c r="GOC39" s="12"/>
      <c r="GOD39" s="12"/>
      <c r="GOE39" s="12"/>
      <c r="GOF39" s="12"/>
      <c r="GOG39" s="12"/>
      <c r="GOH39" s="12"/>
      <c r="GOI39" s="12"/>
      <c r="GOJ39" s="12"/>
      <c r="GOK39" s="12"/>
      <c r="GOL39" s="12"/>
      <c r="GOM39" s="12"/>
      <c r="GON39" s="12"/>
      <c r="GOO39" s="12"/>
      <c r="GOP39" s="12"/>
      <c r="GOQ39" s="12"/>
      <c r="GOR39" s="12"/>
      <c r="GOS39" s="12"/>
      <c r="GOT39" s="12"/>
      <c r="GOU39" s="12"/>
      <c r="GOV39" s="12"/>
      <c r="GOW39" s="12"/>
      <c r="GOX39" s="12"/>
      <c r="GOY39" s="12"/>
      <c r="GOZ39" s="12"/>
      <c r="GPA39" s="12"/>
      <c r="GPB39" s="12"/>
      <c r="GPC39" s="12"/>
      <c r="GPD39" s="12"/>
      <c r="GPE39" s="12"/>
      <c r="GPF39" s="12"/>
      <c r="GPG39" s="12"/>
      <c r="GPH39" s="12"/>
      <c r="GPI39" s="12"/>
      <c r="GPJ39" s="12"/>
      <c r="GPK39" s="12"/>
      <c r="GPL39" s="12"/>
      <c r="GPM39" s="12"/>
      <c r="GPN39" s="12"/>
      <c r="GPO39" s="12"/>
      <c r="GPP39" s="12"/>
      <c r="GPQ39" s="12"/>
      <c r="GPR39" s="12"/>
      <c r="GPS39" s="12"/>
      <c r="GPT39" s="12"/>
      <c r="GPU39" s="12"/>
      <c r="GPV39" s="12"/>
      <c r="GPW39" s="12"/>
      <c r="GPX39" s="12"/>
      <c r="GPY39" s="12"/>
      <c r="GPZ39" s="12"/>
      <c r="GQA39" s="12"/>
      <c r="GQB39" s="12"/>
      <c r="GQC39" s="12"/>
      <c r="GQD39" s="12"/>
      <c r="GQE39" s="12"/>
      <c r="GQF39" s="12"/>
      <c r="GQG39" s="12"/>
      <c r="GQH39" s="12"/>
      <c r="GQI39" s="12"/>
      <c r="GQJ39" s="12"/>
      <c r="GQK39" s="12"/>
      <c r="GQL39" s="12"/>
      <c r="GQM39" s="12"/>
      <c r="GQN39" s="12"/>
      <c r="GQO39" s="12"/>
      <c r="GQP39" s="12"/>
      <c r="GQQ39" s="12"/>
      <c r="GQR39" s="12"/>
      <c r="GQS39" s="12"/>
      <c r="GQT39" s="12"/>
      <c r="GQU39" s="12"/>
      <c r="GQV39" s="12"/>
      <c r="GQW39" s="12"/>
      <c r="GQX39" s="12"/>
      <c r="GQY39" s="12"/>
      <c r="GQZ39" s="12"/>
      <c r="GRA39" s="12"/>
      <c r="GRB39" s="12"/>
      <c r="GRC39" s="12"/>
      <c r="GRD39" s="12"/>
      <c r="GRE39" s="12"/>
      <c r="GRF39" s="12"/>
      <c r="GRG39" s="12"/>
      <c r="GRH39" s="12"/>
      <c r="GRI39" s="12"/>
      <c r="GRJ39" s="12"/>
      <c r="GRK39" s="12"/>
      <c r="GRL39" s="12"/>
      <c r="GRM39" s="12"/>
      <c r="GRN39" s="12"/>
      <c r="GRO39" s="12"/>
      <c r="GRP39" s="12"/>
      <c r="GRQ39" s="12"/>
      <c r="GRR39" s="12"/>
      <c r="GRS39" s="12"/>
      <c r="GRT39" s="12"/>
      <c r="GRU39" s="12"/>
      <c r="GRV39" s="12"/>
      <c r="GRW39" s="12"/>
      <c r="GRX39" s="12"/>
      <c r="GRY39" s="12"/>
      <c r="GRZ39" s="12"/>
      <c r="GSA39" s="12"/>
      <c r="GSB39" s="12"/>
      <c r="GSC39" s="12"/>
      <c r="GSD39" s="12"/>
      <c r="GSE39" s="12"/>
      <c r="GSF39" s="12"/>
      <c r="GSG39" s="12"/>
      <c r="GSH39" s="12"/>
      <c r="GSI39" s="12"/>
      <c r="GSJ39" s="12"/>
      <c r="GSK39" s="12"/>
      <c r="GSL39" s="12"/>
      <c r="GSM39" s="12"/>
      <c r="GSN39" s="12"/>
      <c r="GSO39" s="12"/>
      <c r="GSP39" s="12"/>
      <c r="GSQ39" s="12"/>
      <c r="GSR39" s="12"/>
      <c r="GSS39" s="12"/>
      <c r="GST39" s="12"/>
      <c r="GSU39" s="12"/>
      <c r="GSV39" s="12"/>
      <c r="GSW39" s="12"/>
      <c r="GSX39" s="12"/>
      <c r="GSY39" s="12"/>
      <c r="GSZ39" s="12"/>
      <c r="GTA39" s="12"/>
      <c r="GTB39" s="12"/>
      <c r="GTC39" s="12"/>
      <c r="GTD39" s="12"/>
      <c r="GTE39" s="12"/>
      <c r="GTF39" s="12"/>
      <c r="GTG39" s="12"/>
      <c r="GTH39" s="12"/>
      <c r="GTI39" s="12"/>
      <c r="GTJ39" s="12"/>
      <c r="GTK39" s="12"/>
      <c r="GTL39" s="12"/>
      <c r="GTM39" s="12"/>
      <c r="GTN39" s="12"/>
      <c r="GTO39" s="12"/>
      <c r="GTP39" s="12"/>
      <c r="GTQ39" s="12"/>
      <c r="GTR39" s="12"/>
      <c r="GTS39" s="12"/>
      <c r="GTT39" s="12"/>
      <c r="GTU39" s="12"/>
      <c r="GTV39" s="12"/>
      <c r="GTW39" s="12"/>
      <c r="GTX39" s="12"/>
      <c r="GTY39" s="12"/>
      <c r="GTZ39" s="12"/>
      <c r="GUA39" s="12"/>
      <c r="GUB39" s="12"/>
      <c r="GUC39" s="12"/>
      <c r="GUD39" s="12"/>
      <c r="GUE39" s="12"/>
      <c r="GUF39" s="12"/>
      <c r="GUG39" s="12"/>
      <c r="GUH39" s="12"/>
      <c r="GUI39" s="12"/>
      <c r="GUJ39" s="12"/>
      <c r="GUK39" s="12"/>
      <c r="GUL39" s="12"/>
      <c r="GUM39" s="12"/>
      <c r="GUN39" s="12"/>
      <c r="GUO39" s="12"/>
      <c r="GUP39" s="12"/>
      <c r="GUQ39" s="12"/>
      <c r="GUR39" s="12"/>
      <c r="GUS39" s="12"/>
      <c r="GUT39" s="12"/>
      <c r="GUU39" s="12"/>
      <c r="GUV39" s="12"/>
      <c r="GUW39" s="12"/>
      <c r="GUX39" s="12"/>
      <c r="GUY39" s="12"/>
      <c r="GUZ39" s="12"/>
      <c r="GVA39" s="12"/>
      <c r="GVB39" s="12"/>
      <c r="GVC39" s="12"/>
      <c r="GVD39" s="12"/>
      <c r="GVE39" s="12"/>
      <c r="GVF39" s="12"/>
      <c r="GVG39" s="12"/>
      <c r="GVH39" s="12"/>
      <c r="GVI39" s="12"/>
      <c r="GVJ39" s="12"/>
      <c r="GVK39" s="12"/>
      <c r="GVL39" s="12"/>
      <c r="GVM39" s="12"/>
      <c r="GVN39" s="12"/>
      <c r="GVO39" s="12"/>
      <c r="GVP39" s="12"/>
      <c r="GVQ39" s="12"/>
      <c r="GVR39" s="12"/>
      <c r="GVS39" s="12"/>
      <c r="GVT39" s="12"/>
      <c r="GVU39" s="12"/>
      <c r="GVV39" s="12"/>
      <c r="GVW39" s="12"/>
      <c r="GVX39" s="12"/>
      <c r="GVY39" s="12"/>
      <c r="GVZ39" s="12"/>
      <c r="GWA39" s="12"/>
      <c r="GWB39" s="12"/>
      <c r="GWC39" s="12"/>
      <c r="GWD39" s="12"/>
      <c r="GWE39" s="12"/>
      <c r="GWF39" s="12"/>
      <c r="GWG39" s="12"/>
      <c r="GWH39" s="12"/>
      <c r="GWI39" s="12"/>
      <c r="GWJ39" s="12"/>
      <c r="GWK39" s="12"/>
      <c r="GWL39" s="12"/>
      <c r="GWM39" s="12"/>
      <c r="GWN39" s="12"/>
      <c r="GWO39" s="12"/>
      <c r="GWP39" s="12"/>
      <c r="GWQ39" s="12"/>
      <c r="GWR39" s="12"/>
      <c r="GWS39" s="12"/>
      <c r="GWT39" s="12"/>
      <c r="GWU39" s="12"/>
      <c r="GWV39" s="12"/>
      <c r="GWW39" s="12"/>
      <c r="GWX39" s="12"/>
      <c r="GWY39" s="12"/>
      <c r="GWZ39" s="12"/>
      <c r="GXA39" s="12"/>
      <c r="GXB39" s="12"/>
      <c r="GXC39" s="12"/>
      <c r="GXD39" s="12"/>
      <c r="GXE39" s="12"/>
      <c r="GXF39" s="12"/>
      <c r="GXG39" s="12"/>
      <c r="GXH39" s="12"/>
      <c r="GXI39" s="12"/>
      <c r="GXJ39" s="12"/>
      <c r="GXK39" s="12"/>
      <c r="GXL39" s="12"/>
      <c r="GXM39" s="12"/>
      <c r="GXN39" s="12"/>
      <c r="GXO39" s="12"/>
      <c r="GXP39" s="12"/>
      <c r="GXQ39" s="12"/>
      <c r="GXR39" s="12"/>
      <c r="GXS39" s="12"/>
      <c r="GXT39" s="12"/>
      <c r="GXU39" s="12"/>
      <c r="GXV39" s="12"/>
      <c r="GXW39" s="12"/>
      <c r="GXX39" s="12"/>
      <c r="GXY39" s="12"/>
      <c r="GXZ39" s="12"/>
      <c r="GYA39" s="12"/>
      <c r="GYB39" s="12"/>
      <c r="GYC39" s="12"/>
      <c r="GYD39" s="12"/>
      <c r="GYE39" s="12"/>
      <c r="GYF39" s="12"/>
      <c r="GYG39" s="12"/>
      <c r="GYH39" s="12"/>
      <c r="GYI39" s="12"/>
      <c r="GYJ39" s="12"/>
      <c r="GYK39" s="12"/>
      <c r="GYL39" s="12"/>
      <c r="GYM39" s="12"/>
      <c r="GYN39" s="12"/>
      <c r="GYO39" s="12"/>
      <c r="GYP39" s="12"/>
      <c r="GYQ39" s="12"/>
      <c r="GYR39" s="12"/>
      <c r="GYS39" s="12"/>
      <c r="GYT39" s="12"/>
      <c r="GYU39" s="12"/>
      <c r="GYV39" s="12"/>
      <c r="GYW39" s="12"/>
      <c r="GYX39" s="12"/>
      <c r="GYY39" s="12"/>
      <c r="GYZ39" s="12"/>
      <c r="GZA39" s="12"/>
      <c r="GZB39" s="12"/>
      <c r="GZC39" s="12"/>
      <c r="GZD39" s="12"/>
      <c r="GZE39" s="12"/>
      <c r="GZF39" s="12"/>
      <c r="GZG39" s="12"/>
      <c r="GZH39" s="12"/>
      <c r="GZI39" s="12"/>
      <c r="GZJ39" s="12"/>
      <c r="GZK39" s="12"/>
      <c r="GZL39" s="12"/>
      <c r="GZM39" s="12"/>
      <c r="GZN39" s="12"/>
      <c r="GZO39" s="12"/>
      <c r="GZP39" s="12"/>
      <c r="GZQ39" s="12"/>
      <c r="GZR39" s="12"/>
      <c r="GZS39" s="12"/>
      <c r="GZT39" s="12"/>
      <c r="GZU39" s="12"/>
      <c r="GZV39" s="12"/>
      <c r="GZW39" s="12"/>
      <c r="GZX39" s="12"/>
      <c r="GZY39" s="12"/>
      <c r="GZZ39" s="12"/>
      <c r="HAA39" s="12"/>
      <c r="HAB39" s="12"/>
      <c r="HAC39" s="12"/>
      <c r="HAD39" s="12"/>
      <c r="HAE39" s="12"/>
      <c r="HAF39" s="12"/>
      <c r="HAG39" s="12"/>
      <c r="HAH39" s="12"/>
      <c r="HAI39" s="12"/>
      <c r="HAJ39" s="12"/>
      <c r="HAK39" s="12"/>
      <c r="HAL39" s="12"/>
      <c r="HAM39" s="12"/>
      <c r="HAN39" s="12"/>
      <c r="HAO39" s="12"/>
      <c r="HAP39" s="12"/>
      <c r="HAQ39" s="12"/>
      <c r="HAR39" s="12"/>
      <c r="HAS39" s="12"/>
      <c r="HAT39" s="12"/>
      <c r="HAU39" s="12"/>
      <c r="HAV39" s="12"/>
      <c r="HAW39" s="12"/>
      <c r="HAX39" s="12"/>
      <c r="HAY39" s="12"/>
      <c r="HAZ39" s="12"/>
      <c r="HBA39" s="12"/>
      <c r="HBB39" s="12"/>
      <c r="HBC39" s="12"/>
      <c r="HBD39" s="12"/>
      <c r="HBE39" s="12"/>
      <c r="HBF39" s="12"/>
      <c r="HBG39" s="12"/>
      <c r="HBH39" s="12"/>
      <c r="HBI39" s="12"/>
      <c r="HBJ39" s="12"/>
      <c r="HBK39" s="12"/>
      <c r="HBL39" s="12"/>
      <c r="HBM39" s="12"/>
      <c r="HBN39" s="12"/>
      <c r="HBO39" s="12"/>
      <c r="HBP39" s="12"/>
      <c r="HBQ39" s="12"/>
      <c r="HBR39" s="12"/>
      <c r="HBS39" s="12"/>
      <c r="HBT39" s="12"/>
      <c r="HBU39" s="12"/>
      <c r="HBV39" s="12"/>
      <c r="HBW39" s="12"/>
      <c r="HBX39" s="12"/>
      <c r="HBY39" s="12"/>
      <c r="HBZ39" s="12"/>
      <c r="HCA39" s="12"/>
      <c r="HCB39" s="12"/>
      <c r="HCC39" s="12"/>
      <c r="HCD39" s="12"/>
      <c r="HCE39" s="12"/>
      <c r="HCF39" s="12"/>
      <c r="HCG39" s="12"/>
      <c r="HCH39" s="12"/>
      <c r="HCI39" s="12"/>
      <c r="HCJ39" s="12"/>
      <c r="HCK39" s="12"/>
      <c r="HCL39" s="12"/>
      <c r="HCM39" s="12"/>
      <c r="HCN39" s="12"/>
      <c r="HCO39" s="12"/>
      <c r="HCP39" s="12"/>
      <c r="HCQ39" s="12"/>
      <c r="HCR39" s="12"/>
      <c r="HCS39" s="12"/>
      <c r="HCT39" s="12"/>
      <c r="HCU39" s="12"/>
      <c r="HCV39" s="12"/>
      <c r="HCW39" s="12"/>
      <c r="HCX39" s="12"/>
      <c r="HCY39" s="12"/>
      <c r="HCZ39" s="12"/>
      <c r="HDA39" s="12"/>
      <c r="HDB39" s="12"/>
      <c r="HDC39" s="12"/>
      <c r="HDD39" s="12"/>
      <c r="HDE39" s="12"/>
      <c r="HDF39" s="12"/>
      <c r="HDG39" s="12"/>
      <c r="HDH39" s="12"/>
      <c r="HDI39" s="12"/>
      <c r="HDJ39" s="12"/>
      <c r="HDK39" s="12"/>
      <c r="HDL39" s="12"/>
      <c r="HDM39" s="12"/>
      <c r="HDN39" s="12"/>
      <c r="HDO39" s="12"/>
      <c r="HDP39" s="12"/>
      <c r="HDQ39" s="12"/>
      <c r="HDR39" s="12"/>
      <c r="HDS39" s="12"/>
      <c r="HDT39" s="12"/>
      <c r="HDU39" s="12"/>
      <c r="HDV39" s="12"/>
      <c r="HDW39" s="12"/>
      <c r="HDX39" s="12"/>
      <c r="HDY39" s="12"/>
      <c r="HDZ39" s="12"/>
      <c r="HEA39" s="12"/>
      <c r="HEB39" s="12"/>
      <c r="HEC39" s="12"/>
      <c r="HED39" s="12"/>
      <c r="HEE39" s="12"/>
      <c r="HEF39" s="12"/>
      <c r="HEG39" s="12"/>
      <c r="HEH39" s="12"/>
      <c r="HEI39" s="12"/>
      <c r="HEJ39" s="12"/>
      <c r="HEK39" s="12"/>
      <c r="HEL39" s="12"/>
      <c r="HEM39" s="12"/>
      <c r="HEN39" s="12"/>
      <c r="HEO39" s="12"/>
      <c r="HEP39" s="12"/>
      <c r="HEQ39" s="12"/>
      <c r="HER39" s="12"/>
      <c r="HES39" s="12"/>
      <c r="HET39" s="12"/>
      <c r="HEU39" s="12"/>
      <c r="HEV39" s="12"/>
      <c r="HEW39" s="12"/>
      <c r="HEX39" s="12"/>
      <c r="HEY39" s="12"/>
      <c r="HEZ39" s="12"/>
      <c r="HFA39" s="12"/>
      <c r="HFB39" s="12"/>
      <c r="HFC39" s="12"/>
      <c r="HFD39" s="12"/>
      <c r="HFE39" s="12"/>
      <c r="HFF39" s="12"/>
      <c r="HFG39" s="12"/>
      <c r="HFH39" s="12"/>
      <c r="HFI39" s="12"/>
      <c r="HFJ39" s="12"/>
      <c r="HFK39" s="12"/>
      <c r="HFL39" s="12"/>
      <c r="HFM39" s="12"/>
      <c r="HFN39" s="12"/>
      <c r="HFO39" s="12"/>
      <c r="HFP39" s="12"/>
      <c r="HFQ39" s="12"/>
      <c r="HFR39" s="12"/>
      <c r="HFS39" s="12"/>
      <c r="HFT39" s="12"/>
      <c r="HFU39" s="12"/>
      <c r="HFV39" s="12"/>
      <c r="HFW39" s="12"/>
      <c r="HFX39" s="12"/>
      <c r="HFY39" s="12"/>
      <c r="HFZ39" s="12"/>
      <c r="HGA39" s="12"/>
      <c r="HGB39" s="12"/>
      <c r="HGC39" s="12"/>
      <c r="HGD39" s="12"/>
      <c r="HGE39" s="12"/>
      <c r="HGF39" s="12"/>
      <c r="HGG39" s="12"/>
      <c r="HGH39" s="12"/>
      <c r="HGI39" s="12"/>
      <c r="HGJ39" s="12"/>
      <c r="HGK39" s="12"/>
      <c r="HGL39" s="12"/>
      <c r="HGM39" s="12"/>
      <c r="HGN39" s="12"/>
      <c r="HGO39" s="12"/>
      <c r="HGP39" s="12"/>
      <c r="HGQ39" s="12"/>
      <c r="HGR39" s="12"/>
      <c r="HGS39" s="12"/>
      <c r="HGT39" s="12"/>
      <c r="HGU39" s="12"/>
      <c r="HGV39" s="12"/>
      <c r="HGW39" s="12"/>
      <c r="HGX39" s="12"/>
      <c r="HGY39" s="12"/>
      <c r="HGZ39" s="12"/>
      <c r="HHA39" s="12"/>
      <c r="HHB39" s="12"/>
      <c r="HHC39" s="12"/>
      <c r="HHD39" s="12"/>
      <c r="HHE39" s="12"/>
      <c r="HHF39" s="12"/>
      <c r="HHG39" s="12"/>
      <c r="HHH39" s="12"/>
      <c r="HHI39" s="12"/>
      <c r="HHJ39" s="12"/>
      <c r="HHK39" s="12"/>
      <c r="HHL39" s="12"/>
      <c r="HHM39" s="12"/>
      <c r="HHN39" s="12"/>
      <c r="HHO39" s="12"/>
      <c r="HHP39" s="12"/>
      <c r="HHQ39" s="12"/>
      <c r="HHR39" s="12"/>
      <c r="HHS39" s="12"/>
      <c r="HHT39" s="12"/>
      <c r="HHU39" s="12"/>
      <c r="HHV39" s="12"/>
      <c r="HHW39" s="12"/>
      <c r="HHX39" s="12"/>
      <c r="HHY39" s="12"/>
      <c r="HHZ39" s="12"/>
      <c r="HIA39" s="12"/>
      <c r="HIB39" s="12"/>
      <c r="HIC39" s="12"/>
      <c r="HID39" s="12"/>
      <c r="HIE39" s="12"/>
      <c r="HIF39" s="12"/>
      <c r="HIG39" s="12"/>
      <c r="HIH39" s="12"/>
      <c r="HII39" s="12"/>
      <c r="HIJ39" s="12"/>
      <c r="HIK39" s="12"/>
      <c r="HIL39" s="12"/>
      <c r="HIM39" s="12"/>
      <c r="HIN39" s="12"/>
      <c r="HIO39" s="12"/>
      <c r="HIP39" s="12"/>
      <c r="HIQ39" s="12"/>
      <c r="HIR39" s="12"/>
      <c r="HIS39" s="12"/>
      <c r="HIT39" s="12"/>
      <c r="HIU39" s="12"/>
      <c r="HIV39" s="12"/>
      <c r="HIW39" s="12"/>
      <c r="HIX39" s="12"/>
      <c r="HIY39" s="12"/>
      <c r="HIZ39" s="12"/>
      <c r="HJA39" s="12"/>
      <c r="HJB39" s="12"/>
      <c r="HJC39" s="12"/>
      <c r="HJD39" s="12"/>
      <c r="HJE39" s="12"/>
      <c r="HJF39" s="12"/>
      <c r="HJG39" s="12"/>
      <c r="HJH39" s="12"/>
      <c r="HJI39" s="12"/>
      <c r="HJJ39" s="12"/>
      <c r="HJK39" s="12"/>
      <c r="HJL39" s="12"/>
      <c r="HJM39" s="12"/>
      <c r="HJN39" s="12"/>
      <c r="HJO39" s="12"/>
      <c r="HJP39" s="12"/>
      <c r="HJQ39" s="12"/>
      <c r="HJR39" s="12"/>
      <c r="HJS39" s="12"/>
      <c r="HJT39" s="12"/>
      <c r="HJU39" s="12"/>
      <c r="HJV39" s="12"/>
      <c r="HJW39" s="12"/>
      <c r="HJX39" s="12"/>
      <c r="HJY39" s="12"/>
      <c r="HJZ39" s="12"/>
      <c r="HKA39" s="12"/>
      <c r="HKB39" s="12"/>
      <c r="HKC39" s="12"/>
      <c r="HKD39" s="12"/>
      <c r="HKE39" s="12"/>
      <c r="HKF39" s="12"/>
      <c r="HKG39" s="12"/>
      <c r="HKH39" s="12"/>
      <c r="HKI39" s="12"/>
      <c r="HKJ39" s="12"/>
      <c r="HKK39" s="12"/>
      <c r="HKL39" s="12"/>
      <c r="HKM39" s="12"/>
      <c r="HKN39" s="12"/>
      <c r="HKO39" s="12"/>
      <c r="HKP39" s="12"/>
      <c r="HKQ39" s="12"/>
      <c r="HKR39" s="12"/>
      <c r="HKS39" s="12"/>
      <c r="HKT39" s="12"/>
      <c r="HKU39" s="12"/>
      <c r="HKV39" s="12"/>
      <c r="HKW39" s="12"/>
      <c r="HKX39" s="12"/>
      <c r="HKY39" s="12"/>
      <c r="HKZ39" s="12"/>
      <c r="HLA39" s="12"/>
      <c r="HLB39" s="12"/>
      <c r="HLC39" s="12"/>
      <c r="HLD39" s="12"/>
      <c r="HLE39" s="12"/>
      <c r="HLF39" s="12"/>
      <c r="HLG39" s="12"/>
      <c r="HLH39" s="12"/>
      <c r="HLI39" s="12"/>
      <c r="HLJ39" s="12"/>
      <c r="HLK39" s="12"/>
      <c r="HLL39" s="12"/>
      <c r="HLM39" s="12"/>
      <c r="HLN39" s="12"/>
      <c r="HLO39" s="12"/>
      <c r="HLP39" s="12"/>
      <c r="HLQ39" s="12"/>
      <c r="HLR39" s="12"/>
      <c r="HLS39" s="12"/>
      <c r="HLT39" s="12"/>
      <c r="HLU39" s="12"/>
      <c r="HLV39" s="12"/>
      <c r="HLW39" s="12"/>
      <c r="HLX39" s="12"/>
      <c r="HLY39" s="12"/>
      <c r="HLZ39" s="12"/>
      <c r="HMA39" s="12"/>
      <c r="HMB39" s="12"/>
      <c r="HMC39" s="12"/>
      <c r="HMD39" s="12"/>
      <c r="HME39" s="12"/>
      <c r="HMF39" s="12"/>
      <c r="HMG39" s="12"/>
      <c r="HMH39" s="12"/>
      <c r="HMI39" s="12"/>
      <c r="HMJ39" s="12"/>
      <c r="HMK39" s="12"/>
      <c r="HML39" s="12"/>
      <c r="HMM39" s="12"/>
      <c r="HMN39" s="12"/>
      <c r="HMO39" s="12"/>
      <c r="HMP39" s="12"/>
      <c r="HMQ39" s="12"/>
      <c r="HMR39" s="12"/>
      <c r="HMS39" s="12"/>
      <c r="HMT39" s="12"/>
      <c r="HMU39" s="12"/>
      <c r="HMV39" s="12"/>
      <c r="HMW39" s="12"/>
      <c r="HMX39" s="12"/>
      <c r="HMY39" s="12"/>
      <c r="HMZ39" s="12"/>
      <c r="HNA39" s="12"/>
      <c r="HNB39" s="12"/>
      <c r="HNC39" s="12"/>
      <c r="HND39" s="12"/>
      <c r="HNE39" s="12"/>
      <c r="HNF39" s="12"/>
      <c r="HNG39" s="12"/>
      <c r="HNH39" s="12"/>
      <c r="HNI39" s="12"/>
      <c r="HNJ39" s="12"/>
      <c r="HNK39" s="12"/>
      <c r="HNL39" s="12"/>
      <c r="HNM39" s="12"/>
      <c r="HNN39" s="12"/>
      <c r="HNO39" s="12"/>
      <c r="HNP39" s="12"/>
      <c r="HNQ39" s="12"/>
      <c r="HNR39" s="12"/>
      <c r="HNS39" s="12"/>
      <c r="HNT39" s="12"/>
      <c r="HNU39" s="12"/>
      <c r="HNV39" s="12"/>
      <c r="HNW39" s="12"/>
      <c r="HNX39" s="12"/>
      <c r="HNY39" s="12"/>
      <c r="HNZ39" s="12"/>
      <c r="HOA39" s="12"/>
      <c r="HOB39" s="12"/>
      <c r="HOC39" s="12"/>
      <c r="HOD39" s="12"/>
      <c r="HOE39" s="12"/>
      <c r="HOF39" s="12"/>
      <c r="HOG39" s="12"/>
      <c r="HOH39" s="12"/>
      <c r="HOI39" s="12"/>
      <c r="HOJ39" s="12"/>
      <c r="HOK39" s="12"/>
      <c r="HOL39" s="12"/>
      <c r="HOM39" s="12"/>
      <c r="HON39" s="12"/>
      <c r="HOO39" s="12"/>
      <c r="HOP39" s="12"/>
      <c r="HOQ39" s="12"/>
      <c r="HOR39" s="12"/>
      <c r="HOS39" s="12"/>
      <c r="HOT39" s="12"/>
      <c r="HOU39" s="12"/>
      <c r="HOV39" s="12"/>
      <c r="HOW39" s="12"/>
      <c r="HOX39" s="12"/>
      <c r="HOY39" s="12"/>
      <c r="HOZ39" s="12"/>
      <c r="HPA39" s="12"/>
      <c r="HPB39" s="12"/>
      <c r="HPC39" s="12"/>
      <c r="HPD39" s="12"/>
      <c r="HPE39" s="12"/>
      <c r="HPF39" s="12"/>
      <c r="HPG39" s="12"/>
      <c r="HPH39" s="12"/>
      <c r="HPI39" s="12"/>
      <c r="HPJ39" s="12"/>
      <c r="HPK39" s="12"/>
      <c r="HPL39" s="12"/>
      <c r="HPM39" s="12"/>
      <c r="HPN39" s="12"/>
      <c r="HPO39" s="12"/>
      <c r="HPP39" s="12"/>
      <c r="HPQ39" s="12"/>
      <c r="HPR39" s="12"/>
      <c r="HPS39" s="12"/>
      <c r="HPT39" s="12"/>
      <c r="HPU39" s="12"/>
      <c r="HPV39" s="12"/>
      <c r="HPW39" s="12"/>
      <c r="HPX39" s="12"/>
      <c r="HPY39" s="12"/>
      <c r="HPZ39" s="12"/>
      <c r="HQA39" s="12"/>
      <c r="HQB39" s="12"/>
      <c r="HQC39" s="12"/>
      <c r="HQD39" s="12"/>
      <c r="HQE39" s="12"/>
      <c r="HQF39" s="12"/>
      <c r="HQG39" s="12"/>
      <c r="HQH39" s="12"/>
      <c r="HQI39" s="12"/>
      <c r="HQJ39" s="12"/>
      <c r="HQK39" s="12"/>
      <c r="HQL39" s="12"/>
      <c r="HQM39" s="12"/>
      <c r="HQN39" s="12"/>
      <c r="HQO39" s="12"/>
      <c r="HQP39" s="12"/>
      <c r="HQQ39" s="12"/>
      <c r="HQR39" s="12"/>
      <c r="HQS39" s="12"/>
      <c r="HQT39" s="12"/>
      <c r="HQU39" s="12"/>
      <c r="HQV39" s="12"/>
      <c r="HQW39" s="12"/>
      <c r="HQX39" s="12"/>
      <c r="HQY39" s="12"/>
      <c r="HQZ39" s="12"/>
      <c r="HRA39" s="12"/>
      <c r="HRB39" s="12"/>
      <c r="HRC39" s="12"/>
      <c r="HRD39" s="12"/>
      <c r="HRE39" s="12"/>
      <c r="HRF39" s="12"/>
      <c r="HRG39" s="12"/>
      <c r="HRH39" s="12"/>
      <c r="HRI39" s="12"/>
      <c r="HRJ39" s="12"/>
      <c r="HRK39" s="12"/>
      <c r="HRL39" s="12"/>
      <c r="HRM39" s="12"/>
      <c r="HRN39" s="12"/>
      <c r="HRO39" s="12"/>
      <c r="HRP39" s="12"/>
      <c r="HRQ39" s="12"/>
      <c r="HRR39" s="12"/>
      <c r="HRS39" s="12"/>
      <c r="HRT39" s="12"/>
      <c r="HRU39" s="12"/>
      <c r="HRV39" s="12"/>
      <c r="HRW39" s="12"/>
      <c r="HRX39" s="12"/>
      <c r="HRY39" s="12"/>
      <c r="HRZ39" s="12"/>
      <c r="HSA39" s="12"/>
      <c r="HSB39" s="12"/>
      <c r="HSC39" s="12"/>
      <c r="HSD39" s="12"/>
      <c r="HSE39" s="12"/>
      <c r="HSF39" s="12"/>
      <c r="HSG39" s="12"/>
      <c r="HSH39" s="12"/>
      <c r="HSI39" s="12"/>
      <c r="HSJ39" s="12"/>
      <c r="HSK39" s="12"/>
      <c r="HSL39" s="12"/>
      <c r="HSM39" s="12"/>
      <c r="HSN39" s="12"/>
      <c r="HSO39" s="12"/>
      <c r="HSP39" s="12"/>
      <c r="HSQ39" s="12"/>
      <c r="HSR39" s="12"/>
      <c r="HSS39" s="12"/>
      <c r="HST39" s="12"/>
      <c r="HSU39" s="12"/>
      <c r="HSV39" s="12"/>
      <c r="HSW39" s="12"/>
      <c r="HSX39" s="12"/>
      <c r="HSY39" s="12"/>
      <c r="HSZ39" s="12"/>
      <c r="HTA39" s="12"/>
      <c r="HTB39" s="12"/>
      <c r="HTC39" s="12"/>
      <c r="HTD39" s="12"/>
      <c r="HTE39" s="12"/>
      <c r="HTF39" s="12"/>
      <c r="HTG39" s="12"/>
      <c r="HTH39" s="12"/>
      <c r="HTI39" s="12"/>
      <c r="HTJ39" s="12"/>
      <c r="HTK39" s="12"/>
      <c r="HTL39" s="12"/>
      <c r="HTM39" s="12"/>
      <c r="HTN39" s="12"/>
      <c r="HTO39" s="12"/>
      <c r="HTP39" s="12"/>
      <c r="HTQ39" s="12"/>
      <c r="HTR39" s="12"/>
      <c r="HTS39" s="12"/>
      <c r="HTT39" s="12"/>
      <c r="HTU39" s="12"/>
      <c r="HTV39" s="12"/>
      <c r="HTW39" s="12"/>
      <c r="HTX39" s="12"/>
      <c r="HTY39" s="12"/>
      <c r="HTZ39" s="12"/>
      <c r="HUA39" s="12"/>
      <c r="HUB39" s="12"/>
      <c r="HUC39" s="12"/>
      <c r="HUD39" s="12"/>
      <c r="HUE39" s="12"/>
      <c r="HUF39" s="12"/>
      <c r="HUG39" s="12"/>
      <c r="HUH39" s="12"/>
      <c r="HUI39" s="12"/>
      <c r="HUJ39" s="12"/>
      <c r="HUK39" s="12"/>
      <c r="HUL39" s="12"/>
      <c r="HUM39" s="12"/>
      <c r="HUN39" s="12"/>
      <c r="HUO39" s="12"/>
      <c r="HUP39" s="12"/>
      <c r="HUQ39" s="12"/>
      <c r="HUR39" s="12"/>
      <c r="HUS39" s="12"/>
      <c r="HUT39" s="12"/>
      <c r="HUU39" s="12"/>
      <c r="HUV39" s="12"/>
      <c r="HUW39" s="12"/>
      <c r="HUX39" s="12"/>
      <c r="HUY39" s="12"/>
      <c r="HUZ39" s="12"/>
      <c r="HVA39" s="12"/>
      <c r="HVB39" s="12"/>
      <c r="HVC39" s="12"/>
      <c r="HVD39" s="12"/>
      <c r="HVE39" s="12"/>
      <c r="HVF39" s="12"/>
      <c r="HVG39" s="12"/>
      <c r="HVH39" s="12"/>
      <c r="HVI39" s="12"/>
      <c r="HVJ39" s="12"/>
      <c r="HVK39" s="12"/>
      <c r="HVL39" s="12"/>
      <c r="HVM39" s="12"/>
      <c r="HVN39" s="12"/>
      <c r="HVO39" s="12"/>
      <c r="HVP39" s="12"/>
      <c r="HVQ39" s="12"/>
      <c r="HVR39" s="12"/>
      <c r="HVS39" s="12"/>
      <c r="HVT39" s="12"/>
      <c r="HVU39" s="12"/>
      <c r="HVV39" s="12"/>
      <c r="HVW39" s="12"/>
      <c r="HVX39" s="12"/>
      <c r="HVY39" s="12"/>
      <c r="HVZ39" s="12"/>
      <c r="HWA39" s="12"/>
      <c r="HWB39" s="12"/>
      <c r="HWC39" s="12"/>
      <c r="HWD39" s="12"/>
      <c r="HWE39" s="12"/>
      <c r="HWF39" s="12"/>
      <c r="HWG39" s="12"/>
      <c r="HWH39" s="12"/>
      <c r="HWI39" s="12"/>
      <c r="HWJ39" s="12"/>
      <c r="HWK39" s="12"/>
      <c r="HWL39" s="12"/>
      <c r="HWM39" s="12"/>
      <c r="HWN39" s="12"/>
      <c r="HWO39" s="12"/>
      <c r="HWP39" s="12"/>
      <c r="HWQ39" s="12"/>
      <c r="HWR39" s="12"/>
      <c r="HWS39" s="12"/>
      <c r="HWT39" s="12"/>
      <c r="HWU39" s="12"/>
      <c r="HWV39" s="12"/>
      <c r="HWW39" s="12"/>
      <c r="HWX39" s="12"/>
      <c r="HWY39" s="12"/>
      <c r="HWZ39" s="12"/>
      <c r="HXA39" s="12"/>
      <c r="HXB39" s="12"/>
      <c r="HXC39" s="12"/>
      <c r="HXD39" s="12"/>
      <c r="HXE39" s="12"/>
      <c r="HXF39" s="12"/>
      <c r="HXG39" s="12"/>
      <c r="HXH39" s="12"/>
      <c r="HXI39" s="12"/>
      <c r="HXJ39" s="12"/>
      <c r="HXK39" s="12"/>
      <c r="HXL39" s="12"/>
      <c r="HXM39" s="12"/>
      <c r="HXN39" s="12"/>
      <c r="HXO39" s="12"/>
      <c r="HXP39" s="12"/>
      <c r="HXQ39" s="12"/>
      <c r="HXR39" s="12"/>
      <c r="HXS39" s="12"/>
      <c r="HXT39" s="12"/>
      <c r="HXU39" s="12"/>
      <c r="HXV39" s="12"/>
      <c r="HXW39" s="12"/>
      <c r="HXX39" s="12"/>
      <c r="HXY39" s="12"/>
      <c r="HXZ39" s="12"/>
      <c r="HYA39" s="12"/>
      <c r="HYB39" s="12"/>
      <c r="HYC39" s="12"/>
      <c r="HYD39" s="12"/>
      <c r="HYE39" s="12"/>
      <c r="HYF39" s="12"/>
      <c r="HYG39" s="12"/>
      <c r="HYH39" s="12"/>
      <c r="HYI39" s="12"/>
      <c r="HYJ39" s="12"/>
      <c r="HYK39" s="12"/>
      <c r="HYL39" s="12"/>
      <c r="HYM39" s="12"/>
      <c r="HYN39" s="12"/>
      <c r="HYO39" s="12"/>
      <c r="HYP39" s="12"/>
      <c r="HYQ39" s="12"/>
      <c r="HYR39" s="12"/>
      <c r="HYS39" s="12"/>
      <c r="HYT39" s="12"/>
      <c r="HYU39" s="12"/>
      <c r="HYV39" s="12"/>
      <c r="HYW39" s="12"/>
      <c r="HYX39" s="12"/>
      <c r="HYY39" s="12"/>
      <c r="HYZ39" s="12"/>
      <c r="HZA39" s="12"/>
      <c r="HZB39" s="12"/>
      <c r="HZC39" s="12"/>
      <c r="HZD39" s="12"/>
      <c r="HZE39" s="12"/>
      <c r="HZF39" s="12"/>
      <c r="HZG39" s="12"/>
      <c r="HZH39" s="12"/>
      <c r="HZI39" s="12"/>
      <c r="HZJ39" s="12"/>
      <c r="HZK39" s="12"/>
      <c r="HZL39" s="12"/>
      <c r="HZM39" s="12"/>
      <c r="HZN39" s="12"/>
      <c r="HZO39" s="12"/>
      <c r="HZP39" s="12"/>
      <c r="HZQ39" s="12"/>
      <c r="HZR39" s="12"/>
      <c r="HZS39" s="12"/>
      <c r="HZT39" s="12"/>
      <c r="HZU39" s="12"/>
      <c r="HZV39" s="12"/>
      <c r="HZW39" s="12"/>
      <c r="HZX39" s="12"/>
      <c r="HZY39" s="12"/>
      <c r="HZZ39" s="12"/>
      <c r="IAA39" s="12"/>
      <c r="IAB39" s="12"/>
      <c r="IAC39" s="12"/>
      <c r="IAD39" s="12"/>
      <c r="IAE39" s="12"/>
      <c r="IAF39" s="12"/>
      <c r="IAG39" s="12"/>
      <c r="IAH39" s="12"/>
      <c r="IAI39" s="12"/>
      <c r="IAJ39" s="12"/>
      <c r="IAK39" s="12"/>
      <c r="IAL39" s="12"/>
      <c r="IAM39" s="12"/>
      <c r="IAN39" s="12"/>
      <c r="IAO39" s="12"/>
      <c r="IAP39" s="12"/>
      <c r="IAQ39" s="12"/>
      <c r="IAR39" s="12"/>
      <c r="IAS39" s="12"/>
      <c r="IAT39" s="12"/>
      <c r="IAU39" s="12"/>
      <c r="IAV39" s="12"/>
      <c r="IAW39" s="12"/>
      <c r="IAX39" s="12"/>
      <c r="IAY39" s="12"/>
      <c r="IAZ39" s="12"/>
      <c r="IBA39" s="12"/>
      <c r="IBB39" s="12"/>
      <c r="IBC39" s="12"/>
      <c r="IBD39" s="12"/>
      <c r="IBE39" s="12"/>
      <c r="IBF39" s="12"/>
      <c r="IBG39" s="12"/>
      <c r="IBH39" s="12"/>
      <c r="IBI39" s="12"/>
      <c r="IBJ39" s="12"/>
      <c r="IBK39" s="12"/>
      <c r="IBL39" s="12"/>
      <c r="IBM39" s="12"/>
      <c r="IBN39" s="12"/>
      <c r="IBO39" s="12"/>
      <c r="IBP39" s="12"/>
      <c r="IBQ39" s="12"/>
      <c r="IBR39" s="12"/>
      <c r="IBS39" s="12"/>
      <c r="IBT39" s="12"/>
      <c r="IBU39" s="12"/>
      <c r="IBV39" s="12"/>
      <c r="IBW39" s="12"/>
      <c r="IBX39" s="12"/>
      <c r="IBY39" s="12"/>
      <c r="IBZ39" s="12"/>
      <c r="ICA39" s="12"/>
      <c r="ICB39" s="12"/>
      <c r="ICC39" s="12"/>
      <c r="ICD39" s="12"/>
      <c r="ICE39" s="12"/>
      <c r="ICF39" s="12"/>
      <c r="ICG39" s="12"/>
      <c r="ICH39" s="12"/>
      <c r="ICI39" s="12"/>
      <c r="ICJ39" s="12"/>
      <c r="ICK39" s="12"/>
      <c r="ICL39" s="12"/>
      <c r="ICM39" s="12"/>
      <c r="ICN39" s="12"/>
      <c r="ICO39" s="12"/>
      <c r="ICP39" s="12"/>
      <c r="ICQ39" s="12"/>
      <c r="ICR39" s="12"/>
      <c r="ICS39" s="12"/>
      <c r="ICT39" s="12"/>
      <c r="ICU39" s="12"/>
      <c r="ICV39" s="12"/>
      <c r="ICW39" s="12"/>
      <c r="ICX39" s="12"/>
      <c r="ICY39" s="12"/>
      <c r="ICZ39" s="12"/>
      <c r="IDA39" s="12"/>
      <c r="IDB39" s="12"/>
      <c r="IDC39" s="12"/>
      <c r="IDD39" s="12"/>
      <c r="IDE39" s="12"/>
      <c r="IDF39" s="12"/>
      <c r="IDG39" s="12"/>
      <c r="IDH39" s="12"/>
      <c r="IDI39" s="12"/>
      <c r="IDJ39" s="12"/>
      <c r="IDK39" s="12"/>
      <c r="IDL39" s="12"/>
      <c r="IDM39" s="12"/>
      <c r="IDN39" s="12"/>
      <c r="IDO39" s="12"/>
      <c r="IDP39" s="12"/>
      <c r="IDQ39" s="12"/>
      <c r="IDR39" s="12"/>
      <c r="IDS39" s="12"/>
      <c r="IDT39" s="12"/>
      <c r="IDU39" s="12"/>
      <c r="IDV39" s="12"/>
      <c r="IDW39" s="12"/>
      <c r="IDX39" s="12"/>
      <c r="IDY39" s="12"/>
      <c r="IDZ39" s="12"/>
      <c r="IEA39" s="12"/>
      <c r="IEB39" s="12"/>
      <c r="IEC39" s="12"/>
      <c r="IED39" s="12"/>
      <c r="IEE39" s="12"/>
      <c r="IEF39" s="12"/>
      <c r="IEG39" s="12"/>
      <c r="IEH39" s="12"/>
      <c r="IEI39" s="12"/>
      <c r="IEJ39" s="12"/>
      <c r="IEK39" s="12"/>
      <c r="IEL39" s="12"/>
      <c r="IEM39" s="12"/>
      <c r="IEN39" s="12"/>
      <c r="IEO39" s="12"/>
      <c r="IEP39" s="12"/>
      <c r="IEQ39" s="12"/>
      <c r="IER39" s="12"/>
      <c r="IES39" s="12"/>
      <c r="IET39" s="12"/>
      <c r="IEU39" s="12"/>
      <c r="IEV39" s="12"/>
      <c r="IEW39" s="12"/>
      <c r="IEX39" s="12"/>
      <c r="IEY39" s="12"/>
      <c r="IEZ39" s="12"/>
      <c r="IFA39" s="12"/>
      <c r="IFB39" s="12"/>
      <c r="IFC39" s="12"/>
      <c r="IFD39" s="12"/>
      <c r="IFE39" s="12"/>
      <c r="IFF39" s="12"/>
      <c r="IFG39" s="12"/>
      <c r="IFH39" s="12"/>
      <c r="IFI39" s="12"/>
      <c r="IFJ39" s="12"/>
      <c r="IFK39" s="12"/>
      <c r="IFL39" s="12"/>
      <c r="IFM39" s="12"/>
      <c r="IFN39" s="12"/>
      <c r="IFO39" s="12"/>
      <c r="IFP39" s="12"/>
      <c r="IFQ39" s="12"/>
      <c r="IFR39" s="12"/>
      <c r="IFS39" s="12"/>
      <c r="IFT39" s="12"/>
      <c r="IFU39" s="12"/>
      <c r="IFV39" s="12"/>
      <c r="IFW39" s="12"/>
      <c r="IFX39" s="12"/>
      <c r="IFY39" s="12"/>
      <c r="IFZ39" s="12"/>
      <c r="IGA39" s="12"/>
      <c r="IGB39" s="12"/>
      <c r="IGC39" s="12"/>
      <c r="IGD39" s="12"/>
      <c r="IGE39" s="12"/>
      <c r="IGF39" s="12"/>
      <c r="IGG39" s="12"/>
      <c r="IGH39" s="12"/>
      <c r="IGI39" s="12"/>
      <c r="IGJ39" s="12"/>
      <c r="IGK39" s="12"/>
      <c r="IGL39" s="12"/>
      <c r="IGM39" s="12"/>
      <c r="IGN39" s="12"/>
      <c r="IGO39" s="12"/>
      <c r="IGP39" s="12"/>
      <c r="IGQ39" s="12"/>
      <c r="IGR39" s="12"/>
      <c r="IGS39" s="12"/>
      <c r="IGT39" s="12"/>
      <c r="IGU39" s="12"/>
      <c r="IGV39" s="12"/>
      <c r="IGW39" s="12"/>
      <c r="IGX39" s="12"/>
      <c r="IGY39" s="12"/>
      <c r="IGZ39" s="12"/>
      <c r="IHA39" s="12"/>
      <c r="IHB39" s="12"/>
      <c r="IHC39" s="12"/>
      <c r="IHD39" s="12"/>
      <c r="IHE39" s="12"/>
      <c r="IHF39" s="12"/>
      <c r="IHG39" s="12"/>
      <c r="IHH39" s="12"/>
      <c r="IHI39" s="12"/>
      <c r="IHJ39" s="12"/>
      <c r="IHK39" s="12"/>
      <c r="IHL39" s="12"/>
      <c r="IHM39" s="12"/>
      <c r="IHN39" s="12"/>
      <c r="IHO39" s="12"/>
      <c r="IHP39" s="12"/>
      <c r="IHQ39" s="12"/>
      <c r="IHR39" s="12"/>
      <c r="IHS39" s="12"/>
      <c r="IHT39" s="12"/>
      <c r="IHU39" s="12"/>
      <c r="IHV39" s="12"/>
      <c r="IHW39" s="12"/>
      <c r="IHX39" s="12"/>
      <c r="IHY39" s="12"/>
      <c r="IHZ39" s="12"/>
      <c r="IIA39" s="12"/>
      <c r="IIB39" s="12"/>
      <c r="IIC39" s="12"/>
      <c r="IID39" s="12"/>
      <c r="IIE39" s="12"/>
      <c r="IIF39" s="12"/>
      <c r="IIG39" s="12"/>
      <c r="IIH39" s="12"/>
      <c r="III39" s="12"/>
      <c r="IIJ39" s="12"/>
      <c r="IIK39" s="12"/>
      <c r="IIL39" s="12"/>
      <c r="IIM39" s="12"/>
      <c r="IIN39" s="12"/>
      <c r="IIO39" s="12"/>
      <c r="IIP39" s="12"/>
      <c r="IIQ39" s="12"/>
      <c r="IIR39" s="12"/>
      <c r="IIS39" s="12"/>
      <c r="IIT39" s="12"/>
      <c r="IIU39" s="12"/>
      <c r="IIV39" s="12"/>
      <c r="IIW39" s="12"/>
      <c r="IIX39" s="12"/>
      <c r="IIY39" s="12"/>
      <c r="IIZ39" s="12"/>
      <c r="IJA39" s="12"/>
      <c r="IJB39" s="12"/>
      <c r="IJC39" s="12"/>
      <c r="IJD39" s="12"/>
      <c r="IJE39" s="12"/>
      <c r="IJF39" s="12"/>
      <c r="IJG39" s="12"/>
      <c r="IJH39" s="12"/>
      <c r="IJI39" s="12"/>
      <c r="IJJ39" s="12"/>
      <c r="IJK39" s="12"/>
      <c r="IJL39" s="12"/>
      <c r="IJM39" s="12"/>
      <c r="IJN39" s="12"/>
      <c r="IJO39" s="12"/>
      <c r="IJP39" s="12"/>
      <c r="IJQ39" s="12"/>
      <c r="IJR39" s="12"/>
      <c r="IJS39" s="12"/>
      <c r="IJT39" s="12"/>
      <c r="IJU39" s="12"/>
      <c r="IJV39" s="12"/>
      <c r="IJW39" s="12"/>
      <c r="IJX39" s="12"/>
      <c r="IJY39" s="12"/>
      <c r="IJZ39" s="12"/>
      <c r="IKA39" s="12"/>
      <c r="IKB39" s="12"/>
      <c r="IKC39" s="12"/>
      <c r="IKD39" s="12"/>
      <c r="IKE39" s="12"/>
      <c r="IKF39" s="12"/>
      <c r="IKG39" s="12"/>
      <c r="IKH39" s="12"/>
      <c r="IKI39" s="12"/>
      <c r="IKJ39" s="12"/>
      <c r="IKK39" s="12"/>
      <c r="IKL39" s="12"/>
      <c r="IKM39" s="12"/>
      <c r="IKN39" s="12"/>
      <c r="IKO39" s="12"/>
      <c r="IKP39" s="12"/>
      <c r="IKQ39" s="12"/>
      <c r="IKR39" s="12"/>
      <c r="IKS39" s="12"/>
      <c r="IKT39" s="12"/>
      <c r="IKU39" s="12"/>
      <c r="IKV39" s="12"/>
      <c r="IKW39" s="12"/>
      <c r="IKX39" s="12"/>
      <c r="IKY39" s="12"/>
      <c r="IKZ39" s="12"/>
      <c r="ILA39" s="12"/>
      <c r="ILB39" s="12"/>
      <c r="ILC39" s="12"/>
      <c r="ILD39" s="12"/>
      <c r="ILE39" s="12"/>
      <c r="ILF39" s="12"/>
      <c r="ILG39" s="12"/>
      <c r="ILH39" s="12"/>
      <c r="ILI39" s="12"/>
      <c r="ILJ39" s="12"/>
      <c r="ILK39" s="12"/>
      <c r="ILL39" s="12"/>
      <c r="ILM39" s="12"/>
      <c r="ILN39" s="12"/>
      <c r="ILO39" s="12"/>
      <c r="ILP39" s="12"/>
      <c r="ILQ39" s="12"/>
      <c r="ILR39" s="12"/>
      <c r="ILS39" s="12"/>
      <c r="ILT39" s="12"/>
      <c r="ILU39" s="12"/>
      <c r="ILV39" s="12"/>
      <c r="ILW39" s="12"/>
      <c r="ILX39" s="12"/>
      <c r="ILY39" s="12"/>
      <c r="ILZ39" s="12"/>
      <c r="IMA39" s="12"/>
      <c r="IMB39" s="12"/>
      <c r="IMC39" s="12"/>
      <c r="IMD39" s="12"/>
      <c r="IME39" s="12"/>
      <c r="IMF39" s="12"/>
      <c r="IMG39" s="12"/>
      <c r="IMH39" s="12"/>
      <c r="IMI39" s="12"/>
      <c r="IMJ39" s="12"/>
      <c r="IMK39" s="12"/>
      <c r="IML39" s="12"/>
      <c r="IMM39" s="12"/>
      <c r="IMN39" s="12"/>
      <c r="IMO39" s="12"/>
      <c r="IMP39" s="12"/>
      <c r="IMQ39" s="12"/>
      <c r="IMR39" s="12"/>
      <c r="IMS39" s="12"/>
      <c r="IMT39" s="12"/>
      <c r="IMU39" s="12"/>
      <c r="IMV39" s="12"/>
      <c r="IMW39" s="12"/>
      <c r="IMX39" s="12"/>
      <c r="IMY39" s="12"/>
      <c r="IMZ39" s="12"/>
      <c r="INA39" s="12"/>
      <c r="INB39" s="12"/>
      <c r="INC39" s="12"/>
      <c r="IND39" s="12"/>
      <c r="INE39" s="12"/>
      <c r="INF39" s="12"/>
      <c r="ING39" s="12"/>
      <c r="INH39" s="12"/>
      <c r="INI39" s="12"/>
      <c r="INJ39" s="12"/>
      <c r="INK39" s="12"/>
      <c r="INL39" s="12"/>
      <c r="INM39" s="12"/>
      <c r="INN39" s="12"/>
      <c r="INO39" s="12"/>
      <c r="INP39" s="12"/>
      <c r="INQ39" s="12"/>
      <c r="INR39" s="12"/>
      <c r="INS39" s="12"/>
      <c r="INT39" s="12"/>
      <c r="INU39" s="12"/>
      <c r="INV39" s="12"/>
      <c r="INW39" s="12"/>
      <c r="INX39" s="12"/>
      <c r="INY39" s="12"/>
      <c r="INZ39" s="12"/>
      <c r="IOA39" s="12"/>
      <c r="IOB39" s="12"/>
      <c r="IOC39" s="12"/>
      <c r="IOD39" s="12"/>
      <c r="IOE39" s="12"/>
      <c r="IOF39" s="12"/>
      <c r="IOG39" s="12"/>
      <c r="IOH39" s="12"/>
      <c r="IOI39" s="12"/>
      <c r="IOJ39" s="12"/>
      <c r="IOK39" s="12"/>
      <c r="IOL39" s="12"/>
      <c r="IOM39" s="12"/>
      <c r="ION39" s="12"/>
      <c r="IOO39" s="12"/>
      <c r="IOP39" s="12"/>
      <c r="IOQ39" s="12"/>
      <c r="IOR39" s="12"/>
      <c r="IOS39" s="12"/>
      <c r="IOT39" s="12"/>
      <c r="IOU39" s="12"/>
      <c r="IOV39" s="12"/>
      <c r="IOW39" s="12"/>
      <c r="IOX39" s="12"/>
      <c r="IOY39" s="12"/>
      <c r="IOZ39" s="12"/>
      <c r="IPA39" s="12"/>
      <c r="IPB39" s="12"/>
      <c r="IPC39" s="12"/>
      <c r="IPD39" s="12"/>
      <c r="IPE39" s="12"/>
      <c r="IPF39" s="12"/>
      <c r="IPG39" s="12"/>
      <c r="IPH39" s="12"/>
      <c r="IPI39" s="12"/>
      <c r="IPJ39" s="12"/>
      <c r="IPK39" s="12"/>
      <c r="IPL39" s="12"/>
      <c r="IPM39" s="12"/>
      <c r="IPN39" s="12"/>
      <c r="IPO39" s="12"/>
      <c r="IPP39" s="12"/>
      <c r="IPQ39" s="12"/>
      <c r="IPR39" s="12"/>
      <c r="IPS39" s="12"/>
      <c r="IPT39" s="12"/>
      <c r="IPU39" s="12"/>
      <c r="IPV39" s="12"/>
      <c r="IPW39" s="12"/>
      <c r="IPX39" s="12"/>
      <c r="IPY39" s="12"/>
      <c r="IPZ39" s="12"/>
      <c r="IQA39" s="12"/>
      <c r="IQB39" s="12"/>
      <c r="IQC39" s="12"/>
      <c r="IQD39" s="12"/>
      <c r="IQE39" s="12"/>
      <c r="IQF39" s="12"/>
      <c r="IQG39" s="12"/>
      <c r="IQH39" s="12"/>
      <c r="IQI39" s="12"/>
      <c r="IQJ39" s="12"/>
      <c r="IQK39" s="12"/>
      <c r="IQL39" s="12"/>
      <c r="IQM39" s="12"/>
      <c r="IQN39" s="12"/>
      <c r="IQO39" s="12"/>
      <c r="IQP39" s="12"/>
      <c r="IQQ39" s="12"/>
      <c r="IQR39" s="12"/>
      <c r="IQS39" s="12"/>
      <c r="IQT39" s="12"/>
      <c r="IQU39" s="12"/>
      <c r="IQV39" s="12"/>
      <c r="IQW39" s="12"/>
      <c r="IQX39" s="12"/>
      <c r="IQY39" s="12"/>
      <c r="IQZ39" s="12"/>
      <c r="IRA39" s="12"/>
      <c r="IRB39" s="12"/>
      <c r="IRC39" s="12"/>
      <c r="IRD39" s="12"/>
      <c r="IRE39" s="12"/>
      <c r="IRF39" s="12"/>
      <c r="IRG39" s="12"/>
      <c r="IRH39" s="12"/>
      <c r="IRI39" s="12"/>
      <c r="IRJ39" s="12"/>
      <c r="IRK39" s="12"/>
      <c r="IRL39" s="12"/>
      <c r="IRM39" s="12"/>
      <c r="IRN39" s="12"/>
      <c r="IRO39" s="12"/>
      <c r="IRP39" s="12"/>
      <c r="IRQ39" s="12"/>
      <c r="IRR39" s="12"/>
      <c r="IRS39" s="12"/>
      <c r="IRT39" s="12"/>
      <c r="IRU39" s="12"/>
      <c r="IRV39" s="12"/>
      <c r="IRW39" s="12"/>
      <c r="IRX39" s="12"/>
      <c r="IRY39" s="12"/>
      <c r="IRZ39" s="12"/>
      <c r="ISA39" s="12"/>
      <c r="ISB39" s="12"/>
      <c r="ISC39" s="12"/>
      <c r="ISD39" s="12"/>
      <c r="ISE39" s="12"/>
      <c r="ISF39" s="12"/>
      <c r="ISG39" s="12"/>
      <c r="ISH39" s="12"/>
      <c r="ISI39" s="12"/>
      <c r="ISJ39" s="12"/>
      <c r="ISK39" s="12"/>
      <c r="ISL39" s="12"/>
      <c r="ISM39" s="12"/>
      <c r="ISN39" s="12"/>
      <c r="ISO39" s="12"/>
      <c r="ISP39" s="12"/>
      <c r="ISQ39" s="12"/>
      <c r="ISR39" s="12"/>
      <c r="ISS39" s="12"/>
      <c r="IST39" s="12"/>
      <c r="ISU39" s="12"/>
      <c r="ISV39" s="12"/>
      <c r="ISW39" s="12"/>
      <c r="ISX39" s="12"/>
      <c r="ISY39" s="12"/>
      <c r="ISZ39" s="12"/>
      <c r="ITA39" s="12"/>
      <c r="ITB39" s="12"/>
      <c r="ITC39" s="12"/>
      <c r="ITD39" s="12"/>
      <c r="ITE39" s="12"/>
      <c r="ITF39" s="12"/>
      <c r="ITG39" s="12"/>
      <c r="ITH39" s="12"/>
      <c r="ITI39" s="12"/>
      <c r="ITJ39" s="12"/>
      <c r="ITK39" s="12"/>
      <c r="ITL39" s="12"/>
      <c r="ITM39" s="12"/>
      <c r="ITN39" s="12"/>
      <c r="ITO39" s="12"/>
      <c r="ITP39" s="12"/>
      <c r="ITQ39" s="12"/>
      <c r="ITR39" s="12"/>
      <c r="ITS39" s="12"/>
      <c r="ITT39" s="12"/>
      <c r="ITU39" s="12"/>
      <c r="ITV39" s="12"/>
      <c r="ITW39" s="12"/>
      <c r="ITX39" s="12"/>
      <c r="ITY39" s="12"/>
      <c r="ITZ39" s="12"/>
      <c r="IUA39" s="12"/>
      <c r="IUB39" s="12"/>
      <c r="IUC39" s="12"/>
      <c r="IUD39" s="12"/>
      <c r="IUE39" s="12"/>
      <c r="IUF39" s="12"/>
      <c r="IUG39" s="12"/>
      <c r="IUH39" s="12"/>
      <c r="IUI39" s="12"/>
      <c r="IUJ39" s="12"/>
      <c r="IUK39" s="12"/>
      <c r="IUL39" s="12"/>
      <c r="IUM39" s="12"/>
      <c r="IUN39" s="12"/>
      <c r="IUO39" s="12"/>
      <c r="IUP39" s="12"/>
      <c r="IUQ39" s="12"/>
      <c r="IUR39" s="12"/>
      <c r="IUS39" s="12"/>
      <c r="IUT39" s="12"/>
      <c r="IUU39" s="12"/>
      <c r="IUV39" s="12"/>
      <c r="IUW39" s="12"/>
      <c r="IUX39" s="12"/>
      <c r="IUY39" s="12"/>
      <c r="IUZ39" s="12"/>
      <c r="IVA39" s="12"/>
      <c r="IVB39" s="12"/>
      <c r="IVC39" s="12"/>
      <c r="IVD39" s="12"/>
      <c r="IVE39" s="12"/>
      <c r="IVF39" s="12"/>
      <c r="IVG39" s="12"/>
      <c r="IVH39" s="12"/>
      <c r="IVI39" s="12"/>
      <c r="IVJ39" s="12"/>
      <c r="IVK39" s="12"/>
      <c r="IVL39" s="12"/>
      <c r="IVM39" s="12"/>
      <c r="IVN39" s="12"/>
      <c r="IVO39" s="12"/>
      <c r="IVP39" s="12"/>
      <c r="IVQ39" s="12"/>
      <c r="IVR39" s="12"/>
      <c r="IVS39" s="12"/>
      <c r="IVT39" s="12"/>
      <c r="IVU39" s="12"/>
      <c r="IVV39" s="12"/>
      <c r="IVW39" s="12"/>
      <c r="IVX39" s="12"/>
      <c r="IVY39" s="12"/>
      <c r="IVZ39" s="12"/>
      <c r="IWA39" s="12"/>
      <c r="IWB39" s="12"/>
      <c r="IWC39" s="12"/>
      <c r="IWD39" s="12"/>
      <c r="IWE39" s="12"/>
      <c r="IWF39" s="12"/>
      <c r="IWG39" s="12"/>
      <c r="IWH39" s="12"/>
      <c r="IWI39" s="12"/>
      <c r="IWJ39" s="12"/>
      <c r="IWK39" s="12"/>
      <c r="IWL39" s="12"/>
      <c r="IWM39" s="12"/>
      <c r="IWN39" s="12"/>
      <c r="IWO39" s="12"/>
      <c r="IWP39" s="12"/>
      <c r="IWQ39" s="12"/>
      <c r="IWR39" s="12"/>
      <c r="IWS39" s="12"/>
      <c r="IWT39" s="12"/>
      <c r="IWU39" s="12"/>
      <c r="IWV39" s="12"/>
      <c r="IWW39" s="12"/>
      <c r="IWX39" s="12"/>
      <c r="IWY39" s="12"/>
      <c r="IWZ39" s="12"/>
      <c r="IXA39" s="12"/>
      <c r="IXB39" s="12"/>
      <c r="IXC39" s="12"/>
      <c r="IXD39" s="12"/>
      <c r="IXE39" s="12"/>
      <c r="IXF39" s="12"/>
      <c r="IXG39" s="12"/>
      <c r="IXH39" s="12"/>
      <c r="IXI39" s="12"/>
      <c r="IXJ39" s="12"/>
      <c r="IXK39" s="12"/>
      <c r="IXL39" s="12"/>
      <c r="IXM39" s="12"/>
      <c r="IXN39" s="12"/>
      <c r="IXO39" s="12"/>
      <c r="IXP39" s="12"/>
      <c r="IXQ39" s="12"/>
      <c r="IXR39" s="12"/>
      <c r="IXS39" s="12"/>
      <c r="IXT39" s="12"/>
      <c r="IXU39" s="12"/>
      <c r="IXV39" s="12"/>
      <c r="IXW39" s="12"/>
      <c r="IXX39" s="12"/>
      <c r="IXY39" s="12"/>
      <c r="IXZ39" s="12"/>
      <c r="IYA39" s="12"/>
      <c r="IYB39" s="12"/>
      <c r="IYC39" s="12"/>
      <c r="IYD39" s="12"/>
      <c r="IYE39" s="12"/>
      <c r="IYF39" s="12"/>
      <c r="IYG39" s="12"/>
      <c r="IYH39" s="12"/>
      <c r="IYI39" s="12"/>
      <c r="IYJ39" s="12"/>
      <c r="IYK39" s="12"/>
      <c r="IYL39" s="12"/>
      <c r="IYM39" s="12"/>
      <c r="IYN39" s="12"/>
      <c r="IYO39" s="12"/>
      <c r="IYP39" s="12"/>
      <c r="IYQ39" s="12"/>
      <c r="IYR39" s="12"/>
      <c r="IYS39" s="12"/>
      <c r="IYT39" s="12"/>
      <c r="IYU39" s="12"/>
      <c r="IYV39" s="12"/>
      <c r="IYW39" s="12"/>
      <c r="IYX39" s="12"/>
      <c r="IYY39" s="12"/>
      <c r="IYZ39" s="12"/>
      <c r="IZA39" s="12"/>
      <c r="IZB39" s="12"/>
      <c r="IZC39" s="12"/>
      <c r="IZD39" s="12"/>
      <c r="IZE39" s="12"/>
      <c r="IZF39" s="12"/>
      <c r="IZG39" s="12"/>
      <c r="IZH39" s="12"/>
      <c r="IZI39" s="12"/>
      <c r="IZJ39" s="12"/>
      <c r="IZK39" s="12"/>
      <c r="IZL39" s="12"/>
      <c r="IZM39" s="12"/>
      <c r="IZN39" s="12"/>
      <c r="IZO39" s="12"/>
      <c r="IZP39" s="12"/>
      <c r="IZQ39" s="12"/>
      <c r="IZR39" s="12"/>
      <c r="IZS39" s="12"/>
      <c r="IZT39" s="12"/>
      <c r="IZU39" s="12"/>
      <c r="IZV39" s="12"/>
      <c r="IZW39" s="12"/>
      <c r="IZX39" s="12"/>
      <c r="IZY39" s="12"/>
      <c r="IZZ39" s="12"/>
      <c r="JAA39" s="12"/>
      <c r="JAB39" s="12"/>
      <c r="JAC39" s="12"/>
      <c r="JAD39" s="12"/>
      <c r="JAE39" s="12"/>
      <c r="JAF39" s="12"/>
      <c r="JAG39" s="12"/>
      <c r="JAH39" s="12"/>
      <c r="JAI39" s="12"/>
      <c r="JAJ39" s="12"/>
      <c r="JAK39" s="12"/>
      <c r="JAL39" s="12"/>
      <c r="JAM39" s="12"/>
      <c r="JAN39" s="12"/>
      <c r="JAO39" s="12"/>
      <c r="JAP39" s="12"/>
      <c r="JAQ39" s="12"/>
      <c r="JAR39" s="12"/>
      <c r="JAS39" s="12"/>
      <c r="JAT39" s="12"/>
      <c r="JAU39" s="12"/>
      <c r="JAV39" s="12"/>
      <c r="JAW39" s="12"/>
      <c r="JAX39" s="12"/>
      <c r="JAY39" s="12"/>
      <c r="JAZ39" s="12"/>
      <c r="JBA39" s="12"/>
      <c r="JBB39" s="12"/>
      <c r="JBC39" s="12"/>
      <c r="JBD39" s="12"/>
      <c r="JBE39" s="12"/>
      <c r="JBF39" s="12"/>
      <c r="JBG39" s="12"/>
      <c r="JBH39" s="12"/>
      <c r="JBI39" s="12"/>
      <c r="JBJ39" s="12"/>
      <c r="JBK39" s="12"/>
      <c r="JBL39" s="12"/>
      <c r="JBM39" s="12"/>
      <c r="JBN39" s="12"/>
      <c r="JBO39" s="12"/>
      <c r="JBP39" s="12"/>
      <c r="JBQ39" s="12"/>
      <c r="JBR39" s="12"/>
      <c r="JBS39" s="12"/>
      <c r="JBT39" s="12"/>
      <c r="JBU39" s="12"/>
      <c r="JBV39" s="12"/>
      <c r="JBW39" s="12"/>
      <c r="JBX39" s="12"/>
      <c r="JBY39" s="12"/>
      <c r="JBZ39" s="12"/>
      <c r="JCA39" s="12"/>
      <c r="JCB39" s="12"/>
      <c r="JCC39" s="12"/>
      <c r="JCD39" s="12"/>
      <c r="JCE39" s="12"/>
      <c r="JCF39" s="12"/>
      <c r="JCG39" s="12"/>
      <c r="JCH39" s="12"/>
      <c r="JCI39" s="12"/>
      <c r="JCJ39" s="12"/>
      <c r="JCK39" s="12"/>
      <c r="JCL39" s="12"/>
      <c r="JCM39" s="12"/>
      <c r="JCN39" s="12"/>
      <c r="JCO39" s="12"/>
      <c r="JCP39" s="12"/>
      <c r="JCQ39" s="12"/>
      <c r="JCR39" s="12"/>
      <c r="JCS39" s="12"/>
      <c r="JCT39" s="12"/>
      <c r="JCU39" s="12"/>
      <c r="JCV39" s="12"/>
      <c r="JCW39" s="12"/>
      <c r="JCX39" s="12"/>
      <c r="JCY39" s="12"/>
      <c r="JCZ39" s="12"/>
      <c r="JDA39" s="12"/>
      <c r="JDB39" s="12"/>
      <c r="JDC39" s="12"/>
      <c r="JDD39" s="12"/>
      <c r="JDE39" s="12"/>
      <c r="JDF39" s="12"/>
      <c r="JDG39" s="12"/>
      <c r="JDH39" s="12"/>
      <c r="JDI39" s="12"/>
      <c r="JDJ39" s="12"/>
      <c r="JDK39" s="12"/>
      <c r="JDL39" s="12"/>
      <c r="JDM39" s="12"/>
      <c r="JDN39" s="12"/>
      <c r="JDO39" s="12"/>
      <c r="JDP39" s="12"/>
      <c r="JDQ39" s="12"/>
      <c r="JDR39" s="12"/>
      <c r="JDS39" s="12"/>
      <c r="JDT39" s="12"/>
      <c r="JDU39" s="12"/>
      <c r="JDV39" s="12"/>
      <c r="JDW39" s="12"/>
      <c r="JDX39" s="12"/>
      <c r="JDY39" s="12"/>
      <c r="JDZ39" s="12"/>
      <c r="JEA39" s="12"/>
      <c r="JEB39" s="12"/>
      <c r="JEC39" s="12"/>
      <c r="JED39" s="12"/>
      <c r="JEE39" s="12"/>
      <c r="JEF39" s="12"/>
      <c r="JEG39" s="12"/>
      <c r="JEH39" s="12"/>
      <c r="JEI39" s="12"/>
      <c r="JEJ39" s="12"/>
      <c r="JEK39" s="12"/>
      <c r="JEL39" s="12"/>
      <c r="JEM39" s="12"/>
      <c r="JEN39" s="12"/>
      <c r="JEO39" s="12"/>
      <c r="JEP39" s="12"/>
      <c r="JEQ39" s="12"/>
      <c r="JER39" s="12"/>
      <c r="JES39" s="12"/>
      <c r="JET39" s="12"/>
      <c r="JEU39" s="12"/>
      <c r="JEV39" s="12"/>
      <c r="JEW39" s="12"/>
      <c r="JEX39" s="12"/>
      <c r="JEY39" s="12"/>
      <c r="JEZ39" s="12"/>
      <c r="JFA39" s="12"/>
      <c r="JFB39" s="12"/>
      <c r="JFC39" s="12"/>
      <c r="JFD39" s="12"/>
      <c r="JFE39" s="12"/>
      <c r="JFF39" s="12"/>
      <c r="JFG39" s="12"/>
      <c r="JFH39" s="12"/>
      <c r="JFI39" s="12"/>
      <c r="JFJ39" s="12"/>
      <c r="JFK39" s="12"/>
      <c r="JFL39" s="12"/>
      <c r="JFM39" s="12"/>
      <c r="JFN39" s="12"/>
      <c r="JFO39" s="12"/>
      <c r="JFP39" s="12"/>
      <c r="JFQ39" s="12"/>
      <c r="JFR39" s="12"/>
      <c r="JFS39" s="12"/>
      <c r="JFT39" s="12"/>
      <c r="JFU39" s="12"/>
      <c r="JFV39" s="12"/>
      <c r="JFW39" s="12"/>
      <c r="JFX39" s="12"/>
      <c r="JFY39" s="12"/>
      <c r="JFZ39" s="12"/>
      <c r="JGA39" s="12"/>
      <c r="JGB39" s="12"/>
      <c r="JGC39" s="12"/>
      <c r="JGD39" s="12"/>
      <c r="JGE39" s="12"/>
      <c r="JGF39" s="12"/>
      <c r="JGG39" s="12"/>
      <c r="JGH39" s="12"/>
      <c r="JGI39" s="12"/>
      <c r="JGJ39" s="12"/>
      <c r="JGK39" s="12"/>
      <c r="JGL39" s="12"/>
      <c r="JGM39" s="12"/>
      <c r="JGN39" s="12"/>
      <c r="JGO39" s="12"/>
      <c r="JGP39" s="12"/>
      <c r="JGQ39" s="12"/>
      <c r="JGR39" s="12"/>
      <c r="JGS39" s="12"/>
      <c r="JGT39" s="12"/>
      <c r="JGU39" s="12"/>
      <c r="JGV39" s="12"/>
      <c r="JGW39" s="12"/>
      <c r="JGX39" s="12"/>
      <c r="JGY39" s="12"/>
      <c r="JGZ39" s="12"/>
      <c r="JHA39" s="12"/>
      <c r="JHB39" s="12"/>
      <c r="JHC39" s="12"/>
      <c r="JHD39" s="12"/>
      <c r="JHE39" s="12"/>
      <c r="JHF39" s="12"/>
      <c r="JHG39" s="12"/>
      <c r="JHH39" s="12"/>
      <c r="JHI39" s="12"/>
      <c r="JHJ39" s="12"/>
      <c r="JHK39" s="12"/>
      <c r="JHL39" s="12"/>
      <c r="JHM39" s="12"/>
      <c r="JHN39" s="12"/>
      <c r="JHO39" s="12"/>
      <c r="JHP39" s="12"/>
      <c r="JHQ39" s="12"/>
      <c r="JHR39" s="12"/>
      <c r="JHS39" s="12"/>
      <c r="JHT39" s="12"/>
      <c r="JHU39" s="12"/>
      <c r="JHV39" s="12"/>
      <c r="JHW39" s="12"/>
      <c r="JHX39" s="12"/>
      <c r="JHY39" s="12"/>
      <c r="JHZ39" s="12"/>
      <c r="JIA39" s="12"/>
      <c r="JIB39" s="12"/>
      <c r="JIC39" s="12"/>
      <c r="JID39" s="12"/>
      <c r="JIE39" s="12"/>
      <c r="JIF39" s="12"/>
      <c r="JIG39" s="12"/>
      <c r="JIH39" s="12"/>
      <c r="JII39" s="12"/>
      <c r="JIJ39" s="12"/>
      <c r="JIK39" s="12"/>
      <c r="JIL39" s="12"/>
      <c r="JIM39" s="12"/>
      <c r="JIN39" s="12"/>
      <c r="JIO39" s="12"/>
      <c r="JIP39" s="12"/>
      <c r="JIQ39" s="12"/>
      <c r="JIR39" s="12"/>
      <c r="JIS39" s="12"/>
      <c r="JIT39" s="12"/>
      <c r="JIU39" s="12"/>
      <c r="JIV39" s="12"/>
      <c r="JIW39" s="12"/>
      <c r="JIX39" s="12"/>
      <c r="JIY39" s="12"/>
      <c r="JIZ39" s="12"/>
      <c r="JJA39" s="12"/>
      <c r="JJB39" s="12"/>
      <c r="JJC39" s="12"/>
      <c r="JJD39" s="12"/>
      <c r="JJE39" s="12"/>
      <c r="JJF39" s="12"/>
      <c r="JJG39" s="12"/>
      <c r="JJH39" s="12"/>
      <c r="JJI39" s="12"/>
      <c r="JJJ39" s="12"/>
      <c r="JJK39" s="12"/>
      <c r="JJL39" s="12"/>
      <c r="JJM39" s="12"/>
      <c r="JJN39" s="12"/>
      <c r="JJO39" s="12"/>
      <c r="JJP39" s="12"/>
      <c r="JJQ39" s="12"/>
      <c r="JJR39" s="12"/>
      <c r="JJS39" s="12"/>
      <c r="JJT39" s="12"/>
      <c r="JJU39" s="12"/>
      <c r="JJV39" s="12"/>
      <c r="JJW39" s="12"/>
      <c r="JJX39" s="12"/>
      <c r="JJY39" s="12"/>
      <c r="JJZ39" s="12"/>
      <c r="JKA39" s="12"/>
      <c r="JKB39" s="12"/>
      <c r="JKC39" s="12"/>
      <c r="JKD39" s="12"/>
      <c r="JKE39" s="12"/>
      <c r="JKF39" s="12"/>
      <c r="JKG39" s="12"/>
      <c r="JKH39" s="12"/>
      <c r="JKI39" s="12"/>
      <c r="JKJ39" s="12"/>
      <c r="JKK39" s="12"/>
      <c r="JKL39" s="12"/>
      <c r="JKM39" s="12"/>
      <c r="JKN39" s="12"/>
      <c r="JKO39" s="12"/>
      <c r="JKP39" s="12"/>
      <c r="JKQ39" s="12"/>
      <c r="JKR39" s="12"/>
      <c r="JKS39" s="12"/>
      <c r="JKT39" s="12"/>
      <c r="JKU39" s="12"/>
      <c r="JKV39" s="12"/>
      <c r="JKW39" s="12"/>
      <c r="JKX39" s="12"/>
      <c r="JKY39" s="12"/>
      <c r="JKZ39" s="12"/>
      <c r="JLA39" s="12"/>
      <c r="JLB39" s="12"/>
      <c r="JLC39" s="12"/>
      <c r="JLD39" s="12"/>
      <c r="JLE39" s="12"/>
      <c r="JLF39" s="12"/>
      <c r="JLG39" s="12"/>
      <c r="JLH39" s="12"/>
      <c r="JLI39" s="12"/>
      <c r="JLJ39" s="12"/>
      <c r="JLK39" s="12"/>
      <c r="JLL39" s="12"/>
      <c r="JLM39" s="12"/>
      <c r="JLN39" s="12"/>
      <c r="JLO39" s="12"/>
      <c r="JLP39" s="12"/>
      <c r="JLQ39" s="12"/>
      <c r="JLR39" s="12"/>
      <c r="JLS39" s="12"/>
      <c r="JLT39" s="12"/>
      <c r="JLU39" s="12"/>
      <c r="JLV39" s="12"/>
      <c r="JLW39" s="12"/>
      <c r="JLX39" s="12"/>
      <c r="JLY39" s="12"/>
      <c r="JLZ39" s="12"/>
      <c r="JMA39" s="12"/>
      <c r="JMB39" s="12"/>
      <c r="JMC39" s="12"/>
      <c r="JMD39" s="12"/>
      <c r="JME39" s="12"/>
      <c r="JMF39" s="12"/>
      <c r="JMG39" s="12"/>
      <c r="JMH39" s="12"/>
      <c r="JMI39" s="12"/>
      <c r="JMJ39" s="12"/>
      <c r="JMK39" s="12"/>
      <c r="JML39" s="12"/>
      <c r="JMM39" s="12"/>
      <c r="JMN39" s="12"/>
      <c r="JMO39" s="12"/>
      <c r="JMP39" s="12"/>
      <c r="JMQ39" s="12"/>
      <c r="JMR39" s="12"/>
      <c r="JMS39" s="12"/>
      <c r="JMT39" s="12"/>
      <c r="JMU39" s="12"/>
      <c r="JMV39" s="12"/>
      <c r="JMW39" s="12"/>
      <c r="JMX39" s="12"/>
      <c r="JMY39" s="12"/>
      <c r="JMZ39" s="12"/>
      <c r="JNA39" s="12"/>
      <c r="JNB39" s="12"/>
      <c r="JNC39" s="12"/>
      <c r="JND39" s="12"/>
      <c r="JNE39" s="12"/>
      <c r="JNF39" s="12"/>
      <c r="JNG39" s="12"/>
      <c r="JNH39" s="12"/>
      <c r="JNI39" s="12"/>
      <c r="JNJ39" s="12"/>
      <c r="JNK39" s="12"/>
      <c r="JNL39" s="12"/>
      <c r="JNM39" s="12"/>
      <c r="JNN39" s="12"/>
      <c r="JNO39" s="12"/>
      <c r="JNP39" s="12"/>
      <c r="JNQ39" s="12"/>
      <c r="JNR39" s="12"/>
      <c r="JNS39" s="12"/>
      <c r="JNT39" s="12"/>
      <c r="JNU39" s="12"/>
      <c r="JNV39" s="12"/>
      <c r="JNW39" s="12"/>
      <c r="JNX39" s="12"/>
      <c r="JNY39" s="12"/>
      <c r="JNZ39" s="12"/>
      <c r="JOA39" s="12"/>
      <c r="JOB39" s="12"/>
      <c r="JOC39" s="12"/>
      <c r="JOD39" s="12"/>
      <c r="JOE39" s="12"/>
      <c r="JOF39" s="12"/>
      <c r="JOG39" s="12"/>
      <c r="JOH39" s="12"/>
      <c r="JOI39" s="12"/>
      <c r="JOJ39" s="12"/>
      <c r="JOK39" s="12"/>
      <c r="JOL39" s="12"/>
      <c r="JOM39" s="12"/>
      <c r="JON39" s="12"/>
      <c r="JOO39" s="12"/>
      <c r="JOP39" s="12"/>
      <c r="JOQ39" s="12"/>
      <c r="JOR39" s="12"/>
      <c r="JOS39" s="12"/>
      <c r="JOT39" s="12"/>
      <c r="JOU39" s="12"/>
      <c r="JOV39" s="12"/>
      <c r="JOW39" s="12"/>
      <c r="JOX39" s="12"/>
      <c r="JOY39" s="12"/>
      <c r="JOZ39" s="12"/>
      <c r="JPA39" s="12"/>
      <c r="JPB39" s="12"/>
      <c r="JPC39" s="12"/>
      <c r="JPD39" s="12"/>
      <c r="JPE39" s="12"/>
      <c r="JPF39" s="12"/>
      <c r="JPG39" s="12"/>
      <c r="JPH39" s="12"/>
      <c r="JPI39" s="12"/>
      <c r="JPJ39" s="12"/>
      <c r="JPK39" s="12"/>
      <c r="JPL39" s="12"/>
      <c r="JPM39" s="12"/>
      <c r="JPN39" s="12"/>
      <c r="JPO39" s="12"/>
      <c r="JPP39" s="12"/>
      <c r="JPQ39" s="12"/>
      <c r="JPR39" s="12"/>
      <c r="JPS39" s="12"/>
      <c r="JPT39" s="12"/>
      <c r="JPU39" s="12"/>
      <c r="JPV39" s="12"/>
      <c r="JPW39" s="12"/>
      <c r="JPX39" s="12"/>
      <c r="JPY39" s="12"/>
      <c r="JPZ39" s="12"/>
      <c r="JQA39" s="12"/>
      <c r="JQB39" s="12"/>
      <c r="JQC39" s="12"/>
      <c r="JQD39" s="12"/>
      <c r="JQE39" s="12"/>
      <c r="JQF39" s="12"/>
      <c r="JQG39" s="12"/>
      <c r="JQH39" s="12"/>
      <c r="JQI39" s="12"/>
      <c r="JQJ39" s="12"/>
      <c r="JQK39" s="12"/>
      <c r="JQL39" s="12"/>
      <c r="JQM39" s="12"/>
      <c r="JQN39" s="12"/>
      <c r="JQO39" s="12"/>
      <c r="JQP39" s="12"/>
      <c r="JQQ39" s="12"/>
      <c r="JQR39" s="12"/>
      <c r="JQS39" s="12"/>
      <c r="JQT39" s="12"/>
      <c r="JQU39" s="12"/>
      <c r="JQV39" s="12"/>
      <c r="JQW39" s="12"/>
      <c r="JQX39" s="12"/>
      <c r="JQY39" s="12"/>
      <c r="JQZ39" s="12"/>
      <c r="JRA39" s="12"/>
      <c r="JRB39" s="12"/>
      <c r="JRC39" s="12"/>
      <c r="JRD39" s="12"/>
      <c r="JRE39" s="12"/>
      <c r="JRF39" s="12"/>
      <c r="JRG39" s="12"/>
      <c r="JRH39" s="12"/>
      <c r="JRI39" s="12"/>
      <c r="JRJ39" s="12"/>
      <c r="JRK39" s="12"/>
      <c r="JRL39" s="12"/>
      <c r="JRM39" s="12"/>
      <c r="JRN39" s="12"/>
      <c r="JRO39" s="12"/>
      <c r="JRP39" s="12"/>
      <c r="JRQ39" s="12"/>
      <c r="JRR39" s="12"/>
      <c r="JRS39" s="12"/>
      <c r="JRT39" s="12"/>
      <c r="JRU39" s="12"/>
      <c r="JRV39" s="12"/>
      <c r="JRW39" s="12"/>
      <c r="JRX39" s="12"/>
      <c r="JRY39" s="12"/>
      <c r="JRZ39" s="12"/>
      <c r="JSA39" s="12"/>
      <c r="JSB39" s="12"/>
      <c r="JSC39" s="12"/>
      <c r="JSD39" s="12"/>
      <c r="JSE39" s="12"/>
      <c r="JSF39" s="12"/>
      <c r="JSG39" s="12"/>
      <c r="JSH39" s="12"/>
      <c r="JSI39" s="12"/>
      <c r="JSJ39" s="12"/>
      <c r="JSK39" s="12"/>
      <c r="JSL39" s="12"/>
      <c r="JSM39" s="12"/>
      <c r="JSN39" s="12"/>
      <c r="JSO39" s="12"/>
      <c r="JSP39" s="12"/>
      <c r="JSQ39" s="12"/>
      <c r="JSR39" s="12"/>
      <c r="JSS39" s="12"/>
      <c r="JST39" s="12"/>
      <c r="JSU39" s="12"/>
      <c r="JSV39" s="12"/>
      <c r="JSW39" s="12"/>
      <c r="JSX39" s="12"/>
      <c r="JSY39" s="12"/>
      <c r="JSZ39" s="12"/>
      <c r="JTA39" s="12"/>
      <c r="JTB39" s="12"/>
      <c r="JTC39" s="12"/>
      <c r="JTD39" s="12"/>
      <c r="JTE39" s="12"/>
      <c r="JTF39" s="12"/>
      <c r="JTG39" s="12"/>
      <c r="JTH39" s="12"/>
      <c r="JTI39" s="12"/>
      <c r="JTJ39" s="12"/>
      <c r="JTK39" s="12"/>
      <c r="JTL39" s="12"/>
      <c r="JTM39" s="12"/>
      <c r="JTN39" s="12"/>
      <c r="JTO39" s="12"/>
      <c r="JTP39" s="12"/>
      <c r="JTQ39" s="12"/>
      <c r="JTR39" s="12"/>
      <c r="JTS39" s="12"/>
      <c r="JTT39" s="12"/>
      <c r="JTU39" s="12"/>
      <c r="JTV39" s="12"/>
      <c r="JTW39" s="12"/>
      <c r="JTX39" s="12"/>
      <c r="JTY39" s="12"/>
      <c r="JTZ39" s="12"/>
      <c r="JUA39" s="12"/>
      <c r="JUB39" s="12"/>
      <c r="JUC39" s="12"/>
      <c r="JUD39" s="12"/>
      <c r="JUE39" s="12"/>
      <c r="JUF39" s="12"/>
      <c r="JUG39" s="12"/>
      <c r="JUH39" s="12"/>
      <c r="JUI39" s="12"/>
      <c r="JUJ39" s="12"/>
      <c r="JUK39" s="12"/>
      <c r="JUL39" s="12"/>
      <c r="JUM39" s="12"/>
      <c r="JUN39" s="12"/>
      <c r="JUO39" s="12"/>
      <c r="JUP39" s="12"/>
      <c r="JUQ39" s="12"/>
      <c r="JUR39" s="12"/>
      <c r="JUS39" s="12"/>
      <c r="JUT39" s="12"/>
      <c r="JUU39" s="12"/>
      <c r="JUV39" s="12"/>
      <c r="JUW39" s="12"/>
      <c r="JUX39" s="12"/>
      <c r="JUY39" s="12"/>
      <c r="JUZ39" s="12"/>
      <c r="JVA39" s="12"/>
      <c r="JVB39" s="12"/>
      <c r="JVC39" s="12"/>
      <c r="JVD39" s="12"/>
      <c r="JVE39" s="12"/>
      <c r="JVF39" s="12"/>
      <c r="JVG39" s="12"/>
      <c r="JVH39" s="12"/>
      <c r="JVI39" s="12"/>
      <c r="JVJ39" s="12"/>
      <c r="JVK39" s="12"/>
      <c r="JVL39" s="12"/>
      <c r="JVM39" s="12"/>
      <c r="JVN39" s="12"/>
      <c r="JVO39" s="12"/>
      <c r="JVP39" s="12"/>
      <c r="JVQ39" s="12"/>
      <c r="JVR39" s="12"/>
      <c r="JVS39" s="12"/>
      <c r="JVT39" s="12"/>
      <c r="JVU39" s="12"/>
      <c r="JVV39" s="12"/>
      <c r="JVW39" s="12"/>
      <c r="JVX39" s="12"/>
      <c r="JVY39" s="12"/>
      <c r="JVZ39" s="12"/>
      <c r="JWA39" s="12"/>
      <c r="JWB39" s="12"/>
      <c r="JWC39" s="12"/>
      <c r="JWD39" s="12"/>
      <c r="JWE39" s="12"/>
      <c r="JWF39" s="12"/>
      <c r="JWG39" s="12"/>
      <c r="JWH39" s="12"/>
      <c r="JWI39" s="12"/>
      <c r="JWJ39" s="12"/>
      <c r="JWK39" s="12"/>
      <c r="JWL39" s="12"/>
      <c r="JWM39" s="12"/>
      <c r="JWN39" s="12"/>
      <c r="JWO39" s="12"/>
      <c r="JWP39" s="12"/>
      <c r="JWQ39" s="12"/>
      <c r="JWR39" s="12"/>
      <c r="JWS39" s="12"/>
      <c r="JWT39" s="12"/>
      <c r="JWU39" s="12"/>
      <c r="JWV39" s="12"/>
      <c r="JWW39" s="12"/>
      <c r="JWX39" s="12"/>
      <c r="JWY39" s="12"/>
      <c r="JWZ39" s="12"/>
      <c r="JXA39" s="12"/>
      <c r="JXB39" s="12"/>
      <c r="JXC39" s="12"/>
      <c r="JXD39" s="12"/>
      <c r="JXE39" s="12"/>
      <c r="JXF39" s="12"/>
      <c r="JXG39" s="12"/>
      <c r="JXH39" s="12"/>
      <c r="JXI39" s="12"/>
      <c r="JXJ39" s="12"/>
      <c r="JXK39" s="12"/>
      <c r="JXL39" s="12"/>
      <c r="JXM39" s="12"/>
      <c r="JXN39" s="12"/>
      <c r="JXO39" s="12"/>
      <c r="JXP39" s="12"/>
      <c r="JXQ39" s="12"/>
      <c r="JXR39" s="12"/>
      <c r="JXS39" s="12"/>
      <c r="JXT39" s="12"/>
      <c r="JXU39" s="12"/>
      <c r="JXV39" s="12"/>
      <c r="JXW39" s="12"/>
      <c r="JXX39" s="12"/>
      <c r="JXY39" s="12"/>
      <c r="JXZ39" s="12"/>
      <c r="JYA39" s="12"/>
      <c r="JYB39" s="12"/>
      <c r="JYC39" s="12"/>
      <c r="JYD39" s="12"/>
      <c r="JYE39" s="12"/>
      <c r="JYF39" s="12"/>
      <c r="JYG39" s="12"/>
      <c r="JYH39" s="12"/>
      <c r="JYI39" s="12"/>
      <c r="JYJ39" s="12"/>
      <c r="JYK39" s="12"/>
      <c r="JYL39" s="12"/>
      <c r="JYM39" s="12"/>
      <c r="JYN39" s="12"/>
      <c r="JYO39" s="12"/>
      <c r="JYP39" s="12"/>
      <c r="JYQ39" s="12"/>
      <c r="JYR39" s="12"/>
      <c r="JYS39" s="12"/>
      <c r="JYT39" s="12"/>
      <c r="JYU39" s="12"/>
      <c r="JYV39" s="12"/>
      <c r="JYW39" s="12"/>
      <c r="JYX39" s="12"/>
      <c r="JYY39" s="12"/>
      <c r="JYZ39" s="12"/>
      <c r="JZA39" s="12"/>
      <c r="JZB39" s="12"/>
      <c r="JZC39" s="12"/>
      <c r="JZD39" s="12"/>
      <c r="JZE39" s="12"/>
      <c r="JZF39" s="12"/>
      <c r="JZG39" s="12"/>
      <c r="JZH39" s="12"/>
      <c r="JZI39" s="12"/>
      <c r="JZJ39" s="12"/>
      <c r="JZK39" s="12"/>
      <c r="JZL39" s="12"/>
      <c r="JZM39" s="12"/>
      <c r="JZN39" s="12"/>
      <c r="JZO39" s="12"/>
      <c r="JZP39" s="12"/>
      <c r="JZQ39" s="12"/>
      <c r="JZR39" s="12"/>
      <c r="JZS39" s="12"/>
      <c r="JZT39" s="12"/>
      <c r="JZU39" s="12"/>
      <c r="JZV39" s="12"/>
      <c r="JZW39" s="12"/>
      <c r="JZX39" s="12"/>
      <c r="JZY39" s="12"/>
      <c r="JZZ39" s="12"/>
      <c r="KAA39" s="12"/>
      <c r="KAB39" s="12"/>
      <c r="KAC39" s="12"/>
      <c r="KAD39" s="12"/>
      <c r="KAE39" s="12"/>
      <c r="KAF39" s="12"/>
      <c r="KAG39" s="12"/>
      <c r="KAH39" s="12"/>
      <c r="KAI39" s="12"/>
      <c r="KAJ39" s="12"/>
      <c r="KAK39" s="12"/>
      <c r="KAL39" s="12"/>
      <c r="KAM39" s="12"/>
      <c r="KAN39" s="12"/>
      <c r="KAO39" s="12"/>
      <c r="KAP39" s="12"/>
      <c r="KAQ39" s="12"/>
      <c r="KAR39" s="12"/>
      <c r="KAS39" s="12"/>
      <c r="KAT39" s="12"/>
      <c r="KAU39" s="12"/>
      <c r="KAV39" s="12"/>
      <c r="KAW39" s="12"/>
      <c r="KAX39" s="12"/>
      <c r="KAY39" s="12"/>
      <c r="KAZ39" s="12"/>
      <c r="KBA39" s="12"/>
      <c r="KBB39" s="12"/>
      <c r="KBC39" s="12"/>
      <c r="KBD39" s="12"/>
      <c r="KBE39" s="12"/>
      <c r="KBF39" s="12"/>
      <c r="KBG39" s="12"/>
      <c r="KBH39" s="12"/>
      <c r="KBI39" s="12"/>
      <c r="KBJ39" s="12"/>
      <c r="KBK39" s="12"/>
      <c r="KBL39" s="12"/>
      <c r="KBM39" s="12"/>
      <c r="KBN39" s="12"/>
      <c r="KBO39" s="12"/>
      <c r="KBP39" s="12"/>
      <c r="KBQ39" s="12"/>
      <c r="KBR39" s="12"/>
      <c r="KBS39" s="12"/>
      <c r="KBT39" s="12"/>
      <c r="KBU39" s="12"/>
      <c r="KBV39" s="12"/>
      <c r="KBW39" s="12"/>
      <c r="KBX39" s="12"/>
      <c r="KBY39" s="12"/>
      <c r="KBZ39" s="12"/>
      <c r="KCA39" s="12"/>
      <c r="KCB39" s="12"/>
      <c r="KCC39" s="12"/>
      <c r="KCD39" s="12"/>
      <c r="KCE39" s="12"/>
      <c r="KCF39" s="12"/>
      <c r="KCG39" s="12"/>
      <c r="KCH39" s="12"/>
      <c r="KCI39" s="12"/>
      <c r="KCJ39" s="12"/>
      <c r="KCK39" s="12"/>
      <c r="KCL39" s="12"/>
      <c r="KCM39" s="12"/>
      <c r="KCN39" s="12"/>
      <c r="KCO39" s="12"/>
      <c r="KCP39" s="12"/>
      <c r="KCQ39" s="12"/>
      <c r="KCR39" s="12"/>
      <c r="KCS39" s="12"/>
      <c r="KCT39" s="12"/>
      <c r="KCU39" s="12"/>
      <c r="KCV39" s="12"/>
      <c r="KCW39" s="12"/>
      <c r="KCX39" s="12"/>
      <c r="KCY39" s="12"/>
      <c r="KCZ39" s="12"/>
      <c r="KDA39" s="12"/>
      <c r="KDB39" s="12"/>
      <c r="KDC39" s="12"/>
      <c r="KDD39" s="12"/>
      <c r="KDE39" s="12"/>
      <c r="KDF39" s="12"/>
      <c r="KDG39" s="12"/>
      <c r="KDH39" s="12"/>
      <c r="KDI39" s="12"/>
      <c r="KDJ39" s="12"/>
      <c r="KDK39" s="12"/>
      <c r="KDL39" s="12"/>
      <c r="KDM39" s="12"/>
      <c r="KDN39" s="12"/>
      <c r="KDO39" s="12"/>
      <c r="KDP39" s="12"/>
      <c r="KDQ39" s="12"/>
      <c r="KDR39" s="12"/>
      <c r="KDS39" s="12"/>
      <c r="KDT39" s="12"/>
      <c r="KDU39" s="12"/>
      <c r="KDV39" s="12"/>
      <c r="KDW39" s="12"/>
      <c r="KDX39" s="12"/>
      <c r="KDY39" s="12"/>
      <c r="KDZ39" s="12"/>
      <c r="KEA39" s="12"/>
      <c r="KEB39" s="12"/>
      <c r="KEC39" s="12"/>
      <c r="KED39" s="12"/>
      <c r="KEE39" s="12"/>
      <c r="KEF39" s="12"/>
      <c r="KEG39" s="12"/>
      <c r="KEH39" s="12"/>
      <c r="KEI39" s="12"/>
      <c r="KEJ39" s="12"/>
      <c r="KEK39" s="12"/>
      <c r="KEL39" s="12"/>
      <c r="KEM39" s="12"/>
      <c r="KEN39" s="12"/>
      <c r="KEO39" s="12"/>
      <c r="KEP39" s="12"/>
      <c r="KEQ39" s="12"/>
      <c r="KER39" s="12"/>
      <c r="KES39" s="12"/>
      <c r="KET39" s="12"/>
      <c r="KEU39" s="12"/>
      <c r="KEV39" s="12"/>
      <c r="KEW39" s="12"/>
      <c r="KEX39" s="12"/>
      <c r="KEY39" s="12"/>
      <c r="KEZ39" s="12"/>
      <c r="KFA39" s="12"/>
      <c r="KFB39" s="12"/>
      <c r="KFC39" s="12"/>
      <c r="KFD39" s="12"/>
      <c r="KFE39" s="12"/>
      <c r="KFF39" s="12"/>
      <c r="KFG39" s="12"/>
      <c r="KFH39" s="12"/>
      <c r="KFI39" s="12"/>
      <c r="KFJ39" s="12"/>
      <c r="KFK39" s="12"/>
      <c r="KFL39" s="12"/>
      <c r="KFM39" s="12"/>
      <c r="KFN39" s="12"/>
      <c r="KFO39" s="12"/>
      <c r="KFP39" s="12"/>
      <c r="KFQ39" s="12"/>
      <c r="KFR39" s="12"/>
      <c r="KFS39" s="12"/>
      <c r="KFT39" s="12"/>
      <c r="KFU39" s="12"/>
      <c r="KFV39" s="12"/>
      <c r="KFW39" s="12"/>
      <c r="KFX39" s="12"/>
      <c r="KFY39" s="12"/>
      <c r="KFZ39" s="12"/>
      <c r="KGA39" s="12"/>
      <c r="KGB39" s="12"/>
      <c r="KGC39" s="12"/>
      <c r="KGD39" s="12"/>
      <c r="KGE39" s="12"/>
      <c r="KGF39" s="12"/>
      <c r="KGG39" s="12"/>
      <c r="KGH39" s="12"/>
      <c r="KGI39" s="12"/>
      <c r="KGJ39" s="12"/>
      <c r="KGK39" s="12"/>
      <c r="KGL39" s="12"/>
      <c r="KGM39" s="12"/>
      <c r="KGN39" s="12"/>
      <c r="KGO39" s="12"/>
      <c r="KGP39" s="12"/>
      <c r="KGQ39" s="12"/>
      <c r="KGR39" s="12"/>
      <c r="KGS39" s="12"/>
      <c r="KGT39" s="12"/>
      <c r="KGU39" s="12"/>
      <c r="KGV39" s="12"/>
      <c r="KGW39" s="12"/>
      <c r="KGX39" s="12"/>
      <c r="KGY39" s="12"/>
      <c r="KGZ39" s="12"/>
      <c r="KHA39" s="12"/>
      <c r="KHB39" s="12"/>
      <c r="KHC39" s="12"/>
      <c r="KHD39" s="12"/>
      <c r="KHE39" s="12"/>
      <c r="KHF39" s="12"/>
      <c r="KHG39" s="12"/>
      <c r="KHH39" s="12"/>
      <c r="KHI39" s="12"/>
      <c r="KHJ39" s="12"/>
      <c r="KHK39" s="12"/>
      <c r="KHL39" s="12"/>
      <c r="KHM39" s="12"/>
      <c r="KHN39" s="12"/>
      <c r="KHO39" s="12"/>
      <c r="KHP39" s="12"/>
      <c r="KHQ39" s="12"/>
      <c r="KHR39" s="12"/>
      <c r="KHS39" s="12"/>
      <c r="KHT39" s="12"/>
      <c r="KHU39" s="12"/>
      <c r="KHV39" s="12"/>
      <c r="KHW39" s="12"/>
      <c r="KHX39" s="12"/>
      <c r="KHY39" s="12"/>
      <c r="KHZ39" s="12"/>
      <c r="KIA39" s="12"/>
      <c r="KIB39" s="12"/>
      <c r="KIC39" s="12"/>
      <c r="KID39" s="12"/>
      <c r="KIE39" s="12"/>
      <c r="KIF39" s="12"/>
      <c r="KIG39" s="12"/>
      <c r="KIH39" s="12"/>
      <c r="KII39" s="12"/>
      <c r="KIJ39" s="12"/>
      <c r="KIK39" s="12"/>
      <c r="KIL39" s="12"/>
      <c r="KIM39" s="12"/>
      <c r="KIN39" s="12"/>
      <c r="KIO39" s="12"/>
      <c r="KIP39" s="12"/>
      <c r="KIQ39" s="12"/>
      <c r="KIR39" s="12"/>
      <c r="KIS39" s="12"/>
      <c r="KIT39" s="12"/>
      <c r="KIU39" s="12"/>
      <c r="KIV39" s="12"/>
      <c r="KIW39" s="12"/>
      <c r="KIX39" s="12"/>
      <c r="KIY39" s="12"/>
      <c r="KIZ39" s="12"/>
      <c r="KJA39" s="12"/>
      <c r="KJB39" s="12"/>
      <c r="KJC39" s="12"/>
      <c r="KJD39" s="12"/>
      <c r="KJE39" s="12"/>
      <c r="KJF39" s="12"/>
      <c r="KJG39" s="12"/>
      <c r="KJH39" s="12"/>
      <c r="KJI39" s="12"/>
      <c r="KJJ39" s="12"/>
      <c r="KJK39" s="12"/>
      <c r="KJL39" s="12"/>
      <c r="KJM39" s="12"/>
      <c r="KJN39" s="12"/>
      <c r="KJO39" s="12"/>
      <c r="KJP39" s="12"/>
      <c r="KJQ39" s="12"/>
      <c r="KJR39" s="12"/>
      <c r="KJS39" s="12"/>
      <c r="KJT39" s="12"/>
      <c r="KJU39" s="12"/>
      <c r="KJV39" s="12"/>
      <c r="KJW39" s="12"/>
      <c r="KJX39" s="12"/>
      <c r="KJY39" s="12"/>
      <c r="KJZ39" s="12"/>
      <c r="KKA39" s="12"/>
      <c r="KKB39" s="12"/>
      <c r="KKC39" s="12"/>
      <c r="KKD39" s="12"/>
      <c r="KKE39" s="12"/>
      <c r="KKF39" s="12"/>
      <c r="KKG39" s="12"/>
      <c r="KKH39" s="12"/>
      <c r="KKI39" s="12"/>
      <c r="KKJ39" s="12"/>
      <c r="KKK39" s="12"/>
      <c r="KKL39" s="12"/>
      <c r="KKM39" s="12"/>
      <c r="KKN39" s="12"/>
      <c r="KKO39" s="12"/>
      <c r="KKP39" s="12"/>
      <c r="KKQ39" s="12"/>
      <c r="KKR39" s="12"/>
      <c r="KKS39" s="12"/>
      <c r="KKT39" s="12"/>
      <c r="KKU39" s="12"/>
      <c r="KKV39" s="12"/>
      <c r="KKW39" s="12"/>
      <c r="KKX39" s="12"/>
      <c r="KKY39" s="12"/>
      <c r="KKZ39" s="12"/>
      <c r="KLA39" s="12"/>
      <c r="KLB39" s="12"/>
      <c r="KLC39" s="12"/>
      <c r="KLD39" s="12"/>
      <c r="KLE39" s="12"/>
      <c r="KLF39" s="12"/>
      <c r="KLG39" s="12"/>
      <c r="KLH39" s="12"/>
      <c r="KLI39" s="12"/>
      <c r="KLJ39" s="12"/>
      <c r="KLK39" s="12"/>
      <c r="KLL39" s="12"/>
      <c r="KLM39" s="12"/>
      <c r="KLN39" s="12"/>
      <c r="KLO39" s="12"/>
      <c r="KLP39" s="12"/>
      <c r="KLQ39" s="12"/>
      <c r="KLR39" s="12"/>
      <c r="KLS39" s="12"/>
      <c r="KLT39" s="12"/>
      <c r="KLU39" s="12"/>
      <c r="KLV39" s="12"/>
      <c r="KLW39" s="12"/>
      <c r="KLX39" s="12"/>
      <c r="KLY39" s="12"/>
      <c r="KLZ39" s="12"/>
      <c r="KMA39" s="12"/>
      <c r="KMB39" s="12"/>
      <c r="KMC39" s="12"/>
      <c r="KMD39" s="12"/>
      <c r="KME39" s="12"/>
      <c r="KMF39" s="12"/>
      <c r="KMG39" s="12"/>
      <c r="KMH39" s="12"/>
      <c r="KMI39" s="12"/>
      <c r="KMJ39" s="12"/>
      <c r="KMK39" s="12"/>
      <c r="KML39" s="12"/>
      <c r="KMM39" s="12"/>
      <c r="KMN39" s="12"/>
      <c r="KMO39" s="12"/>
      <c r="KMP39" s="12"/>
      <c r="KMQ39" s="12"/>
      <c r="KMR39" s="12"/>
      <c r="KMS39" s="12"/>
      <c r="KMT39" s="12"/>
      <c r="KMU39" s="12"/>
      <c r="KMV39" s="12"/>
      <c r="KMW39" s="12"/>
      <c r="KMX39" s="12"/>
      <c r="KMY39" s="12"/>
      <c r="KMZ39" s="12"/>
      <c r="KNA39" s="12"/>
      <c r="KNB39" s="12"/>
      <c r="KNC39" s="12"/>
      <c r="KND39" s="12"/>
      <c r="KNE39" s="12"/>
      <c r="KNF39" s="12"/>
      <c r="KNG39" s="12"/>
      <c r="KNH39" s="12"/>
      <c r="KNI39" s="12"/>
      <c r="KNJ39" s="12"/>
      <c r="KNK39" s="12"/>
      <c r="KNL39" s="12"/>
      <c r="KNM39" s="12"/>
      <c r="KNN39" s="12"/>
      <c r="KNO39" s="12"/>
      <c r="KNP39" s="12"/>
      <c r="KNQ39" s="12"/>
      <c r="KNR39" s="12"/>
      <c r="KNS39" s="12"/>
      <c r="KNT39" s="12"/>
      <c r="KNU39" s="12"/>
      <c r="KNV39" s="12"/>
      <c r="KNW39" s="12"/>
      <c r="KNX39" s="12"/>
      <c r="KNY39" s="12"/>
      <c r="KNZ39" s="12"/>
      <c r="KOA39" s="12"/>
      <c r="KOB39" s="12"/>
      <c r="KOC39" s="12"/>
      <c r="KOD39" s="12"/>
      <c r="KOE39" s="12"/>
      <c r="KOF39" s="12"/>
      <c r="KOG39" s="12"/>
      <c r="KOH39" s="12"/>
      <c r="KOI39" s="12"/>
      <c r="KOJ39" s="12"/>
      <c r="KOK39" s="12"/>
      <c r="KOL39" s="12"/>
      <c r="KOM39" s="12"/>
      <c r="KON39" s="12"/>
      <c r="KOO39" s="12"/>
      <c r="KOP39" s="12"/>
      <c r="KOQ39" s="12"/>
      <c r="KOR39" s="12"/>
      <c r="KOS39" s="12"/>
      <c r="KOT39" s="12"/>
      <c r="KOU39" s="12"/>
      <c r="KOV39" s="12"/>
      <c r="KOW39" s="12"/>
      <c r="KOX39" s="12"/>
      <c r="KOY39" s="12"/>
      <c r="KOZ39" s="12"/>
      <c r="KPA39" s="12"/>
      <c r="KPB39" s="12"/>
      <c r="KPC39" s="12"/>
      <c r="KPD39" s="12"/>
      <c r="KPE39" s="12"/>
      <c r="KPF39" s="12"/>
      <c r="KPG39" s="12"/>
      <c r="KPH39" s="12"/>
      <c r="KPI39" s="12"/>
      <c r="KPJ39" s="12"/>
      <c r="KPK39" s="12"/>
      <c r="KPL39" s="12"/>
      <c r="KPM39" s="12"/>
      <c r="KPN39" s="12"/>
      <c r="KPO39" s="12"/>
      <c r="KPP39" s="12"/>
      <c r="KPQ39" s="12"/>
      <c r="KPR39" s="12"/>
      <c r="KPS39" s="12"/>
      <c r="KPT39" s="12"/>
      <c r="KPU39" s="12"/>
      <c r="KPV39" s="12"/>
      <c r="KPW39" s="12"/>
      <c r="KPX39" s="12"/>
      <c r="KPY39" s="12"/>
      <c r="KPZ39" s="12"/>
      <c r="KQA39" s="12"/>
      <c r="KQB39" s="12"/>
      <c r="KQC39" s="12"/>
      <c r="KQD39" s="12"/>
      <c r="KQE39" s="12"/>
      <c r="KQF39" s="12"/>
      <c r="KQG39" s="12"/>
      <c r="KQH39" s="12"/>
      <c r="KQI39" s="12"/>
      <c r="KQJ39" s="12"/>
      <c r="KQK39" s="12"/>
      <c r="KQL39" s="12"/>
      <c r="KQM39" s="12"/>
      <c r="KQN39" s="12"/>
      <c r="KQO39" s="12"/>
      <c r="KQP39" s="12"/>
      <c r="KQQ39" s="12"/>
      <c r="KQR39" s="12"/>
      <c r="KQS39" s="12"/>
      <c r="KQT39" s="12"/>
      <c r="KQU39" s="12"/>
      <c r="KQV39" s="12"/>
      <c r="KQW39" s="12"/>
      <c r="KQX39" s="12"/>
      <c r="KQY39" s="12"/>
      <c r="KQZ39" s="12"/>
      <c r="KRA39" s="12"/>
      <c r="KRB39" s="12"/>
      <c r="KRC39" s="12"/>
      <c r="KRD39" s="12"/>
      <c r="KRE39" s="12"/>
      <c r="KRF39" s="12"/>
      <c r="KRG39" s="12"/>
      <c r="KRH39" s="12"/>
      <c r="KRI39" s="12"/>
      <c r="KRJ39" s="12"/>
      <c r="KRK39" s="12"/>
      <c r="KRL39" s="12"/>
      <c r="KRM39" s="12"/>
      <c r="KRN39" s="12"/>
      <c r="KRO39" s="12"/>
      <c r="KRP39" s="12"/>
      <c r="KRQ39" s="12"/>
      <c r="KRR39" s="12"/>
      <c r="KRS39" s="12"/>
      <c r="KRT39" s="12"/>
      <c r="KRU39" s="12"/>
      <c r="KRV39" s="12"/>
      <c r="KRW39" s="12"/>
      <c r="KRX39" s="12"/>
      <c r="KRY39" s="12"/>
      <c r="KRZ39" s="12"/>
      <c r="KSA39" s="12"/>
      <c r="KSB39" s="12"/>
      <c r="KSC39" s="12"/>
      <c r="KSD39" s="12"/>
      <c r="KSE39" s="12"/>
      <c r="KSF39" s="12"/>
      <c r="KSG39" s="12"/>
      <c r="KSH39" s="12"/>
      <c r="KSI39" s="12"/>
      <c r="KSJ39" s="12"/>
      <c r="KSK39" s="12"/>
      <c r="KSL39" s="12"/>
      <c r="KSM39" s="12"/>
      <c r="KSN39" s="12"/>
      <c r="KSO39" s="12"/>
      <c r="KSP39" s="12"/>
      <c r="KSQ39" s="12"/>
      <c r="KSR39" s="12"/>
      <c r="KSS39" s="12"/>
      <c r="KST39" s="12"/>
      <c r="KSU39" s="12"/>
      <c r="KSV39" s="12"/>
      <c r="KSW39" s="12"/>
      <c r="KSX39" s="12"/>
      <c r="KSY39" s="12"/>
      <c r="KSZ39" s="12"/>
      <c r="KTA39" s="12"/>
      <c r="KTB39" s="12"/>
      <c r="KTC39" s="12"/>
      <c r="KTD39" s="12"/>
      <c r="KTE39" s="12"/>
      <c r="KTF39" s="12"/>
      <c r="KTG39" s="12"/>
      <c r="KTH39" s="12"/>
      <c r="KTI39" s="12"/>
      <c r="KTJ39" s="12"/>
      <c r="KTK39" s="12"/>
      <c r="KTL39" s="12"/>
      <c r="KTM39" s="12"/>
      <c r="KTN39" s="12"/>
      <c r="KTO39" s="12"/>
      <c r="KTP39" s="12"/>
      <c r="KTQ39" s="12"/>
      <c r="KTR39" s="12"/>
      <c r="KTS39" s="12"/>
      <c r="KTT39" s="12"/>
      <c r="KTU39" s="12"/>
      <c r="KTV39" s="12"/>
      <c r="KTW39" s="12"/>
      <c r="KTX39" s="12"/>
      <c r="KTY39" s="12"/>
      <c r="KTZ39" s="12"/>
      <c r="KUA39" s="12"/>
      <c r="KUB39" s="12"/>
      <c r="KUC39" s="12"/>
      <c r="KUD39" s="12"/>
      <c r="KUE39" s="12"/>
      <c r="KUF39" s="12"/>
      <c r="KUG39" s="12"/>
      <c r="KUH39" s="12"/>
      <c r="KUI39" s="12"/>
      <c r="KUJ39" s="12"/>
      <c r="KUK39" s="12"/>
      <c r="KUL39" s="12"/>
      <c r="KUM39" s="12"/>
      <c r="KUN39" s="12"/>
      <c r="KUO39" s="12"/>
      <c r="KUP39" s="12"/>
      <c r="KUQ39" s="12"/>
      <c r="KUR39" s="12"/>
      <c r="KUS39" s="12"/>
      <c r="KUT39" s="12"/>
      <c r="KUU39" s="12"/>
      <c r="KUV39" s="12"/>
      <c r="KUW39" s="12"/>
      <c r="KUX39" s="12"/>
      <c r="KUY39" s="12"/>
      <c r="KUZ39" s="12"/>
      <c r="KVA39" s="12"/>
      <c r="KVB39" s="12"/>
      <c r="KVC39" s="12"/>
      <c r="KVD39" s="12"/>
      <c r="KVE39" s="12"/>
      <c r="KVF39" s="12"/>
      <c r="KVG39" s="12"/>
      <c r="KVH39" s="12"/>
      <c r="KVI39" s="12"/>
      <c r="KVJ39" s="12"/>
      <c r="KVK39" s="12"/>
      <c r="KVL39" s="12"/>
      <c r="KVM39" s="12"/>
      <c r="KVN39" s="12"/>
      <c r="KVO39" s="12"/>
      <c r="KVP39" s="12"/>
      <c r="KVQ39" s="12"/>
      <c r="KVR39" s="12"/>
      <c r="KVS39" s="12"/>
      <c r="KVT39" s="12"/>
      <c r="KVU39" s="12"/>
      <c r="KVV39" s="12"/>
      <c r="KVW39" s="12"/>
      <c r="KVX39" s="12"/>
      <c r="KVY39" s="12"/>
      <c r="KVZ39" s="12"/>
      <c r="KWA39" s="12"/>
      <c r="KWB39" s="12"/>
      <c r="KWC39" s="12"/>
      <c r="KWD39" s="12"/>
      <c r="KWE39" s="12"/>
      <c r="KWF39" s="12"/>
      <c r="KWG39" s="12"/>
      <c r="KWH39" s="12"/>
      <c r="KWI39" s="12"/>
      <c r="KWJ39" s="12"/>
      <c r="KWK39" s="12"/>
      <c r="KWL39" s="12"/>
      <c r="KWM39" s="12"/>
      <c r="KWN39" s="12"/>
      <c r="KWO39" s="12"/>
      <c r="KWP39" s="12"/>
      <c r="KWQ39" s="12"/>
      <c r="KWR39" s="12"/>
      <c r="KWS39" s="12"/>
      <c r="KWT39" s="12"/>
      <c r="KWU39" s="12"/>
      <c r="KWV39" s="12"/>
      <c r="KWW39" s="12"/>
      <c r="KWX39" s="12"/>
      <c r="KWY39" s="12"/>
      <c r="KWZ39" s="12"/>
      <c r="KXA39" s="12"/>
      <c r="KXB39" s="12"/>
      <c r="KXC39" s="12"/>
      <c r="KXD39" s="12"/>
      <c r="KXE39" s="12"/>
      <c r="KXF39" s="12"/>
      <c r="KXG39" s="12"/>
      <c r="KXH39" s="12"/>
      <c r="KXI39" s="12"/>
      <c r="KXJ39" s="12"/>
      <c r="KXK39" s="12"/>
      <c r="KXL39" s="12"/>
      <c r="KXM39" s="12"/>
      <c r="KXN39" s="12"/>
      <c r="KXO39" s="12"/>
      <c r="KXP39" s="12"/>
      <c r="KXQ39" s="12"/>
      <c r="KXR39" s="12"/>
      <c r="KXS39" s="12"/>
      <c r="KXT39" s="12"/>
      <c r="KXU39" s="12"/>
      <c r="KXV39" s="12"/>
      <c r="KXW39" s="12"/>
      <c r="KXX39" s="12"/>
      <c r="KXY39" s="12"/>
      <c r="KXZ39" s="12"/>
      <c r="KYA39" s="12"/>
      <c r="KYB39" s="12"/>
      <c r="KYC39" s="12"/>
      <c r="KYD39" s="12"/>
      <c r="KYE39" s="12"/>
      <c r="KYF39" s="12"/>
      <c r="KYG39" s="12"/>
      <c r="KYH39" s="12"/>
      <c r="KYI39" s="12"/>
      <c r="KYJ39" s="12"/>
      <c r="KYK39" s="12"/>
      <c r="KYL39" s="12"/>
      <c r="KYM39" s="12"/>
      <c r="KYN39" s="12"/>
      <c r="KYO39" s="12"/>
      <c r="KYP39" s="12"/>
      <c r="KYQ39" s="12"/>
      <c r="KYR39" s="12"/>
      <c r="KYS39" s="12"/>
      <c r="KYT39" s="12"/>
      <c r="KYU39" s="12"/>
      <c r="KYV39" s="12"/>
      <c r="KYW39" s="12"/>
      <c r="KYX39" s="12"/>
      <c r="KYY39" s="12"/>
      <c r="KYZ39" s="12"/>
      <c r="KZA39" s="12"/>
      <c r="KZB39" s="12"/>
      <c r="KZC39" s="12"/>
      <c r="KZD39" s="12"/>
      <c r="KZE39" s="12"/>
      <c r="KZF39" s="12"/>
      <c r="KZG39" s="12"/>
      <c r="KZH39" s="12"/>
      <c r="KZI39" s="12"/>
      <c r="KZJ39" s="12"/>
      <c r="KZK39" s="12"/>
      <c r="KZL39" s="12"/>
      <c r="KZM39" s="12"/>
      <c r="KZN39" s="12"/>
      <c r="KZO39" s="12"/>
      <c r="KZP39" s="12"/>
      <c r="KZQ39" s="12"/>
      <c r="KZR39" s="12"/>
      <c r="KZS39" s="12"/>
      <c r="KZT39" s="12"/>
      <c r="KZU39" s="12"/>
      <c r="KZV39" s="12"/>
      <c r="KZW39" s="12"/>
      <c r="KZX39" s="12"/>
      <c r="KZY39" s="12"/>
      <c r="KZZ39" s="12"/>
      <c r="LAA39" s="12"/>
      <c r="LAB39" s="12"/>
      <c r="LAC39" s="12"/>
      <c r="LAD39" s="12"/>
      <c r="LAE39" s="12"/>
      <c r="LAF39" s="12"/>
      <c r="LAG39" s="12"/>
      <c r="LAH39" s="12"/>
      <c r="LAI39" s="12"/>
      <c r="LAJ39" s="12"/>
      <c r="LAK39" s="12"/>
      <c r="LAL39" s="12"/>
      <c r="LAM39" s="12"/>
      <c r="LAN39" s="12"/>
      <c r="LAO39" s="12"/>
      <c r="LAP39" s="12"/>
      <c r="LAQ39" s="12"/>
      <c r="LAR39" s="12"/>
      <c r="LAS39" s="12"/>
      <c r="LAT39" s="12"/>
      <c r="LAU39" s="12"/>
      <c r="LAV39" s="12"/>
      <c r="LAW39" s="12"/>
      <c r="LAX39" s="12"/>
      <c r="LAY39" s="12"/>
      <c r="LAZ39" s="12"/>
      <c r="LBA39" s="12"/>
      <c r="LBB39" s="12"/>
      <c r="LBC39" s="12"/>
      <c r="LBD39" s="12"/>
      <c r="LBE39" s="12"/>
      <c r="LBF39" s="12"/>
      <c r="LBG39" s="12"/>
      <c r="LBH39" s="12"/>
      <c r="LBI39" s="12"/>
      <c r="LBJ39" s="12"/>
      <c r="LBK39" s="12"/>
      <c r="LBL39" s="12"/>
      <c r="LBM39" s="12"/>
      <c r="LBN39" s="12"/>
      <c r="LBO39" s="12"/>
      <c r="LBP39" s="12"/>
      <c r="LBQ39" s="12"/>
      <c r="LBR39" s="12"/>
      <c r="LBS39" s="12"/>
      <c r="LBT39" s="12"/>
      <c r="LBU39" s="12"/>
      <c r="LBV39" s="12"/>
      <c r="LBW39" s="12"/>
      <c r="LBX39" s="12"/>
      <c r="LBY39" s="12"/>
      <c r="LBZ39" s="12"/>
      <c r="LCA39" s="12"/>
      <c r="LCB39" s="12"/>
      <c r="LCC39" s="12"/>
      <c r="LCD39" s="12"/>
      <c r="LCE39" s="12"/>
      <c r="LCF39" s="12"/>
      <c r="LCG39" s="12"/>
      <c r="LCH39" s="12"/>
      <c r="LCI39" s="12"/>
      <c r="LCJ39" s="12"/>
      <c r="LCK39" s="12"/>
      <c r="LCL39" s="12"/>
      <c r="LCM39" s="12"/>
      <c r="LCN39" s="12"/>
      <c r="LCO39" s="12"/>
      <c r="LCP39" s="12"/>
      <c r="LCQ39" s="12"/>
      <c r="LCR39" s="12"/>
      <c r="LCS39" s="12"/>
      <c r="LCT39" s="12"/>
      <c r="LCU39" s="12"/>
      <c r="LCV39" s="12"/>
      <c r="LCW39" s="12"/>
      <c r="LCX39" s="12"/>
      <c r="LCY39" s="12"/>
      <c r="LCZ39" s="12"/>
      <c r="LDA39" s="12"/>
      <c r="LDB39" s="12"/>
      <c r="LDC39" s="12"/>
      <c r="LDD39" s="12"/>
      <c r="LDE39" s="12"/>
      <c r="LDF39" s="12"/>
      <c r="LDG39" s="12"/>
      <c r="LDH39" s="12"/>
      <c r="LDI39" s="12"/>
      <c r="LDJ39" s="12"/>
      <c r="LDK39" s="12"/>
      <c r="LDL39" s="12"/>
      <c r="LDM39" s="12"/>
      <c r="LDN39" s="12"/>
      <c r="LDO39" s="12"/>
      <c r="LDP39" s="12"/>
      <c r="LDQ39" s="12"/>
      <c r="LDR39" s="12"/>
      <c r="LDS39" s="12"/>
      <c r="LDT39" s="12"/>
      <c r="LDU39" s="12"/>
      <c r="LDV39" s="12"/>
      <c r="LDW39" s="12"/>
      <c r="LDX39" s="12"/>
      <c r="LDY39" s="12"/>
      <c r="LDZ39" s="12"/>
      <c r="LEA39" s="12"/>
      <c r="LEB39" s="12"/>
      <c r="LEC39" s="12"/>
      <c r="LED39" s="12"/>
      <c r="LEE39" s="12"/>
      <c r="LEF39" s="12"/>
      <c r="LEG39" s="12"/>
      <c r="LEH39" s="12"/>
      <c r="LEI39" s="12"/>
      <c r="LEJ39" s="12"/>
      <c r="LEK39" s="12"/>
      <c r="LEL39" s="12"/>
      <c r="LEM39" s="12"/>
      <c r="LEN39" s="12"/>
      <c r="LEO39" s="12"/>
      <c r="LEP39" s="12"/>
      <c r="LEQ39" s="12"/>
      <c r="LER39" s="12"/>
      <c r="LES39" s="12"/>
      <c r="LET39" s="12"/>
      <c r="LEU39" s="12"/>
      <c r="LEV39" s="12"/>
      <c r="LEW39" s="12"/>
      <c r="LEX39" s="12"/>
      <c r="LEY39" s="12"/>
      <c r="LEZ39" s="12"/>
      <c r="LFA39" s="12"/>
      <c r="LFB39" s="12"/>
      <c r="LFC39" s="12"/>
      <c r="LFD39" s="12"/>
      <c r="LFE39" s="12"/>
      <c r="LFF39" s="12"/>
      <c r="LFG39" s="12"/>
      <c r="LFH39" s="12"/>
      <c r="LFI39" s="12"/>
      <c r="LFJ39" s="12"/>
      <c r="LFK39" s="12"/>
      <c r="LFL39" s="12"/>
      <c r="LFM39" s="12"/>
      <c r="LFN39" s="12"/>
      <c r="LFO39" s="12"/>
      <c r="LFP39" s="12"/>
      <c r="LFQ39" s="12"/>
      <c r="LFR39" s="12"/>
      <c r="LFS39" s="12"/>
      <c r="LFT39" s="12"/>
      <c r="LFU39" s="12"/>
      <c r="LFV39" s="12"/>
      <c r="LFW39" s="12"/>
      <c r="LFX39" s="12"/>
      <c r="LFY39" s="12"/>
      <c r="LFZ39" s="12"/>
      <c r="LGA39" s="12"/>
      <c r="LGB39" s="12"/>
      <c r="LGC39" s="12"/>
      <c r="LGD39" s="12"/>
      <c r="LGE39" s="12"/>
      <c r="LGF39" s="12"/>
      <c r="LGG39" s="12"/>
      <c r="LGH39" s="12"/>
      <c r="LGI39" s="12"/>
      <c r="LGJ39" s="12"/>
      <c r="LGK39" s="12"/>
      <c r="LGL39" s="12"/>
      <c r="LGM39" s="12"/>
      <c r="LGN39" s="12"/>
      <c r="LGO39" s="12"/>
      <c r="LGP39" s="12"/>
      <c r="LGQ39" s="12"/>
      <c r="LGR39" s="12"/>
      <c r="LGS39" s="12"/>
      <c r="LGT39" s="12"/>
      <c r="LGU39" s="12"/>
      <c r="LGV39" s="12"/>
      <c r="LGW39" s="12"/>
      <c r="LGX39" s="12"/>
      <c r="LGY39" s="12"/>
      <c r="LGZ39" s="12"/>
      <c r="LHA39" s="12"/>
      <c r="LHB39" s="12"/>
      <c r="LHC39" s="12"/>
      <c r="LHD39" s="12"/>
      <c r="LHE39" s="12"/>
      <c r="LHF39" s="12"/>
      <c r="LHG39" s="12"/>
      <c r="LHH39" s="12"/>
      <c r="LHI39" s="12"/>
      <c r="LHJ39" s="12"/>
      <c r="LHK39" s="12"/>
      <c r="LHL39" s="12"/>
      <c r="LHM39" s="12"/>
      <c r="LHN39" s="12"/>
      <c r="LHO39" s="12"/>
      <c r="LHP39" s="12"/>
      <c r="LHQ39" s="12"/>
      <c r="LHR39" s="12"/>
      <c r="LHS39" s="12"/>
      <c r="LHT39" s="12"/>
      <c r="LHU39" s="12"/>
      <c r="LHV39" s="12"/>
      <c r="LHW39" s="12"/>
      <c r="LHX39" s="12"/>
      <c r="LHY39" s="12"/>
      <c r="LHZ39" s="12"/>
      <c r="LIA39" s="12"/>
      <c r="LIB39" s="12"/>
      <c r="LIC39" s="12"/>
      <c r="LID39" s="12"/>
      <c r="LIE39" s="12"/>
      <c r="LIF39" s="12"/>
      <c r="LIG39" s="12"/>
      <c r="LIH39" s="12"/>
      <c r="LII39" s="12"/>
      <c r="LIJ39" s="12"/>
      <c r="LIK39" s="12"/>
      <c r="LIL39" s="12"/>
      <c r="LIM39" s="12"/>
      <c r="LIN39" s="12"/>
      <c r="LIO39" s="12"/>
      <c r="LIP39" s="12"/>
      <c r="LIQ39" s="12"/>
      <c r="LIR39" s="12"/>
      <c r="LIS39" s="12"/>
      <c r="LIT39" s="12"/>
      <c r="LIU39" s="12"/>
      <c r="LIV39" s="12"/>
      <c r="LIW39" s="12"/>
      <c r="LIX39" s="12"/>
      <c r="LIY39" s="12"/>
      <c r="LIZ39" s="12"/>
      <c r="LJA39" s="12"/>
      <c r="LJB39" s="12"/>
      <c r="LJC39" s="12"/>
      <c r="LJD39" s="12"/>
      <c r="LJE39" s="12"/>
      <c r="LJF39" s="12"/>
      <c r="LJG39" s="12"/>
      <c r="LJH39" s="12"/>
      <c r="LJI39" s="12"/>
      <c r="LJJ39" s="12"/>
      <c r="LJK39" s="12"/>
      <c r="LJL39" s="12"/>
      <c r="LJM39" s="12"/>
      <c r="LJN39" s="12"/>
      <c r="LJO39" s="12"/>
      <c r="LJP39" s="12"/>
      <c r="LJQ39" s="12"/>
      <c r="LJR39" s="12"/>
      <c r="LJS39" s="12"/>
      <c r="LJT39" s="12"/>
      <c r="LJU39" s="12"/>
      <c r="LJV39" s="12"/>
      <c r="LJW39" s="12"/>
      <c r="LJX39" s="12"/>
      <c r="LJY39" s="12"/>
      <c r="LJZ39" s="12"/>
      <c r="LKA39" s="12"/>
      <c r="LKB39" s="12"/>
      <c r="LKC39" s="12"/>
      <c r="LKD39" s="12"/>
      <c r="LKE39" s="12"/>
      <c r="LKF39" s="12"/>
      <c r="LKG39" s="12"/>
      <c r="LKH39" s="12"/>
      <c r="LKI39" s="12"/>
      <c r="LKJ39" s="12"/>
      <c r="LKK39" s="12"/>
      <c r="LKL39" s="12"/>
      <c r="LKM39" s="12"/>
      <c r="LKN39" s="12"/>
      <c r="LKO39" s="12"/>
      <c r="LKP39" s="12"/>
      <c r="LKQ39" s="12"/>
      <c r="LKR39" s="12"/>
      <c r="LKS39" s="12"/>
      <c r="LKT39" s="12"/>
      <c r="LKU39" s="12"/>
      <c r="LKV39" s="12"/>
      <c r="LKW39" s="12"/>
      <c r="LKX39" s="12"/>
      <c r="LKY39" s="12"/>
      <c r="LKZ39" s="12"/>
      <c r="LLA39" s="12"/>
      <c r="LLB39" s="12"/>
      <c r="LLC39" s="12"/>
      <c r="LLD39" s="12"/>
      <c r="LLE39" s="12"/>
      <c r="LLF39" s="12"/>
      <c r="LLG39" s="12"/>
      <c r="LLH39" s="12"/>
      <c r="LLI39" s="12"/>
      <c r="LLJ39" s="12"/>
      <c r="LLK39" s="12"/>
      <c r="LLL39" s="12"/>
      <c r="LLM39" s="12"/>
      <c r="LLN39" s="12"/>
      <c r="LLO39" s="12"/>
      <c r="LLP39" s="12"/>
      <c r="LLQ39" s="12"/>
      <c r="LLR39" s="12"/>
      <c r="LLS39" s="12"/>
      <c r="LLT39" s="12"/>
      <c r="LLU39" s="12"/>
      <c r="LLV39" s="12"/>
      <c r="LLW39" s="12"/>
      <c r="LLX39" s="12"/>
      <c r="LLY39" s="12"/>
      <c r="LLZ39" s="12"/>
      <c r="LMA39" s="12"/>
      <c r="LMB39" s="12"/>
      <c r="LMC39" s="12"/>
      <c r="LMD39" s="12"/>
      <c r="LME39" s="12"/>
      <c r="LMF39" s="12"/>
      <c r="LMG39" s="12"/>
      <c r="LMH39" s="12"/>
      <c r="LMI39" s="12"/>
      <c r="LMJ39" s="12"/>
      <c r="LMK39" s="12"/>
      <c r="LML39" s="12"/>
      <c r="LMM39" s="12"/>
      <c r="LMN39" s="12"/>
      <c r="LMO39" s="12"/>
      <c r="LMP39" s="12"/>
      <c r="LMQ39" s="12"/>
      <c r="LMR39" s="12"/>
      <c r="LMS39" s="12"/>
      <c r="LMT39" s="12"/>
      <c r="LMU39" s="12"/>
      <c r="LMV39" s="12"/>
      <c r="LMW39" s="12"/>
      <c r="LMX39" s="12"/>
      <c r="LMY39" s="12"/>
      <c r="LMZ39" s="12"/>
      <c r="LNA39" s="12"/>
      <c r="LNB39" s="12"/>
      <c r="LNC39" s="12"/>
      <c r="LND39" s="12"/>
      <c r="LNE39" s="12"/>
      <c r="LNF39" s="12"/>
      <c r="LNG39" s="12"/>
      <c r="LNH39" s="12"/>
      <c r="LNI39" s="12"/>
      <c r="LNJ39" s="12"/>
      <c r="LNK39" s="12"/>
      <c r="LNL39" s="12"/>
      <c r="LNM39" s="12"/>
      <c r="LNN39" s="12"/>
      <c r="LNO39" s="12"/>
      <c r="LNP39" s="12"/>
      <c r="LNQ39" s="12"/>
      <c r="LNR39" s="12"/>
      <c r="LNS39" s="12"/>
      <c r="LNT39" s="12"/>
      <c r="LNU39" s="12"/>
      <c r="LNV39" s="12"/>
      <c r="LNW39" s="12"/>
      <c r="LNX39" s="12"/>
      <c r="LNY39" s="12"/>
      <c r="LNZ39" s="12"/>
      <c r="LOA39" s="12"/>
      <c r="LOB39" s="12"/>
      <c r="LOC39" s="12"/>
      <c r="LOD39" s="12"/>
      <c r="LOE39" s="12"/>
      <c r="LOF39" s="12"/>
      <c r="LOG39" s="12"/>
      <c r="LOH39" s="12"/>
      <c r="LOI39" s="12"/>
      <c r="LOJ39" s="12"/>
      <c r="LOK39" s="12"/>
      <c r="LOL39" s="12"/>
      <c r="LOM39" s="12"/>
      <c r="LON39" s="12"/>
      <c r="LOO39" s="12"/>
      <c r="LOP39" s="12"/>
      <c r="LOQ39" s="12"/>
      <c r="LOR39" s="12"/>
      <c r="LOS39" s="12"/>
      <c r="LOT39" s="12"/>
      <c r="LOU39" s="12"/>
      <c r="LOV39" s="12"/>
      <c r="LOW39" s="12"/>
      <c r="LOX39" s="12"/>
      <c r="LOY39" s="12"/>
      <c r="LOZ39" s="12"/>
      <c r="LPA39" s="12"/>
      <c r="LPB39" s="12"/>
      <c r="LPC39" s="12"/>
      <c r="LPD39" s="12"/>
      <c r="LPE39" s="12"/>
      <c r="LPF39" s="12"/>
      <c r="LPG39" s="12"/>
      <c r="LPH39" s="12"/>
      <c r="LPI39" s="12"/>
      <c r="LPJ39" s="12"/>
      <c r="LPK39" s="12"/>
      <c r="LPL39" s="12"/>
      <c r="LPM39" s="12"/>
      <c r="LPN39" s="12"/>
      <c r="LPO39" s="12"/>
      <c r="LPP39" s="12"/>
      <c r="LPQ39" s="12"/>
      <c r="LPR39" s="12"/>
      <c r="LPS39" s="12"/>
      <c r="LPT39" s="12"/>
      <c r="LPU39" s="12"/>
      <c r="LPV39" s="12"/>
      <c r="LPW39" s="12"/>
      <c r="LPX39" s="12"/>
      <c r="LPY39" s="12"/>
      <c r="LPZ39" s="12"/>
      <c r="LQA39" s="12"/>
      <c r="LQB39" s="12"/>
      <c r="LQC39" s="12"/>
      <c r="LQD39" s="12"/>
      <c r="LQE39" s="12"/>
      <c r="LQF39" s="12"/>
      <c r="LQG39" s="12"/>
      <c r="LQH39" s="12"/>
      <c r="LQI39" s="12"/>
      <c r="LQJ39" s="12"/>
      <c r="LQK39" s="12"/>
      <c r="LQL39" s="12"/>
      <c r="LQM39" s="12"/>
      <c r="LQN39" s="12"/>
      <c r="LQO39" s="12"/>
      <c r="LQP39" s="12"/>
      <c r="LQQ39" s="12"/>
      <c r="LQR39" s="12"/>
      <c r="LQS39" s="12"/>
      <c r="LQT39" s="12"/>
      <c r="LQU39" s="12"/>
      <c r="LQV39" s="12"/>
      <c r="LQW39" s="12"/>
      <c r="LQX39" s="12"/>
      <c r="LQY39" s="12"/>
      <c r="LQZ39" s="12"/>
      <c r="LRA39" s="12"/>
      <c r="LRB39" s="12"/>
      <c r="LRC39" s="12"/>
      <c r="LRD39" s="12"/>
      <c r="LRE39" s="12"/>
      <c r="LRF39" s="12"/>
      <c r="LRG39" s="12"/>
      <c r="LRH39" s="12"/>
      <c r="LRI39" s="12"/>
      <c r="LRJ39" s="12"/>
      <c r="LRK39" s="12"/>
      <c r="LRL39" s="12"/>
      <c r="LRM39" s="12"/>
      <c r="LRN39" s="12"/>
      <c r="LRO39" s="12"/>
      <c r="LRP39" s="12"/>
      <c r="LRQ39" s="12"/>
      <c r="LRR39" s="12"/>
      <c r="LRS39" s="12"/>
      <c r="LRT39" s="12"/>
      <c r="LRU39" s="12"/>
      <c r="LRV39" s="12"/>
      <c r="LRW39" s="12"/>
      <c r="LRX39" s="12"/>
      <c r="LRY39" s="12"/>
      <c r="LRZ39" s="12"/>
      <c r="LSA39" s="12"/>
      <c r="LSB39" s="12"/>
      <c r="LSC39" s="12"/>
      <c r="LSD39" s="12"/>
      <c r="LSE39" s="12"/>
      <c r="LSF39" s="12"/>
      <c r="LSG39" s="12"/>
      <c r="LSH39" s="12"/>
      <c r="LSI39" s="12"/>
      <c r="LSJ39" s="12"/>
      <c r="LSK39" s="12"/>
      <c r="LSL39" s="12"/>
      <c r="LSM39" s="12"/>
      <c r="LSN39" s="12"/>
      <c r="LSO39" s="12"/>
      <c r="LSP39" s="12"/>
      <c r="LSQ39" s="12"/>
      <c r="LSR39" s="12"/>
      <c r="LSS39" s="12"/>
      <c r="LST39" s="12"/>
      <c r="LSU39" s="12"/>
      <c r="LSV39" s="12"/>
      <c r="LSW39" s="12"/>
      <c r="LSX39" s="12"/>
      <c r="LSY39" s="12"/>
      <c r="LSZ39" s="12"/>
      <c r="LTA39" s="12"/>
      <c r="LTB39" s="12"/>
      <c r="LTC39" s="12"/>
      <c r="LTD39" s="12"/>
      <c r="LTE39" s="12"/>
      <c r="LTF39" s="12"/>
      <c r="LTG39" s="12"/>
      <c r="LTH39" s="12"/>
      <c r="LTI39" s="12"/>
      <c r="LTJ39" s="12"/>
      <c r="LTK39" s="12"/>
      <c r="LTL39" s="12"/>
      <c r="LTM39" s="12"/>
      <c r="LTN39" s="12"/>
      <c r="LTO39" s="12"/>
      <c r="LTP39" s="12"/>
      <c r="LTQ39" s="12"/>
      <c r="LTR39" s="12"/>
      <c r="LTS39" s="12"/>
      <c r="LTT39" s="12"/>
      <c r="LTU39" s="12"/>
      <c r="LTV39" s="12"/>
      <c r="LTW39" s="12"/>
      <c r="LTX39" s="12"/>
      <c r="LTY39" s="12"/>
      <c r="LTZ39" s="12"/>
      <c r="LUA39" s="12"/>
      <c r="LUB39" s="12"/>
      <c r="LUC39" s="12"/>
      <c r="LUD39" s="12"/>
      <c r="LUE39" s="12"/>
      <c r="LUF39" s="12"/>
      <c r="LUG39" s="12"/>
      <c r="LUH39" s="12"/>
      <c r="LUI39" s="12"/>
      <c r="LUJ39" s="12"/>
      <c r="LUK39" s="12"/>
      <c r="LUL39" s="12"/>
      <c r="LUM39" s="12"/>
      <c r="LUN39" s="12"/>
      <c r="LUO39" s="12"/>
      <c r="LUP39" s="12"/>
      <c r="LUQ39" s="12"/>
      <c r="LUR39" s="12"/>
      <c r="LUS39" s="12"/>
      <c r="LUT39" s="12"/>
      <c r="LUU39" s="12"/>
      <c r="LUV39" s="12"/>
      <c r="LUW39" s="12"/>
      <c r="LUX39" s="12"/>
      <c r="LUY39" s="12"/>
      <c r="LUZ39" s="12"/>
      <c r="LVA39" s="12"/>
      <c r="LVB39" s="12"/>
      <c r="LVC39" s="12"/>
      <c r="LVD39" s="12"/>
      <c r="LVE39" s="12"/>
      <c r="LVF39" s="12"/>
      <c r="LVG39" s="12"/>
      <c r="LVH39" s="12"/>
      <c r="LVI39" s="12"/>
      <c r="LVJ39" s="12"/>
      <c r="LVK39" s="12"/>
      <c r="LVL39" s="12"/>
      <c r="LVM39" s="12"/>
      <c r="LVN39" s="12"/>
      <c r="LVO39" s="12"/>
      <c r="LVP39" s="12"/>
      <c r="LVQ39" s="12"/>
      <c r="LVR39" s="12"/>
      <c r="LVS39" s="12"/>
      <c r="LVT39" s="12"/>
      <c r="LVU39" s="12"/>
      <c r="LVV39" s="12"/>
      <c r="LVW39" s="12"/>
      <c r="LVX39" s="12"/>
      <c r="LVY39" s="12"/>
      <c r="LVZ39" s="12"/>
      <c r="LWA39" s="12"/>
      <c r="LWB39" s="12"/>
      <c r="LWC39" s="12"/>
      <c r="LWD39" s="12"/>
      <c r="LWE39" s="12"/>
      <c r="LWF39" s="12"/>
      <c r="LWG39" s="12"/>
      <c r="LWH39" s="12"/>
      <c r="LWI39" s="12"/>
      <c r="LWJ39" s="12"/>
      <c r="LWK39" s="12"/>
      <c r="LWL39" s="12"/>
      <c r="LWM39" s="12"/>
      <c r="LWN39" s="12"/>
      <c r="LWO39" s="12"/>
      <c r="LWP39" s="12"/>
      <c r="LWQ39" s="12"/>
      <c r="LWR39" s="12"/>
      <c r="LWS39" s="12"/>
      <c r="LWT39" s="12"/>
      <c r="LWU39" s="12"/>
      <c r="LWV39" s="12"/>
      <c r="LWW39" s="12"/>
      <c r="LWX39" s="12"/>
      <c r="LWY39" s="12"/>
      <c r="LWZ39" s="12"/>
      <c r="LXA39" s="12"/>
      <c r="LXB39" s="12"/>
      <c r="LXC39" s="12"/>
      <c r="LXD39" s="12"/>
      <c r="LXE39" s="12"/>
      <c r="LXF39" s="12"/>
      <c r="LXG39" s="12"/>
      <c r="LXH39" s="12"/>
      <c r="LXI39" s="12"/>
      <c r="LXJ39" s="12"/>
      <c r="LXK39" s="12"/>
      <c r="LXL39" s="12"/>
      <c r="LXM39" s="12"/>
      <c r="LXN39" s="12"/>
      <c r="LXO39" s="12"/>
      <c r="LXP39" s="12"/>
      <c r="LXQ39" s="12"/>
      <c r="LXR39" s="12"/>
      <c r="LXS39" s="12"/>
      <c r="LXT39" s="12"/>
      <c r="LXU39" s="12"/>
      <c r="LXV39" s="12"/>
      <c r="LXW39" s="12"/>
      <c r="LXX39" s="12"/>
      <c r="LXY39" s="12"/>
      <c r="LXZ39" s="12"/>
      <c r="LYA39" s="12"/>
      <c r="LYB39" s="12"/>
      <c r="LYC39" s="12"/>
      <c r="LYD39" s="12"/>
      <c r="LYE39" s="12"/>
      <c r="LYF39" s="12"/>
      <c r="LYG39" s="12"/>
      <c r="LYH39" s="12"/>
      <c r="LYI39" s="12"/>
      <c r="LYJ39" s="12"/>
      <c r="LYK39" s="12"/>
      <c r="LYL39" s="12"/>
      <c r="LYM39" s="12"/>
      <c r="LYN39" s="12"/>
      <c r="LYO39" s="12"/>
      <c r="LYP39" s="12"/>
      <c r="LYQ39" s="12"/>
      <c r="LYR39" s="12"/>
      <c r="LYS39" s="12"/>
      <c r="LYT39" s="12"/>
      <c r="LYU39" s="12"/>
      <c r="LYV39" s="12"/>
      <c r="LYW39" s="12"/>
      <c r="LYX39" s="12"/>
      <c r="LYY39" s="12"/>
      <c r="LYZ39" s="12"/>
      <c r="LZA39" s="12"/>
      <c r="LZB39" s="12"/>
      <c r="LZC39" s="12"/>
      <c r="LZD39" s="12"/>
      <c r="LZE39" s="12"/>
      <c r="LZF39" s="12"/>
      <c r="LZG39" s="12"/>
      <c r="LZH39" s="12"/>
      <c r="LZI39" s="12"/>
      <c r="LZJ39" s="12"/>
      <c r="LZK39" s="12"/>
      <c r="LZL39" s="12"/>
      <c r="LZM39" s="12"/>
      <c r="LZN39" s="12"/>
      <c r="LZO39" s="12"/>
      <c r="LZP39" s="12"/>
      <c r="LZQ39" s="12"/>
      <c r="LZR39" s="12"/>
      <c r="LZS39" s="12"/>
      <c r="LZT39" s="12"/>
      <c r="LZU39" s="12"/>
      <c r="LZV39" s="12"/>
      <c r="LZW39" s="12"/>
      <c r="LZX39" s="12"/>
      <c r="LZY39" s="12"/>
      <c r="LZZ39" s="12"/>
      <c r="MAA39" s="12"/>
      <c r="MAB39" s="12"/>
      <c r="MAC39" s="12"/>
      <c r="MAD39" s="12"/>
      <c r="MAE39" s="12"/>
      <c r="MAF39" s="12"/>
      <c r="MAG39" s="12"/>
      <c r="MAH39" s="12"/>
      <c r="MAI39" s="12"/>
      <c r="MAJ39" s="12"/>
      <c r="MAK39" s="12"/>
      <c r="MAL39" s="12"/>
      <c r="MAM39" s="12"/>
      <c r="MAN39" s="12"/>
      <c r="MAO39" s="12"/>
      <c r="MAP39" s="12"/>
      <c r="MAQ39" s="12"/>
      <c r="MAR39" s="12"/>
      <c r="MAS39" s="12"/>
      <c r="MAT39" s="12"/>
      <c r="MAU39" s="12"/>
      <c r="MAV39" s="12"/>
      <c r="MAW39" s="12"/>
      <c r="MAX39" s="12"/>
      <c r="MAY39" s="12"/>
      <c r="MAZ39" s="12"/>
      <c r="MBA39" s="12"/>
      <c r="MBB39" s="12"/>
      <c r="MBC39" s="12"/>
      <c r="MBD39" s="12"/>
      <c r="MBE39" s="12"/>
      <c r="MBF39" s="12"/>
      <c r="MBG39" s="12"/>
      <c r="MBH39" s="12"/>
      <c r="MBI39" s="12"/>
      <c r="MBJ39" s="12"/>
      <c r="MBK39" s="12"/>
      <c r="MBL39" s="12"/>
      <c r="MBM39" s="12"/>
      <c r="MBN39" s="12"/>
      <c r="MBO39" s="12"/>
      <c r="MBP39" s="12"/>
      <c r="MBQ39" s="12"/>
      <c r="MBR39" s="12"/>
      <c r="MBS39" s="12"/>
      <c r="MBT39" s="12"/>
      <c r="MBU39" s="12"/>
      <c r="MBV39" s="12"/>
      <c r="MBW39" s="12"/>
      <c r="MBX39" s="12"/>
      <c r="MBY39" s="12"/>
      <c r="MBZ39" s="12"/>
      <c r="MCA39" s="12"/>
      <c r="MCB39" s="12"/>
      <c r="MCC39" s="12"/>
      <c r="MCD39" s="12"/>
      <c r="MCE39" s="12"/>
      <c r="MCF39" s="12"/>
      <c r="MCG39" s="12"/>
      <c r="MCH39" s="12"/>
      <c r="MCI39" s="12"/>
      <c r="MCJ39" s="12"/>
      <c r="MCK39" s="12"/>
      <c r="MCL39" s="12"/>
      <c r="MCM39" s="12"/>
      <c r="MCN39" s="12"/>
      <c r="MCO39" s="12"/>
      <c r="MCP39" s="12"/>
      <c r="MCQ39" s="12"/>
      <c r="MCR39" s="12"/>
      <c r="MCS39" s="12"/>
      <c r="MCT39" s="12"/>
      <c r="MCU39" s="12"/>
      <c r="MCV39" s="12"/>
      <c r="MCW39" s="12"/>
      <c r="MCX39" s="12"/>
      <c r="MCY39" s="12"/>
      <c r="MCZ39" s="12"/>
      <c r="MDA39" s="12"/>
      <c r="MDB39" s="12"/>
      <c r="MDC39" s="12"/>
      <c r="MDD39" s="12"/>
      <c r="MDE39" s="12"/>
      <c r="MDF39" s="12"/>
      <c r="MDG39" s="12"/>
      <c r="MDH39" s="12"/>
      <c r="MDI39" s="12"/>
      <c r="MDJ39" s="12"/>
      <c r="MDK39" s="12"/>
      <c r="MDL39" s="12"/>
      <c r="MDM39" s="12"/>
      <c r="MDN39" s="12"/>
      <c r="MDO39" s="12"/>
      <c r="MDP39" s="12"/>
      <c r="MDQ39" s="12"/>
      <c r="MDR39" s="12"/>
      <c r="MDS39" s="12"/>
      <c r="MDT39" s="12"/>
      <c r="MDU39" s="12"/>
      <c r="MDV39" s="12"/>
      <c r="MDW39" s="12"/>
      <c r="MDX39" s="12"/>
      <c r="MDY39" s="12"/>
      <c r="MDZ39" s="12"/>
      <c r="MEA39" s="12"/>
      <c r="MEB39" s="12"/>
      <c r="MEC39" s="12"/>
      <c r="MED39" s="12"/>
      <c r="MEE39" s="12"/>
      <c r="MEF39" s="12"/>
      <c r="MEG39" s="12"/>
      <c r="MEH39" s="12"/>
      <c r="MEI39" s="12"/>
      <c r="MEJ39" s="12"/>
      <c r="MEK39" s="12"/>
      <c r="MEL39" s="12"/>
      <c r="MEM39" s="12"/>
      <c r="MEN39" s="12"/>
      <c r="MEO39" s="12"/>
      <c r="MEP39" s="12"/>
      <c r="MEQ39" s="12"/>
      <c r="MER39" s="12"/>
      <c r="MES39" s="12"/>
      <c r="MET39" s="12"/>
      <c r="MEU39" s="12"/>
      <c r="MEV39" s="12"/>
      <c r="MEW39" s="12"/>
      <c r="MEX39" s="12"/>
      <c r="MEY39" s="12"/>
      <c r="MEZ39" s="12"/>
      <c r="MFA39" s="12"/>
      <c r="MFB39" s="12"/>
      <c r="MFC39" s="12"/>
      <c r="MFD39" s="12"/>
      <c r="MFE39" s="12"/>
      <c r="MFF39" s="12"/>
      <c r="MFG39" s="12"/>
      <c r="MFH39" s="12"/>
      <c r="MFI39" s="12"/>
      <c r="MFJ39" s="12"/>
      <c r="MFK39" s="12"/>
      <c r="MFL39" s="12"/>
      <c r="MFM39" s="12"/>
      <c r="MFN39" s="12"/>
      <c r="MFO39" s="12"/>
      <c r="MFP39" s="12"/>
      <c r="MFQ39" s="12"/>
      <c r="MFR39" s="12"/>
      <c r="MFS39" s="12"/>
      <c r="MFT39" s="12"/>
      <c r="MFU39" s="12"/>
      <c r="MFV39" s="12"/>
      <c r="MFW39" s="12"/>
      <c r="MFX39" s="12"/>
      <c r="MFY39" s="12"/>
      <c r="MFZ39" s="12"/>
      <c r="MGA39" s="12"/>
      <c r="MGB39" s="12"/>
      <c r="MGC39" s="12"/>
      <c r="MGD39" s="12"/>
      <c r="MGE39" s="12"/>
      <c r="MGF39" s="12"/>
      <c r="MGG39" s="12"/>
      <c r="MGH39" s="12"/>
      <c r="MGI39" s="12"/>
      <c r="MGJ39" s="12"/>
      <c r="MGK39" s="12"/>
      <c r="MGL39" s="12"/>
      <c r="MGM39" s="12"/>
      <c r="MGN39" s="12"/>
      <c r="MGO39" s="12"/>
      <c r="MGP39" s="12"/>
      <c r="MGQ39" s="12"/>
      <c r="MGR39" s="12"/>
      <c r="MGS39" s="12"/>
      <c r="MGT39" s="12"/>
      <c r="MGU39" s="12"/>
      <c r="MGV39" s="12"/>
      <c r="MGW39" s="12"/>
      <c r="MGX39" s="12"/>
      <c r="MGY39" s="12"/>
      <c r="MGZ39" s="12"/>
      <c r="MHA39" s="12"/>
      <c r="MHB39" s="12"/>
      <c r="MHC39" s="12"/>
      <c r="MHD39" s="12"/>
      <c r="MHE39" s="12"/>
      <c r="MHF39" s="12"/>
      <c r="MHG39" s="12"/>
      <c r="MHH39" s="12"/>
      <c r="MHI39" s="12"/>
      <c r="MHJ39" s="12"/>
      <c r="MHK39" s="12"/>
      <c r="MHL39" s="12"/>
      <c r="MHM39" s="12"/>
      <c r="MHN39" s="12"/>
      <c r="MHO39" s="12"/>
      <c r="MHP39" s="12"/>
      <c r="MHQ39" s="12"/>
      <c r="MHR39" s="12"/>
      <c r="MHS39" s="12"/>
      <c r="MHT39" s="12"/>
      <c r="MHU39" s="12"/>
      <c r="MHV39" s="12"/>
      <c r="MHW39" s="12"/>
      <c r="MHX39" s="12"/>
      <c r="MHY39" s="12"/>
      <c r="MHZ39" s="12"/>
      <c r="MIA39" s="12"/>
      <c r="MIB39" s="12"/>
      <c r="MIC39" s="12"/>
      <c r="MID39" s="12"/>
      <c r="MIE39" s="12"/>
      <c r="MIF39" s="12"/>
      <c r="MIG39" s="12"/>
      <c r="MIH39" s="12"/>
      <c r="MII39" s="12"/>
      <c r="MIJ39" s="12"/>
      <c r="MIK39" s="12"/>
      <c r="MIL39" s="12"/>
      <c r="MIM39" s="12"/>
      <c r="MIN39" s="12"/>
      <c r="MIO39" s="12"/>
      <c r="MIP39" s="12"/>
      <c r="MIQ39" s="12"/>
      <c r="MIR39" s="12"/>
      <c r="MIS39" s="12"/>
      <c r="MIT39" s="12"/>
      <c r="MIU39" s="12"/>
      <c r="MIV39" s="12"/>
      <c r="MIW39" s="12"/>
      <c r="MIX39" s="12"/>
      <c r="MIY39" s="12"/>
      <c r="MIZ39" s="12"/>
      <c r="MJA39" s="12"/>
      <c r="MJB39" s="12"/>
      <c r="MJC39" s="12"/>
      <c r="MJD39" s="12"/>
      <c r="MJE39" s="12"/>
      <c r="MJF39" s="12"/>
      <c r="MJG39" s="12"/>
      <c r="MJH39" s="12"/>
      <c r="MJI39" s="12"/>
      <c r="MJJ39" s="12"/>
      <c r="MJK39" s="12"/>
      <c r="MJL39" s="12"/>
      <c r="MJM39" s="12"/>
      <c r="MJN39" s="12"/>
      <c r="MJO39" s="12"/>
      <c r="MJP39" s="12"/>
      <c r="MJQ39" s="12"/>
      <c r="MJR39" s="12"/>
      <c r="MJS39" s="12"/>
      <c r="MJT39" s="12"/>
      <c r="MJU39" s="12"/>
      <c r="MJV39" s="12"/>
      <c r="MJW39" s="12"/>
      <c r="MJX39" s="12"/>
      <c r="MJY39" s="12"/>
      <c r="MJZ39" s="12"/>
      <c r="MKA39" s="12"/>
      <c r="MKB39" s="12"/>
      <c r="MKC39" s="12"/>
      <c r="MKD39" s="12"/>
      <c r="MKE39" s="12"/>
      <c r="MKF39" s="12"/>
      <c r="MKG39" s="12"/>
      <c r="MKH39" s="12"/>
      <c r="MKI39" s="12"/>
      <c r="MKJ39" s="12"/>
      <c r="MKK39" s="12"/>
      <c r="MKL39" s="12"/>
      <c r="MKM39" s="12"/>
      <c r="MKN39" s="12"/>
      <c r="MKO39" s="12"/>
      <c r="MKP39" s="12"/>
      <c r="MKQ39" s="12"/>
      <c r="MKR39" s="12"/>
      <c r="MKS39" s="12"/>
      <c r="MKT39" s="12"/>
      <c r="MKU39" s="12"/>
      <c r="MKV39" s="12"/>
      <c r="MKW39" s="12"/>
      <c r="MKX39" s="12"/>
      <c r="MKY39" s="12"/>
      <c r="MKZ39" s="12"/>
      <c r="MLA39" s="12"/>
      <c r="MLB39" s="12"/>
      <c r="MLC39" s="12"/>
      <c r="MLD39" s="12"/>
      <c r="MLE39" s="12"/>
      <c r="MLF39" s="12"/>
      <c r="MLG39" s="12"/>
      <c r="MLH39" s="12"/>
      <c r="MLI39" s="12"/>
      <c r="MLJ39" s="12"/>
      <c r="MLK39" s="12"/>
      <c r="MLL39" s="12"/>
      <c r="MLM39" s="12"/>
      <c r="MLN39" s="12"/>
      <c r="MLO39" s="12"/>
      <c r="MLP39" s="12"/>
      <c r="MLQ39" s="12"/>
      <c r="MLR39" s="12"/>
      <c r="MLS39" s="12"/>
      <c r="MLT39" s="12"/>
      <c r="MLU39" s="12"/>
      <c r="MLV39" s="12"/>
      <c r="MLW39" s="12"/>
      <c r="MLX39" s="12"/>
      <c r="MLY39" s="12"/>
      <c r="MLZ39" s="12"/>
      <c r="MMA39" s="12"/>
      <c r="MMB39" s="12"/>
      <c r="MMC39" s="12"/>
      <c r="MMD39" s="12"/>
      <c r="MME39" s="12"/>
      <c r="MMF39" s="12"/>
      <c r="MMG39" s="12"/>
      <c r="MMH39" s="12"/>
      <c r="MMI39" s="12"/>
      <c r="MMJ39" s="12"/>
      <c r="MMK39" s="12"/>
      <c r="MML39" s="12"/>
      <c r="MMM39" s="12"/>
      <c r="MMN39" s="12"/>
      <c r="MMO39" s="12"/>
      <c r="MMP39" s="12"/>
      <c r="MMQ39" s="12"/>
      <c r="MMR39" s="12"/>
      <c r="MMS39" s="12"/>
      <c r="MMT39" s="12"/>
      <c r="MMU39" s="12"/>
      <c r="MMV39" s="12"/>
      <c r="MMW39" s="12"/>
      <c r="MMX39" s="12"/>
      <c r="MMY39" s="12"/>
      <c r="MMZ39" s="12"/>
      <c r="MNA39" s="12"/>
      <c r="MNB39" s="12"/>
      <c r="MNC39" s="12"/>
      <c r="MND39" s="12"/>
      <c r="MNE39" s="12"/>
      <c r="MNF39" s="12"/>
      <c r="MNG39" s="12"/>
      <c r="MNH39" s="12"/>
      <c r="MNI39" s="12"/>
      <c r="MNJ39" s="12"/>
      <c r="MNK39" s="12"/>
      <c r="MNL39" s="12"/>
      <c r="MNM39" s="12"/>
      <c r="MNN39" s="12"/>
      <c r="MNO39" s="12"/>
      <c r="MNP39" s="12"/>
      <c r="MNQ39" s="12"/>
      <c r="MNR39" s="12"/>
      <c r="MNS39" s="12"/>
      <c r="MNT39" s="12"/>
      <c r="MNU39" s="12"/>
      <c r="MNV39" s="12"/>
      <c r="MNW39" s="12"/>
      <c r="MNX39" s="12"/>
      <c r="MNY39" s="12"/>
      <c r="MNZ39" s="12"/>
      <c r="MOA39" s="12"/>
      <c r="MOB39" s="12"/>
      <c r="MOC39" s="12"/>
      <c r="MOD39" s="12"/>
      <c r="MOE39" s="12"/>
      <c r="MOF39" s="12"/>
      <c r="MOG39" s="12"/>
      <c r="MOH39" s="12"/>
      <c r="MOI39" s="12"/>
      <c r="MOJ39" s="12"/>
      <c r="MOK39" s="12"/>
      <c r="MOL39" s="12"/>
      <c r="MOM39" s="12"/>
      <c r="MON39" s="12"/>
      <c r="MOO39" s="12"/>
      <c r="MOP39" s="12"/>
      <c r="MOQ39" s="12"/>
      <c r="MOR39" s="12"/>
      <c r="MOS39" s="12"/>
      <c r="MOT39" s="12"/>
      <c r="MOU39" s="12"/>
      <c r="MOV39" s="12"/>
      <c r="MOW39" s="12"/>
      <c r="MOX39" s="12"/>
      <c r="MOY39" s="12"/>
      <c r="MOZ39" s="12"/>
      <c r="MPA39" s="12"/>
      <c r="MPB39" s="12"/>
      <c r="MPC39" s="12"/>
      <c r="MPD39" s="12"/>
      <c r="MPE39" s="12"/>
      <c r="MPF39" s="12"/>
      <c r="MPG39" s="12"/>
      <c r="MPH39" s="12"/>
      <c r="MPI39" s="12"/>
      <c r="MPJ39" s="12"/>
      <c r="MPK39" s="12"/>
      <c r="MPL39" s="12"/>
      <c r="MPM39" s="12"/>
      <c r="MPN39" s="12"/>
      <c r="MPO39" s="12"/>
      <c r="MPP39" s="12"/>
      <c r="MPQ39" s="12"/>
      <c r="MPR39" s="12"/>
      <c r="MPS39" s="12"/>
      <c r="MPT39" s="12"/>
      <c r="MPU39" s="12"/>
      <c r="MPV39" s="12"/>
      <c r="MPW39" s="12"/>
      <c r="MPX39" s="12"/>
      <c r="MPY39" s="12"/>
      <c r="MPZ39" s="12"/>
      <c r="MQA39" s="12"/>
      <c r="MQB39" s="12"/>
      <c r="MQC39" s="12"/>
      <c r="MQD39" s="12"/>
      <c r="MQE39" s="12"/>
      <c r="MQF39" s="12"/>
      <c r="MQG39" s="12"/>
      <c r="MQH39" s="12"/>
      <c r="MQI39" s="12"/>
      <c r="MQJ39" s="12"/>
      <c r="MQK39" s="12"/>
      <c r="MQL39" s="12"/>
      <c r="MQM39" s="12"/>
      <c r="MQN39" s="12"/>
      <c r="MQO39" s="12"/>
      <c r="MQP39" s="12"/>
      <c r="MQQ39" s="12"/>
      <c r="MQR39" s="12"/>
      <c r="MQS39" s="12"/>
      <c r="MQT39" s="12"/>
      <c r="MQU39" s="12"/>
      <c r="MQV39" s="12"/>
      <c r="MQW39" s="12"/>
      <c r="MQX39" s="12"/>
      <c r="MQY39" s="12"/>
      <c r="MQZ39" s="12"/>
      <c r="MRA39" s="12"/>
      <c r="MRB39" s="12"/>
      <c r="MRC39" s="12"/>
      <c r="MRD39" s="12"/>
      <c r="MRE39" s="12"/>
      <c r="MRF39" s="12"/>
      <c r="MRG39" s="12"/>
      <c r="MRH39" s="12"/>
      <c r="MRI39" s="12"/>
      <c r="MRJ39" s="12"/>
      <c r="MRK39" s="12"/>
      <c r="MRL39" s="12"/>
      <c r="MRM39" s="12"/>
      <c r="MRN39" s="12"/>
      <c r="MRO39" s="12"/>
      <c r="MRP39" s="12"/>
      <c r="MRQ39" s="12"/>
      <c r="MRR39" s="12"/>
      <c r="MRS39" s="12"/>
      <c r="MRT39" s="12"/>
      <c r="MRU39" s="12"/>
      <c r="MRV39" s="12"/>
      <c r="MRW39" s="12"/>
      <c r="MRX39" s="12"/>
      <c r="MRY39" s="12"/>
      <c r="MRZ39" s="12"/>
      <c r="MSA39" s="12"/>
      <c r="MSB39" s="12"/>
      <c r="MSC39" s="12"/>
      <c r="MSD39" s="12"/>
      <c r="MSE39" s="12"/>
      <c r="MSF39" s="12"/>
      <c r="MSG39" s="12"/>
      <c r="MSH39" s="12"/>
      <c r="MSI39" s="12"/>
      <c r="MSJ39" s="12"/>
      <c r="MSK39" s="12"/>
      <c r="MSL39" s="12"/>
      <c r="MSM39" s="12"/>
      <c r="MSN39" s="12"/>
      <c r="MSO39" s="12"/>
      <c r="MSP39" s="12"/>
      <c r="MSQ39" s="12"/>
      <c r="MSR39" s="12"/>
      <c r="MSS39" s="12"/>
      <c r="MST39" s="12"/>
      <c r="MSU39" s="12"/>
      <c r="MSV39" s="12"/>
      <c r="MSW39" s="12"/>
      <c r="MSX39" s="12"/>
      <c r="MSY39" s="12"/>
      <c r="MSZ39" s="12"/>
      <c r="MTA39" s="12"/>
      <c r="MTB39" s="12"/>
      <c r="MTC39" s="12"/>
      <c r="MTD39" s="12"/>
      <c r="MTE39" s="12"/>
      <c r="MTF39" s="12"/>
      <c r="MTG39" s="12"/>
      <c r="MTH39" s="12"/>
      <c r="MTI39" s="12"/>
      <c r="MTJ39" s="12"/>
      <c r="MTK39" s="12"/>
      <c r="MTL39" s="12"/>
      <c r="MTM39" s="12"/>
      <c r="MTN39" s="12"/>
      <c r="MTO39" s="12"/>
      <c r="MTP39" s="12"/>
      <c r="MTQ39" s="12"/>
      <c r="MTR39" s="12"/>
      <c r="MTS39" s="12"/>
      <c r="MTT39" s="12"/>
      <c r="MTU39" s="12"/>
      <c r="MTV39" s="12"/>
      <c r="MTW39" s="12"/>
      <c r="MTX39" s="12"/>
      <c r="MTY39" s="12"/>
      <c r="MTZ39" s="12"/>
      <c r="MUA39" s="12"/>
      <c r="MUB39" s="12"/>
      <c r="MUC39" s="12"/>
      <c r="MUD39" s="12"/>
      <c r="MUE39" s="12"/>
      <c r="MUF39" s="12"/>
      <c r="MUG39" s="12"/>
      <c r="MUH39" s="12"/>
      <c r="MUI39" s="12"/>
      <c r="MUJ39" s="12"/>
      <c r="MUK39" s="12"/>
      <c r="MUL39" s="12"/>
      <c r="MUM39" s="12"/>
      <c r="MUN39" s="12"/>
      <c r="MUO39" s="12"/>
      <c r="MUP39" s="12"/>
      <c r="MUQ39" s="12"/>
      <c r="MUR39" s="12"/>
      <c r="MUS39" s="12"/>
      <c r="MUT39" s="12"/>
      <c r="MUU39" s="12"/>
      <c r="MUV39" s="12"/>
      <c r="MUW39" s="12"/>
      <c r="MUX39" s="12"/>
      <c r="MUY39" s="12"/>
      <c r="MUZ39" s="12"/>
      <c r="MVA39" s="12"/>
      <c r="MVB39" s="12"/>
      <c r="MVC39" s="12"/>
      <c r="MVD39" s="12"/>
      <c r="MVE39" s="12"/>
      <c r="MVF39" s="12"/>
      <c r="MVG39" s="12"/>
      <c r="MVH39" s="12"/>
      <c r="MVI39" s="12"/>
      <c r="MVJ39" s="12"/>
      <c r="MVK39" s="12"/>
      <c r="MVL39" s="12"/>
      <c r="MVM39" s="12"/>
      <c r="MVN39" s="12"/>
      <c r="MVO39" s="12"/>
      <c r="MVP39" s="12"/>
      <c r="MVQ39" s="12"/>
      <c r="MVR39" s="12"/>
      <c r="MVS39" s="12"/>
      <c r="MVT39" s="12"/>
      <c r="MVU39" s="12"/>
      <c r="MVV39" s="12"/>
      <c r="MVW39" s="12"/>
      <c r="MVX39" s="12"/>
      <c r="MVY39" s="12"/>
      <c r="MVZ39" s="12"/>
      <c r="MWA39" s="12"/>
      <c r="MWB39" s="12"/>
      <c r="MWC39" s="12"/>
      <c r="MWD39" s="12"/>
      <c r="MWE39" s="12"/>
      <c r="MWF39" s="12"/>
      <c r="MWG39" s="12"/>
      <c r="MWH39" s="12"/>
      <c r="MWI39" s="12"/>
      <c r="MWJ39" s="12"/>
      <c r="MWK39" s="12"/>
      <c r="MWL39" s="12"/>
      <c r="MWM39" s="12"/>
      <c r="MWN39" s="12"/>
      <c r="MWO39" s="12"/>
      <c r="MWP39" s="12"/>
      <c r="MWQ39" s="12"/>
      <c r="MWR39" s="12"/>
      <c r="MWS39" s="12"/>
      <c r="MWT39" s="12"/>
      <c r="MWU39" s="12"/>
      <c r="MWV39" s="12"/>
      <c r="MWW39" s="12"/>
      <c r="MWX39" s="12"/>
      <c r="MWY39" s="12"/>
      <c r="MWZ39" s="12"/>
      <c r="MXA39" s="12"/>
      <c r="MXB39" s="12"/>
      <c r="MXC39" s="12"/>
      <c r="MXD39" s="12"/>
      <c r="MXE39" s="12"/>
      <c r="MXF39" s="12"/>
      <c r="MXG39" s="12"/>
      <c r="MXH39" s="12"/>
      <c r="MXI39" s="12"/>
      <c r="MXJ39" s="12"/>
      <c r="MXK39" s="12"/>
      <c r="MXL39" s="12"/>
      <c r="MXM39" s="12"/>
      <c r="MXN39" s="12"/>
      <c r="MXO39" s="12"/>
      <c r="MXP39" s="12"/>
      <c r="MXQ39" s="12"/>
      <c r="MXR39" s="12"/>
      <c r="MXS39" s="12"/>
      <c r="MXT39" s="12"/>
      <c r="MXU39" s="12"/>
      <c r="MXV39" s="12"/>
      <c r="MXW39" s="12"/>
      <c r="MXX39" s="12"/>
      <c r="MXY39" s="12"/>
      <c r="MXZ39" s="12"/>
      <c r="MYA39" s="12"/>
      <c r="MYB39" s="12"/>
      <c r="MYC39" s="12"/>
      <c r="MYD39" s="12"/>
      <c r="MYE39" s="12"/>
      <c r="MYF39" s="12"/>
      <c r="MYG39" s="12"/>
      <c r="MYH39" s="12"/>
      <c r="MYI39" s="12"/>
      <c r="MYJ39" s="12"/>
      <c r="MYK39" s="12"/>
      <c r="MYL39" s="12"/>
      <c r="MYM39" s="12"/>
      <c r="MYN39" s="12"/>
      <c r="MYO39" s="12"/>
      <c r="MYP39" s="12"/>
      <c r="MYQ39" s="12"/>
      <c r="MYR39" s="12"/>
      <c r="MYS39" s="12"/>
      <c r="MYT39" s="12"/>
      <c r="MYU39" s="12"/>
      <c r="MYV39" s="12"/>
      <c r="MYW39" s="12"/>
      <c r="MYX39" s="12"/>
      <c r="MYY39" s="12"/>
      <c r="MYZ39" s="12"/>
      <c r="MZA39" s="12"/>
      <c r="MZB39" s="12"/>
      <c r="MZC39" s="12"/>
      <c r="MZD39" s="12"/>
      <c r="MZE39" s="12"/>
      <c r="MZF39" s="12"/>
      <c r="MZG39" s="12"/>
      <c r="MZH39" s="12"/>
      <c r="MZI39" s="12"/>
      <c r="MZJ39" s="12"/>
      <c r="MZK39" s="12"/>
      <c r="MZL39" s="12"/>
      <c r="MZM39" s="12"/>
      <c r="MZN39" s="12"/>
      <c r="MZO39" s="12"/>
      <c r="MZP39" s="12"/>
      <c r="MZQ39" s="12"/>
      <c r="MZR39" s="12"/>
      <c r="MZS39" s="12"/>
      <c r="MZT39" s="12"/>
      <c r="MZU39" s="12"/>
      <c r="MZV39" s="12"/>
      <c r="MZW39" s="12"/>
      <c r="MZX39" s="12"/>
      <c r="MZY39" s="12"/>
      <c r="MZZ39" s="12"/>
      <c r="NAA39" s="12"/>
      <c r="NAB39" s="12"/>
      <c r="NAC39" s="12"/>
      <c r="NAD39" s="12"/>
      <c r="NAE39" s="12"/>
      <c r="NAF39" s="12"/>
      <c r="NAG39" s="12"/>
      <c r="NAH39" s="12"/>
      <c r="NAI39" s="12"/>
      <c r="NAJ39" s="12"/>
      <c r="NAK39" s="12"/>
      <c r="NAL39" s="12"/>
      <c r="NAM39" s="12"/>
      <c r="NAN39" s="12"/>
      <c r="NAO39" s="12"/>
      <c r="NAP39" s="12"/>
      <c r="NAQ39" s="12"/>
      <c r="NAR39" s="12"/>
      <c r="NAS39" s="12"/>
      <c r="NAT39" s="12"/>
      <c r="NAU39" s="12"/>
      <c r="NAV39" s="12"/>
      <c r="NAW39" s="12"/>
      <c r="NAX39" s="12"/>
      <c r="NAY39" s="12"/>
      <c r="NAZ39" s="12"/>
      <c r="NBA39" s="12"/>
      <c r="NBB39" s="12"/>
      <c r="NBC39" s="12"/>
      <c r="NBD39" s="12"/>
      <c r="NBE39" s="12"/>
      <c r="NBF39" s="12"/>
      <c r="NBG39" s="12"/>
      <c r="NBH39" s="12"/>
      <c r="NBI39" s="12"/>
      <c r="NBJ39" s="12"/>
      <c r="NBK39" s="12"/>
      <c r="NBL39" s="12"/>
      <c r="NBM39" s="12"/>
      <c r="NBN39" s="12"/>
      <c r="NBO39" s="12"/>
      <c r="NBP39" s="12"/>
      <c r="NBQ39" s="12"/>
      <c r="NBR39" s="12"/>
      <c r="NBS39" s="12"/>
      <c r="NBT39" s="12"/>
      <c r="NBU39" s="12"/>
      <c r="NBV39" s="12"/>
      <c r="NBW39" s="12"/>
      <c r="NBX39" s="12"/>
      <c r="NBY39" s="12"/>
      <c r="NBZ39" s="12"/>
      <c r="NCA39" s="12"/>
      <c r="NCB39" s="12"/>
      <c r="NCC39" s="12"/>
      <c r="NCD39" s="12"/>
      <c r="NCE39" s="12"/>
      <c r="NCF39" s="12"/>
      <c r="NCG39" s="12"/>
      <c r="NCH39" s="12"/>
      <c r="NCI39" s="12"/>
      <c r="NCJ39" s="12"/>
      <c r="NCK39" s="12"/>
      <c r="NCL39" s="12"/>
      <c r="NCM39" s="12"/>
      <c r="NCN39" s="12"/>
      <c r="NCO39" s="12"/>
      <c r="NCP39" s="12"/>
      <c r="NCQ39" s="12"/>
      <c r="NCR39" s="12"/>
      <c r="NCS39" s="12"/>
      <c r="NCT39" s="12"/>
      <c r="NCU39" s="12"/>
      <c r="NCV39" s="12"/>
      <c r="NCW39" s="12"/>
      <c r="NCX39" s="12"/>
      <c r="NCY39" s="12"/>
      <c r="NCZ39" s="12"/>
      <c r="NDA39" s="12"/>
      <c r="NDB39" s="12"/>
      <c r="NDC39" s="12"/>
      <c r="NDD39" s="12"/>
      <c r="NDE39" s="12"/>
      <c r="NDF39" s="12"/>
      <c r="NDG39" s="12"/>
      <c r="NDH39" s="12"/>
      <c r="NDI39" s="12"/>
      <c r="NDJ39" s="12"/>
      <c r="NDK39" s="12"/>
      <c r="NDL39" s="12"/>
      <c r="NDM39" s="12"/>
      <c r="NDN39" s="12"/>
      <c r="NDO39" s="12"/>
      <c r="NDP39" s="12"/>
      <c r="NDQ39" s="12"/>
      <c r="NDR39" s="12"/>
      <c r="NDS39" s="12"/>
      <c r="NDT39" s="12"/>
      <c r="NDU39" s="12"/>
      <c r="NDV39" s="12"/>
      <c r="NDW39" s="12"/>
      <c r="NDX39" s="12"/>
      <c r="NDY39" s="12"/>
      <c r="NDZ39" s="12"/>
      <c r="NEA39" s="12"/>
      <c r="NEB39" s="12"/>
      <c r="NEC39" s="12"/>
      <c r="NED39" s="12"/>
      <c r="NEE39" s="12"/>
      <c r="NEF39" s="12"/>
      <c r="NEG39" s="12"/>
      <c r="NEH39" s="12"/>
      <c r="NEI39" s="12"/>
      <c r="NEJ39" s="12"/>
      <c r="NEK39" s="12"/>
      <c r="NEL39" s="12"/>
      <c r="NEM39" s="12"/>
      <c r="NEN39" s="12"/>
      <c r="NEO39" s="12"/>
      <c r="NEP39" s="12"/>
      <c r="NEQ39" s="12"/>
      <c r="NER39" s="12"/>
      <c r="NES39" s="12"/>
      <c r="NET39" s="12"/>
      <c r="NEU39" s="12"/>
      <c r="NEV39" s="12"/>
      <c r="NEW39" s="12"/>
      <c r="NEX39" s="12"/>
      <c r="NEY39" s="12"/>
      <c r="NEZ39" s="12"/>
      <c r="NFA39" s="12"/>
      <c r="NFB39" s="12"/>
      <c r="NFC39" s="12"/>
      <c r="NFD39" s="12"/>
      <c r="NFE39" s="12"/>
      <c r="NFF39" s="12"/>
      <c r="NFG39" s="12"/>
      <c r="NFH39" s="12"/>
      <c r="NFI39" s="12"/>
      <c r="NFJ39" s="12"/>
      <c r="NFK39" s="12"/>
      <c r="NFL39" s="12"/>
      <c r="NFM39" s="12"/>
      <c r="NFN39" s="12"/>
      <c r="NFO39" s="12"/>
      <c r="NFP39" s="12"/>
      <c r="NFQ39" s="12"/>
      <c r="NFR39" s="12"/>
      <c r="NFS39" s="12"/>
      <c r="NFT39" s="12"/>
      <c r="NFU39" s="12"/>
      <c r="NFV39" s="12"/>
      <c r="NFW39" s="12"/>
      <c r="NFX39" s="12"/>
      <c r="NFY39" s="12"/>
      <c r="NFZ39" s="12"/>
      <c r="NGA39" s="12"/>
      <c r="NGB39" s="12"/>
      <c r="NGC39" s="12"/>
      <c r="NGD39" s="12"/>
      <c r="NGE39" s="12"/>
      <c r="NGF39" s="12"/>
      <c r="NGG39" s="12"/>
      <c r="NGH39" s="12"/>
      <c r="NGI39" s="12"/>
      <c r="NGJ39" s="12"/>
      <c r="NGK39" s="12"/>
      <c r="NGL39" s="12"/>
      <c r="NGM39" s="12"/>
      <c r="NGN39" s="12"/>
      <c r="NGO39" s="12"/>
      <c r="NGP39" s="12"/>
      <c r="NGQ39" s="12"/>
      <c r="NGR39" s="12"/>
      <c r="NGS39" s="12"/>
      <c r="NGT39" s="12"/>
      <c r="NGU39" s="12"/>
      <c r="NGV39" s="12"/>
      <c r="NGW39" s="12"/>
      <c r="NGX39" s="12"/>
      <c r="NGY39" s="12"/>
      <c r="NGZ39" s="12"/>
      <c r="NHA39" s="12"/>
      <c r="NHB39" s="12"/>
      <c r="NHC39" s="12"/>
      <c r="NHD39" s="12"/>
      <c r="NHE39" s="12"/>
      <c r="NHF39" s="12"/>
      <c r="NHG39" s="12"/>
      <c r="NHH39" s="12"/>
      <c r="NHI39" s="12"/>
      <c r="NHJ39" s="12"/>
      <c r="NHK39" s="12"/>
      <c r="NHL39" s="12"/>
      <c r="NHM39" s="12"/>
      <c r="NHN39" s="12"/>
      <c r="NHO39" s="12"/>
      <c r="NHP39" s="12"/>
      <c r="NHQ39" s="12"/>
      <c r="NHR39" s="12"/>
      <c r="NHS39" s="12"/>
      <c r="NHT39" s="12"/>
      <c r="NHU39" s="12"/>
      <c r="NHV39" s="12"/>
      <c r="NHW39" s="12"/>
      <c r="NHX39" s="12"/>
      <c r="NHY39" s="12"/>
      <c r="NHZ39" s="12"/>
      <c r="NIA39" s="12"/>
      <c r="NIB39" s="12"/>
      <c r="NIC39" s="12"/>
      <c r="NID39" s="12"/>
      <c r="NIE39" s="12"/>
      <c r="NIF39" s="12"/>
      <c r="NIG39" s="12"/>
      <c r="NIH39" s="12"/>
      <c r="NII39" s="12"/>
      <c r="NIJ39" s="12"/>
      <c r="NIK39" s="12"/>
      <c r="NIL39" s="12"/>
      <c r="NIM39" s="12"/>
      <c r="NIN39" s="12"/>
      <c r="NIO39" s="12"/>
      <c r="NIP39" s="12"/>
      <c r="NIQ39" s="12"/>
      <c r="NIR39" s="12"/>
      <c r="NIS39" s="12"/>
      <c r="NIT39" s="12"/>
      <c r="NIU39" s="12"/>
      <c r="NIV39" s="12"/>
      <c r="NIW39" s="12"/>
      <c r="NIX39" s="12"/>
      <c r="NIY39" s="12"/>
      <c r="NIZ39" s="12"/>
      <c r="NJA39" s="12"/>
      <c r="NJB39" s="12"/>
      <c r="NJC39" s="12"/>
      <c r="NJD39" s="12"/>
      <c r="NJE39" s="12"/>
      <c r="NJF39" s="12"/>
      <c r="NJG39" s="12"/>
      <c r="NJH39" s="12"/>
      <c r="NJI39" s="12"/>
      <c r="NJJ39" s="12"/>
      <c r="NJK39" s="12"/>
      <c r="NJL39" s="12"/>
      <c r="NJM39" s="12"/>
      <c r="NJN39" s="12"/>
      <c r="NJO39" s="12"/>
      <c r="NJP39" s="12"/>
      <c r="NJQ39" s="12"/>
      <c r="NJR39" s="12"/>
      <c r="NJS39" s="12"/>
      <c r="NJT39" s="12"/>
      <c r="NJU39" s="12"/>
      <c r="NJV39" s="12"/>
      <c r="NJW39" s="12"/>
      <c r="NJX39" s="12"/>
      <c r="NJY39" s="12"/>
      <c r="NJZ39" s="12"/>
      <c r="NKA39" s="12"/>
      <c r="NKB39" s="12"/>
      <c r="NKC39" s="12"/>
      <c r="NKD39" s="12"/>
      <c r="NKE39" s="12"/>
      <c r="NKF39" s="12"/>
      <c r="NKG39" s="12"/>
      <c r="NKH39" s="12"/>
      <c r="NKI39" s="12"/>
      <c r="NKJ39" s="12"/>
      <c r="NKK39" s="12"/>
      <c r="NKL39" s="12"/>
      <c r="NKM39" s="12"/>
      <c r="NKN39" s="12"/>
      <c r="NKO39" s="12"/>
      <c r="NKP39" s="12"/>
      <c r="NKQ39" s="12"/>
      <c r="NKR39" s="12"/>
      <c r="NKS39" s="12"/>
      <c r="NKT39" s="12"/>
      <c r="NKU39" s="12"/>
      <c r="NKV39" s="12"/>
      <c r="NKW39" s="12"/>
      <c r="NKX39" s="12"/>
      <c r="NKY39" s="12"/>
      <c r="NKZ39" s="12"/>
      <c r="NLA39" s="12"/>
      <c r="NLB39" s="12"/>
      <c r="NLC39" s="12"/>
      <c r="NLD39" s="12"/>
      <c r="NLE39" s="12"/>
      <c r="NLF39" s="12"/>
      <c r="NLG39" s="12"/>
      <c r="NLH39" s="12"/>
      <c r="NLI39" s="12"/>
      <c r="NLJ39" s="12"/>
      <c r="NLK39" s="12"/>
      <c r="NLL39" s="12"/>
      <c r="NLM39" s="12"/>
      <c r="NLN39" s="12"/>
      <c r="NLO39" s="12"/>
      <c r="NLP39" s="12"/>
      <c r="NLQ39" s="12"/>
      <c r="NLR39" s="12"/>
      <c r="NLS39" s="12"/>
      <c r="NLT39" s="12"/>
      <c r="NLU39" s="12"/>
      <c r="NLV39" s="12"/>
      <c r="NLW39" s="12"/>
      <c r="NLX39" s="12"/>
      <c r="NLY39" s="12"/>
      <c r="NLZ39" s="12"/>
      <c r="NMA39" s="12"/>
      <c r="NMB39" s="12"/>
      <c r="NMC39" s="12"/>
      <c r="NMD39" s="12"/>
      <c r="NME39" s="12"/>
      <c r="NMF39" s="12"/>
      <c r="NMG39" s="12"/>
      <c r="NMH39" s="12"/>
      <c r="NMI39" s="12"/>
      <c r="NMJ39" s="12"/>
      <c r="NMK39" s="12"/>
      <c r="NML39" s="12"/>
      <c r="NMM39" s="12"/>
      <c r="NMN39" s="12"/>
      <c r="NMO39" s="12"/>
      <c r="NMP39" s="12"/>
      <c r="NMQ39" s="12"/>
      <c r="NMR39" s="12"/>
      <c r="NMS39" s="12"/>
      <c r="NMT39" s="12"/>
      <c r="NMU39" s="12"/>
      <c r="NMV39" s="12"/>
      <c r="NMW39" s="12"/>
      <c r="NMX39" s="12"/>
      <c r="NMY39" s="12"/>
      <c r="NMZ39" s="12"/>
      <c r="NNA39" s="12"/>
      <c r="NNB39" s="12"/>
      <c r="NNC39" s="12"/>
      <c r="NND39" s="12"/>
      <c r="NNE39" s="12"/>
      <c r="NNF39" s="12"/>
      <c r="NNG39" s="12"/>
      <c r="NNH39" s="12"/>
      <c r="NNI39" s="12"/>
      <c r="NNJ39" s="12"/>
      <c r="NNK39" s="12"/>
      <c r="NNL39" s="12"/>
      <c r="NNM39" s="12"/>
      <c r="NNN39" s="12"/>
      <c r="NNO39" s="12"/>
      <c r="NNP39" s="12"/>
      <c r="NNQ39" s="12"/>
      <c r="NNR39" s="12"/>
      <c r="NNS39" s="12"/>
      <c r="NNT39" s="12"/>
      <c r="NNU39" s="12"/>
      <c r="NNV39" s="12"/>
      <c r="NNW39" s="12"/>
      <c r="NNX39" s="12"/>
      <c r="NNY39" s="12"/>
      <c r="NNZ39" s="12"/>
      <c r="NOA39" s="12"/>
      <c r="NOB39" s="12"/>
      <c r="NOC39" s="12"/>
      <c r="NOD39" s="12"/>
      <c r="NOE39" s="12"/>
      <c r="NOF39" s="12"/>
      <c r="NOG39" s="12"/>
      <c r="NOH39" s="12"/>
      <c r="NOI39" s="12"/>
      <c r="NOJ39" s="12"/>
      <c r="NOK39" s="12"/>
      <c r="NOL39" s="12"/>
      <c r="NOM39" s="12"/>
      <c r="NON39" s="12"/>
      <c r="NOO39" s="12"/>
      <c r="NOP39" s="12"/>
      <c r="NOQ39" s="12"/>
      <c r="NOR39" s="12"/>
      <c r="NOS39" s="12"/>
      <c r="NOT39" s="12"/>
      <c r="NOU39" s="12"/>
      <c r="NOV39" s="12"/>
      <c r="NOW39" s="12"/>
      <c r="NOX39" s="12"/>
      <c r="NOY39" s="12"/>
      <c r="NOZ39" s="12"/>
      <c r="NPA39" s="12"/>
      <c r="NPB39" s="12"/>
      <c r="NPC39" s="12"/>
      <c r="NPD39" s="12"/>
      <c r="NPE39" s="12"/>
      <c r="NPF39" s="12"/>
      <c r="NPG39" s="12"/>
      <c r="NPH39" s="12"/>
      <c r="NPI39" s="12"/>
      <c r="NPJ39" s="12"/>
      <c r="NPK39" s="12"/>
      <c r="NPL39" s="12"/>
      <c r="NPM39" s="12"/>
      <c r="NPN39" s="12"/>
      <c r="NPO39" s="12"/>
      <c r="NPP39" s="12"/>
      <c r="NPQ39" s="12"/>
      <c r="NPR39" s="12"/>
      <c r="NPS39" s="12"/>
      <c r="NPT39" s="12"/>
      <c r="NPU39" s="12"/>
      <c r="NPV39" s="12"/>
      <c r="NPW39" s="12"/>
      <c r="NPX39" s="12"/>
      <c r="NPY39" s="12"/>
      <c r="NPZ39" s="12"/>
      <c r="NQA39" s="12"/>
      <c r="NQB39" s="12"/>
      <c r="NQC39" s="12"/>
      <c r="NQD39" s="12"/>
      <c r="NQE39" s="12"/>
      <c r="NQF39" s="12"/>
      <c r="NQG39" s="12"/>
      <c r="NQH39" s="12"/>
      <c r="NQI39" s="12"/>
      <c r="NQJ39" s="12"/>
      <c r="NQK39" s="12"/>
      <c r="NQL39" s="12"/>
      <c r="NQM39" s="12"/>
      <c r="NQN39" s="12"/>
      <c r="NQO39" s="12"/>
      <c r="NQP39" s="12"/>
      <c r="NQQ39" s="12"/>
      <c r="NQR39" s="12"/>
      <c r="NQS39" s="12"/>
      <c r="NQT39" s="12"/>
      <c r="NQU39" s="12"/>
      <c r="NQV39" s="12"/>
      <c r="NQW39" s="12"/>
      <c r="NQX39" s="12"/>
      <c r="NQY39" s="12"/>
      <c r="NQZ39" s="12"/>
      <c r="NRA39" s="12"/>
      <c r="NRB39" s="12"/>
      <c r="NRC39" s="12"/>
      <c r="NRD39" s="12"/>
      <c r="NRE39" s="12"/>
      <c r="NRF39" s="12"/>
      <c r="NRG39" s="12"/>
      <c r="NRH39" s="12"/>
      <c r="NRI39" s="12"/>
      <c r="NRJ39" s="12"/>
      <c r="NRK39" s="12"/>
      <c r="NRL39" s="12"/>
      <c r="NRM39" s="12"/>
      <c r="NRN39" s="12"/>
      <c r="NRO39" s="12"/>
      <c r="NRP39" s="12"/>
      <c r="NRQ39" s="12"/>
      <c r="NRR39" s="12"/>
      <c r="NRS39" s="12"/>
      <c r="NRT39" s="12"/>
      <c r="NRU39" s="12"/>
      <c r="NRV39" s="12"/>
      <c r="NRW39" s="12"/>
      <c r="NRX39" s="12"/>
      <c r="NRY39" s="12"/>
      <c r="NRZ39" s="12"/>
      <c r="NSA39" s="12"/>
      <c r="NSB39" s="12"/>
      <c r="NSC39" s="12"/>
      <c r="NSD39" s="12"/>
      <c r="NSE39" s="12"/>
      <c r="NSF39" s="12"/>
      <c r="NSG39" s="12"/>
      <c r="NSH39" s="12"/>
      <c r="NSI39" s="12"/>
      <c r="NSJ39" s="12"/>
      <c r="NSK39" s="12"/>
      <c r="NSL39" s="12"/>
      <c r="NSM39" s="12"/>
      <c r="NSN39" s="12"/>
      <c r="NSO39" s="12"/>
      <c r="NSP39" s="12"/>
      <c r="NSQ39" s="12"/>
      <c r="NSR39" s="12"/>
      <c r="NSS39" s="12"/>
      <c r="NST39" s="12"/>
      <c r="NSU39" s="12"/>
      <c r="NSV39" s="12"/>
      <c r="NSW39" s="12"/>
      <c r="NSX39" s="12"/>
      <c r="NSY39" s="12"/>
      <c r="NSZ39" s="12"/>
      <c r="NTA39" s="12"/>
      <c r="NTB39" s="12"/>
      <c r="NTC39" s="12"/>
      <c r="NTD39" s="12"/>
      <c r="NTE39" s="12"/>
      <c r="NTF39" s="12"/>
      <c r="NTG39" s="12"/>
      <c r="NTH39" s="12"/>
      <c r="NTI39" s="12"/>
      <c r="NTJ39" s="12"/>
      <c r="NTK39" s="12"/>
      <c r="NTL39" s="12"/>
      <c r="NTM39" s="12"/>
      <c r="NTN39" s="12"/>
      <c r="NTO39" s="12"/>
      <c r="NTP39" s="12"/>
      <c r="NTQ39" s="12"/>
      <c r="NTR39" s="12"/>
      <c r="NTS39" s="12"/>
      <c r="NTT39" s="12"/>
      <c r="NTU39" s="12"/>
      <c r="NTV39" s="12"/>
      <c r="NTW39" s="12"/>
      <c r="NTX39" s="12"/>
      <c r="NTY39" s="12"/>
      <c r="NTZ39" s="12"/>
      <c r="NUA39" s="12"/>
      <c r="NUB39" s="12"/>
      <c r="NUC39" s="12"/>
      <c r="NUD39" s="12"/>
      <c r="NUE39" s="12"/>
      <c r="NUF39" s="12"/>
      <c r="NUG39" s="12"/>
      <c r="NUH39" s="12"/>
      <c r="NUI39" s="12"/>
      <c r="NUJ39" s="12"/>
      <c r="NUK39" s="12"/>
      <c r="NUL39" s="12"/>
      <c r="NUM39" s="12"/>
      <c r="NUN39" s="12"/>
      <c r="NUO39" s="12"/>
      <c r="NUP39" s="12"/>
      <c r="NUQ39" s="12"/>
      <c r="NUR39" s="12"/>
      <c r="NUS39" s="12"/>
      <c r="NUT39" s="12"/>
      <c r="NUU39" s="12"/>
      <c r="NUV39" s="12"/>
      <c r="NUW39" s="12"/>
      <c r="NUX39" s="12"/>
      <c r="NUY39" s="12"/>
      <c r="NUZ39" s="12"/>
      <c r="NVA39" s="12"/>
      <c r="NVB39" s="12"/>
      <c r="NVC39" s="12"/>
      <c r="NVD39" s="12"/>
      <c r="NVE39" s="12"/>
      <c r="NVF39" s="12"/>
      <c r="NVG39" s="12"/>
      <c r="NVH39" s="12"/>
      <c r="NVI39" s="12"/>
      <c r="NVJ39" s="12"/>
      <c r="NVK39" s="12"/>
      <c r="NVL39" s="12"/>
      <c r="NVM39" s="12"/>
      <c r="NVN39" s="12"/>
      <c r="NVO39" s="12"/>
      <c r="NVP39" s="12"/>
      <c r="NVQ39" s="12"/>
      <c r="NVR39" s="12"/>
      <c r="NVS39" s="12"/>
      <c r="NVT39" s="12"/>
      <c r="NVU39" s="12"/>
      <c r="NVV39" s="12"/>
      <c r="NVW39" s="12"/>
      <c r="NVX39" s="12"/>
      <c r="NVY39" s="12"/>
      <c r="NVZ39" s="12"/>
      <c r="NWA39" s="12"/>
      <c r="NWB39" s="12"/>
      <c r="NWC39" s="12"/>
      <c r="NWD39" s="12"/>
      <c r="NWE39" s="12"/>
      <c r="NWF39" s="12"/>
      <c r="NWG39" s="12"/>
      <c r="NWH39" s="12"/>
      <c r="NWI39" s="12"/>
      <c r="NWJ39" s="12"/>
      <c r="NWK39" s="12"/>
      <c r="NWL39" s="12"/>
      <c r="NWM39" s="12"/>
      <c r="NWN39" s="12"/>
      <c r="NWO39" s="12"/>
      <c r="NWP39" s="12"/>
      <c r="NWQ39" s="12"/>
      <c r="NWR39" s="12"/>
      <c r="NWS39" s="12"/>
      <c r="NWT39" s="12"/>
      <c r="NWU39" s="12"/>
      <c r="NWV39" s="12"/>
      <c r="NWW39" s="12"/>
      <c r="NWX39" s="12"/>
      <c r="NWY39" s="12"/>
      <c r="NWZ39" s="12"/>
      <c r="NXA39" s="12"/>
      <c r="NXB39" s="12"/>
      <c r="NXC39" s="12"/>
      <c r="NXD39" s="12"/>
      <c r="NXE39" s="12"/>
      <c r="NXF39" s="12"/>
      <c r="NXG39" s="12"/>
      <c r="NXH39" s="12"/>
      <c r="NXI39" s="12"/>
      <c r="NXJ39" s="12"/>
      <c r="NXK39" s="12"/>
      <c r="NXL39" s="12"/>
      <c r="NXM39" s="12"/>
      <c r="NXN39" s="12"/>
      <c r="NXO39" s="12"/>
      <c r="NXP39" s="12"/>
      <c r="NXQ39" s="12"/>
      <c r="NXR39" s="12"/>
      <c r="NXS39" s="12"/>
      <c r="NXT39" s="12"/>
      <c r="NXU39" s="12"/>
      <c r="NXV39" s="12"/>
      <c r="NXW39" s="12"/>
      <c r="NXX39" s="12"/>
      <c r="NXY39" s="12"/>
      <c r="NXZ39" s="12"/>
      <c r="NYA39" s="12"/>
      <c r="NYB39" s="12"/>
      <c r="NYC39" s="12"/>
      <c r="NYD39" s="12"/>
      <c r="NYE39" s="12"/>
      <c r="NYF39" s="12"/>
      <c r="NYG39" s="12"/>
      <c r="NYH39" s="12"/>
      <c r="NYI39" s="12"/>
      <c r="NYJ39" s="12"/>
      <c r="NYK39" s="12"/>
      <c r="NYL39" s="12"/>
      <c r="NYM39" s="12"/>
      <c r="NYN39" s="12"/>
      <c r="NYO39" s="12"/>
      <c r="NYP39" s="12"/>
      <c r="NYQ39" s="12"/>
      <c r="NYR39" s="12"/>
      <c r="NYS39" s="12"/>
      <c r="NYT39" s="12"/>
      <c r="NYU39" s="12"/>
      <c r="NYV39" s="12"/>
      <c r="NYW39" s="12"/>
      <c r="NYX39" s="12"/>
      <c r="NYY39" s="12"/>
      <c r="NYZ39" s="12"/>
      <c r="NZA39" s="12"/>
      <c r="NZB39" s="12"/>
      <c r="NZC39" s="12"/>
      <c r="NZD39" s="12"/>
      <c r="NZE39" s="12"/>
      <c r="NZF39" s="12"/>
      <c r="NZG39" s="12"/>
      <c r="NZH39" s="12"/>
      <c r="NZI39" s="12"/>
      <c r="NZJ39" s="12"/>
      <c r="NZK39" s="12"/>
      <c r="NZL39" s="12"/>
      <c r="NZM39" s="12"/>
      <c r="NZN39" s="12"/>
      <c r="NZO39" s="12"/>
      <c r="NZP39" s="12"/>
      <c r="NZQ39" s="12"/>
      <c r="NZR39" s="12"/>
      <c r="NZS39" s="12"/>
      <c r="NZT39" s="12"/>
      <c r="NZU39" s="12"/>
      <c r="NZV39" s="12"/>
      <c r="NZW39" s="12"/>
      <c r="NZX39" s="12"/>
      <c r="NZY39" s="12"/>
      <c r="NZZ39" s="12"/>
      <c r="OAA39" s="12"/>
      <c r="OAB39" s="12"/>
      <c r="OAC39" s="12"/>
      <c r="OAD39" s="12"/>
      <c r="OAE39" s="12"/>
      <c r="OAF39" s="12"/>
      <c r="OAG39" s="12"/>
      <c r="OAH39" s="12"/>
      <c r="OAI39" s="12"/>
      <c r="OAJ39" s="12"/>
      <c r="OAK39" s="12"/>
      <c r="OAL39" s="12"/>
      <c r="OAM39" s="12"/>
      <c r="OAN39" s="12"/>
      <c r="OAO39" s="12"/>
      <c r="OAP39" s="12"/>
      <c r="OAQ39" s="12"/>
      <c r="OAR39" s="12"/>
      <c r="OAS39" s="12"/>
      <c r="OAT39" s="12"/>
      <c r="OAU39" s="12"/>
      <c r="OAV39" s="12"/>
      <c r="OAW39" s="12"/>
      <c r="OAX39" s="12"/>
      <c r="OAY39" s="12"/>
      <c r="OAZ39" s="12"/>
      <c r="OBA39" s="12"/>
      <c r="OBB39" s="12"/>
      <c r="OBC39" s="12"/>
      <c r="OBD39" s="12"/>
      <c r="OBE39" s="12"/>
      <c r="OBF39" s="12"/>
      <c r="OBG39" s="12"/>
      <c r="OBH39" s="12"/>
      <c r="OBI39" s="12"/>
      <c r="OBJ39" s="12"/>
      <c r="OBK39" s="12"/>
      <c r="OBL39" s="12"/>
      <c r="OBM39" s="12"/>
      <c r="OBN39" s="12"/>
      <c r="OBO39" s="12"/>
      <c r="OBP39" s="12"/>
      <c r="OBQ39" s="12"/>
      <c r="OBR39" s="12"/>
      <c r="OBS39" s="12"/>
      <c r="OBT39" s="12"/>
      <c r="OBU39" s="12"/>
      <c r="OBV39" s="12"/>
      <c r="OBW39" s="12"/>
      <c r="OBX39" s="12"/>
      <c r="OBY39" s="12"/>
      <c r="OBZ39" s="12"/>
      <c r="OCA39" s="12"/>
      <c r="OCB39" s="12"/>
      <c r="OCC39" s="12"/>
      <c r="OCD39" s="12"/>
      <c r="OCE39" s="12"/>
      <c r="OCF39" s="12"/>
      <c r="OCG39" s="12"/>
      <c r="OCH39" s="12"/>
      <c r="OCI39" s="12"/>
      <c r="OCJ39" s="12"/>
      <c r="OCK39" s="12"/>
      <c r="OCL39" s="12"/>
      <c r="OCM39" s="12"/>
      <c r="OCN39" s="12"/>
      <c r="OCO39" s="12"/>
      <c r="OCP39" s="12"/>
      <c r="OCQ39" s="12"/>
      <c r="OCR39" s="12"/>
      <c r="OCS39" s="12"/>
      <c r="OCT39" s="12"/>
      <c r="OCU39" s="12"/>
      <c r="OCV39" s="12"/>
      <c r="OCW39" s="12"/>
      <c r="OCX39" s="12"/>
      <c r="OCY39" s="12"/>
      <c r="OCZ39" s="12"/>
      <c r="ODA39" s="12"/>
      <c r="ODB39" s="12"/>
      <c r="ODC39" s="12"/>
      <c r="ODD39" s="12"/>
      <c r="ODE39" s="12"/>
      <c r="ODF39" s="12"/>
      <c r="ODG39" s="12"/>
      <c r="ODH39" s="12"/>
      <c r="ODI39" s="12"/>
      <c r="ODJ39" s="12"/>
      <c r="ODK39" s="12"/>
      <c r="ODL39" s="12"/>
      <c r="ODM39" s="12"/>
      <c r="ODN39" s="12"/>
      <c r="ODO39" s="12"/>
      <c r="ODP39" s="12"/>
      <c r="ODQ39" s="12"/>
      <c r="ODR39" s="12"/>
      <c r="ODS39" s="12"/>
      <c r="ODT39" s="12"/>
      <c r="ODU39" s="12"/>
      <c r="ODV39" s="12"/>
      <c r="ODW39" s="12"/>
      <c r="ODX39" s="12"/>
      <c r="ODY39" s="12"/>
      <c r="ODZ39" s="12"/>
      <c r="OEA39" s="12"/>
      <c r="OEB39" s="12"/>
      <c r="OEC39" s="12"/>
      <c r="OED39" s="12"/>
      <c r="OEE39" s="12"/>
      <c r="OEF39" s="12"/>
      <c r="OEG39" s="12"/>
      <c r="OEH39" s="12"/>
      <c r="OEI39" s="12"/>
      <c r="OEJ39" s="12"/>
      <c r="OEK39" s="12"/>
      <c r="OEL39" s="12"/>
      <c r="OEM39" s="12"/>
      <c r="OEN39" s="12"/>
      <c r="OEO39" s="12"/>
      <c r="OEP39" s="12"/>
      <c r="OEQ39" s="12"/>
      <c r="OER39" s="12"/>
      <c r="OES39" s="12"/>
      <c r="OET39" s="12"/>
      <c r="OEU39" s="12"/>
      <c r="OEV39" s="12"/>
      <c r="OEW39" s="12"/>
      <c r="OEX39" s="12"/>
      <c r="OEY39" s="12"/>
      <c r="OEZ39" s="12"/>
      <c r="OFA39" s="12"/>
      <c r="OFB39" s="12"/>
      <c r="OFC39" s="12"/>
      <c r="OFD39" s="12"/>
      <c r="OFE39" s="12"/>
      <c r="OFF39" s="12"/>
      <c r="OFG39" s="12"/>
      <c r="OFH39" s="12"/>
      <c r="OFI39" s="12"/>
      <c r="OFJ39" s="12"/>
      <c r="OFK39" s="12"/>
      <c r="OFL39" s="12"/>
      <c r="OFM39" s="12"/>
      <c r="OFN39" s="12"/>
      <c r="OFO39" s="12"/>
      <c r="OFP39" s="12"/>
      <c r="OFQ39" s="12"/>
      <c r="OFR39" s="12"/>
      <c r="OFS39" s="12"/>
      <c r="OFT39" s="12"/>
      <c r="OFU39" s="12"/>
      <c r="OFV39" s="12"/>
      <c r="OFW39" s="12"/>
      <c r="OFX39" s="12"/>
      <c r="OFY39" s="12"/>
      <c r="OFZ39" s="12"/>
      <c r="OGA39" s="12"/>
      <c r="OGB39" s="12"/>
      <c r="OGC39" s="12"/>
      <c r="OGD39" s="12"/>
      <c r="OGE39" s="12"/>
      <c r="OGF39" s="12"/>
      <c r="OGG39" s="12"/>
      <c r="OGH39" s="12"/>
      <c r="OGI39" s="12"/>
      <c r="OGJ39" s="12"/>
      <c r="OGK39" s="12"/>
      <c r="OGL39" s="12"/>
      <c r="OGM39" s="12"/>
      <c r="OGN39" s="12"/>
      <c r="OGO39" s="12"/>
      <c r="OGP39" s="12"/>
      <c r="OGQ39" s="12"/>
      <c r="OGR39" s="12"/>
      <c r="OGS39" s="12"/>
      <c r="OGT39" s="12"/>
      <c r="OGU39" s="12"/>
      <c r="OGV39" s="12"/>
      <c r="OGW39" s="12"/>
      <c r="OGX39" s="12"/>
      <c r="OGY39" s="12"/>
      <c r="OGZ39" s="12"/>
      <c r="OHA39" s="12"/>
      <c r="OHB39" s="12"/>
      <c r="OHC39" s="12"/>
      <c r="OHD39" s="12"/>
      <c r="OHE39" s="12"/>
      <c r="OHF39" s="12"/>
      <c r="OHG39" s="12"/>
      <c r="OHH39" s="12"/>
      <c r="OHI39" s="12"/>
      <c r="OHJ39" s="12"/>
      <c r="OHK39" s="12"/>
      <c r="OHL39" s="12"/>
      <c r="OHM39" s="12"/>
      <c r="OHN39" s="12"/>
      <c r="OHO39" s="12"/>
      <c r="OHP39" s="12"/>
      <c r="OHQ39" s="12"/>
      <c r="OHR39" s="12"/>
      <c r="OHS39" s="12"/>
      <c r="OHT39" s="12"/>
      <c r="OHU39" s="12"/>
      <c r="OHV39" s="12"/>
      <c r="OHW39" s="12"/>
      <c r="OHX39" s="12"/>
      <c r="OHY39" s="12"/>
      <c r="OHZ39" s="12"/>
      <c r="OIA39" s="12"/>
      <c r="OIB39" s="12"/>
      <c r="OIC39" s="12"/>
      <c r="OID39" s="12"/>
      <c r="OIE39" s="12"/>
      <c r="OIF39" s="12"/>
      <c r="OIG39" s="12"/>
      <c r="OIH39" s="12"/>
      <c r="OII39" s="12"/>
      <c r="OIJ39" s="12"/>
      <c r="OIK39" s="12"/>
      <c r="OIL39" s="12"/>
      <c r="OIM39" s="12"/>
      <c r="OIN39" s="12"/>
      <c r="OIO39" s="12"/>
      <c r="OIP39" s="12"/>
      <c r="OIQ39" s="12"/>
      <c r="OIR39" s="12"/>
      <c r="OIS39" s="12"/>
      <c r="OIT39" s="12"/>
      <c r="OIU39" s="12"/>
      <c r="OIV39" s="12"/>
      <c r="OIW39" s="12"/>
      <c r="OIX39" s="12"/>
      <c r="OIY39" s="12"/>
      <c r="OIZ39" s="12"/>
      <c r="OJA39" s="12"/>
      <c r="OJB39" s="12"/>
      <c r="OJC39" s="12"/>
      <c r="OJD39" s="12"/>
      <c r="OJE39" s="12"/>
      <c r="OJF39" s="12"/>
      <c r="OJG39" s="12"/>
      <c r="OJH39" s="12"/>
      <c r="OJI39" s="12"/>
      <c r="OJJ39" s="12"/>
      <c r="OJK39" s="12"/>
      <c r="OJL39" s="12"/>
      <c r="OJM39" s="12"/>
      <c r="OJN39" s="12"/>
      <c r="OJO39" s="12"/>
      <c r="OJP39" s="12"/>
      <c r="OJQ39" s="12"/>
      <c r="OJR39" s="12"/>
      <c r="OJS39" s="12"/>
      <c r="OJT39" s="12"/>
      <c r="OJU39" s="12"/>
      <c r="OJV39" s="12"/>
      <c r="OJW39" s="12"/>
      <c r="OJX39" s="12"/>
      <c r="OJY39" s="12"/>
      <c r="OJZ39" s="12"/>
      <c r="OKA39" s="12"/>
      <c r="OKB39" s="12"/>
      <c r="OKC39" s="12"/>
      <c r="OKD39" s="12"/>
      <c r="OKE39" s="12"/>
      <c r="OKF39" s="12"/>
      <c r="OKG39" s="12"/>
      <c r="OKH39" s="12"/>
      <c r="OKI39" s="12"/>
      <c r="OKJ39" s="12"/>
      <c r="OKK39" s="12"/>
      <c r="OKL39" s="12"/>
      <c r="OKM39" s="12"/>
      <c r="OKN39" s="12"/>
      <c r="OKO39" s="12"/>
      <c r="OKP39" s="12"/>
      <c r="OKQ39" s="12"/>
      <c r="OKR39" s="12"/>
      <c r="OKS39" s="12"/>
      <c r="OKT39" s="12"/>
      <c r="OKU39" s="12"/>
      <c r="OKV39" s="12"/>
      <c r="OKW39" s="12"/>
      <c r="OKX39" s="12"/>
      <c r="OKY39" s="12"/>
      <c r="OKZ39" s="12"/>
      <c r="OLA39" s="12"/>
      <c r="OLB39" s="12"/>
      <c r="OLC39" s="12"/>
      <c r="OLD39" s="12"/>
      <c r="OLE39" s="12"/>
      <c r="OLF39" s="12"/>
      <c r="OLG39" s="12"/>
      <c r="OLH39" s="12"/>
      <c r="OLI39" s="12"/>
      <c r="OLJ39" s="12"/>
      <c r="OLK39" s="12"/>
      <c r="OLL39" s="12"/>
      <c r="OLM39" s="12"/>
      <c r="OLN39" s="12"/>
      <c r="OLO39" s="12"/>
      <c r="OLP39" s="12"/>
      <c r="OLQ39" s="12"/>
      <c r="OLR39" s="12"/>
      <c r="OLS39" s="12"/>
      <c r="OLT39" s="12"/>
      <c r="OLU39" s="12"/>
      <c r="OLV39" s="12"/>
      <c r="OLW39" s="12"/>
      <c r="OLX39" s="12"/>
      <c r="OLY39" s="12"/>
      <c r="OLZ39" s="12"/>
      <c r="OMA39" s="12"/>
      <c r="OMB39" s="12"/>
      <c r="OMC39" s="12"/>
      <c r="OMD39" s="12"/>
      <c r="OME39" s="12"/>
      <c r="OMF39" s="12"/>
      <c r="OMG39" s="12"/>
      <c r="OMH39" s="12"/>
      <c r="OMI39" s="12"/>
      <c r="OMJ39" s="12"/>
      <c r="OMK39" s="12"/>
      <c r="OML39" s="12"/>
      <c r="OMM39" s="12"/>
      <c r="OMN39" s="12"/>
      <c r="OMO39" s="12"/>
      <c r="OMP39" s="12"/>
      <c r="OMQ39" s="12"/>
      <c r="OMR39" s="12"/>
      <c r="OMS39" s="12"/>
      <c r="OMT39" s="12"/>
      <c r="OMU39" s="12"/>
      <c r="OMV39" s="12"/>
      <c r="OMW39" s="12"/>
      <c r="OMX39" s="12"/>
      <c r="OMY39" s="12"/>
      <c r="OMZ39" s="12"/>
      <c r="ONA39" s="12"/>
      <c r="ONB39" s="12"/>
      <c r="ONC39" s="12"/>
      <c r="OND39" s="12"/>
      <c r="ONE39" s="12"/>
      <c r="ONF39" s="12"/>
      <c r="ONG39" s="12"/>
      <c r="ONH39" s="12"/>
      <c r="ONI39" s="12"/>
      <c r="ONJ39" s="12"/>
      <c r="ONK39" s="12"/>
      <c r="ONL39" s="12"/>
      <c r="ONM39" s="12"/>
      <c r="ONN39" s="12"/>
      <c r="ONO39" s="12"/>
      <c r="ONP39" s="12"/>
      <c r="ONQ39" s="12"/>
      <c r="ONR39" s="12"/>
      <c r="ONS39" s="12"/>
      <c r="ONT39" s="12"/>
      <c r="ONU39" s="12"/>
      <c r="ONV39" s="12"/>
      <c r="ONW39" s="12"/>
      <c r="ONX39" s="12"/>
      <c r="ONY39" s="12"/>
      <c r="ONZ39" s="12"/>
      <c r="OOA39" s="12"/>
      <c r="OOB39" s="12"/>
      <c r="OOC39" s="12"/>
      <c r="OOD39" s="12"/>
      <c r="OOE39" s="12"/>
      <c r="OOF39" s="12"/>
      <c r="OOG39" s="12"/>
      <c r="OOH39" s="12"/>
      <c r="OOI39" s="12"/>
      <c r="OOJ39" s="12"/>
      <c r="OOK39" s="12"/>
      <c r="OOL39" s="12"/>
      <c r="OOM39" s="12"/>
      <c r="OON39" s="12"/>
      <c r="OOO39" s="12"/>
      <c r="OOP39" s="12"/>
      <c r="OOQ39" s="12"/>
      <c r="OOR39" s="12"/>
      <c r="OOS39" s="12"/>
      <c r="OOT39" s="12"/>
      <c r="OOU39" s="12"/>
      <c r="OOV39" s="12"/>
      <c r="OOW39" s="12"/>
      <c r="OOX39" s="12"/>
      <c r="OOY39" s="12"/>
      <c r="OOZ39" s="12"/>
      <c r="OPA39" s="12"/>
      <c r="OPB39" s="12"/>
      <c r="OPC39" s="12"/>
      <c r="OPD39" s="12"/>
      <c r="OPE39" s="12"/>
      <c r="OPF39" s="12"/>
      <c r="OPG39" s="12"/>
      <c r="OPH39" s="12"/>
      <c r="OPI39" s="12"/>
      <c r="OPJ39" s="12"/>
      <c r="OPK39" s="12"/>
      <c r="OPL39" s="12"/>
      <c r="OPM39" s="12"/>
      <c r="OPN39" s="12"/>
      <c r="OPO39" s="12"/>
      <c r="OPP39" s="12"/>
      <c r="OPQ39" s="12"/>
      <c r="OPR39" s="12"/>
      <c r="OPS39" s="12"/>
      <c r="OPT39" s="12"/>
      <c r="OPU39" s="12"/>
      <c r="OPV39" s="12"/>
      <c r="OPW39" s="12"/>
      <c r="OPX39" s="12"/>
      <c r="OPY39" s="12"/>
      <c r="OPZ39" s="12"/>
      <c r="OQA39" s="12"/>
      <c r="OQB39" s="12"/>
      <c r="OQC39" s="12"/>
      <c r="OQD39" s="12"/>
      <c r="OQE39" s="12"/>
      <c r="OQF39" s="12"/>
      <c r="OQG39" s="12"/>
      <c r="OQH39" s="12"/>
      <c r="OQI39" s="12"/>
      <c r="OQJ39" s="12"/>
      <c r="OQK39" s="12"/>
      <c r="OQL39" s="12"/>
      <c r="OQM39" s="12"/>
      <c r="OQN39" s="12"/>
      <c r="OQO39" s="12"/>
      <c r="OQP39" s="12"/>
      <c r="OQQ39" s="12"/>
      <c r="OQR39" s="12"/>
      <c r="OQS39" s="12"/>
      <c r="OQT39" s="12"/>
      <c r="OQU39" s="12"/>
      <c r="OQV39" s="12"/>
      <c r="OQW39" s="12"/>
      <c r="OQX39" s="12"/>
      <c r="OQY39" s="12"/>
      <c r="OQZ39" s="12"/>
      <c r="ORA39" s="12"/>
      <c r="ORB39" s="12"/>
      <c r="ORC39" s="12"/>
      <c r="ORD39" s="12"/>
      <c r="ORE39" s="12"/>
      <c r="ORF39" s="12"/>
      <c r="ORG39" s="12"/>
      <c r="ORH39" s="12"/>
      <c r="ORI39" s="12"/>
      <c r="ORJ39" s="12"/>
      <c r="ORK39" s="12"/>
      <c r="ORL39" s="12"/>
      <c r="ORM39" s="12"/>
      <c r="ORN39" s="12"/>
      <c r="ORO39" s="12"/>
      <c r="ORP39" s="12"/>
      <c r="ORQ39" s="12"/>
      <c r="ORR39" s="12"/>
      <c r="ORS39" s="12"/>
      <c r="ORT39" s="12"/>
      <c r="ORU39" s="12"/>
      <c r="ORV39" s="12"/>
      <c r="ORW39" s="12"/>
      <c r="ORX39" s="12"/>
      <c r="ORY39" s="12"/>
      <c r="ORZ39" s="12"/>
      <c r="OSA39" s="12"/>
      <c r="OSB39" s="12"/>
      <c r="OSC39" s="12"/>
      <c r="OSD39" s="12"/>
      <c r="OSE39" s="12"/>
      <c r="OSF39" s="12"/>
      <c r="OSG39" s="12"/>
      <c r="OSH39" s="12"/>
      <c r="OSI39" s="12"/>
      <c r="OSJ39" s="12"/>
      <c r="OSK39" s="12"/>
      <c r="OSL39" s="12"/>
      <c r="OSM39" s="12"/>
      <c r="OSN39" s="12"/>
      <c r="OSO39" s="12"/>
      <c r="OSP39" s="12"/>
      <c r="OSQ39" s="12"/>
      <c r="OSR39" s="12"/>
      <c r="OSS39" s="12"/>
      <c r="OST39" s="12"/>
      <c r="OSU39" s="12"/>
      <c r="OSV39" s="12"/>
      <c r="OSW39" s="12"/>
      <c r="OSX39" s="12"/>
      <c r="OSY39" s="12"/>
      <c r="OSZ39" s="12"/>
      <c r="OTA39" s="12"/>
      <c r="OTB39" s="12"/>
      <c r="OTC39" s="12"/>
      <c r="OTD39" s="12"/>
      <c r="OTE39" s="12"/>
      <c r="OTF39" s="12"/>
      <c r="OTG39" s="12"/>
      <c r="OTH39" s="12"/>
      <c r="OTI39" s="12"/>
      <c r="OTJ39" s="12"/>
      <c r="OTK39" s="12"/>
      <c r="OTL39" s="12"/>
      <c r="OTM39" s="12"/>
      <c r="OTN39" s="12"/>
      <c r="OTO39" s="12"/>
      <c r="OTP39" s="12"/>
      <c r="OTQ39" s="12"/>
      <c r="OTR39" s="12"/>
      <c r="OTS39" s="12"/>
      <c r="OTT39" s="12"/>
      <c r="OTU39" s="12"/>
      <c r="OTV39" s="12"/>
      <c r="OTW39" s="12"/>
      <c r="OTX39" s="12"/>
      <c r="OTY39" s="12"/>
      <c r="OTZ39" s="12"/>
      <c r="OUA39" s="12"/>
      <c r="OUB39" s="12"/>
      <c r="OUC39" s="12"/>
      <c r="OUD39" s="12"/>
      <c r="OUE39" s="12"/>
      <c r="OUF39" s="12"/>
      <c r="OUG39" s="12"/>
      <c r="OUH39" s="12"/>
      <c r="OUI39" s="12"/>
      <c r="OUJ39" s="12"/>
      <c r="OUK39" s="12"/>
      <c r="OUL39" s="12"/>
      <c r="OUM39" s="12"/>
      <c r="OUN39" s="12"/>
      <c r="OUO39" s="12"/>
      <c r="OUP39" s="12"/>
      <c r="OUQ39" s="12"/>
      <c r="OUR39" s="12"/>
      <c r="OUS39" s="12"/>
      <c r="OUT39" s="12"/>
      <c r="OUU39" s="12"/>
      <c r="OUV39" s="12"/>
      <c r="OUW39" s="12"/>
      <c r="OUX39" s="12"/>
      <c r="OUY39" s="12"/>
      <c r="OUZ39" s="12"/>
      <c r="OVA39" s="12"/>
      <c r="OVB39" s="12"/>
      <c r="OVC39" s="12"/>
      <c r="OVD39" s="12"/>
      <c r="OVE39" s="12"/>
      <c r="OVF39" s="12"/>
      <c r="OVG39" s="12"/>
      <c r="OVH39" s="12"/>
      <c r="OVI39" s="12"/>
      <c r="OVJ39" s="12"/>
      <c r="OVK39" s="12"/>
      <c r="OVL39" s="12"/>
      <c r="OVM39" s="12"/>
      <c r="OVN39" s="12"/>
      <c r="OVO39" s="12"/>
      <c r="OVP39" s="12"/>
      <c r="OVQ39" s="12"/>
      <c r="OVR39" s="12"/>
      <c r="OVS39" s="12"/>
      <c r="OVT39" s="12"/>
      <c r="OVU39" s="12"/>
      <c r="OVV39" s="12"/>
      <c r="OVW39" s="12"/>
      <c r="OVX39" s="12"/>
      <c r="OVY39" s="12"/>
      <c r="OVZ39" s="12"/>
      <c r="OWA39" s="12"/>
      <c r="OWB39" s="12"/>
      <c r="OWC39" s="12"/>
      <c r="OWD39" s="12"/>
      <c r="OWE39" s="12"/>
      <c r="OWF39" s="12"/>
      <c r="OWG39" s="12"/>
      <c r="OWH39" s="12"/>
      <c r="OWI39" s="12"/>
      <c r="OWJ39" s="12"/>
      <c r="OWK39" s="12"/>
      <c r="OWL39" s="12"/>
      <c r="OWM39" s="12"/>
      <c r="OWN39" s="12"/>
      <c r="OWO39" s="12"/>
      <c r="OWP39" s="12"/>
      <c r="OWQ39" s="12"/>
      <c r="OWR39" s="12"/>
      <c r="OWS39" s="12"/>
      <c r="OWT39" s="12"/>
      <c r="OWU39" s="12"/>
      <c r="OWV39" s="12"/>
      <c r="OWW39" s="12"/>
      <c r="OWX39" s="12"/>
      <c r="OWY39" s="12"/>
      <c r="OWZ39" s="12"/>
      <c r="OXA39" s="12"/>
      <c r="OXB39" s="12"/>
      <c r="OXC39" s="12"/>
      <c r="OXD39" s="12"/>
      <c r="OXE39" s="12"/>
      <c r="OXF39" s="12"/>
      <c r="OXG39" s="12"/>
      <c r="OXH39" s="12"/>
      <c r="OXI39" s="12"/>
      <c r="OXJ39" s="12"/>
      <c r="OXK39" s="12"/>
      <c r="OXL39" s="12"/>
      <c r="OXM39" s="12"/>
      <c r="OXN39" s="12"/>
      <c r="OXO39" s="12"/>
      <c r="OXP39" s="12"/>
      <c r="OXQ39" s="12"/>
      <c r="OXR39" s="12"/>
      <c r="OXS39" s="12"/>
      <c r="OXT39" s="12"/>
      <c r="OXU39" s="12"/>
      <c r="OXV39" s="12"/>
      <c r="OXW39" s="12"/>
      <c r="OXX39" s="12"/>
      <c r="OXY39" s="12"/>
      <c r="OXZ39" s="12"/>
      <c r="OYA39" s="12"/>
      <c r="OYB39" s="12"/>
      <c r="OYC39" s="12"/>
      <c r="OYD39" s="12"/>
      <c r="OYE39" s="12"/>
      <c r="OYF39" s="12"/>
      <c r="OYG39" s="12"/>
      <c r="OYH39" s="12"/>
      <c r="OYI39" s="12"/>
      <c r="OYJ39" s="12"/>
      <c r="OYK39" s="12"/>
      <c r="OYL39" s="12"/>
      <c r="OYM39" s="12"/>
      <c r="OYN39" s="12"/>
      <c r="OYO39" s="12"/>
      <c r="OYP39" s="12"/>
      <c r="OYQ39" s="12"/>
      <c r="OYR39" s="12"/>
      <c r="OYS39" s="12"/>
      <c r="OYT39" s="12"/>
      <c r="OYU39" s="12"/>
      <c r="OYV39" s="12"/>
      <c r="OYW39" s="12"/>
      <c r="OYX39" s="12"/>
      <c r="OYY39" s="12"/>
      <c r="OYZ39" s="12"/>
      <c r="OZA39" s="12"/>
      <c r="OZB39" s="12"/>
      <c r="OZC39" s="12"/>
      <c r="OZD39" s="12"/>
      <c r="OZE39" s="12"/>
      <c r="OZF39" s="12"/>
      <c r="OZG39" s="12"/>
      <c r="OZH39" s="12"/>
      <c r="OZI39" s="12"/>
      <c r="OZJ39" s="12"/>
      <c r="OZK39" s="12"/>
      <c r="OZL39" s="12"/>
      <c r="OZM39" s="12"/>
      <c r="OZN39" s="12"/>
      <c r="OZO39" s="12"/>
      <c r="OZP39" s="12"/>
      <c r="OZQ39" s="12"/>
      <c r="OZR39" s="12"/>
      <c r="OZS39" s="12"/>
      <c r="OZT39" s="12"/>
      <c r="OZU39" s="12"/>
      <c r="OZV39" s="12"/>
      <c r="OZW39" s="12"/>
      <c r="OZX39" s="12"/>
      <c r="OZY39" s="12"/>
      <c r="OZZ39" s="12"/>
      <c r="PAA39" s="12"/>
      <c r="PAB39" s="12"/>
      <c r="PAC39" s="12"/>
      <c r="PAD39" s="12"/>
      <c r="PAE39" s="12"/>
      <c r="PAF39" s="12"/>
      <c r="PAG39" s="12"/>
      <c r="PAH39" s="12"/>
      <c r="PAI39" s="12"/>
      <c r="PAJ39" s="12"/>
      <c r="PAK39" s="12"/>
      <c r="PAL39" s="12"/>
      <c r="PAM39" s="12"/>
      <c r="PAN39" s="12"/>
      <c r="PAO39" s="12"/>
      <c r="PAP39" s="12"/>
      <c r="PAQ39" s="12"/>
      <c r="PAR39" s="12"/>
      <c r="PAS39" s="12"/>
      <c r="PAT39" s="12"/>
      <c r="PAU39" s="12"/>
      <c r="PAV39" s="12"/>
      <c r="PAW39" s="12"/>
      <c r="PAX39" s="12"/>
      <c r="PAY39" s="12"/>
      <c r="PAZ39" s="12"/>
      <c r="PBA39" s="12"/>
      <c r="PBB39" s="12"/>
      <c r="PBC39" s="12"/>
      <c r="PBD39" s="12"/>
      <c r="PBE39" s="12"/>
      <c r="PBF39" s="12"/>
      <c r="PBG39" s="12"/>
      <c r="PBH39" s="12"/>
      <c r="PBI39" s="12"/>
      <c r="PBJ39" s="12"/>
      <c r="PBK39" s="12"/>
      <c r="PBL39" s="12"/>
      <c r="PBM39" s="12"/>
      <c r="PBN39" s="12"/>
      <c r="PBO39" s="12"/>
      <c r="PBP39" s="12"/>
      <c r="PBQ39" s="12"/>
      <c r="PBR39" s="12"/>
      <c r="PBS39" s="12"/>
      <c r="PBT39" s="12"/>
      <c r="PBU39" s="12"/>
      <c r="PBV39" s="12"/>
      <c r="PBW39" s="12"/>
      <c r="PBX39" s="12"/>
      <c r="PBY39" s="12"/>
      <c r="PBZ39" s="12"/>
      <c r="PCA39" s="12"/>
      <c r="PCB39" s="12"/>
      <c r="PCC39" s="12"/>
      <c r="PCD39" s="12"/>
      <c r="PCE39" s="12"/>
      <c r="PCF39" s="12"/>
      <c r="PCG39" s="12"/>
      <c r="PCH39" s="12"/>
      <c r="PCI39" s="12"/>
      <c r="PCJ39" s="12"/>
      <c r="PCK39" s="12"/>
      <c r="PCL39" s="12"/>
      <c r="PCM39" s="12"/>
      <c r="PCN39" s="12"/>
      <c r="PCO39" s="12"/>
      <c r="PCP39" s="12"/>
      <c r="PCQ39" s="12"/>
      <c r="PCR39" s="12"/>
      <c r="PCS39" s="12"/>
      <c r="PCT39" s="12"/>
      <c r="PCU39" s="12"/>
      <c r="PCV39" s="12"/>
      <c r="PCW39" s="12"/>
      <c r="PCX39" s="12"/>
      <c r="PCY39" s="12"/>
      <c r="PCZ39" s="12"/>
      <c r="PDA39" s="12"/>
      <c r="PDB39" s="12"/>
      <c r="PDC39" s="12"/>
      <c r="PDD39" s="12"/>
      <c r="PDE39" s="12"/>
      <c r="PDF39" s="12"/>
      <c r="PDG39" s="12"/>
      <c r="PDH39" s="12"/>
      <c r="PDI39" s="12"/>
      <c r="PDJ39" s="12"/>
      <c r="PDK39" s="12"/>
      <c r="PDL39" s="12"/>
      <c r="PDM39" s="12"/>
      <c r="PDN39" s="12"/>
      <c r="PDO39" s="12"/>
      <c r="PDP39" s="12"/>
      <c r="PDQ39" s="12"/>
      <c r="PDR39" s="12"/>
      <c r="PDS39" s="12"/>
      <c r="PDT39" s="12"/>
      <c r="PDU39" s="12"/>
      <c r="PDV39" s="12"/>
      <c r="PDW39" s="12"/>
      <c r="PDX39" s="12"/>
      <c r="PDY39" s="12"/>
      <c r="PDZ39" s="12"/>
      <c r="PEA39" s="12"/>
      <c r="PEB39" s="12"/>
      <c r="PEC39" s="12"/>
      <c r="PED39" s="12"/>
      <c r="PEE39" s="12"/>
      <c r="PEF39" s="12"/>
      <c r="PEG39" s="12"/>
      <c r="PEH39" s="12"/>
      <c r="PEI39" s="12"/>
      <c r="PEJ39" s="12"/>
      <c r="PEK39" s="12"/>
      <c r="PEL39" s="12"/>
      <c r="PEM39" s="12"/>
      <c r="PEN39" s="12"/>
      <c r="PEO39" s="12"/>
      <c r="PEP39" s="12"/>
      <c r="PEQ39" s="12"/>
      <c r="PER39" s="12"/>
      <c r="PES39" s="12"/>
      <c r="PET39" s="12"/>
      <c r="PEU39" s="12"/>
      <c r="PEV39" s="12"/>
      <c r="PEW39" s="12"/>
      <c r="PEX39" s="12"/>
      <c r="PEY39" s="12"/>
      <c r="PEZ39" s="12"/>
      <c r="PFA39" s="12"/>
      <c r="PFB39" s="12"/>
      <c r="PFC39" s="12"/>
      <c r="PFD39" s="12"/>
      <c r="PFE39" s="12"/>
      <c r="PFF39" s="12"/>
      <c r="PFG39" s="12"/>
      <c r="PFH39" s="12"/>
      <c r="PFI39" s="12"/>
      <c r="PFJ39" s="12"/>
      <c r="PFK39" s="12"/>
      <c r="PFL39" s="12"/>
      <c r="PFM39" s="12"/>
      <c r="PFN39" s="12"/>
      <c r="PFO39" s="12"/>
      <c r="PFP39" s="12"/>
      <c r="PFQ39" s="12"/>
      <c r="PFR39" s="12"/>
      <c r="PFS39" s="12"/>
      <c r="PFT39" s="12"/>
      <c r="PFU39" s="12"/>
      <c r="PFV39" s="12"/>
      <c r="PFW39" s="12"/>
      <c r="PFX39" s="12"/>
      <c r="PFY39" s="12"/>
      <c r="PFZ39" s="12"/>
      <c r="PGA39" s="12"/>
      <c r="PGB39" s="12"/>
      <c r="PGC39" s="12"/>
      <c r="PGD39" s="12"/>
      <c r="PGE39" s="12"/>
      <c r="PGF39" s="12"/>
      <c r="PGG39" s="12"/>
      <c r="PGH39" s="12"/>
      <c r="PGI39" s="12"/>
      <c r="PGJ39" s="12"/>
      <c r="PGK39" s="12"/>
      <c r="PGL39" s="12"/>
      <c r="PGM39" s="12"/>
      <c r="PGN39" s="12"/>
      <c r="PGO39" s="12"/>
      <c r="PGP39" s="12"/>
      <c r="PGQ39" s="12"/>
      <c r="PGR39" s="12"/>
      <c r="PGS39" s="12"/>
      <c r="PGT39" s="12"/>
      <c r="PGU39" s="12"/>
      <c r="PGV39" s="12"/>
      <c r="PGW39" s="12"/>
      <c r="PGX39" s="12"/>
      <c r="PGY39" s="12"/>
      <c r="PGZ39" s="12"/>
      <c r="PHA39" s="12"/>
      <c r="PHB39" s="12"/>
      <c r="PHC39" s="12"/>
      <c r="PHD39" s="12"/>
      <c r="PHE39" s="12"/>
      <c r="PHF39" s="12"/>
      <c r="PHG39" s="12"/>
      <c r="PHH39" s="12"/>
      <c r="PHI39" s="12"/>
      <c r="PHJ39" s="12"/>
      <c r="PHK39" s="12"/>
      <c r="PHL39" s="12"/>
      <c r="PHM39" s="12"/>
      <c r="PHN39" s="12"/>
      <c r="PHO39" s="12"/>
      <c r="PHP39" s="12"/>
      <c r="PHQ39" s="12"/>
      <c r="PHR39" s="12"/>
      <c r="PHS39" s="12"/>
      <c r="PHT39" s="12"/>
      <c r="PHU39" s="12"/>
      <c r="PHV39" s="12"/>
      <c r="PHW39" s="12"/>
      <c r="PHX39" s="12"/>
      <c r="PHY39" s="12"/>
      <c r="PHZ39" s="12"/>
      <c r="PIA39" s="12"/>
      <c r="PIB39" s="12"/>
      <c r="PIC39" s="12"/>
      <c r="PID39" s="12"/>
      <c r="PIE39" s="12"/>
      <c r="PIF39" s="12"/>
      <c r="PIG39" s="12"/>
      <c r="PIH39" s="12"/>
      <c r="PII39" s="12"/>
      <c r="PIJ39" s="12"/>
      <c r="PIK39" s="12"/>
      <c r="PIL39" s="12"/>
      <c r="PIM39" s="12"/>
      <c r="PIN39" s="12"/>
      <c r="PIO39" s="12"/>
      <c r="PIP39" s="12"/>
      <c r="PIQ39" s="12"/>
      <c r="PIR39" s="12"/>
      <c r="PIS39" s="12"/>
      <c r="PIT39" s="12"/>
      <c r="PIU39" s="12"/>
      <c r="PIV39" s="12"/>
      <c r="PIW39" s="12"/>
      <c r="PIX39" s="12"/>
      <c r="PIY39" s="12"/>
      <c r="PIZ39" s="12"/>
      <c r="PJA39" s="12"/>
      <c r="PJB39" s="12"/>
      <c r="PJC39" s="12"/>
      <c r="PJD39" s="12"/>
      <c r="PJE39" s="12"/>
      <c r="PJF39" s="12"/>
      <c r="PJG39" s="12"/>
      <c r="PJH39" s="12"/>
      <c r="PJI39" s="12"/>
      <c r="PJJ39" s="12"/>
      <c r="PJK39" s="12"/>
      <c r="PJL39" s="12"/>
      <c r="PJM39" s="12"/>
      <c r="PJN39" s="12"/>
      <c r="PJO39" s="12"/>
      <c r="PJP39" s="12"/>
      <c r="PJQ39" s="12"/>
      <c r="PJR39" s="12"/>
      <c r="PJS39" s="12"/>
      <c r="PJT39" s="12"/>
      <c r="PJU39" s="12"/>
      <c r="PJV39" s="12"/>
      <c r="PJW39" s="12"/>
      <c r="PJX39" s="12"/>
      <c r="PJY39" s="12"/>
      <c r="PJZ39" s="12"/>
      <c r="PKA39" s="12"/>
      <c r="PKB39" s="12"/>
      <c r="PKC39" s="12"/>
      <c r="PKD39" s="12"/>
      <c r="PKE39" s="12"/>
      <c r="PKF39" s="12"/>
      <c r="PKG39" s="12"/>
      <c r="PKH39" s="12"/>
      <c r="PKI39" s="12"/>
      <c r="PKJ39" s="12"/>
      <c r="PKK39" s="12"/>
      <c r="PKL39" s="12"/>
      <c r="PKM39" s="12"/>
      <c r="PKN39" s="12"/>
      <c r="PKO39" s="12"/>
      <c r="PKP39" s="12"/>
      <c r="PKQ39" s="12"/>
      <c r="PKR39" s="12"/>
      <c r="PKS39" s="12"/>
      <c r="PKT39" s="12"/>
      <c r="PKU39" s="12"/>
      <c r="PKV39" s="12"/>
      <c r="PKW39" s="12"/>
      <c r="PKX39" s="12"/>
      <c r="PKY39" s="12"/>
      <c r="PKZ39" s="12"/>
      <c r="PLA39" s="12"/>
      <c r="PLB39" s="12"/>
      <c r="PLC39" s="12"/>
      <c r="PLD39" s="12"/>
      <c r="PLE39" s="12"/>
      <c r="PLF39" s="12"/>
      <c r="PLG39" s="12"/>
      <c r="PLH39" s="12"/>
      <c r="PLI39" s="12"/>
      <c r="PLJ39" s="12"/>
      <c r="PLK39" s="12"/>
      <c r="PLL39" s="12"/>
      <c r="PLM39" s="12"/>
      <c r="PLN39" s="12"/>
      <c r="PLO39" s="12"/>
      <c r="PLP39" s="12"/>
      <c r="PLQ39" s="12"/>
      <c r="PLR39" s="12"/>
      <c r="PLS39" s="12"/>
      <c r="PLT39" s="12"/>
      <c r="PLU39" s="12"/>
      <c r="PLV39" s="12"/>
      <c r="PLW39" s="12"/>
      <c r="PLX39" s="12"/>
      <c r="PLY39" s="12"/>
      <c r="PLZ39" s="12"/>
      <c r="PMA39" s="12"/>
      <c r="PMB39" s="12"/>
      <c r="PMC39" s="12"/>
      <c r="PMD39" s="12"/>
      <c r="PME39" s="12"/>
      <c r="PMF39" s="12"/>
      <c r="PMG39" s="12"/>
      <c r="PMH39" s="12"/>
      <c r="PMI39" s="12"/>
      <c r="PMJ39" s="12"/>
      <c r="PMK39" s="12"/>
      <c r="PML39" s="12"/>
      <c r="PMM39" s="12"/>
      <c r="PMN39" s="12"/>
      <c r="PMO39" s="12"/>
      <c r="PMP39" s="12"/>
      <c r="PMQ39" s="12"/>
      <c r="PMR39" s="12"/>
      <c r="PMS39" s="12"/>
      <c r="PMT39" s="12"/>
      <c r="PMU39" s="12"/>
      <c r="PMV39" s="12"/>
      <c r="PMW39" s="12"/>
      <c r="PMX39" s="12"/>
      <c r="PMY39" s="12"/>
      <c r="PMZ39" s="12"/>
      <c r="PNA39" s="12"/>
      <c r="PNB39" s="12"/>
      <c r="PNC39" s="12"/>
      <c r="PND39" s="12"/>
      <c r="PNE39" s="12"/>
      <c r="PNF39" s="12"/>
      <c r="PNG39" s="12"/>
      <c r="PNH39" s="12"/>
      <c r="PNI39" s="12"/>
      <c r="PNJ39" s="12"/>
      <c r="PNK39" s="12"/>
      <c r="PNL39" s="12"/>
      <c r="PNM39" s="12"/>
      <c r="PNN39" s="12"/>
      <c r="PNO39" s="12"/>
      <c r="PNP39" s="12"/>
      <c r="PNQ39" s="12"/>
      <c r="PNR39" s="12"/>
      <c r="PNS39" s="12"/>
      <c r="PNT39" s="12"/>
      <c r="PNU39" s="12"/>
      <c r="PNV39" s="12"/>
      <c r="PNW39" s="12"/>
      <c r="PNX39" s="12"/>
      <c r="PNY39" s="12"/>
      <c r="PNZ39" s="12"/>
      <c r="POA39" s="12"/>
      <c r="POB39" s="12"/>
      <c r="POC39" s="12"/>
      <c r="POD39" s="12"/>
      <c r="POE39" s="12"/>
      <c r="POF39" s="12"/>
      <c r="POG39" s="12"/>
      <c r="POH39" s="12"/>
      <c r="POI39" s="12"/>
      <c r="POJ39" s="12"/>
      <c r="POK39" s="12"/>
      <c r="POL39" s="12"/>
      <c r="POM39" s="12"/>
      <c r="PON39" s="12"/>
      <c r="POO39" s="12"/>
      <c r="POP39" s="12"/>
      <c r="POQ39" s="12"/>
      <c r="POR39" s="12"/>
      <c r="POS39" s="12"/>
      <c r="POT39" s="12"/>
      <c r="POU39" s="12"/>
      <c r="POV39" s="12"/>
      <c r="POW39" s="12"/>
      <c r="POX39" s="12"/>
      <c r="POY39" s="12"/>
      <c r="POZ39" s="12"/>
      <c r="PPA39" s="12"/>
      <c r="PPB39" s="12"/>
      <c r="PPC39" s="12"/>
      <c r="PPD39" s="12"/>
      <c r="PPE39" s="12"/>
      <c r="PPF39" s="12"/>
      <c r="PPG39" s="12"/>
      <c r="PPH39" s="12"/>
      <c r="PPI39" s="12"/>
      <c r="PPJ39" s="12"/>
      <c r="PPK39" s="12"/>
      <c r="PPL39" s="12"/>
      <c r="PPM39" s="12"/>
      <c r="PPN39" s="12"/>
      <c r="PPO39" s="12"/>
      <c r="PPP39" s="12"/>
      <c r="PPQ39" s="12"/>
      <c r="PPR39" s="12"/>
      <c r="PPS39" s="12"/>
      <c r="PPT39" s="12"/>
      <c r="PPU39" s="12"/>
      <c r="PPV39" s="12"/>
      <c r="PPW39" s="12"/>
      <c r="PPX39" s="12"/>
      <c r="PPY39" s="12"/>
      <c r="PPZ39" s="12"/>
      <c r="PQA39" s="12"/>
      <c r="PQB39" s="12"/>
      <c r="PQC39" s="12"/>
      <c r="PQD39" s="12"/>
      <c r="PQE39" s="12"/>
      <c r="PQF39" s="12"/>
      <c r="PQG39" s="12"/>
      <c r="PQH39" s="12"/>
      <c r="PQI39" s="12"/>
      <c r="PQJ39" s="12"/>
      <c r="PQK39" s="12"/>
      <c r="PQL39" s="12"/>
      <c r="PQM39" s="12"/>
      <c r="PQN39" s="12"/>
      <c r="PQO39" s="12"/>
      <c r="PQP39" s="12"/>
      <c r="PQQ39" s="12"/>
      <c r="PQR39" s="12"/>
      <c r="PQS39" s="12"/>
      <c r="PQT39" s="12"/>
      <c r="PQU39" s="12"/>
      <c r="PQV39" s="12"/>
      <c r="PQW39" s="12"/>
      <c r="PQX39" s="12"/>
      <c r="PQY39" s="12"/>
      <c r="PQZ39" s="12"/>
      <c r="PRA39" s="12"/>
      <c r="PRB39" s="12"/>
      <c r="PRC39" s="12"/>
      <c r="PRD39" s="12"/>
      <c r="PRE39" s="12"/>
      <c r="PRF39" s="12"/>
      <c r="PRG39" s="12"/>
      <c r="PRH39" s="12"/>
      <c r="PRI39" s="12"/>
      <c r="PRJ39" s="12"/>
      <c r="PRK39" s="12"/>
      <c r="PRL39" s="12"/>
      <c r="PRM39" s="12"/>
      <c r="PRN39" s="12"/>
      <c r="PRO39" s="12"/>
      <c r="PRP39" s="12"/>
      <c r="PRQ39" s="12"/>
      <c r="PRR39" s="12"/>
      <c r="PRS39" s="12"/>
      <c r="PRT39" s="12"/>
      <c r="PRU39" s="12"/>
      <c r="PRV39" s="12"/>
      <c r="PRW39" s="12"/>
      <c r="PRX39" s="12"/>
      <c r="PRY39" s="12"/>
      <c r="PRZ39" s="12"/>
      <c r="PSA39" s="12"/>
      <c r="PSB39" s="12"/>
      <c r="PSC39" s="12"/>
      <c r="PSD39" s="12"/>
      <c r="PSE39" s="12"/>
      <c r="PSF39" s="12"/>
      <c r="PSG39" s="12"/>
      <c r="PSH39" s="12"/>
      <c r="PSI39" s="12"/>
      <c r="PSJ39" s="12"/>
      <c r="PSK39" s="12"/>
      <c r="PSL39" s="12"/>
      <c r="PSM39" s="12"/>
      <c r="PSN39" s="12"/>
      <c r="PSO39" s="12"/>
      <c r="PSP39" s="12"/>
      <c r="PSQ39" s="12"/>
      <c r="PSR39" s="12"/>
      <c r="PSS39" s="12"/>
      <c r="PST39" s="12"/>
      <c r="PSU39" s="12"/>
      <c r="PSV39" s="12"/>
      <c r="PSW39" s="12"/>
      <c r="PSX39" s="12"/>
      <c r="PSY39" s="12"/>
      <c r="PSZ39" s="12"/>
      <c r="PTA39" s="12"/>
      <c r="PTB39" s="12"/>
      <c r="PTC39" s="12"/>
      <c r="PTD39" s="12"/>
      <c r="PTE39" s="12"/>
      <c r="PTF39" s="12"/>
      <c r="PTG39" s="12"/>
      <c r="PTH39" s="12"/>
      <c r="PTI39" s="12"/>
      <c r="PTJ39" s="12"/>
      <c r="PTK39" s="12"/>
      <c r="PTL39" s="12"/>
      <c r="PTM39" s="12"/>
      <c r="PTN39" s="12"/>
      <c r="PTO39" s="12"/>
      <c r="PTP39" s="12"/>
      <c r="PTQ39" s="12"/>
      <c r="PTR39" s="12"/>
      <c r="PTS39" s="12"/>
      <c r="PTT39" s="12"/>
      <c r="PTU39" s="12"/>
      <c r="PTV39" s="12"/>
      <c r="PTW39" s="12"/>
      <c r="PTX39" s="12"/>
      <c r="PTY39" s="12"/>
      <c r="PTZ39" s="12"/>
      <c r="PUA39" s="12"/>
      <c r="PUB39" s="12"/>
      <c r="PUC39" s="12"/>
      <c r="PUD39" s="12"/>
      <c r="PUE39" s="12"/>
      <c r="PUF39" s="12"/>
      <c r="PUG39" s="12"/>
      <c r="PUH39" s="12"/>
      <c r="PUI39" s="12"/>
      <c r="PUJ39" s="12"/>
      <c r="PUK39" s="12"/>
      <c r="PUL39" s="12"/>
      <c r="PUM39" s="12"/>
      <c r="PUN39" s="12"/>
      <c r="PUO39" s="12"/>
      <c r="PUP39" s="12"/>
      <c r="PUQ39" s="12"/>
      <c r="PUR39" s="12"/>
      <c r="PUS39" s="12"/>
      <c r="PUT39" s="12"/>
      <c r="PUU39" s="12"/>
      <c r="PUV39" s="12"/>
      <c r="PUW39" s="12"/>
      <c r="PUX39" s="12"/>
      <c r="PUY39" s="12"/>
      <c r="PUZ39" s="12"/>
      <c r="PVA39" s="12"/>
      <c r="PVB39" s="12"/>
      <c r="PVC39" s="12"/>
      <c r="PVD39" s="12"/>
      <c r="PVE39" s="12"/>
      <c r="PVF39" s="12"/>
      <c r="PVG39" s="12"/>
      <c r="PVH39" s="12"/>
      <c r="PVI39" s="12"/>
      <c r="PVJ39" s="12"/>
      <c r="PVK39" s="12"/>
      <c r="PVL39" s="12"/>
      <c r="PVM39" s="12"/>
      <c r="PVN39" s="12"/>
      <c r="PVO39" s="12"/>
      <c r="PVP39" s="12"/>
      <c r="PVQ39" s="12"/>
      <c r="PVR39" s="12"/>
      <c r="PVS39" s="12"/>
      <c r="PVT39" s="12"/>
      <c r="PVU39" s="12"/>
      <c r="PVV39" s="12"/>
      <c r="PVW39" s="12"/>
      <c r="PVX39" s="12"/>
      <c r="PVY39" s="12"/>
      <c r="PVZ39" s="12"/>
      <c r="PWA39" s="12"/>
      <c r="PWB39" s="12"/>
      <c r="PWC39" s="12"/>
      <c r="PWD39" s="12"/>
      <c r="PWE39" s="12"/>
      <c r="PWF39" s="12"/>
      <c r="PWG39" s="12"/>
      <c r="PWH39" s="12"/>
      <c r="PWI39" s="12"/>
      <c r="PWJ39" s="12"/>
      <c r="PWK39" s="12"/>
      <c r="PWL39" s="12"/>
      <c r="PWM39" s="12"/>
      <c r="PWN39" s="12"/>
      <c r="PWO39" s="12"/>
      <c r="PWP39" s="12"/>
      <c r="PWQ39" s="12"/>
      <c r="PWR39" s="12"/>
      <c r="PWS39" s="12"/>
      <c r="PWT39" s="12"/>
      <c r="PWU39" s="12"/>
      <c r="PWV39" s="12"/>
      <c r="PWW39" s="12"/>
      <c r="PWX39" s="12"/>
      <c r="PWY39" s="12"/>
      <c r="PWZ39" s="12"/>
      <c r="PXA39" s="12"/>
      <c r="PXB39" s="12"/>
      <c r="PXC39" s="12"/>
      <c r="PXD39" s="12"/>
      <c r="PXE39" s="12"/>
      <c r="PXF39" s="12"/>
      <c r="PXG39" s="12"/>
      <c r="PXH39" s="12"/>
      <c r="PXI39" s="12"/>
      <c r="PXJ39" s="12"/>
      <c r="PXK39" s="12"/>
      <c r="PXL39" s="12"/>
      <c r="PXM39" s="12"/>
      <c r="PXN39" s="12"/>
      <c r="PXO39" s="12"/>
      <c r="PXP39" s="12"/>
      <c r="PXQ39" s="12"/>
      <c r="PXR39" s="12"/>
      <c r="PXS39" s="12"/>
      <c r="PXT39" s="12"/>
      <c r="PXU39" s="12"/>
      <c r="PXV39" s="12"/>
      <c r="PXW39" s="12"/>
      <c r="PXX39" s="12"/>
      <c r="PXY39" s="12"/>
      <c r="PXZ39" s="12"/>
      <c r="PYA39" s="12"/>
      <c r="PYB39" s="12"/>
      <c r="PYC39" s="12"/>
      <c r="PYD39" s="12"/>
      <c r="PYE39" s="12"/>
      <c r="PYF39" s="12"/>
      <c r="PYG39" s="12"/>
      <c r="PYH39" s="12"/>
      <c r="PYI39" s="12"/>
      <c r="PYJ39" s="12"/>
      <c r="PYK39" s="12"/>
      <c r="PYL39" s="12"/>
      <c r="PYM39" s="12"/>
      <c r="PYN39" s="12"/>
      <c r="PYO39" s="12"/>
      <c r="PYP39" s="12"/>
      <c r="PYQ39" s="12"/>
      <c r="PYR39" s="12"/>
      <c r="PYS39" s="12"/>
      <c r="PYT39" s="12"/>
      <c r="PYU39" s="12"/>
      <c r="PYV39" s="12"/>
      <c r="PYW39" s="12"/>
      <c r="PYX39" s="12"/>
      <c r="PYY39" s="12"/>
      <c r="PYZ39" s="12"/>
      <c r="PZA39" s="12"/>
      <c r="PZB39" s="12"/>
      <c r="PZC39" s="12"/>
      <c r="PZD39" s="12"/>
      <c r="PZE39" s="12"/>
      <c r="PZF39" s="12"/>
      <c r="PZG39" s="12"/>
      <c r="PZH39" s="12"/>
      <c r="PZI39" s="12"/>
      <c r="PZJ39" s="12"/>
      <c r="PZK39" s="12"/>
      <c r="PZL39" s="12"/>
      <c r="PZM39" s="12"/>
      <c r="PZN39" s="12"/>
      <c r="PZO39" s="12"/>
      <c r="PZP39" s="12"/>
      <c r="PZQ39" s="12"/>
      <c r="PZR39" s="12"/>
      <c r="PZS39" s="12"/>
      <c r="PZT39" s="12"/>
      <c r="PZU39" s="12"/>
      <c r="PZV39" s="12"/>
      <c r="PZW39" s="12"/>
      <c r="PZX39" s="12"/>
      <c r="PZY39" s="12"/>
      <c r="PZZ39" s="12"/>
      <c r="QAA39" s="12"/>
      <c r="QAB39" s="12"/>
      <c r="QAC39" s="12"/>
      <c r="QAD39" s="12"/>
      <c r="QAE39" s="12"/>
      <c r="QAF39" s="12"/>
      <c r="QAG39" s="12"/>
      <c r="QAH39" s="12"/>
      <c r="QAI39" s="12"/>
      <c r="QAJ39" s="12"/>
      <c r="QAK39" s="12"/>
      <c r="QAL39" s="12"/>
      <c r="QAM39" s="12"/>
      <c r="QAN39" s="12"/>
      <c r="QAO39" s="12"/>
      <c r="QAP39" s="12"/>
      <c r="QAQ39" s="12"/>
      <c r="QAR39" s="12"/>
      <c r="QAS39" s="12"/>
      <c r="QAT39" s="12"/>
      <c r="QAU39" s="12"/>
      <c r="QAV39" s="12"/>
      <c r="QAW39" s="12"/>
      <c r="QAX39" s="12"/>
      <c r="QAY39" s="12"/>
      <c r="QAZ39" s="12"/>
      <c r="QBA39" s="12"/>
      <c r="QBB39" s="12"/>
      <c r="QBC39" s="12"/>
      <c r="QBD39" s="12"/>
      <c r="QBE39" s="12"/>
      <c r="QBF39" s="12"/>
      <c r="QBG39" s="12"/>
      <c r="QBH39" s="12"/>
      <c r="QBI39" s="12"/>
      <c r="QBJ39" s="12"/>
      <c r="QBK39" s="12"/>
      <c r="QBL39" s="12"/>
      <c r="QBM39" s="12"/>
      <c r="QBN39" s="12"/>
      <c r="QBO39" s="12"/>
      <c r="QBP39" s="12"/>
      <c r="QBQ39" s="12"/>
      <c r="QBR39" s="12"/>
      <c r="QBS39" s="12"/>
      <c r="QBT39" s="12"/>
      <c r="QBU39" s="12"/>
      <c r="QBV39" s="12"/>
      <c r="QBW39" s="12"/>
      <c r="QBX39" s="12"/>
      <c r="QBY39" s="12"/>
      <c r="QBZ39" s="12"/>
      <c r="QCA39" s="12"/>
      <c r="QCB39" s="12"/>
      <c r="QCC39" s="12"/>
      <c r="QCD39" s="12"/>
      <c r="QCE39" s="12"/>
      <c r="QCF39" s="12"/>
      <c r="QCG39" s="12"/>
      <c r="QCH39" s="12"/>
      <c r="QCI39" s="12"/>
      <c r="QCJ39" s="12"/>
      <c r="QCK39" s="12"/>
      <c r="QCL39" s="12"/>
      <c r="QCM39" s="12"/>
      <c r="QCN39" s="12"/>
      <c r="QCO39" s="12"/>
      <c r="QCP39" s="12"/>
      <c r="QCQ39" s="12"/>
      <c r="QCR39" s="12"/>
      <c r="QCS39" s="12"/>
      <c r="QCT39" s="12"/>
      <c r="QCU39" s="12"/>
      <c r="QCV39" s="12"/>
      <c r="QCW39" s="12"/>
      <c r="QCX39" s="12"/>
      <c r="QCY39" s="12"/>
      <c r="QCZ39" s="12"/>
      <c r="QDA39" s="12"/>
      <c r="QDB39" s="12"/>
      <c r="QDC39" s="12"/>
      <c r="QDD39" s="12"/>
      <c r="QDE39" s="12"/>
      <c r="QDF39" s="12"/>
      <c r="QDG39" s="12"/>
      <c r="QDH39" s="12"/>
      <c r="QDI39" s="12"/>
      <c r="QDJ39" s="12"/>
      <c r="QDK39" s="12"/>
      <c r="QDL39" s="12"/>
      <c r="QDM39" s="12"/>
      <c r="QDN39" s="12"/>
      <c r="QDO39" s="12"/>
      <c r="QDP39" s="12"/>
      <c r="QDQ39" s="12"/>
      <c r="QDR39" s="12"/>
      <c r="QDS39" s="12"/>
      <c r="QDT39" s="12"/>
      <c r="QDU39" s="12"/>
      <c r="QDV39" s="12"/>
      <c r="QDW39" s="12"/>
      <c r="QDX39" s="12"/>
      <c r="QDY39" s="12"/>
      <c r="QDZ39" s="12"/>
      <c r="QEA39" s="12"/>
      <c r="QEB39" s="12"/>
      <c r="QEC39" s="12"/>
      <c r="QED39" s="12"/>
      <c r="QEE39" s="12"/>
      <c r="QEF39" s="12"/>
      <c r="QEG39" s="12"/>
      <c r="QEH39" s="12"/>
      <c r="QEI39" s="12"/>
      <c r="QEJ39" s="12"/>
      <c r="QEK39" s="12"/>
      <c r="QEL39" s="12"/>
      <c r="QEM39" s="12"/>
      <c r="QEN39" s="12"/>
      <c r="QEO39" s="12"/>
      <c r="QEP39" s="12"/>
      <c r="QEQ39" s="12"/>
      <c r="QER39" s="12"/>
      <c r="QES39" s="12"/>
      <c r="QET39" s="12"/>
      <c r="QEU39" s="12"/>
      <c r="QEV39" s="12"/>
      <c r="QEW39" s="12"/>
      <c r="QEX39" s="12"/>
      <c r="QEY39" s="12"/>
      <c r="QEZ39" s="12"/>
      <c r="QFA39" s="12"/>
      <c r="QFB39" s="12"/>
      <c r="QFC39" s="12"/>
      <c r="QFD39" s="12"/>
      <c r="QFE39" s="12"/>
      <c r="QFF39" s="12"/>
      <c r="QFG39" s="12"/>
      <c r="QFH39" s="12"/>
      <c r="QFI39" s="12"/>
      <c r="QFJ39" s="12"/>
      <c r="QFK39" s="12"/>
      <c r="QFL39" s="12"/>
      <c r="QFM39" s="12"/>
      <c r="QFN39" s="12"/>
      <c r="QFO39" s="12"/>
      <c r="QFP39" s="12"/>
      <c r="QFQ39" s="12"/>
      <c r="QFR39" s="12"/>
      <c r="QFS39" s="12"/>
      <c r="QFT39" s="12"/>
      <c r="QFU39" s="12"/>
      <c r="QFV39" s="12"/>
      <c r="QFW39" s="12"/>
      <c r="QFX39" s="12"/>
      <c r="QFY39" s="12"/>
      <c r="QFZ39" s="12"/>
      <c r="QGA39" s="12"/>
      <c r="QGB39" s="12"/>
      <c r="QGC39" s="12"/>
      <c r="QGD39" s="12"/>
      <c r="QGE39" s="12"/>
      <c r="QGF39" s="12"/>
      <c r="QGG39" s="12"/>
      <c r="QGH39" s="12"/>
      <c r="QGI39" s="12"/>
      <c r="QGJ39" s="12"/>
      <c r="QGK39" s="12"/>
      <c r="QGL39" s="12"/>
      <c r="QGM39" s="12"/>
      <c r="QGN39" s="12"/>
      <c r="QGO39" s="12"/>
      <c r="QGP39" s="12"/>
      <c r="QGQ39" s="12"/>
      <c r="QGR39" s="12"/>
      <c r="QGS39" s="12"/>
      <c r="QGT39" s="12"/>
      <c r="QGU39" s="12"/>
      <c r="QGV39" s="12"/>
      <c r="QGW39" s="12"/>
      <c r="QGX39" s="12"/>
      <c r="QGY39" s="12"/>
      <c r="QGZ39" s="12"/>
      <c r="QHA39" s="12"/>
      <c r="QHB39" s="12"/>
      <c r="QHC39" s="12"/>
      <c r="QHD39" s="12"/>
      <c r="QHE39" s="12"/>
      <c r="QHF39" s="12"/>
      <c r="QHG39" s="12"/>
      <c r="QHH39" s="12"/>
      <c r="QHI39" s="12"/>
      <c r="QHJ39" s="12"/>
      <c r="QHK39" s="12"/>
      <c r="QHL39" s="12"/>
      <c r="QHM39" s="12"/>
      <c r="QHN39" s="12"/>
      <c r="QHO39" s="12"/>
      <c r="QHP39" s="12"/>
      <c r="QHQ39" s="12"/>
      <c r="QHR39" s="12"/>
      <c r="QHS39" s="12"/>
      <c r="QHT39" s="12"/>
      <c r="QHU39" s="12"/>
      <c r="QHV39" s="12"/>
      <c r="QHW39" s="12"/>
      <c r="QHX39" s="12"/>
      <c r="QHY39" s="12"/>
      <c r="QHZ39" s="12"/>
      <c r="QIA39" s="12"/>
      <c r="QIB39" s="12"/>
      <c r="QIC39" s="12"/>
      <c r="QID39" s="12"/>
      <c r="QIE39" s="12"/>
      <c r="QIF39" s="12"/>
      <c r="QIG39" s="12"/>
      <c r="QIH39" s="12"/>
      <c r="QII39" s="12"/>
      <c r="QIJ39" s="12"/>
      <c r="QIK39" s="12"/>
      <c r="QIL39" s="12"/>
      <c r="QIM39" s="12"/>
      <c r="QIN39" s="12"/>
      <c r="QIO39" s="12"/>
      <c r="QIP39" s="12"/>
      <c r="QIQ39" s="12"/>
      <c r="QIR39" s="12"/>
      <c r="QIS39" s="12"/>
      <c r="QIT39" s="12"/>
      <c r="QIU39" s="12"/>
      <c r="QIV39" s="12"/>
      <c r="QIW39" s="12"/>
      <c r="QIX39" s="12"/>
      <c r="QIY39" s="12"/>
      <c r="QIZ39" s="12"/>
      <c r="QJA39" s="12"/>
      <c r="QJB39" s="12"/>
      <c r="QJC39" s="12"/>
      <c r="QJD39" s="12"/>
      <c r="QJE39" s="12"/>
      <c r="QJF39" s="12"/>
      <c r="QJG39" s="12"/>
      <c r="QJH39" s="12"/>
      <c r="QJI39" s="12"/>
      <c r="QJJ39" s="12"/>
      <c r="QJK39" s="12"/>
      <c r="QJL39" s="12"/>
      <c r="QJM39" s="12"/>
      <c r="QJN39" s="12"/>
      <c r="QJO39" s="12"/>
      <c r="QJP39" s="12"/>
      <c r="QJQ39" s="12"/>
      <c r="QJR39" s="12"/>
      <c r="QJS39" s="12"/>
      <c r="QJT39" s="12"/>
      <c r="QJU39" s="12"/>
      <c r="QJV39" s="12"/>
      <c r="QJW39" s="12"/>
      <c r="QJX39" s="12"/>
      <c r="QJY39" s="12"/>
      <c r="QJZ39" s="12"/>
      <c r="QKA39" s="12"/>
      <c r="QKB39" s="12"/>
      <c r="QKC39" s="12"/>
      <c r="QKD39" s="12"/>
      <c r="QKE39" s="12"/>
      <c r="QKF39" s="12"/>
      <c r="QKG39" s="12"/>
      <c r="QKH39" s="12"/>
      <c r="QKI39" s="12"/>
      <c r="QKJ39" s="12"/>
      <c r="QKK39" s="12"/>
      <c r="QKL39" s="12"/>
      <c r="QKM39" s="12"/>
      <c r="QKN39" s="12"/>
      <c r="QKO39" s="12"/>
      <c r="QKP39" s="12"/>
      <c r="QKQ39" s="12"/>
      <c r="QKR39" s="12"/>
      <c r="QKS39" s="12"/>
      <c r="QKT39" s="12"/>
      <c r="QKU39" s="12"/>
      <c r="QKV39" s="12"/>
      <c r="QKW39" s="12"/>
      <c r="QKX39" s="12"/>
      <c r="QKY39" s="12"/>
      <c r="QKZ39" s="12"/>
      <c r="QLA39" s="12"/>
      <c r="QLB39" s="12"/>
      <c r="QLC39" s="12"/>
      <c r="QLD39" s="12"/>
      <c r="QLE39" s="12"/>
      <c r="QLF39" s="12"/>
      <c r="QLG39" s="12"/>
      <c r="QLH39" s="12"/>
      <c r="QLI39" s="12"/>
      <c r="QLJ39" s="12"/>
      <c r="QLK39" s="12"/>
      <c r="QLL39" s="12"/>
      <c r="QLM39" s="12"/>
      <c r="QLN39" s="12"/>
      <c r="QLO39" s="12"/>
      <c r="QLP39" s="12"/>
      <c r="QLQ39" s="12"/>
      <c r="QLR39" s="12"/>
      <c r="QLS39" s="12"/>
      <c r="QLT39" s="12"/>
      <c r="QLU39" s="12"/>
      <c r="QLV39" s="12"/>
      <c r="QLW39" s="12"/>
      <c r="QLX39" s="12"/>
      <c r="QLY39" s="12"/>
      <c r="QLZ39" s="12"/>
      <c r="QMA39" s="12"/>
      <c r="QMB39" s="12"/>
      <c r="QMC39" s="12"/>
      <c r="QMD39" s="12"/>
      <c r="QME39" s="12"/>
      <c r="QMF39" s="12"/>
      <c r="QMG39" s="12"/>
      <c r="QMH39" s="12"/>
      <c r="QMI39" s="12"/>
      <c r="QMJ39" s="12"/>
      <c r="QMK39" s="12"/>
      <c r="QML39" s="12"/>
      <c r="QMM39" s="12"/>
      <c r="QMN39" s="12"/>
      <c r="QMO39" s="12"/>
      <c r="QMP39" s="12"/>
      <c r="QMQ39" s="12"/>
      <c r="QMR39" s="12"/>
      <c r="QMS39" s="12"/>
      <c r="QMT39" s="12"/>
      <c r="QMU39" s="12"/>
      <c r="QMV39" s="12"/>
      <c r="QMW39" s="12"/>
      <c r="QMX39" s="12"/>
      <c r="QMY39" s="12"/>
      <c r="QMZ39" s="12"/>
      <c r="QNA39" s="12"/>
      <c r="QNB39" s="12"/>
      <c r="QNC39" s="12"/>
      <c r="QND39" s="12"/>
      <c r="QNE39" s="12"/>
      <c r="QNF39" s="12"/>
      <c r="QNG39" s="12"/>
      <c r="QNH39" s="12"/>
      <c r="QNI39" s="12"/>
      <c r="QNJ39" s="12"/>
      <c r="QNK39" s="12"/>
      <c r="QNL39" s="12"/>
      <c r="QNM39" s="12"/>
      <c r="QNN39" s="12"/>
      <c r="QNO39" s="12"/>
      <c r="QNP39" s="12"/>
      <c r="QNQ39" s="12"/>
      <c r="QNR39" s="12"/>
      <c r="QNS39" s="12"/>
      <c r="QNT39" s="12"/>
      <c r="QNU39" s="12"/>
      <c r="QNV39" s="12"/>
      <c r="QNW39" s="12"/>
      <c r="QNX39" s="12"/>
      <c r="QNY39" s="12"/>
      <c r="QNZ39" s="12"/>
      <c r="QOA39" s="12"/>
      <c r="QOB39" s="12"/>
      <c r="QOC39" s="12"/>
      <c r="QOD39" s="12"/>
      <c r="QOE39" s="12"/>
      <c r="QOF39" s="12"/>
      <c r="QOG39" s="12"/>
      <c r="QOH39" s="12"/>
      <c r="QOI39" s="12"/>
      <c r="QOJ39" s="12"/>
      <c r="QOK39" s="12"/>
      <c r="QOL39" s="12"/>
      <c r="QOM39" s="12"/>
      <c r="QON39" s="12"/>
      <c r="QOO39" s="12"/>
      <c r="QOP39" s="12"/>
      <c r="QOQ39" s="12"/>
      <c r="QOR39" s="12"/>
      <c r="QOS39" s="12"/>
      <c r="QOT39" s="12"/>
      <c r="QOU39" s="12"/>
      <c r="QOV39" s="12"/>
      <c r="QOW39" s="12"/>
      <c r="QOX39" s="12"/>
      <c r="QOY39" s="12"/>
      <c r="QOZ39" s="12"/>
      <c r="QPA39" s="12"/>
      <c r="QPB39" s="12"/>
      <c r="QPC39" s="12"/>
      <c r="QPD39" s="12"/>
      <c r="QPE39" s="12"/>
      <c r="QPF39" s="12"/>
      <c r="QPG39" s="12"/>
      <c r="QPH39" s="12"/>
      <c r="QPI39" s="12"/>
      <c r="QPJ39" s="12"/>
      <c r="QPK39" s="12"/>
      <c r="QPL39" s="12"/>
      <c r="QPM39" s="12"/>
      <c r="QPN39" s="12"/>
      <c r="QPO39" s="12"/>
      <c r="QPP39" s="12"/>
      <c r="QPQ39" s="12"/>
      <c r="QPR39" s="12"/>
      <c r="QPS39" s="12"/>
      <c r="QPT39" s="12"/>
      <c r="QPU39" s="12"/>
      <c r="QPV39" s="12"/>
      <c r="QPW39" s="12"/>
      <c r="QPX39" s="12"/>
      <c r="QPY39" s="12"/>
      <c r="QPZ39" s="12"/>
      <c r="QQA39" s="12"/>
      <c r="QQB39" s="12"/>
      <c r="QQC39" s="12"/>
      <c r="QQD39" s="12"/>
      <c r="QQE39" s="12"/>
      <c r="QQF39" s="12"/>
      <c r="QQG39" s="12"/>
      <c r="QQH39" s="12"/>
      <c r="QQI39" s="12"/>
      <c r="QQJ39" s="12"/>
      <c r="QQK39" s="12"/>
      <c r="QQL39" s="12"/>
      <c r="QQM39" s="12"/>
      <c r="QQN39" s="12"/>
      <c r="QQO39" s="12"/>
      <c r="QQP39" s="12"/>
      <c r="QQQ39" s="12"/>
      <c r="QQR39" s="12"/>
      <c r="QQS39" s="12"/>
      <c r="QQT39" s="12"/>
      <c r="QQU39" s="12"/>
      <c r="QQV39" s="12"/>
      <c r="QQW39" s="12"/>
      <c r="QQX39" s="12"/>
      <c r="QQY39" s="12"/>
      <c r="QQZ39" s="12"/>
      <c r="QRA39" s="12"/>
      <c r="QRB39" s="12"/>
      <c r="QRC39" s="12"/>
      <c r="QRD39" s="12"/>
      <c r="QRE39" s="12"/>
      <c r="QRF39" s="12"/>
      <c r="QRG39" s="12"/>
      <c r="QRH39" s="12"/>
      <c r="QRI39" s="12"/>
      <c r="QRJ39" s="12"/>
      <c r="QRK39" s="12"/>
      <c r="QRL39" s="12"/>
      <c r="QRM39" s="12"/>
      <c r="QRN39" s="12"/>
      <c r="QRO39" s="12"/>
      <c r="QRP39" s="12"/>
      <c r="QRQ39" s="12"/>
      <c r="QRR39" s="12"/>
      <c r="QRS39" s="12"/>
      <c r="QRT39" s="12"/>
      <c r="QRU39" s="12"/>
      <c r="QRV39" s="12"/>
      <c r="QRW39" s="12"/>
      <c r="QRX39" s="12"/>
      <c r="QRY39" s="12"/>
      <c r="QRZ39" s="12"/>
      <c r="QSA39" s="12"/>
      <c r="QSB39" s="12"/>
      <c r="QSC39" s="12"/>
      <c r="QSD39" s="12"/>
      <c r="QSE39" s="12"/>
      <c r="QSF39" s="12"/>
      <c r="QSG39" s="12"/>
      <c r="QSH39" s="12"/>
      <c r="QSI39" s="12"/>
      <c r="QSJ39" s="12"/>
      <c r="QSK39" s="12"/>
      <c r="QSL39" s="12"/>
      <c r="QSM39" s="12"/>
      <c r="QSN39" s="12"/>
      <c r="QSO39" s="12"/>
      <c r="QSP39" s="12"/>
      <c r="QSQ39" s="12"/>
      <c r="QSR39" s="12"/>
      <c r="QSS39" s="12"/>
      <c r="QST39" s="12"/>
      <c r="QSU39" s="12"/>
      <c r="QSV39" s="12"/>
      <c r="QSW39" s="12"/>
      <c r="QSX39" s="12"/>
      <c r="QSY39" s="12"/>
      <c r="QSZ39" s="12"/>
      <c r="QTA39" s="12"/>
      <c r="QTB39" s="12"/>
      <c r="QTC39" s="12"/>
      <c r="QTD39" s="12"/>
      <c r="QTE39" s="12"/>
      <c r="QTF39" s="12"/>
      <c r="QTG39" s="12"/>
      <c r="QTH39" s="12"/>
      <c r="QTI39" s="12"/>
      <c r="QTJ39" s="12"/>
      <c r="QTK39" s="12"/>
      <c r="QTL39" s="12"/>
      <c r="QTM39" s="12"/>
      <c r="QTN39" s="12"/>
      <c r="QTO39" s="12"/>
      <c r="QTP39" s="12"/>
      <c r="QTQ39" s="12"/>
      <c r="QTR39" s="12"/>
      <c r="QTS39" s="12"/>
      <c r="QTT39" s="12"/>
      <c r="QTU39" s="12"/>
      <c r="QTV39" s="12"/>
      <c r="QTW39" s="12"/>
      <c r="QTX39" s="12"/>
      <c r="QTY39" s="12"/>
      <c r="QTZ39" s="12"/>
      <c r="QUA39" s="12"/>
      <c r="QUB39" s="12"/>
      <c r="QUC39" s="12"/>
      <c r="QUD39" s="12"/>
      <c r="QUE39" s="12"/>
      <c r="QUF39" s="12"/>
      <c r="QUG39" s="12"/>
      <c r="QUH39" s="12"/>
      <c r="QUI39" s="12"/>
      <c r="QUJ39" s="12"/>
      <c r="QUK39" s="12"/>
      <c r="QUL39" s="12"/>
      <c r="QUM39" s="12"/>
      <c r="QUN39" s="12"/>
      <c r="QUO39" s="12"/>
      <c r="QUP39" s="12"/>
      <c r="QUQ39" s="12"/>
      <c r="QUR39" s="12"/>
      <c r="QUS39" s="12"/>
      <c r="QUT39" s="12"/>
      <c r="QUU39" s="12"/>
      <c r="QUV39" s="12"/>
      <c r="QUW39" s="12"/>
      <c r="QUX39" s="12"/>
      <c r="QUY39" s="12"/>
      <c r="QUZ39" s="12"/>
      <c r="QVA39" s="12"/>
      <c r="QVB39" s="12"/>
      <c r="QVC39" s="12"/>
      <c r="QVD39" s="12"/>
      <c r="QVE39" s="12"/>
      <c r="QVF39" s="12"/>
      <c r="QVG39" s="12"/>
      <c r="QVH39" s="12"/>
      <c r="QVI39" s="12"/>
      <c r="QVJ39" s="12"/>
      <c r="QVK39" s="12"/>
      <c r="QVL39" s="12"/>
      <c r="QVM39" s="12"/>
      <c r="QVN39" s="12"/>
      <c r="QVO39" s="12"/>
      <c r="QVP39" s="12"/>
      <c r="QVQ39" s="12"/>
      <c r="QVR39" s="12"/>
      <c r="QVS39" s="12"/>
      <c r="QVT39" s="12"/>
      <c r="QVU39" s="12"/>
      <c r="QVV39" s="12"/>
      <c r="QVW39" s="12"/>
      <c r="QVX39" s="12"/>
      <c r="QVY39" s="12"/>
      <c r="QVZ39" s="12"/>
      <c r="QWA39" s="12"/>
      <c r="QWB39" s="12"/>
      <c r="QWC39" s="12"/>
      <c r="QWD39" s="12"/>
      <c r="QWE39" s="12"/>
      <c r="QWF39" s="12"/>
      <c r="QWG39" s="12"/>
      <c r="QWH39" s="12"/>
      <c r="QWI39" s="12"/>
      <c r="QWJ39" s="12"/>
      <c r="QWK39" s="12"/>
      <c r="QWL39" s="12"/>
      <c r="QWM39" s="12"/>
      <c r="QWN39" s="12"/>
      <c r="QWO39" s="12"/>
      <c r="QWP39" s="12"/>
      <c r="QWQ39" s="12"/>
      <c r="QWR39" s="12"/>
      <c r="QWS39" s="12"/>
      <c r="QWT39" s="12"/>
      <c r="QWU39" s="12"/>
      <c r="QWV39" s="12"/>
      <c r="QWW39" s="12"/>
      <c r="QWX39" s="12"/>
      <c r="QWY39" s="12"/>
      <c r="QWZ39" s="12"/>
      <c r="QXA39" s="12"/>
      <c r="QXB39" s="12"/>
      <c r="QXC39" s="12"/>
      <c r="QXD39" s="12"/>
      <c r="QXE39" s="12"/>
      <c r="QXF39" s="12"/>
      <c r="QXG39" s="12"/>
      <c r="QXH39" s="12"/>
      <c r="QXI39" s="12"/>
      <c r="QXJ39" s="12"/>
      <c r="QXK39" s="12"/>
      <c r="QXL39" s="12"/>
      <c r="QXM39" s="12"/>
      <c r="QXN39" s="12"/>
      <c r="QXO39" s="12"/>
      <c r="QXP39" s="12"/>
      <c r="QXQ39" s="12"/>
      <c r="QXR39" s="12"/>
      <c r="QXS39" s="12"/>
      <c r="QXT39" s="12"/>
      <c r="QXU39" s="12"/>
      <c r="QXV39" s="12"/>
      <c r="QXW39" s="12"/>
      <c r="QXX39" s="12"/>
      <c r="QXY39" s="12"/>
      <c r="QXZ39" s="12"/>
      <c r="QYA39" s="12"/>
      <c r="QYB39" s="12"/>
      <c r="QYC39" s="12"/>
      <c r="QYD39" s="12"/>
      <c r="QYE39" s="12"/>
      <c r="QYF39" s="12"/>
      <c r="QYG39" s="12"/>
      <c r="QYH39" s="12"/>
      <c r="QYI39" s="12"/>
      <c r="QYJ39" s="12"/>
      <c r="QYK39" s="12"/>
      <c r="QYL39" s="12"/>
      <c r="QYM39" s="12"/>
      <c r="QYN39" s="12"/>
      <c r="QYO39" s="12"/>
      <c r="QYP39" s="12"/>
      <c r="QYQ39" s="12"/>
      <c r="QYR39" s="12"/>
      <c r="QYS39" s="12"/>
      <c r="QYT39" s="12"/>
      <c r="QYU39" s="12"/>
      <c r="QYV39" s="12"/>
      <c r="QYW39" s="12"/>
      <c r="QYX39" s="12"/>
      <c r="QYY39" s="12"/>
      <c r="QYZ39" s="12"/>
      <c r="QZA39" s="12"/>
      <c r="QZB39" s="12"/>
      <c r="QZC39" s="12"/>
      <c r="QZD39" s="12"/>
      <c r="QZE39" s="12"/>
      <c r="QZF39" s="12"/>
      <c r="QZG39" s="12"/>
      <c r="QZH39" s="12"/>
      <c r="QZI39" s="12"/>
      <c r="QZJ39" s="12"/>
      <c r="QZK39" s="12"/>
      <c r="QZL39" s="12"/>
      <c r="QZM39" s="12"/>
      <c r="QZN39" s="12"/>
      <c r="QZO39" s="12"/>
      <c r="QZP39" s="12"/>
      <c r="QZQ39" s="12"/>
      <c r="QZR39" s="12"/>
      <c r="QZS39" s="12"/>
      <c r="QZT39" s="12"/>
      <c r="QZU39" s="12"/>
      <c r="QZV39" s="12"/>
      <c r="QZW39" s="12"/>
      <c r="QZX39" s="12"/>
      <c r="QZY39" s="12"/>
      <c r="QZZ39" s="12"/>
      <c r="RAA39" s="12"/>
      <c r="RAB39" s="12"/>
      <c r="RAC39" s="12"/>
      <c r="RAD39" s="12"/>
      <c r="RAE39" s="12"/>
      <c r="RAF39" s="12"/>
      <c r="RAG39" s="12"/>
      <c r="RAH39" s="12"/>
      <c r="RAI39" s="12"/>
      <c r="RAJ39" s="12"/>
      <c r="RAK39" s="12"/>
      <c r="RAL39" s="12"/>
      <c r="RAM39" s="12"/>
      <c r="RAN39" s="12"/>
      <c r="RAO39" s="12"/>
      <c r="RAP39" s="12"/>
      <c r="RAQ39" s="12"/>
      <c r="RAR39" s="12"/>
      <c r="RAS39" s="12"/>
      <c r="RAT39" s="12"/>
      <c r="RAU39" s="12"/>
      <c r="RAV39" s="12"/>
      <c r="RAW39" s="12"/>
      <c r="RAX39" s="12"/>
      <c r="RAY39" s="12"/>
      <c r="RAZ39" s="12"/>
      <c r="RBA39" s="12"/>
      <c r="RBB39" s="12"/>
      <c r="RBC39" s="12"/>
      <c r="RBD39" s="12"/>
      <c r="RBE39" s="12"/>
      <c r="RBF39" s="12"/>
      <c r="RBG39" s="12"/>
      <c r="RBH39" s="12"/>
      <c r="RBI39" s="12"/>
      <c r="RBJ39" s="12"/>
      <c r="RBK39" s="12"/>
      <c r="RBL39" s="12"/>
      <c r="RBM39" s="12"/>
      <c r="RBN39" s="12"/>
      <c r="RBO39" s="12"/>
      <c r="RBP39" s="12"/>
      <c r="RBQ39" s="12"/>
      <c r="RBR39" s="12"/>
      <c r="RBS39" s="12"/>
      <c r="RBT39" s="12"/>
      <c r="RBU39" s="12"/>
      <c r="RBV39" s="12"/>
      <c r="RBW39" s="12"/>
      <c r="RBX39" s="12"/>
      <c r="RBY39" s="12"/>
      <c r="RBZ39" s="12"/>
      <c r="RCA39" s="12"/>
      <c r="RCB39" s="12"/>
      <c r="RCC39" s="12"/>
      <c r="RCD39" s="12"/>
      <c r="RCE39" s="12"/>
      <c r="RCF39" s="12"/>
      <c r="RCG39" s="12"/>
      <c r="RCH39" s="12"/>
      <c r="RCI39" s="12"/>
      <c r="RCJ39" s="12"/>
      <c r="RCK39" s="12"/>
      <c r="RCL39" s="12"/>
      <c r="RCM39" s="12"/>
      <c r="RCN39" s="12"/>
      <c r="RCO39" s="12"/>
      <c r="RCP39" s="12"/>
      <c r="RCQ39" s="12"/>
      <c r="RCR39" s="12"/>
      <c r="RCS39" s="12"/>
      <c r="RCT39" s="12"/>
      <c r="RCU39" s="12"/>
      <c r="RCV39" s="12"/>
      <c r="RCW39" s="12"/>
      <c r="RCX39" s="12"/>
      <c r="RCY39" s="12"/>
      <c r="RCZ39" s="12"/>
      <c r="RDA39" s="12"/>
      <c r="RDB39" s="12"/>
      <c r="RDC39" s="12"/>
      <c r="RDD39" s="12"/>
      <c r="RDE39" s="12"/>
      <c r="RDF39" s="12"/>
      <c r="RDG39" s="12"/>
      <c r="RDH39" s="12"/>
      <c r="RDI39" s="12"/>
      <c r="RDJ39" s="12"/>
      <c r="RDK39" s="12"/>
      <c r="RDL39" s="12"/>
      <c r="RDM39" s="12"/>
      <c r="RDN39" s="12"/>
      <c r="RDO39" s="12"/>
      <c r="RDP39" s="12"/>
      <c r="RDQ39" s="12"/>
      <c r="RDR39" s="12"/>
      <c r="RDS39" s="12"/>
      <c r="RDT39" s="12"/>
      <c r="RDU39" s="12"/>
      <c r="RDV39" s="12"/>
      <c r="RDW39" s="12"/>
      <c r="RDX39" s="12"/>
      <c r="RDY39" s="12"/>
      <c r="RDZ39" s="12"/>
      <c r="REA39" s="12"/>
      <c r="REB39" s="12"/>
      <c r="REC39" s="12"/>
      <c r="RED39" s="12"/>
      <c r="REE39" s="12"/>
      <c r="REF39" s="12"/>
      <c r="REG39" s="12"/>
      <c r="REH39" s="12"/>
      <c r="REI39" s="12"/>
      <c r="REJ39" s="12"/>
      <c r="REK39" s="12"/>
      <c r="REL39" s="12"/>
      <c r="REM39" s="12"/>
      <c r="REN39" s="12"/>
      <c r="REO39" s="12"/>
      <c r="REP39" s="12"/>
      <c r="REQ39" s="12"/>
      <c r="RER39" s="12"/>
      <c r="RES39" s="12"/>
      <c r="RET39" s="12"/>
      <c r="REU39" s="12"/>
      <c r="REV39" s="12"/>
      <c r="REW39" s="12"/>
      <c r="REX39" s="12"/>
      <c r="REY39" s="12"/>
      <c r="REZ39" s="12"/>
      <c r="RFA39" s="12"/>
      <c r="RFB39" s="12"/>
      <c r="RFC39" s="12"/>
      <c r="RFD39" s="12"/>
      <c r="RFE39" s="12"/>
      <c r="RFF39" s="12"/>
      <c r="RFG39" s="12"/>
      <c r="RFH39" s="12"/>
      <c r="RFI39" s="12"/>
      <c r="RFJ39" s="12"/>
      <c r="RFK39" s="12"/>
      <c r="RFL39" s="12"/>
      <c r="RFM39" s="12"/>
      <c r="RFN39" s="12"/>
      <c r="RFO39" s="12"/>
      <c r="RFP39" s="12"/>
      <c r="RFQ39" s="12"/>
      <c r="RFR39" s="12"/>
      <c r="RFS39" s="12"/>
      <c r="RFT39" s="12"/>
      <c r="RFU39" s="12"/>
      <c r="RFV39" s="12"/>
      <c r="RFW39" s="12"/>
      <c r="RFX39" s="12"/>
      <c r="RFY39" s="12"/>
      <c r="RFZ39" s="12"/>
      <c r="RGA39" s="12"/>
      <c r="RGB39" s="12"/>
      <c r="RGC39" s="12"/>
      <c r="RGD39" s="12"/>
      <c r="RGE39" s="12"/>
      <c r="RGF39" s="12"/>
      <c r="RGG39" s="12"/>
      <c r="RGH39" s="12"/>
      <c r="RGI39" s="12"/>
      <c r="RGJ39" s="12"/>
      <c r="RGK39" s="12"/>
      <c r="RGL39" s="12"/>
      <c r="RGM39" s="12"/>
      <c r="RGN39" s="12"/>
      <c r="RGO39" s="12"/>
      <c r="RGP39" s="12"/>
      <c r="RGQ39" s="12"/>
      <c r="RGR39" s="12"/>
      <c r="RGS39" s="12"/>
      <c r="RGT39" s="12"/>
      <c r="RGU39" s="12"/>
      <c r="RGV39" s="12"/>
      <c r="RGW39" s="12"/>
      <c r="RGX39" s="12"/>
      <c r="RGY39" s="12"/>
      <c r="RGZ39" s="12"/>
      <c r="RHA39" s="12"/>
      <c r="RHB39" s="12"/>
      <c r="RHC39" s="12"/>
      <c r="RHD39" s="12"/>
      <c r="RHE39" s="12"/>
      <c r="RHF39" s="12"/>
      <c r="RHG39" s="12"/>
      <c r="RHH39" s="12"/>
      <c r="RHI39" s="12"/>
      <c r="RHJ39" s="12"/>
      <c r="RHK39" s="12"/>
      <c r="RHL39" s="12"/>
      <c r="RHM39" s="12"/>
      <c r="RHN39" s="12"/>
      <c r="RHO39" s="12"/>
      <c r="RHP39" s="12"/>
      <c r="RHQ39" s="12"/>
      <c r="RHR39" s="12"/>
      <c r="RHS39" s="12"/>
      <c r="RHT39" s="12"/>
      <c r="RHU39" s="12"/>
      <c r="RHV39" s="12"/>
      <c r="RHW39" s="12"/>
      <c r="RHX39" s="12"/>
      <c r="RHY39" s="12"/>
      <c r="RHZ39" s="12"/>
      <c r="RIA39" s="12"/>
      <c r="RIB39" s="12"/>
      <c r="RIC39" s="12"/>
      <c r="RID39" s="12"/>
      <c r="RIE39" s="12"/>
      <c r="RIF39" s="12"/>
      <c r="RIG39" s="12"/>
      <c r="RIH39" s="12"/>
      <c r="RII39" s="12"/>
      <c r="RIJ39" s="12"/>
      <c r="RIK39" s="12"/>
      <c r="RIL39" s="12"/>
      <c r="RIM39" s="12"/>
      <c r="RIN39" s="12"/>
      <c r="RIO39" s="12"/>
      <c r="RIP39" s="12"/>
      <c r="RIQ39" s="12"/>
      <c r="RIR39" s="12"/>
      <c r="RIS39" s="12"/>
      <c r="RIT39" s="12"/>
      <c r="RIU39" s="12"/>
      <c r="RIV39" s="12"/>
      <c r="RIW39" s="12"/>
      <c r="RIX39" s="12"/>
      <c r="RIY39" s="12"/>
      <c r="RIZ39" s="12"/>
      <c r="RJA39" s="12"/>
      <c r="RJB39" s="12"/>
      <c r="RJC39" s="12"/>
      <c r="RJD39" s="12"/>
      <c r="RJE39" s="12"/>
      <c r="RJF39" s="12"/>
      <c r="RJG39" s="12"/>
      <c r="RJH39" s="12"/>
      <c r="RJI39" s="12"/>
      <c r="RJJ39" s="12"/>
      <c r="RJK39" s="12"/>
      <c r="RJL39" s="12"/>
      <c r="RJM39" s="12"/>
      <c r="RJN39" s="12"/>
      <c r="RJO39" s="12"/>
      <c r="RJP39" s="12"/>
      <c r="RJQ39" s="12"/>
      <c r="RJR39" s="12"/>
      <c r="RJS39" s="12"/>
      <c r="RJT39" s="12"/>
      <c r="RJU39" s="12"/>
      <c r="RJV39" s="12"/>
      <c r="RJW39" s="12"/>
      <c r="RJX39" s="12"/>
      <c r="RJY39" s="12"/>
      <c r="RJZ39" s="12"/>
      <c r="RKA39" s="12"/>
      <c r="RKB39" s="12"/>
      <c r="RKC39" s="12"/>
      <c r="RKD39" s="12"/>
      <c r="RKE39" s="12"/>
      <c r="RKF39" s="12"/>
      <c r="RKG39" s="12"/>
      <c r="RKH39" s="12"/>
      <c r="RKI39" s="12"/>
      <c r="RKJ39" s="12"/>
      <c r="RKK39" s="12"/>
      <c r="RKL39" s="12"/>
      <c r="RKM39" s="12"/>
      <c r="RKN39" s="12"/>
      <c r="RKO39" s="12"/>
      <c r="RKP39" s="12"/>
      <c r="RKQ39" s="12"/>
      <c r="RKR39" s="12"/>
      <c r="RKS39" s="12"/>
      <c r="RKT39" s="12"/>
      <c r="RKU39" s="12"/>
      <c r="RKV39" s="12"/>
      <c r="RKW39" s="12"/>
      <c r="RKX39" s="12"/>
      <c r="RKY39" s="12"/>
      <c r="RKZ39" s="12"/>
      <c r="RLA39" s="12"/>
      <c r="RLB39" s="12"/>
      <c r="RLC39" s="12"/>
      <c r="RLD39" s="12"/>
      <c r="RLE39" s="12"/>
      <c r="RLF39" s="12"/>
      <c r="RLG39" s="12"/>
      <c r="RLH39" s="12"/>
      <c r="RLI39" s="12"/>
      <c r="RLJ39" s="12"/>
      <c r="RLK39" s="12"/>
      <c r="RLL39" s="12"/>
      <c r="RLM39" s="12"/>
      <c r="RLN39" s="12"/>
      <c r="RLO39" s="12"/>
      <c r="RLP39" s="12"/>
      <c r="RLQ39" s="12"/>
      <c r="RLR39" s="12"/>
      <c r="RLS39" s="12"/>
      <c r="RLT39" s="12"/>
      <c r="RLU39" s="12"/>
      <c r="RLV39" s="12"/>
      <c r="RLW39" s="12"/>
      <c r="RLX39" s="12"/>
      <c r="RLY39" s="12"/>
      <c r="RLZ39" s="12"/>
      <c r="RMA39" s="12"/>
      <c r="RMB39" s="12"/>
      <c r="RMC39" s="12"/>
      <c r="RMD39" s="12"/>
      <c r="RME39" s="12"/>
      <c r="RMF39" s="12"/>
      <c r="RMG39" s="12"/>
      <c r="RMH39" s="12"/>
      <c r="RMI39" s="12"/>
      <c r="RMJ39" s="12"/>
      <c r="RMK39" s="12"/>
      <c r="RML39" s="12"/>
      <c r="RMM39" s="12"/>
      <c r="RMN39" s="12"/>
      <c r="RMO39" s="12"/>
      <c r="RMP39" s="12"/>
      <c r="RMQ39" s="12"/>
      <c r="RMR39" s="12"/>
      <c r="RMS39" s="12"/>
      <c r="RMT39" s="12"/>
      <c r="RMU39" s="12"/>
      <c r="RMV39" s="12"/>
      <c r="RMW39" s="12"/>
      <c r="RMX39" s="12"/>
      <c r="RMY39" s="12"/>
      <c r="RMZ39" s="12"/>
      <c r="RNA39" s="12"/>
      <c r="RNB39" s="12"/>
      <c r="RNC39" s="12"/>
      <c r="RND39" s="12"/>
      <c r="RNE39" s="12"/>
      <c r="RNF39" s="12"/>
      <c r="RNG39" s="12"/>
      <c r="RNH39" s="12"/>
      <c r="RNI39" s="12"/>
      <c r="RNJ39" s="12"/>
      <c r="RNK39" s="12"/>
      <c r="RNL39" s="12"/>
      <c r="RNM39" s="12"/>
      <c r="RNN39" s="12"/>
      <c r="RNO39" s="12"/>
      <c r="RNP39" s="12"/>
      <c r="RNQ39" s="12"/>
      <c r="RNR39" s="12"/>
      <c r="RNS39" s="12"/>
      <c r="RNT39" s="12"/>
      <c r="RNU39" s="12"/>
      <c r="RNV39" s="12"/>
      <c r="RNW39" s="12"/>
      <c r="RNX39" s="12"/>
      <c r="RNY39" s="12"/>
      <c r="RNZ39" s="12"/>
      <c r="ROA39" s="12"/>
      <c r="ROB39" s="12"/>
      <c r="ROC39" s="12"/>
      <c r="ROD39" s="12"/>
      <c r="ROE39" s="12"/>
      <c r="ROF39" s="12"/>
      <c r="ROG39" s="12"/>
      <c r="ROH39" s="12"/>
      <c r="ROI39" s="12"/>
      <c r="ROJ39" s="12"/>
      <c r="ROK39" s="12"/>
      <c r="ROL39" s="12"/>
      <c r="ROM39" s="12"/>
      <c r="RON39" s="12"/>
      <c r="ROO39" s="12"/>
      <c r="ROP39" s="12"/>
      <c r="ROQ39" s="12"/>
      <c r="ROR39" s="12"/>
      <c r="ROS39" s="12"/>
      <c r="ROT39" s="12"/>
      <c r="ROU39" s="12"/>
      <c r="ROV39" s="12"/>
      <c r="ROW39" s="12"/>
      <c r="ROX39" s="12"/>
      <c r="ROY39" s="12"/>
      <c r="ROZ39" s="12"/>
      <c r="RPA39" s="12"/>
      <c r="RPB39" s="12"/>
      <c r="RPC39" s="12"/>
      <c r="RPD39" s="12"/>
      <c r="RPE39" s="12"/>
      <c r="RPF39" s="12"/>
      <c r="RPG39" s="12"/>
      <c r="RPH39" s="12"/>
      <c r="RPI39" s="12"/>
      <c r="RPJ39" s="12"/>
      <c r="RPK39" s="12"/>
      <c r="RPL39" s="12"/>
      <c r="RPM39" s="12"/>
      <c r="RPN39" s="12"/>
      <c r="RPO39" s="12"/>
      <c r="RPP39" s="12"/>
      <c r="RPQ39" s="12"/>
      <c r="RPR39" s="12"/>
      <c r="RPS39" s="12"/>
      <c r="RPT39" s="12"/>
      <c r="RPU39" s="12"/>
      <c r="RPV39" s="12"/>
      <c r="RPW39" s="12"/>
      <c r="RPX39" s="12"/>
      <c r="RPY39" s="12"/>
      <c r="RPZ39" s="12"/>
      <c r="RQA39" s="12"/>
      <c r="RQB39" s="12"/>
      <c r="RQC39" s="12"/>
      <c r="RQD39" s="12"/>
      <c r="RQE39" s="12"/>
      <c r="RQF39" s="12"/>
      <c r="RQG39" s="12"/>
      <c r="RQH39" s="12"/>
      <c r="RQI39" s="12"/>
      <c r="RQJ39" s="12"/>
      <c r="RQK39" s="12"/>
      <c r="RQL39" s="12"/>
      <c r="RQM39" s="12"/>
      <c r="RQN39" s="12"/>
      <c r="RQO39" s="12"/>
      <c r="RQP39" s="12"/>
      <c r="RQQ39" s="12"/>
      <c r="RQR39" s="12"/>
      <c r="RQS39" s="12"/>
      <c r="RQT39" s="12"/>
      <c r="RQU39" s="12"/>
      <c r="RQV39" s="12"/>
      <c r="RQW39" s="12"/>
      <c r="RQX39" s="12"/>
      <c r="RQY39" s="12"/>
      <c r="RQZ39" s="12"/>
      <c r="RRA39" s="12"/>
      <c r="RRB39" s="12"/>
      <c r="RRC39" s="12"/>
      <c r="RRD39" s="12"/>
      <c r="RRE39" s="12"/>
      <c r="RRF39" s="12"/>
      <c r="RRG39" s="12"/>
      <c r="RRH39" s="12"/>
      <c r="RRI39" s="12"/>
      <c r="RRJ39" s="12"/>
      <c r="RRK39" s="12"/>
      <c r="RRL39" s="12"/>
      <c r="RRM39" s="12"/>
      <c r="RRN39" s="12"/>
      <c r="RRO39" s="12"/>
      <c r="RRP39" s="12"/>
      <c r="RRQ39" s="12"/>
      <c r="RRR39" s="12"/>
      <c r="RRS39" s="12"/>
      <c r="RRT39" s="12"/>
      <c r="RRU39" s="12"/>
      <c r="RRV39" s="12"/>
      <c r="RRW39" s="12"/>
      <c r="RRX39" s="12"/>
      <c r="RRY39" s="12"/>
      <c r="RRZ39" s="12"/>
      <c r="RSA39" s="12"/>
      <c r="RSB39" s="12"/>
      <c r="RSC39" s="12"/>
      <c r="RSD39" s="12"/>
      <c r="RSE39" s="12"/>
      <c r="RSF39" s="12"/>
      <c r="RSG39" s="12"/>
      <c r="RSH39" s="12"/>
      <c r="RSI39" s="12"/>
      <c r="RSJ39" s="12"/>
      <c r="RSK39" s="12"/>
      <c r="RSL39" s="12"/>
      <c r="RSM39" s="12"/>
      <c r="RSN39" s="12"/>
      <c r="RSO39" s="12"/>
      <c r="RSP39" s="12"/>
      <c r="RSQ39" s="12"/>
      <c r="RSR39" s="12"/>
      <c r="RSS39" s="12"/>
      <c r="RST39" s="12"/>
      <c r="RSU39" s="12"/>
      <c r="RSV39" s="12"/>
      <c r="RSW39" s="12"/>
      <c r="RSX39" s="12"/>
      <c r="RSY39" s="12"/>
      <c r="RSZ39" s="12"/>
      <c r="RTA39" s="12"/>
      <c r="RTB39" s="12"/>
      <c r="RTC39" s="12"/>
      <c r="RTD39" s="12"/>
      <c r="RTE39" s="12"/>
      <c r="RTF39" s="12"/>
      <c r="RTG39" s="12"/>
      <c r="RTH39" s="12"/>
      <c r="RTI39" s="12"/>
      <c r="RTJ39" s="12"/>
      <c r="RTK39" s="12"/>
      <c r="RTL39" s="12"/>
      <c r="RTM39" s="12"/>
      <c r="RTN39" s="12"/>
      <c r="RTO39" s="12"/>
      <c r="RTP39" s="12"/>
      <c r="RTQ39" s="12"/>
      <c r="RTR39" s="12"/>
      <c r="RTS39" s="12"/>
      <c r="RTT39" s="12"/>
      <c r="RTU39" s="12"/>
      <c r="RTV39" s="12"/>
      <c r="RTW39" s="12"/>
      <c r="RTX39" s="12"/>
      <c r="RTY39" s="12"/>
      <c r="RTZ39" s="12"/>
      <c r="RUA39" s="12"/>
      <c r="RUB39" s="12"/>
      <c r="RUC39" s="12"/>
      <c r="RUD39" s="12"/>
      <c r="RUE39" s="12"/>
      <c r="RUF39" s="12"/>
      <c r="RUG39" s="12"/>
      <c r="RUH39" s="12"/>
      <c r="RUI39" s="12"/>
      <c r="RUJ39" s="12"/>
      <c r="RUK39" s="12"/>
      <c r="RUL39" s="12"/>
      <c r="RUM39" s="12"/>
      <c r="RUN39" s="12"/>
      <c r="RUO39" s="12"/>
      <c r="RUP39" s="12"/>
      <c r="RUQ39" s="12"/>
      <c r="RUR39" s="12"/>
      <c r="RUS39" s="12"/>
      <c r="RUT39" s="12"/>
      <c r="RUU39" s="12"/>
      <c r="RUV39" s="12"/>
      <c r="RUW39" s="12"/>
      <c r="RUX39" s="12"/>
      <c r="RUY39" s="12"/>
      <c r="RUZ39" s="12"/>
      <c r="RVA39" s="12"/>
      <c r="RVB39" s="12"/>
      <c r="RVC39" s="12"/>
      <c r="RVD39" s="12"/>
      <c r="RVE39" s="12"/>
      <c r="RVF39" s="12"/>
      <c r="RVG39" s="12"/>
      <c r="RVH39" s="12"/>
      <c r="RVI39" s="12"/>
      <c r="RVJ39" s="12"/>
      <c r="RVK39" s="12"/>
      <c r="RVL39" s="12"/>
      <c r="RVM39" s="12"/>
      <c r="RVN39" s="12"/>
      <c r="RVO39" s="12"/>
      <c r="RVP39" s="12"/>
      <c r="RVQ39" s="12"/>
      <c r="RVR39" s="12"/>
      <c r="RVS39" s="12"/>
      <c r="RVT39" s="12"/>
      <c r="RVU39" s="12"/>
      <c r="RVV39" s="12"/>
      <c r="RVW39" s="12"/>
      <c r="RVX39" s="12"/>
      <c r="RVY39" s="12"/>
      <c r="RVZ39" s="12"/>
      <c r="RWA39" s="12"/>
      <c r="RWB39" s="12"/>
      <c r="RWC39" s="12"/>
      <c r="RWD39" s="12"/>
      <c r="RWE39" s="12"/>
      <c r="RWF39" s="12"/>
      <c r="RWG39" s="12"/>
      <c r="RWH39" s="12"/>
      <c r="RWI39" s="12"/>
      <c r="RWJ39" s="12"/>
      <c r="RWK39" s="12"/>
      <c r="RWL39" s="12"/>
      <c r="RWM39" s="12"/>
      <c r="RWN39" s="12"/>
      <c r="RWO39" s="12"/>
      <c r="RWP39" s="12"/>
      <c r="RWQ39" s="12"/>
      <c r="RWR39" s="12"/>
      <c r="RWS39" s="12"/>
      <c r="RWT39" s="12"/>
      <c r="RWU39" s="12"/>
      <c r="RWV39" s="12"/>
      <c r="RWW39" s="12"/>
      <c r="RWX39" s="12"/>
      <c r="RWY39" s="12"/>
      <c r="RWZ39" s="12"/>
      <c r="RXA39" s="12"/>
      <c r="RXB39" s="12"/>
      <c r="RXC39" s="12"/>
      <c r="RXD39" s="12"/>
      <c r="RXE39" s="12"/>
      <c r="RXF39" s="12"/>
      <c r="RXG39" s="12"/>
      <c r="RXH39" s="12"/>
      <c r="RXI39" s="12"/>
      <c r="RXJ39" s="12"/>
      <c r="RXK39" s="12"/>
      <c r="RXL39" s="12"/>
      <c r="RXM39" s="12"/>
      <c r="RXN39" s="12"/>
      <c r="RXO39" s="12"/>
      <c r="RXP39" s="12"/>
      <c r="RXQ39" s="12"/>
      <c r="RXR39" s="12"/>
      <c r="RXS39" s="12"/>
      <c r="RXT39" s="12"/>
      <c r="RXU39" s="12"/>
      <c r="RXV39" s="12"/>
      <c r="RXW39" s="12"/>
      <c r="RXX39" s="12"/>
      <c r="RXY39" s="12"/>
      <c r="RXZ39" s="12"/>
      <c r="RYA39" s="12"/>
      <c r="RYB39" s="12"/>
      <c r="RYC39" s="12"/>
      <c r="RYD39" s="12"/>
      <c r="RYE39" s="12"/>
      <c r="RYF39" s="12"/>
      <c r="RYG39" s="12"/>
      <c r="RYH39" s="12"/>
      <c r="RYI39" s="12"/>
      <c r="RYJ39" s="12"/>
      <c r="RYK39" s="12"/>
      <c r="RYL39" s="12"/>
      <c r="RYM39" s="12"/>
      <c r="RYN39" s="12"/>
      <c r="RYO39" s="12"/>
      <c r="RYP39" s="12"/>
      <c r="RYQ39" s="12"/>
      <c r="RYR39" s="12"/>
      <c r="RYS39" s="12"/>
      <c r="RYT39" s="12"/>
      <c r="RYU39" s="12"/>
      <c r="RYV39" s="12"/>
      <c r="RYW39" s="12"/>
      <c r="RYX39" s="12"/>
      <c r="RYY39" s="12"/>
      <c r="RYZ39" s="12"/>
      <c r="RZA39" s="12"/>
      <c r="RZB39" s="12"/>
      <c r="RZC39" s="12"/>
      <c r="RZD39" s="12"/>
      <c r="RZE39" s="12"/>
      <c r="RZF39" s="12"/>
      <c r="RZG39" s="12"/>
      <c r="RZH39" s="12"/>
      <c r="RZI39" s="12"/>
      <c r="RZJ39" s="12"/>
      <c r="RZK39" s="12"/>
      <c r="RZL39" s="12"/>
      <c r="RZM39" s="12"/>
      <c r="RZN39" s="12"/>
      <c r="RZO39" s="12"/>
      <c r="RZP39" s="12"/>
      <c r="RZQ39" s="12"/>
      <c r="RZR39" s="12"/>
      <c r="RZS39" s="12"/>
      <c r="RZT39" s="12"/>
      <c r="RZU39" s="12"/>
      <c r="RZV39" s="12"/>
      <c r="RZW39" s="12"/>
      <c r="RZX39" s="12"/>
      <c r="RZY39" s="12"/>
      <c r="RZZ39" s="12"/>
      <c r="SAA39" s="12"/>
      <c r="SAB39" s="12"/>
      <c r="SAC39" s="12"/>
      <c r="SAD39" s="12"/>
      <c r="SAE39" s="12"/>
      <c r="SAF39" s="12"/>
      <c r="SAG39" s="12"/>
      <c r="SAH39" s="12"/>
      <c r="SAI39" s="12"/>
      <c r="SAJ39" s="12"/>
      <c r="SAK39" s="12"/>
      <c r="SAL39" s="12"/>
      <c r="SAM39" s="12"/>
      <c r="SAN39" s="12"/>
      <c r="SAO39" s="12"/>
      <c r="SAP39" s="12"/>
      <c r="SAQ39" s="12"/>
      <c r="SAR39" s="12"/>
      <c r="SAS39" s="12"/>
      <c r="SAT39" s="12"/>
      <c r="SAU39" s="12"/>
      <c r="SAV39" s="12"/>
      <c r="SAW39" s="12"/>
      <c r="SAX39" s="12"/>
      <c r="SAY39" s="12"/>
      <c r="SAZ39" s="12"/>
      <c r="SBA39" s="12"/>
      <c r="SBB39" s="12"/>
      <c r="SBC39" s="12"/>
      <c r="SBD39" s="12"/>
      <c r="SBE39" s="12"/>
      <c r="SBF39" s="12"/>
      <c r="SBG39" s="12"/>
      <c r="SBH39" s="12"/>
      <c r="SBI39" s="12"/>
      <c r="SBJ39" s="12"/>
      <c r="SBK39" s="12"/>
      <c r="SBL39" s="12"/>
      <c r="SBM39" s="12"/>
      <c r="SBN39" s="12"/>
      <c r="SBO39" s="12"/>
      <c r="SBP39" s="12"/>
      <c r="SBQ39" s="12"/>
      <c r="SBR39" s="12"/>
      <c r="SBS39" s="12"/>
      <c r="SBT39" s="12"/>
      <c r="SBU39" s="12"/>
      <c r="SBV39" s="12"/>
      <c r="SBW39" s="12"/>
      <c r="SBX39" s="12"/>
      <c r="SBY39" s="12"/>
      <c r="SBZ39" s="12"/>
      <c r="SCA39" s="12"/>
      <c r="SCB39" s="12"/>
      <c r="SCC39" s="12"/>
      <c r="SCD39" s="12"/>
      <c r="SCE39" s="12"/>
      <c r="SCF39" s="12"/>
      <c r="SCG39" s="12"/>
      <c r="SCH39" s="12"/>
      <c r="SCI39" s="12"/>
      <c r="SCJ39" s="12"/>
      <c r="SCK39" s="12"/>
      <c r="SCL39" s="12"/>
      <c r="SCM39" s="12"/>
      <c r="SCN39" s="12"/>
      <c r="SCO39" s="12"/>
      <c r="SCP39" s="12"/>
      <c r="SCQ39" s="12"/>
      <c r="SCR39" s="12"/>
      <c r="SCS39" s="12"/>
      <c r="SCT39" s="12"/>
      <c r="SCU39" s="12"/>
      <c r="SCV39" s="12"/>
      <c r="SCW39" s="12"/>
      <c r="SCX39" s="12"/>
      <c r="SCY39" s="12"/>
      <c r="SCZ39" s="12"/>
      <c r="SDA39" s="12"/>
      <c r="SDB39" s="12"/>
      <c r="SDC39" s="12"/>
      <c r="SDD39" s="12"/>
      <c r="SDE39" s="12"/>
      <c r="SDF39" s="12"/>
      <c r="SDG39" s="12"/>
      <c r="SDH39" s="12"/>
      <c r="SDI39" s="12"/>
      <c r="SDJ39" s="12"/>
      <c r="SDK39" s="12"/>
      <c r="SDL39" s="12"/>
      <c r="SDM39" s="12"/>
      <c r="SDN39" s="12"/>
      <c r="SDO39" s="12"/>
      <c r="SDP39" s="12"/>
      <c r="SDQ39" s="12"/>
      <c r="SDR39" s="12"/>
      <c r="SDS39" s="12"/>
      <c r="SDT39" s="12"/>
      <c r="SDU39" s="12"/>
      <c r="SDV39" s="12"/>
      <c r="SDW39" s="12"/>
      <c r="SDX39" s="12"/>
      <c r="SDY39" s="12"/>
      <c r="SDZ39" s="12"/>
      <c r="SEA39" s="12"/>
      <c r="SEB39" s="12"/>
      <c r="SEC39" s="12"/>
      <c r="SED39" s="12"/>
      <c r="SEE39" s="12"/>
      <c r="SEF39" s="12"/>
      <c r="SEG39" s="12"/>
      <c r="SEH39" s="12"/>
      <c r="SEI39" s="12"/>
      <c r="SEJ39" s="12"/>
      <c r="SEK39" s="12"/>
      <c r="SEL39" s="12"/>
      <c r="SEM39" s="12"/>
      <c r="SEN39" s="12"/>
      <c r="SEO39" s="12"/>
      <c r="SEP39" s="12"/>
      <c r="SEQ39" s="12"/>
      <c r="SER39" s="12"/>
      <c r="SES39" s="12"/>
      <c r="SET39" s="12"/>
      <c r="SEU39" s="12"/>
      <c r="SEV39" s="12"/>
      <c r="SEW39" s="12"/>
      <c r="SEX39" s="12"/>
      <c r="SEY39" s="12"/>
      <c r="SEZ39" s="12"/>
      <c r="SFA39" s="12"/>
      <c r="SFB39" s="12"/>
      <c r="SFC39" s="12"/>
      <c r="SFD39" s="12"/>
      <c r="SFE39" s="12"/>
      <c r="SFF39" s="12"/>
      <c r="SFG39" s="12"/>
      <c r="SFH39" s="12"/>
      <c r="SFI39" s="12"/>
      <c r="SFJ39" s="12"/>
      <c r="SFK39" s="12"/>
      <c r="SFL39" s="12"/>
      <c r="SFM39" s="12"/>
      <c r="SFN39" s="12"/>
      <c r="SFO39" s="12"/>
      <c r="SFP39" s="12"/>
      <c r="SFQ39" s="12"/>
      <c r="SFR39" s="12"/>
      <c r="SFS39" s="12"/>
      <c r="SFT39" s="12"/>
      <c r="SFU39" s="12"/>
      <c r="SFV39" s="12"/>
      <c r="SFW39" s="12"/>
      <c r="SFX39" s="12"/>
      <c r="SFY39" s="12"/>
      <c r="SFZ39" s="12"/>
      <c r="SGA39" s="12"/>
      <c r="SGB39" s="12"/>
      <c r="SGC39" s="12"/>
      <c r="SGD39" s="12"/>
      <c r="SGE39" s="12"/>
      <c r="SGF39" s="12"/>
      <c r="SGG39" s="12"/>
      <c r="SGH39" s="12"/>
      <c r="SGI39" s="12"/>
      <c r="SGJ39" s="12"/>
      <c r="SGK39" s="12"/>
      <c r="SGL39" s="12"/>
      <c r="SGM39" s="12"/>
      <c r="SGN39" s="12"/>
      <c r="SGO39" s="12"/>
      <c r="SGP39" s="12"/>
      <c r="SGQ39" s="12"/>
      <c r="SGR39" s="12"/>
      <c r="SGS39" s="12"/>
      <c r="SGT39" s="12"/>
      <c r="SGU39" s="12"/>
      <c r="SGV39" s="12"/>
      <c r="SGW39" s="12"/>
      <c r="SGX39" s="12"/>
      <c r="SGY39" s="12"/>
      <c r="SGZ39" s="12"/>
      <c r="SHA39" s="12"/>
      <c r="SHB39" s="12"/>
      <c r="SHC39" s="12"/>
      <c r="SHD39" s="12"/>
      <c r="SHE39" s="12"/>
      <c r="SHF39" s="12"/>
      <c r="SHG39" s="12"/>
      <c r="SHH39" s="12"/>
      <c r="SHI39" s="12"/>
      <c r="SHJ39" s="12"/>
      <c r="SHK39" s="12"/>
      <c r="SHL39" s="12"/>
      <c r="SHM39" s="12"/>
      <c r="SHN39" s="12"/>
      <c r="SHO39" s="12"/>
      <c r="SHP39" s="12"/>
      <c r="SHQ39" s="12"/>
      <c r="SHR39" s="12"/>
      <c r="SHS39" s="12"/>
      <c r="SHT39" s="12"/>
      <c r="SHU39" s="12"/>
      <c r="SHV39" s="12"/>
      <c r="SHW39" s="12"/>
      <c r="SHX39" s="12"/>
      <c r="SHY39" s="12"/>
      <c r="SHZ39" s="12"/>
      <c r="SIA39" s="12"/>
      <c r="SIB39" s="12"/>
      <c r="SIC39" s="12"/>
      <c r="SID39" s="12"/>
      <c r="SIE39" s="12"/>
      <c r="SIF39" s="12"/>
      <c r="SIG39" s="12"/>
      <c r="SIH39" s="12"/>
      <c r="SII39" s="12"/>
      <c r="SIJ39" s="12"/>
      <c r="SIK39" s="12"/>
      <c r="SIL39" s="12"/>
      <c r="SIM39" s="12"/>
      <c r="SIN39" s="12"/>
      <c r="SIO39" s="12"/>
      <c r="SIP39" s="12"/>
      <c r="SIQ39" s="12"/>
      <c r="SIR39" s="12"/>
      <c r="SIS39" s="12"/>
      <c r="SIT39" s="12"/>
      <c r="SIU39" s="12"/>
      <c r="SIV39" s="12"/>
      <c r="SIW39" s="12"/>
      <c r="SIX39" s="12"/>
      <c r="SIY39" s="12"/>
      <c r="SIZ39" s="12"/>
      <c r="SJA39" s="12"/>
      <c r="SJB39" s="12"/>
      <c r="SJC39" s="12"/>
      <c r="SJD39" s="12"/>
      <c r="SJE39" s="12"/>
      <c r="SJF39" s="12"/>
      <c r="SJG39" s="12"/>
      <c r="SJH39" s="12"/>
      <c r="SJI39" s="12"/>
      <c r="SJJ39" s="12"/>
      <c r="SJK39" s="12"/>
      <c r="SJL39" s="12"/>
      <c r="SJM39" s="12"/>
      <c r="SJN39" s="12"/>
      <c r="SJO39" s="12"/>
      <c r="SJP39" s="12"/>
      <c r="SJQ39" s="12"/>
      <c r="SJR39" s="12"/>
      <c r="SJS39" s="12"/>
      <c r="SJT39" s="12"/>
      <c r="SJU39" s="12"/>
      <c r="SJV39" s="12"/>
      <c r="SJW39" s="12"/>
      <c r="SJX39" s="12"/>
      <c r="SJY39" s="12"/>
      <c r="SJZ39" s="12"/>
      <c r="SKA39" s="12"/>
      <c r="SKB39" s="12"/>
      <c r="SKC39" s="12"/>
      <c r="SKD39" s="12"/>
      <c r="SKE39" s="12"/>
      <c r="SKF39" s="12"/>
      <c r="SKG39" s="12"/>
      <c r="SKH39" s="12"/>
      <c r="SKI39" s="12"/>
      <c r="SKJ39" s="12"/>
      <c r="SKK39" s="12"/>
      <c r="SKL39" s="12"/>
      <c r="SKM39" s="12"/>
      <c r="SKN39" s="12"/>
      <c r="SKO39" s="12"/>
      <c r="SKP39" s="12"/>
      <c r="SKQ39" s="12"/>
      <c r="SKR39" s="12"/>
      <c r="SKS39" s="12"/>
      <c r="SKT39" s="12"/>
      <c r="SKU39" s="12"/>
      <c r="SKV39" s="12"/>
      <c r="SKW39" s="12"/>
      <c r="SKX39" s="12"/>
      <c r="SKY39" s="12"/>
      <c r="SKZ39" s="12"/>
      <c r="SLA39" s="12"/>
      <c r="SLB39" s="12"/>
      <c r="SLC39" s="12"/>
      <c r="SLD39" s="12"/>
      <c r="SLE39" s="12"/>
      <c r="SLF39" s="12"/>
      <c r="SLG39" s="12"/>
      <c r="SLH39" s="12"/>
      <c r="SLI39" s="12"/>
      <c r="SLJ39" s="12"/>
      <c r="SLK39" s="12"/>
      <c r="SLL39" s="12"/>
      <c r="SLM39" s="12"/>
      <c r="SLN39" s="12"/>
      <c r="SLO39" s="12"/>
      <c r="SLP39" s="12"/>
      <c r="SLQ39" s="12"/>
      <c r="SLR39" s="12"/>
      <c r="SLS39" s="12"/>
      <c r="SLT39" s="12"/>
      <c r="SLU39" s="12"/>
      <c r="SLV39" s="12"/>
      <c r="SLW39" s="12"/>
      <c r="SLX39" s="12"/>
      <c r="SLY39" s="12"/>
      <c r="SLZ39" s="12"/>
      <c r="SMA39" s="12"/>
      <c r="SMB39" s="12"/>
      <c r="SMC39" s="12"/>
      <c r="SMD39" s="12"/>
      <c r="SME39" s="12"/>
      <c r="SMF39" s="12"/>
      <c r="SMG39" s="12"/>
      <c r="SMH39" s="12"/>
      <c r="SMI39" s="12"/>
      <c r="SMJ39" s="12"/>
      <c r="SMK39" s="12"/>
      <c r="SML39" s="12"/>
      <c r="SMM39" s="12"/>
      <c r="SMN39" s="12"/>
      <c r="SMO39" s="12"/>
      <c r="SMP39" s="12"/>
      <c r="SMQ39" s="12"/>
      <c r="SMR39" s="12"/>
      <c r="SMS39" s="12"/>
      <c r="SMT39" s="12"/>
      <c r="SMU39" s="12"/>
      <c r="SMV39" s="12"/>
      <c r="SMW39" s="12"/>
      <c r="SMX39" s="12"/>
      <c r="SMY39" s="12"/>
      <c r="SMZ39" s="12"/>
      <c r="SNA39" s="12"/>
      <c r="SNB39" s="12"/>
      <c r="SNC39" s="12"/>
      <c r="SND39" s="12"/>
      <c r="SNE39" s="12"/>
      <c r="SNF39" s="12"/>
      <c r="SNG39" s="12"/>
      <c r="SNH39" s="12"/>
      <c r="SNI39" s="12"/>
      <c r="SNJ39" s="12"/>
      <c r="SNK39" s="12"/>
      <c r="SNL39" s="12"/>
      <c r="SNM39" s="12"/>
      <c r="SNN39" s="12"/>
      <c r="SNO39" s="12"/>
      <c r="SNP39" s="12"/>
      <c r="SNQ39" s="12"/>
      <c r="SNR39" s="12"/>
      <c r="SNS39" s="12"/>
      <c r="SNT39" s="12"/>
      <c r="SNU39" s="12"/>
      <c r="SNV39" s="12"/>
      <c r="SNW39" s="12"/>
      <c r="SNX39" s="12"/>
      <c r="SNY39" s="12"/>
      <c r="SNZ39" s="12"/>
      <c r="SOA39" s="12"/>
      <c r="SOB39" s="12"/>
      <c r="SOC39" s="12"/>
      <c r="SOD39" s="12"/>
      <c r="SOE39" s="12"/>
      <c r="SOF39" s="12"/>
      <c r="SOG39" s="12"/>
      <c r="SOH39" s="12"/>
      <c r="SOI39" s="12"/>
      <c r="SOJ39" s="12"/>
      <c r="SOK39" s="12"/>
      <c r="SOL39" s="12"/>
      <c r="SOM39" s="12"/>
      <c r="SON39" s="12"/>
      <c r="SOO39" s="12"/>
      <c r="SOP39" s="12"/>
      <c r="SOQ39" s="12"/>
      <c r="SOR39" s="12"/>
      <c r="SOS39" s="12"/>
      <c r="SOT39" s="12"/>
      <c r="SOU39" s="12"/>
      <c r="SOV39" s="12"/>
      <c r="SOW39" s="12"/>
      <c r="SOX39" s="12"/>
      <c r="SOY39" s="12"/>
      <c r="SOZ39" s="12"/>
      <c r="SPA39" s="12"/>
      <c r="SPB39" s="12"/>
      <c r="SPC39" s="12"/>
      <c r="SPD39" s="12"/>
      <c r="SPE39" s="12"/>
      <c r="SPF39" s="12"/>
      <c r="SPG39" s="12"/>
      <c r="SPH39" s="12"/>
      <c r="SPI39" s="12"/>
      <c r="SPJ39" s="12"/>
      <c r="SPK39" s="12"/>
      <c r="SPL39" s="12"/>
      <c r="SPM39" s="12"/>
      <c r="SPN39" s="12"/>
      <c r="SPO39" s="12"/>
      <c r="SPP39" s="12"/>
      <c r="SPQ39" s="12"/>
      <c r="SPR39" s="12"/>
      <c r="SPS39" s="12"/>
      <c r="SPT39" s="12"/>
      <c r="SPU39" s="12"/>
      <c r="SPV39" s="12"/>
      <c r="SPW39" s="12"/>
      <c r="SPX39" s="12"/>
      <c r="SPY39" s="12"/>
      <c r="SPZ39" s="12"/>
      <c r="SQA39" s="12"/>
      <c r="SQB39" s="12"/>
      <c r="SQC39" s="12"/>
      <c r="SQD39" s="12"/>
      <c r="SQE39" s="12"/>
      <c r="SQF39" s="12"/>
      <c r="SQG39" s="12"/>
      <c r="SQH39" s="12"/>
      <c r="SQI39" s="12"/>
      <c r="SQJ39" s="12"/>
      <c r="SQK39" s="12"/>
      <c r="SQL39" s="12"/>
      <c r="SQM39" s="12"/>
      <c r="SQN39" s="12"/>
      <c r="SQO39" s="12"/>
      <c r="SQP39" s="12"/>
      <c r="SQQ39" s="12"/>
      <c r="SQR39" s="12"/>
      <c r="SQS39" s="12"/>
      <c r="SQT39" s="12"/>
      <c r="SQU39" s="12"/>
      <c r="SQV39" s="12"/>
      <c r="SQW39" s="12"/>
      <c r="SQX39" s="12"/>
      <c r="SQY39" s="12"/>
      <c r="SQZ39" s="12"/>
      <c r="SRA39" s="12"/>
      <c r="SRB39" s="12"/>
      <c r="SRC39" s="12"/>
      <c r="SRD39" s="12"/>
      <c r="SRE39" s="12"/>
      <c r="SRF39" s="12"/>
      <c r="SRG39" s="12"/>
      <c r="SRH39" s="12"/>
      <c r="SRI39" s="12"/>
      <c r="SRJ39" s="12"/>
      <c r="SRK39" s="12"/>
      <c r="SRL39" s="12"/>
      <c r="SRM39" s="12"/>
      <c r="SRN39" s="12"/>
      <c r="SRO39" s="12"/>
      <c r="SRP39" s="12"/>
      <c r="SRQ39" s="12"/>
      <c r="SRR39" s="12"/>
      <c r="SRS39" s="12"/>
      <c r="SRT39" s="12"/>
      <c r="SRU39" s="12"/>
      <c r="SRV39" s="12"/>
      <c r="SRW39" s="12"/>
      <c r="SRX39" s="12"/>
      <c r="SRY39" s="12"/>
      <c r="SRZ39" s="12"/>
      <c r="SSA39" s="12"/>
      <c r="SSB39" s="12"/>
      <c r="SSC39" s="12"/>
      <c r="SSD39" s="12"/>
      <c r="SSE39" s="12"/>
      <c r="SSF39" s="12"/>
      <c r="SSG39" s="12"/>
      <c r="SSH39" s="12"/>
      <c r="SSI39" s="12"/>
      <c r="SSJ39" s="12"/>
      <c r="SSK39" s="12"/>
      <c r="SSL39" s="12"/>
      <c r="SSM39" s="12"/>
      <c r="SSN39" s="12"/>
      <c r="SSO39" s="12"/>
      <c r="SSP39" s="12"/>
      <c r="SSQ39" s="12"/>
      <c r="SSR39" s="12"/>
      <c r="SSS39" s="12"/>
      <c r="SST39" s="12"/>
      <c r="SSU39" s="12"/>
      <c r="SSV39" s="12"/>
      <c r="SSW39" s="12"/>
      <c r="SSX39" s="12"/>
      <c r="SSY39" s="12"/>
      <c r="SSZ39" s="12"/>
      <c r="STA39" s="12"/>
      <c r="STB39" s="12"/>
      <c r="STC39" s="12"/>
      <c r="STD39" s="12"/>
      <c r="STE39" s="12"/>
      <c r="STF39" s="12"/>
      <c r="STG39" s="12"/>
      <c r="STH39" s="12"/>
      <c r="STI39" s="12"/>
      <c r="STJ39" s="12"/>
      <c r="STK39" s="12"/>
      <c r="STL39" s="12"/>
      <c r="STM39" s="12"/>
      <c r="STN39" s="12"/>
      <c r="STO39" s="12"/>
      <c r="STP39" s="12"/>
      <c r="STQ39" s="12"/>
      <c r="STR39" s="12"/>
      <c r="STS39" s="12"/>
      <c r="STT39" s="12"/>
      <c r="STU39" s="12"/>
      <c r="STV39" s="12"/>
      <c r="STW39" s="12"/>
      <c r="STX39" s="12"/>
      <c r="STY39" s="12"/>
      <c r="STZ39" s="12"/>
      <c r="SUA39" s="12"/>
      <c r="SUB39" s="12"/>
      <c r="SUC39" s="12"/>
      <c r="SUD39" s="12"/>
      <c r="SUE39" s="12"/>
      <c r="SUF39" s="12"/>
      <c r="SUG39" s="12"/>
      <c r="SUH39" s="12"/>
      <c r="SUI39" s="12"/>
      <c r="SUJ39" s="12"/>
      <c r="SUK39" s="12"/>
      <c r="SUL39" s="12"/>
      <c r="SUM39" s="12"/>
      <c r="SUN39" s="12"/>
      <c r="SUO39" s="12"/>
      <c r="SUP39" s="12"/>
      <c r="SUQ39" s="12"/>
      <c r="SUR39" s="12"/>
      <c r="SUS39" s="12"/>
      <c r="SUT39" s="12"/>
      <c r="SUU39" s="12"/>
      <c r="SUV39" s="12"/>
      <c r="SUW39" s="12"/>
      <c r="SUX39" s="12"/>
      <c r="SUY39" s="12"/>
      <c r="SUZ39" s="12"/>
      <c r="SVA39" s="12"/>
      <c r="SVB39" s="12"/>
      <c r="SVC39" s="12"/>
      <c r="SVD39" s="12"/>
      <c r="SVE39" s="12"/>
      <c r="SVF39" s="12"/>
      <c r="SVG39" s="12"/>
      <c r="SVH39" s="12"/>
      <c r="SVI39" s="12"/>
      <c r="SVJ39" s="12"/>
      <c r="SVK39" s="12"/>
      <c r="SVL39" s="12"/>
      <c r="SVM39" s="12"/>
      <c r="SVN39" s="12"/>
      <c r="SVO39" s="12"/>
      <c r="SVP39" s="12"/>
      <c r="SVQ39" s="12"/>
      <c r="SVR39" s="12"/>
      <c r="SVS39" s="12"/>
      <c r="SVT39" s="12"/>
      <c r="SVU39" s="12"/>
      <c r="SVV39" s="12"/>
      <c r="SVW39" s="12"/>
      <c r="SVX39" s="12"/>
      <c r="SVY39" s="12"/>
      <c r="SVZ39" s="12"/>
      <c r="SWA39" s="12"/>
      <c r="SWB39" s="12"/>
      <c r="SWC39" s="12"/>
      <c r="SWD39" s="12"/>
      <c r="SWE39" s="12"/>
      <c r="SWF39" s="12"/>
      <c r="SWG39" s="12"/>
      <c r="SWH39" s="12"/>
      <c r="SWI39" s="12"/>
      <c r="SWJ39" s="12"/>
      <c r="SWK39" s="12"/>
      <c r="SWL39" s="12"/>
      <c r="SWM39" s="12"/>
      <c r="SWN39" s="12"/>
      <c r="SWO39" s="12"/>
      <c r="SWP39" s="12"/>
      <c r="SWQ39" s="12"/>
      <c r="SWR39" s="12"/>
      <c r="SWS39" s="12"/>
      <c r="SWT39" s="12"/>
      <c r="SWU39" s="12"/>
      <c r="SWV39" s="12"/>
      <c r="SWW39" s="12"/>
      <c r="SWX39" s="12"/>
      <c r="SWY39" s="12"/>
      <c r="SWZ39" s="12"/>
      <c r="SXA39" s="12"/>
      <c r="SXB39" s="12"/>
      <c r="SXC39" s="12"/>
      <c r="SXD39" s="12"/>
      <c r="SXE39" s="12"/>
      <c r="SXF39" s="12"/>
      <c r="SXG39" s="12"/>
      <c r="SXH39" s="12"/>
      <c r="SXI39" s="12"/>
      <c r="SXJ39" s="12"/>
      <c r="SXK39" s="12"/>
      <c r="SXL39" s="12"/>
      <c r="SXM39" s="12"/>
      <c r="SXN39" s="12"/>
      <c r="SXO39" s="12"/>
      <c r="SXP39" s="12"/>
      <c r="SXQ39" s="12"/>
      <c r="SXR39" s="12"/>
      <c r="SXS39" s="12"/>
      <c r="SXT39" s="12"/>
      <c r="SXU39" s="12"/>
      <c r="SXV39" s="12"/>
      <c r="SXW39" s="12"/>
      <c r="SXX39" s="12"/>
      <c r="SXY39" s="12"/>
      <c r="SXZ39" s="12"/>
      <c r="SYA39" s="12"/>
      <c r="SYB39" s="12"/>
      <c r="SYC39" s="12"/>
      <c r="SYD39" s="12"/>
      <c r="SYE39" s="12"/>
      <c r="SYF39" s="12"/>
      <c r="SYG39" s="12"/>
      <c r="SYH39" s="12"/>
      <c r="SYI39" s="12"/>
      <c r="SYJ39" s="12"/>
      <c r="SYK39" s="12"/>
      <c r="SYL39" s="12"/>
      <c r="SYM39" s="12"/>
      <c r="SYN39" s="12"/>
      <c r="SYO39" s="12"/>
      <c r="SYP39" s="12"/>
      <c r="SYQ39" s="12"/>
      <c r="SYR39" s="12"/>
      <c r="SYS39" s="12"/>
      <c r="SYT39" s="12"/>
      <c r="SYU39" s="12"/>
      <c r="SYV39" s="12"/>
      <c r="SYW39" s="12"/>
      <c r="SYX39" s="12"/>
      <c r="SYY39" s="12"/>
      <c r="SYZ39" s="12"/>
      <c r="SZA39" s="12"/>
      <c r="SZB39" s="12"/>
      <c r="SZC39" s="12"/>
      <c r="SZD39" s="12"/>
      <c r="SZE39" s="12"/>
      <c r="SZF39" s="12"/>
      <c r="SZG39" s="12"/>
      <c r="SZH39" s="12"/>
      <c r="SZI39" s="12"/>
      <c r="SZJ39" s="12"/>
      <c r="SZK39" s="12"/>
      <c r="SZL39" s="12"/>
      <c r="SZM39" s="12"/>
      <c r="SZN39" s="12"/>
      <c r="SZO39" s="12"/>
      <c r="SZP39" s="12"/>
      <c r="SZQ39" s="12"/>
      <c r="SZR39" s="12"/>
      <c r="SZS39" s="12"/>
      <c r="SZT39" s="12"/>
      <c r="SZU39" s="12"/>
      <c r="SZV39" s="12"/>
      <c r="SZW39" s="12"/>
      <c r="SZX39" s="12"/>
      <c r="SZY39" s="12"/>
      <c r="SZZ39" s="12"/>
      <c r="TAA39" s="12"/>
      <c r="TAB39" s="12"/>
      <c r="TAC39" s="12"/>
      <c r="TAD39" s="12"/>
      <c r="TAE39" s="12"/>
      <c r="TAF39" s="12"/>
      <c r="TAG39" s="12"/>
      <c r="TAH39" s="12"/>
      <c r="TAI39" s="12"/>
      <c r="TAJ39" s="12"/>
      <c r="TAK39" s="12"/>
      <c r="TAL39" s="12"/>
      <c r="TAM39" s="12"/>
      <c r="TAN39" s="12"/>
      <c r="TAO39" s="12"/>
      <c r="TAP39" s="12"/>
      <c r="TAQ39" s="12"/>
      <c r="TAR39" s="12"/>
      <c r="TAS39" s="12"/>
      <c r="TAT39" s="12"/>
      <c r="TAU39" s="12"/>
      <c r="TAV39" s="12"/>
      <c r="TAW39" s="12"/>
      <c r="TAX39" s="12"/>
      <c r="TAY39" s="12"/>
      <c r="TAZ39" s="12"/>
      <c r="TBA39" s="12"/>
      <c r="TBB39" s="12"/>
      <c r="TBC39" s="12"/>
      <c r="TBD39" s="12"/>
      <c r="TBE39" s="12"/>
      <c r="TBF39" s="12"/>
      <c r="TBG39" s="12"/>
      <c r="TBH39" s="12"/>
      <c r="TBI39" s="12"/>
      <c r="TBJ39" s="12"/>
      <c r="TBK39" s="12"/>
      <c r="TBL39" s="12"/>
      <c r="TBM39" s="12"/>
      <c r="TBN39" s="12"/>
      <c r="TBO39" s="12"/>
      <c r="TBP39" s="12"/>
      <c r="TBQ39" s="12"/>
      <c r="TBR39" s="12"/>
      <c r="TBS39" s="12"/>
      <c r="TBT39" s="12"/>
      <c r="TBU39" s="12"/>
      <c r="TBV39" s="12"/>
      <c r="TBW39" s="12"/>
      <c r="TBX39" s="12"/>
      <c r="TBY39" s="12"/>
      <c r="TBZ39" s="12"/>
      <c r="TCA39" s="12"/>
      <c r="TCB39" s="12"/>
      <c r="TCC39" s="12"/>
      <c r="TCD39" s="12"/>
      <c r="TCE39" s="12"/>
      <c r="TCF39" s="12"/>
      <c r="TCG39" s="12"/>
      <c r="TCH39" s="12"/>
      <c r="TCI39" s="12"/>
      <c r="TCJ39" s="12"/>
      <c r="TCK39" s="12"/>
      <c r="TCL39" s="12"/>
      <c r="TCM39" s="12"/>
      <c r="TCN39" s="12"/>
      <c r="TCO39" s="12"/>
      <c r="TCP39" s="12"/>
      <c r="TCQ39" s="12"/>
      <c r="TCR39" s="12"/>
      <c r="TCS39" s="12"/>
      <c r="TCT39" s="12"/>
      <c r="TCU39" s="12"/>
      <c r="TCV39" s="12"/>
      <c r="TCW39" s="12"/>
      <c r="TCX39" s="12"/>
      <c r="TCY39" s="12"/>
      <c r="TCZ39" s="12"/>
      <c r="TDA39" s="12"/>
      <c r="TDB39" s="12"/>
      <c r="TDC39" s="12"/>
      <c r="TDD39" s="12"/>
      <c r="TDE39" s="12"/>
      <c r="TDF39" s="12"/>
      <c r="TDG39" s="12"/>
      <c r="TDH39" s="12"/>
      <c r="TDI39" s="12"/>
      <c r="TDJ39" s="12"/>
      <c r="TDK39" s="12"/>
      <c r="TDL39" s="12"/>
      <c r="TDM39" s="12"/>
      <c r="TDN39" s="12"/>
      <c r="TDO39" s="12"/>
      <c r="TDP39" s="12"/>
      <c r="TDQ39" s="12"/>
      <c r="TDR39" s="12"/>
      <c r="TDS39" s="12"/>
      <c r="TDT39" s="12"/>
      <c r="TDU39" s="12"/>
      <c r="TDV39" s="12"/>
      <c r="TDW39" s="12"/>
      <c r="TDX39" s="12"/>
      <c r="TDY39" s="12"/>
      <c r="TDZ39" s="12"/>
      <c r="TEA39" s="12"/>
      <c r="TEB39" s="12"/>
      <c r="TEC39" s="12"/>
      <c r="TED39" s="12"/>
      <c r="TEE39" s="12"/>
      <c r="TEF39" s="12"/>
      <c r="TEG39" s="12"/>
      <c r="TEH39" s="12"/>
      <c r="TEI39" s="12"/>
      <c r="TEJ39" s="12"/>
      <c r="TEK39" s="12"/>
      <c r="TEL39" s="12"/>
      <c r="TEM39" s="12"/>
      <c r="TEN39" s="12"/>
      <c r="TEO39" s="12"/>
      <c r="TEP39" s="12"/>
      <c r="TEQ39" s="12"/>
      <c r="TER39" s="12"/>
      <c r="TES39" s="12"/>
      <c r="TET39" s="12"/>
      <c r="TEU39" s="12"/>
      <c r="TEV39" s="12"/>
      <c r="TEW39" s="12"/>
      <c r="TEX39" s="12"/>
      <c r="TEY39" s="12"/>
      <c r="TEZ39" s="12"/>
      <c r="TFA39" s="12"/>
      <c r="TFB39" s="12"/>
      <c r="TFC39" s="12"/>
      <c r="TFD39" s="12"/>
      <c r="TFE39" s="12"/>
      <c r="TFF39" s="12"/>
      <c r="TFG39" s="12"/>
      <c r="TFH39" s="12"/>
      <c r="TFI39" s="12"/>
      <c r="TFJ39" s="12"/>
      <c r="TFK39" s="12"/>
      <c r="TFL39" s="12"/>
      <c r="TFM39" s="12"/>
      <c r="TFN39" s="12"/>
      <c r="TFO39" s="12"/>
      <c r="TFP39" s="12"/>
      <c r="TFQ39" s="12"/>
      <c r="TFR39" s="12"/>
      <c r="TFS39" s="12"/>
      <c r="TFT39" s="12"/>
      <c r="TFU39" s="12"/>
      <c r="TFV39" s="12"/>
      <c r="TFW39" s="12"/>
      <c r="TFX39" s="12"/>
      <c r="TFY39" s="12"/>
      <c r="TFZ39" s="12"/>
      <c r="TGA39" s="12"/>
      <c r="TGB39" s="12"/>
      <c r="TGC39" s="12"/>
      <c r="TGD39" s="12"/>
      <c r="TGE39" s="12"/>
      <c r="TGF39" s="12"/>
      <c r="TGG39" s="12"/>
      <c r="TGH39" s="12"/>
      <c r="TGI39" s="12"/>
      <c r="TGJ39" s="12"/>
      <c r="TGK39" s="12"/>
      <c r="TGL39" s="12"/>
      <c r="TGM39" s="12"/>
      <c r="TGN39" s="12"/>
      <c r="TGO39" s="12"/>
      <c r="TGP39" s="12"/>
      <c r="TGQ39" s="12"/>
      <c r="TGR39" s="12"/>
      <c r="TGS39" s="12"/>
      <c r="TGT39" s="12"/>
      <c r="TGU39" s="12"/>
      <c r="TGV39" s="12"/>
      <c r="TGW39" s="12"/>
      <c r="TGX39" s="12"/>
      <c r="TGY39" s="12"/>
      <c r="TGZ39" s="12"/>
      <c r="THA39" s="12"/>
      <c r="THB39" s="12"/>
      <c r="THC39" s="12"/>
      <c r="THD39" s="12"/>
      <c r="THE39" s="12"/>
      <c r="THF39" s="12"/>
      <c r="THG39" s="12"/>
      <c r="THH39" s="12"/>
      <c r="THI39" s="12"/>
      <c r="THJ39" s="12"/>
      <c r="THK39" s="12"/>
      <c r="THL39" s="12"/>
      <c r="THM39" s="12"/>
      <c r="THN39" s="12"/>
      <c r="THO39" s="12"/>
      <c r="THP39" s="12"/>
      <c r="THQ39" s="12"/>
      <c r="THR39" s="12"/>
      <c r="THS39" s="12"/>
      <c r="THT39" s="12"/>
      <c r="THU39" s="12"/>
      <c r="THV39" s="12"/>
      <c r="THW39" s="12"/>
      <c r="THX39" s="12"/>
      <c r="THY39" s="12"/>
      <c r="THZ39" s="12"/>
      <c r="TIA39" s="12"/>
      <c r="TIB39" s="12"/>
      <c r="TIC39" s="12"/>
      <c r="TID39" s="12"/>
      <c r="TIE39" s="12"/>
      <c r="TIF39" s="12"/>
      <c r="TIG39" s="12"/>
      <c r="TIH39" s="12"/>
      <c r="TII39" s="12"/>
      <c r="TIJ39" s="12"/>
      <c r="TIK39" s="12"/>
      <c r="TIL39" s="12"/>
      <c r="TIM39" s="12"/>
      <c r="TIN39" s="12"/>
      <c r="TIO39" s="12"/>
      <c r="TIP39" s="12"/>
      <c r="TIQ39" s="12"/>
      <c r="TIR39" s="12"/>
      <c r="TIS39" s="12"/>
      <c r="TIT39" s="12"/>
      <c r="TIU39" s="12"/>
      <c r="TIV39" s="12"/>
      <c r="TIW39" s="12"/>
      <c r="TIX39" s="12"/>
      <c r="TIY39" s="12"/>
      <c r="TIZ39" s="12"/>
      <c r="TJA39" s="12"/>
      <c r="TJB39" s="12"/>
      <c r="TJC39" s="12"/>
      <c r="TJD39" s="12"/>
      <c r="TJE39" s="12"/>
      <c r="TJF39" s="12"/>
      <c r="TJG39" s="12"/>
      <c r="TJH39" s="12"/>
      <c r="TJI39" s="12"/>
      <c r="TJJ39" s="12"/>
      <c r="TJK39" s="12"/>
      <c r="TJL39" s="12"/>
      <c r="TJM39" s="12"/>
      <c r="TJN39" s="12"/>
      <c r="TJO39" s="12"/>
      <c r="TJP39" s="12"/>
      <c r="TJQ39" s="12"/>
      <c r="TJR39" s="12"/>
      <c r="TJS39" s="12"/>
      <c r="TJT39" s="12"/>
      <c r="TJU39" s="12"/>
      <c r="TJV39" s="12"/>
      <c r="TJW39" s="12"/>
      <c r="TJX39" s="12"/>
      <c r="TJY39" s="12"/>
      <c r="TJZ39" s="12"/>
      <c r="TKA39" s="12"/>
      <c r="TKB39" s="12"/>
      <c r="TKC39" s="12"/>
      <c r="TKD39" s="12"/>
      <c r="TKE39" s="12"/>
      <c r="TKF39" s="12"/>
      <c r="TKG39" s="12"/>
      <c r="TKH39" s="12"/>
      <c r="TKI39" s="12"/>
      <c r="TKJ39" s="12"/>
      <c r="TKK39" s="12"/>
      <c r="TKL39" s="12"/>
      <c r="TKM39" s="12"/>
      <c r="TKN39" s="12"/>
      <c r="TKO39" s="12"/>
      <c r="TKP39" s="12"/>
      <c r="TKQ39" s="12"/>
      <c r="TKR39" s="12"/>
      <c r="TKS39" s="12"/>
      <c r="TKT39" s="12"/>
      <c r="TKU39" s="12"/>
      <c r="TKV39" s="12"/>
      <c r="TKW39" s="12"/>
      <c r="TKX39" s="12"/>
      <c r="TKY39" s="12"/>
      <c r="TKZ39" s="12"/>
      <c r="TLA39" s="12"/>
      <c r="TLB39" s="12"/>
      <c r="TLC39" s="12"/>
      <c r="TLD39" s="12"/>
      <c r="TLE39" s="12"/>
      <c r="TLF39" s="12"/>
      <c r="TLG39" s="12"/>
      <c r="TLH39" s="12"/>
      <c r="TLI39" s="12"/>
      <c r="TLJ39" s="12"/>
      <c r="TLK39" s="12"/>
      <c r="TLL39" s="12"/>
      <c r="TLM39" s="12"/>
      <c r="TLN39" s="12"/>
      <c r="TLO39" s="12"/>
      <c r="TLP39" s="12"/>
      <c r="TLQ39" s="12"/>
      <c r="TLR39" s="12"/>
      <c r="TLS39" s="12"/>
      <c r="TLT39" s="12"/>
      <c r="TLU39" s="12"/>
      <c r="TLV39" s="12"/>
      <c r="TLW39" s="12"/>
      <c r="TLX39" s="12"/>
      <c r="TLY39" s="12"/>
      <c r="TLZ39" s="12"/>
      <c r="TMA39" s="12"/>
      <c r="TMB39" s="12"/>
      <c r="TMC39" s="12"/>
      <c r="TMD39" s="12"/>
      <c r="TME39" s="12"/>
      <c r="TMF39" s="12"/>
      <c r="TMG39" s="12"/>
      <c r="TMH39" s="12"/>
      <c r="TMI39" s="12"/>
      <c r="TMJ39" s="12"/>
      <c r="TMK39" s="12"/>
      <c r="TML39" s="12"/>
      <c r="TMM39" s="12"/>
      <c r="TMN39" s="12"/>
      <c r="TMO39" s="12"/>
      <c r="TMP39" s="12"/>
      <c r="TMQ39" s="12"/>
      <c r="TMR39" s="12"/>
      <c r="TMS39" s="12"/>
      <c r="TMT39" s="12"/>
      <c r="TMU39" s="12"/>
      <c r="TMV39" s="12"/>
      <c r="TMW39" s="12"/>
      <c r="TMX39" s="12"/>
      <c r="TMY39" s="12"/>
      <c r="TMZ39" s="12"/>
      <c r="TNA39" s="12"/>
      <c r="TNB39" s="12"/>
      <c r="TNC39" s="12"/>
      <c r="TND39" s="12"/>
      <c r="TNE39" s="12"/>
      <c r="TNF39" s="12"/>
      <c r="TNG39" s="12"/>
      <c r="TNH39" s="12"/>
      <c r="TNI39" s="12"/>
      <c r="TNJ39" s="12"/>
      <c r="TNK39" s="12"/>
      <c r="TNL39" s="12"/>
      <c r="TNM39" s="12"/>
      <c r="TNN39" s="12"/>
      <c r="TNO39" s="12"/>
      <c r="TNP39" s="12"/>
      <c r="TNQ39" s="12"/>
      <c r="TNR39" s="12"/>
      <c r="TNS39" s="12"/>
      <c r="TNT39" s="12"/>
      <c r="TNU39" s="12"/>
      <c r="TNV39" s="12"/>
      <c r="TNW39" s="12"/>
      <c r="TNX39" s="12"/>
      <c r="TNY39" s="12"/>
      <c r="TNZ39" s="12"/>
      <c r="TOA39" s="12"/>
      <c r="TOB39" s="12"/>
      <c r="TOC39" s="12"/>
      <c r="TOD39" s="12"/>
      <c r="TOE39" s="12"/>
      <c r="TOF39" s="12"/>
      <c r="TOG39" s="12"/>
      <c r="TOH39" s="12"/>
      <c r="TOI39" s="12"/>
      <c r="TOJ39" s="12"/>
      <c r="TOK39" s="12"/>
      <c r="TOL39" s="12"/>
      <c r="TOM39" s="12"/>
      <c r="TON39" s="12"/>
      <c r="TOO39" s="12"/>
      <c r="TOP39" s="12"/>
      <c r="TOQ39" s="12"/>
      <c r="TOR39" s="12"/>
      <c r="TOS39" s="12"/>
      <c r="TOT39" s="12"/>
      <c r="TOU39" s="12"/>
      <c r="TOV39" s="12"/>
      <c r="TOW39" s="12"/>
      <c r="TOX39" s="12"/>
      <c r="TOY39" s="12"/>
      <c r="TOZ39" s="12"/>
      <c r="TPA39" s="12"/>
      <c r="TPB39" s="12"/>
      <c r="TPC39" s="12"/>
      <c r="TPD39" s="12"/>
      <c r="TPE39" s="12"/>
      <c r="TPF39" s="12"/>
      <c r="TPG39" s="12"/>
      <c r="TPH39" s="12"/>
      <c r="TPI39" s="12"/>
      <c r="TPJ39" s="12"/>
      <c r="TPK39" s="12"/>
      <c r="TPL39" s="12"/>
      <c r="TPM39" s="12"/>
      <c r="TPN39" s="12"/>
      <c r="TPO39" s="12"/>
      <c r="TPP39" s="12"/>
      <c r="TPQ39" s="12"/>
      <c r="TPR39" s="12"/>
      <c r="TPS39" s="12"/>
      <c r="TPT39" s="12"/>
      <c r="TPU39" s="12"/>
      <c r="TPV39" s="12"/>
      <c r="TPW39" s="12"/>
      <c r="TPX39" s="12"/>
      <c r="TPY39" s="12"/>
      <c r="TPZ39" s="12"/>
      <c r="TQA39" s="12"/>
      <c r="TQB39" s="12"/>
      <c r="TQC39" s="12"/>
      <c r="TQD39" s="12"/>
      <c r="TQE39" s="12"/>
      <c r="TQF39" s="12"/>
      <c r="TQG39" s="12"/>
      <c r="TQH39" s="12"/>
      <c r="TQI39" s="12"/>
      <c r="TQJ39" s="12"/>
      <c r="TQK39" s="12"/>
      <c r="TQL39" s="12"/>
      <c r="TQM39" s="12"/>
      <c r="TQN39" s="12"/>
      <c r="TQO39" s="12"/>
      <c r="TQP39" s="12"/>
      <c r="TQQ39" s="12"/>
      <c r="TQR39" s="12"/>
      <c r="TQS39" s="12"/>
      <c r="TQT39" s="12"/>
      <c r="TQU39" s="12"/>
      <c r="TQV39" s="12"/>
      <c r="TQW39" s="12"/>
      <c r="TQX39" s="12"/>
      <c r="TQY39" s="12"/>
      <c r="TQZ39" s="12"/>
      <c r="TRA39" s="12"/>
      <c r="TRB39" s="12"/>
      <c r="TRC39" s="12"/>
      <c r="TRD39" s="12"/>
      <c r="TRE39" s="12"/>
      <c r="TRF39" s="12"/>
      <c r="TRG39" s="12"/>
      <c r="TRH39" s="12"/>
      <c r="TRI39" s="12"/>
      <c r="TRJ39" s="12"/>
      <c r="TRK39" s="12"/>
      <c r="TRL39" s="12"/>
      <c r="TRM39" s="12"/>
      <c r="TRN39" s="12"/>
      <c r="TRO39" s="12"/>
      <c r="TRP39" s="12"/>
      <c r="TRQ39" s="12"/>
      <c r="TRR39" s="12"/>
      <c r="TRS39" s="12"/>
      <c r="TRT39" s="12"/>
      <c r="TRU39" s="12"/>
      <c r="TRV39" s="12"/>
      <c r="TRW39" s="12"/>
      <c r="TRX39" s="12"/>
      <c r="TRY39" s="12"/>
      <c r="TRZ39" s="12"/>
      <c r="TSA39" s="12"/>
      <c r="TSB39" s="12"/>
      <c r="TSC39" s="12"/>
      <c r="TSD39" s="12"/>
      <c r="TSE39" s="12"/>
      <c r="TSF39" s="12"/>
      <c r="TSG39" s="12"/>
      <c r="TSH39" s="12"/>
      <c r="TSI39" s="12"/>
      <c r="TSJ39" s="12"/>
      <c r="TSK39" s="12"/>
      <c r="TSL39" s="12"/>
      <c r="TSM39" s="12"/>
      <c r="TSN39" s="12"/>
      <c r="TSO39" s="12"/>
      <c r="TSP39" s="12"/>
      <c r="TSQ39" s="12"/>
      <c r="TSR39" s="12"/>
      <c r="TSS39" s="12"/>
      <c r="TST39" s="12"/>
      <c r="TSU39" s="12"/>
      <c r="TSV39" s="12"/>
      <c r="TSW39" s="12"/>
      <c r="TSX39" s="12"/>
      <c r="TSY39" s="12"/>
      <c r="TSZ39" s="12"/>
      <c r="TTA39" s="12"/>
      <c r="TTB39" s="12"/>
      <c r="TTC39" s="12"/>
      <c r="TTD39" s="12"/>
      <c r="TTE39" s="12"/>
      <c r="TTF39" s="12"/>
      <c r="TTG39" s="12"/>
      <c r="TTH39" s="12"/>
      <c r="TTI39" s="12"/>
      <c r="TTJ39" s="12"/>
      <c r="TTK39" s="12"/>
      <c r="TTL39" s="12"/>
      <c r="TTM39" s="12"/>
      <c r="TTN39" s="12"/>
      <c r="TTO39" s="12"/>
      <c r="TTP39" s="12"/>
      <c r="TTQ39" s="12"/>
      <c r="TTR39" s="12"/>
      <c r="TTS39" s="12"/>
      <c r="TTT39" s="12"/>
      <c r="TTU39" s="12"/>
      <c r="TTV39" s="12"/>
      <c r="TTW39" s="12"/>
      <c r="TTX39" s="12"/>
      <c r="TTY39" s="12"/>
      <c r="TTZ39" s="12"/>
      <c r="TUA39" s="12"/>
      <c r="TUB39" s="12"/>
      <c r="TUC39" s="12"/>
      <c r="TUD39" s="12"/>
      <c r="TUE39" s="12"/>
      <c r="TUF39" s="12"/>
      <c r="TUG39" s="12"/>
      <c r="TUH39" s="12"/>
      <c r="TUI39" s="12"/>
      <c r="TUJ39" s="12"/>
      <c r="TUK39" s="12"/>
      <c r="TUL39" s="12"/>
      <c r="TUM39" s="12"/>
      <c r="TUN39" s="12"/>
      <c r="TUO39" s="12"/>
      <c r="TUP39" s="12"/>
      <c r="TUQ39" s="12"/>
      <c r="TUR39" s="12"/>
      <c r="TUS39" s="12"/>
      <c r="TUT39" s="12"/>
      <c r="TUU39" s="12"/>
      <c r="TUV39" s="12"/>
      <c r="TUW39" s="12"/>
      <c r="TUX39" s="12"/>
      <c r="TUY39" s="12"/>
      <c r="TUZ39" s="12"/>
      <c r="TVA39" s="12"/>
      <c r="TVB39" s="12"/>
      <c r="TVC39" s="12"/>
      <c r="TVD39" s="12"/>
      <c r="TVE39" s="12"/>
      <c r="TVF39" s="12"/>
      <c r="TVG39" s="12"/>
      <c r="TVH39" s="12"/>
      <c r="TVI39" s="12"/>
      <c r="TVJ39" s="12"/>
      <c r="TVK39" s="12"/>
      <c r="TVL39" s="12"/>
      <c r="TVM39" s="12"/>
      <c r="TVN39" s="12"/>
      <c r="TVO39" s="12"/>
      <c r="TVP39" s="12"/>
      <c r="TVQ39" s="12"/>
      <c r="TVR39" s="12"/>
      <c r="TVS39" s="12"/>
      <c r="TVT39" s="12"/>
      <c r="TVU39" s="12"/>
      <c r="TVV39" s="12"/>
      <c r="TVW39" s="12"/>
      <c r="TVX39" s="12"/>
      <c r="TVY39" s="12"/>
      <c r="TVZ39" s="12"/>
      <c r="TWA39" s="12"/>
      <c r="TWB39" s="12"/>
      <c r="TWC39" s="12"/>
      <c r="TWD39" s="12"/>
      <c r="TWE39" s="12"/>
      <c r="TWF39" s="12"/>
      <c r="TWG39" s="12"/>
      <c r="TWH39" s="12"/>
      <c r="TWI39" s="12"/>
      <c r="TWJ39" s="12"/>
      <c r="TWK39" s="12"/>
      <c r="TWL39" s="12"/>
      <c r="TWM39" s="12"/>
      <c r="TWN39" s="12"/>
      <c r="TWO39" s="12"/>
      <c r="TWP39" s="12"/>
      <c r="TWQ39" s="12"/>
      <c r="TWR39" s="12"/>
      <c r="TWS39" s="12"/>
      <c r="TWT39" s="12"/>
      <c r="TWU39" s="12"/>
      <c r="TWV39" s="12"/>
      <c r="TWW39" s="12"/>
      <c r="TWX39" s="12"/>
      <c r="TWY39" s="12"/>
      <c r="TWZ39" s="12"/>
      <c r="TXA39" s="12"/>
      <c r="TXB39" s="12"/>
      <c r="TXC39" s="12"/>
      <c r="TXD39" s="12"/>
      <c r="TXE39" s="12"/>
      <c r="TXF39" s="12"/>
      <c r="TXG39" s="12"/>
      <c r="TXH39" s="12"/>
      <c r="TXI39" s="12"/>
      <c r="TXJ39" s="12"/>
      <c r="TXK39" s="12"/>
      <c r="TXL39" s="12"/>
      <c r="TXM39" s="12"/>
      <c r="TXN39" s="12"/>
      <c r="TXO39" s="12"/>
      <c r="TXP39" s="12"/>
      <c r="TXQ39" s="12"/>
      <c r="TXR39" s="12"/>
      <c r="TXS39" s="12"/>
      <c r="TXT39" s="12"/>
      <c r="TXU39" s="12"/>
      <c r="TXV39" s="12"/>
      <c r="TXW39" s="12"/>
      <c r="TXX39" s="12"/>
      <c r="TXY39" s="12"/>
      <c r="TXZ39" s="12"/>
      <c r="TYA39" s="12"/>
      <c r="TYB39" s="12"/>
      <c r="TYC39" s="12"/>
      <c r="TYD39" s="12"/>
      <c r="TYE39" s="12"/>
      <c r="TYF39" s="12"/>
      <c r="TYG39" s="12"/>
      <c r="TYH39" s="12"/>
      <c r="TYI39" s="12"/>
      <c r="TYJ39" s="12"/>
      <c r="TYK39" s="12"/>
      <c r="TYL39" s="12"/>
      <c r="TYM39" s="12"/>
      <c r="TYN39" s="12"/>
      <c r="TYO39" s="12"/>
      <c r="TYP39" s="12"/>
      <c r="TYQ39" s="12"/>
      <c r="TYR39" s="12"/>
      <c r="TYS39" s="12"/>
      <c r="TYT39" s="12"/>
      <c r="TYU39" s="12"/>
      <c r="TYV39" s="12"/>
      <c r="TYW39" s="12"/>
      <c r="TYX39" s="12"/>
      <c r="TYY39" s="12"/>
      <c r="TYZ39" s="12"/>
      <c r="TZA39" s="12"/>
      <c r="TZB39" s="12"/>
      <c r="TZC39" s="12"/>
      <c r="TZD39" s="12"/>
      <c r="TZE39" s="12"/>
      <c r="TZF39" s="12"/>
      <c r="TZG39" s="12"/>
      <c r="TZH39" s="12"/>
      <c r="TZI39" s="12"/>
      <c r="TZJ39" s="12"/>
      <c r="TZK39" s="12"/>
      <c r="TZL39" s="12"/>
      <c r="TZM39" s="12"/>
      <c r="TZN39" s="12"/>
      <c r="TZO39" s="12"/>
      <c r="TZP39" s="12"/>
      <c r="TZQ39" s="12"/>
      <c r="TZR39" s="12"/>
      <c r="TZS39" s="12"/>
      <c r="TZT39" s="12"/>
      <c r="TZU39" s="12"/>
      <c r="TZV39" s="12"/>
      <c r="TZW39" s="12"/>
      <c r="TZX39" s="12"/>
      <c r="TZY39" s="12"/>
      <c r="TZZ39" s="12"/>
      <c r="UAA39" s="12"/>
      <c r="UAB39" s="12"/>
      <c r="UAC39" s="12"/>
      <c r="UAD39" s="12"/>
      <c r="UAE39" s="12"/>
      <c r="UAF39" s="12"/>
      <c r="UAG39" s="12"/>
      <c r="UAH39" s="12"/>
      <c r="UAI39" s="12"/>
      <c r="UAJ39" s="12"/>
      <c r="UAK39" s="12"/>
      <c r="UAL39" s="12"/>
      <c r="UAM39" s="12"/>
      <c r="UAN39" s="12"/>
      <c r="UAO39" s="12"/>
      <c r="UAP39" s="12"/>
      <c r="UAQ39" s="12"/>
      <c r="UAR39" s="12"/>
      <c r="UAS39" s="12"/>
      <c r="UAT39" s="12"/>
      <c r="UAU39" s="12"/>
      <c r="UAV39" s="12"/>
      <c r="UAW39" s="12"/>
      <c r="UAX39" s="12"/>
      <c r="UAY39" s="12"/>
      <c r="UAZ39" s="12"/>
      <c r="UBA39" s="12"/>
      <c r="UBB39" s="12"/>
      <c r="UBC39" s="12"/>
      <c r="UBD39" s="12"/>
      <c r="UBE39" s="12"/>
      <c r="UBF39" s="12"/>
      <c r="UBG39" s="12"/>
      <c r="UBH39" s="12"/>
      <c r="UBI39" s="12"/>
      <c r="UBJ39" s="12"/>
      <c r="UBK39" s="12"/>
      <c r="UBL39" s="12"/>
      <c r="UBM39" s="12"/>
      <c r="UBN39" s="12"/>
      <c r="UBO39" s="12"/>
      <c r="UBP39" s="12"/>
      <c r="UBQ39" s="12"/>
      <c r="UBR39" s="12"/>
      <c r="UBS39" s="12"/>
      <c r="UBT39" s="12"/>
      <c r="UBU39" s="12"/>
      <c r="UBV39" s="12"/>
      <c r="UBW39" s="12"/>
      <c r="UBX39" s="12"/>
      <c r="UBY39" s="12"/>
      <c r="UBZ39" s="12"/>
      <c r="UCA39" s="12"/>
      <c r="UCB39" s="12"/>
      <c r="UCC39" s="12"/>
      <c r="UCD39" s="12"/>
      <c r="UCE39" s="12"/>
      <c r="UCF39" s="12"/>
      <c r="UCG39" s="12"/>
      <c r="UCH39" s="12"/>
      <c r="UCI39" s="12"/>
      <c r="UCJ39" s="12"/>
      <c r="UCK39" s="12"/>
      <c r="UCL39" s="12"/>
      <c r="UCM39" s="12"/>
      <c r="UCN39" s="12"/>
      <c r="UCO39" s="12"/>
      <c r="UCP39" s="12"/>
      <c r="UCQ39" s="12"/>
      <c r="UCR39" s="12"/>
      <c r="UCS39" s="12"/>
      <c r="UCT39" s="12"/>
      <c r="UCU39" s="12"/>
      <c r="UCV39" s="12"/>
      <c r="UCW39" s="12"/>
      <c r="UCX39" s="12"/>
      <c r="UCY39" s="12"/>
      <c r="UCZ39" s="12"/>
      <c r="UDA39" s="12"/>
      <c r="UDB39" s="12"/>
      <c r="UDC39" s="12"/>
      <c r="UDD39" s="12"/>
      <c r="UDE39" s="12"/>
      <c r="UDF39" s="12"/>
      <c r="UDG39" s="12"/>
      <c r="UDH39" s="12"/>
      <c r="UDI39" s="12"/>
      <c r="UDJ39" s="12"/>
      <c r="UDK39" s="12"/>
      <c r="UDL39" s="12"/>
      <c r="UDM39" s="12"/>
      <c r="UDN39" s="12"/>
      <c r="UDO39" s="12"/>
      <c r="UDP39" s="12"/>
      <c r="UDQ39" s="12"/>
      <c r="UDR39" s="12"/>
      <c r="UDS39" s="12"/>
      <c r="UDT39" s="12"/>
      <c r="UDU39" s="12"/>
      <c r="UDV39" s="12"/>
      <c r="UDW39" s="12"/>
      <c r="UDX39" s="12"/>
      <c r="UDY39" s="12"/>
      <c r="UDZ39" s="12"/>
      <c r="UEA39" s="12"/>
      <c r="UEB39" s="12"/>
      <c r="UEC39" s="12"/>
      <c r="UED39" s="12"/>
      <c r="UEE39" s="12"/>
      <c r="UEF39" s="12"/>
      <c r="UEG39" s="12"/>
      <c r="UEH39" s="12"/>
      <c r="UEI39" s="12"/>
      <c r="UEJ39" s="12"/>
      <c r="UEK39" s="12"/>
      <c r="UEL39" s="12"/>
      <c r="UEM39" s="12"/>
      <c r="UEN39" s="12"/>
      <c r="UEO39" s="12"/>
      <c r="UEP39" s="12"/>
      <c r="UEQ39" s="12"/>
      <c r="UER39" s="12"/>
      <c r="UES39" s="12"/>
      <c r="UET39" s="12"/>
      <c r="UEU39" s="12"/>
      <c r="UEV39" s="12"/>
      <c r="UEW39" s="12"/>
      <c r="UEX39" s="12"/>
      <c r="UEY39" s="12"/>
      <c r="UEZ39" s="12"/>
      <c r="UFA39" s="12"/>
      <c r="UFB39" s="12"/>
      <c r="UFC39" s="12"/>
      <c r="UFD39" s="12"/>
      <c r="UFE39" s="12"/>
      <c r="UFF39" s="12"/>
      <c r="UFG39" s="12"/>
      <c r="UFH39" s="12"/>
      <c r="UFI39" s="12"/>
      <c r="UFJ39" s="12"/>
      <c r="UFK39" s="12"/>
      <c r="UFL39" s="12"/>
      <c r="UFM39" s="12"/>
      <c r="UFN39" s="12"/>
      <c r="UFO39" s="12"/>
      <c r="UFP39" s="12"/>
      <c r="UFQ39" s="12"/>
      <c r="UFR39" s="12"/>
      <c r="UFS39" s="12"/>
      <c r="UFT39" s="12"/>
      <c r="UFU39" s="12"/>
      <c r="UFV39" s="12"/>
      <c r="UFW39" s="12"/>
      <c r="UFX39" s="12"/>
      <c r="UFY39" s="12"/>
      <c r="UFZ39" s="12"/>
      <c r="UGA39" s="12"/>
      <c r="UGB39" s="12"/>
      <c r="UGC39" s="12"/>
      <c r="UGD39" s="12"/>
      <c r="UGE39" s="12"/>
      <c r="UGF39" s="12"/>
      <c r="UGG39" s="12"/>
      <c r="UGH39" s="12"/>
      <c r="UGI39" s="12"/>
      <c r="UGJ39" s="12"/>
      <c r="UGK39" s="12"/>
      <c r="UGL39" s="12"/>
      <c r="UGM39" s="12"/>
      <c r="UGN39" s="12"/>
      <c r="UGO39" s="12"/>
      <c r="UGP39" s="12"/>
      <c r="UGQ39" s="12"/>
      <c r="UGR39" s="12"/>
      <c r="UGS39" s="12"/>
      <c r="UGT39" s="12"/>
      <c r="UGU39" s="12"/>
      <c r="UGV39" s="12"/>
      <c r="UGW39" s="12"/>
      <c r="UGX39" s="12"/>
      <c r="UGY39" s="12"/>
      <c r="UGZ39" s="12"/>
      <c r="UHA39" s="12"/>
      <c r="UHB39" s="12"/>
      <c r="UHC39" s="12"/>
      <c r="UHD39" s="12"/>
      <c r="UHE39" s="12"/>
      <c r="UHF39" s="12"/>
      <c r="UHG39" s="12"/>
      <c r="UHH39" s="12"/>
      <c r="UHI39" s="12"/>
      <c r="UHJ39" s="12"/>
      <c r="UHK39" s="12"/>
      <c r="UHL39" s="12"/>
      <c r="UHM39" s="12"/>
      <c r="UHN39" s="12"/>
      <c r="UHO39" s="12"/>
      <c r="UHP39" s="12"/>
      <c r="UHQ39" s="12"/>
      <c r="UHR39" s="12"/>
      <c r="UHS39" s="12"/>
      <c r="UHT39" s="12"/>
      <c r="UHU39" s="12"/>
      <c r="UHV39" s="12"/>
      <c r="UHW39" s="12"/>
      <c r="UHX39" s="12"/>
      <c r="UHY39" s="12"/>
      <c r="UHZ39" s="12"/>
      <c r="UIA39" s="12"/>
      <c r="UIB39" s="12"/>
      <c r="UIC39" s="12"/>
      <c r="UID39" s="12"/>
      <c r="UIE39" s="12"/>
      <c r="UIF39" s="12"/>
      <c r="UIG39" s="12"/>
      <c r="UIH39" s="12"/>
      <c r="UII39" s="12"/>
      <c r="UIJ39" s="12"/>
      <c r="UIK39" s="12"/>
      <c r="UIL39" s="12"/>
      <c r="UIM39" s="12"/>
      <c r="UIN39" s="12"/>
      <c r="UIO39" s="12"/>
      <c r="UIP39" s="12"/>
      <c r="UIQ39" s="12"/>
      <c r="UIR39" s="12"/>
      <c r="UIS39" s="12"/>
      <c r="UIT39" s="12"/>
      <c r="UIU39" s="12"/>
      <c r="UIV39" s="12"/>
      <c r="UIW39" s="12"/>
      <c r="UIX39" s="12"/>
      <c r="UIY39" s="12"/>
      <c r="UIZ39" s="12"/>
      <c r="UJA39" s="12"/>
      <c r="UJB39" s="12"/>
      <c r="UJC39" s="12"/>
      <c r="UJD39" s="12"/>
      <c r="UJE39" s="12"/>
      <c r="UJF39" s="12"/>
      <c r="UJG39" s="12"/>
      <c r="UJH39" s="12"/>
      <c r="UJI39" s="12"/>
      <c r="UJJ39" s="12"/>
      <c r="UJK39" s="12"/>
      <c r="UJL39" s="12"/>
      <c r="UJM39" s="12"/>
      <c r="UJN39" s="12"/>
      <c r="UJO39" s="12"/>
      <c r="UJP39" s="12"/>
      <c r="UJQ39" s="12"/>
      <c r="UJR39" s="12"/>
      <c r="UJS39" s="12"/>
      <c r="UJT39" s="12"/>
      <c r="UJU39" s="12"/>
      <c r="UJV39" s="12"/>
      <c r="UJW39" s="12"/>
      <c r="UJX39" s="12"/>
      <c r="UJY39" s="12"/>
      <c r="UJZ39" s="12"/>
      <c r="UKA39" s="12"/>
      <c r="UKB39" s="12"/>
      <c r="UKC39" s="12"/>
      <c r="UKD39" s="12"/>
      <c r="UKE39" s="12"/>
      <c r="UKF39" s="12"/>
      <c r="UKG39" s="12"/>
      <c r="UKH39" s="12"/>
      <c r="UKI39" s="12"/>
      <c r="UKJ39" s="12"/>
      <c r="UKK39" s="12"/>
      <c r="UKL39" s="12"/>
      <c r="UKM39" s="12"/>
      <c r="UKN39" s="12"/>
      <c r="UKO39" s="12"/>
      <c r="UKP39" s="12"/>
      <c r="UKQ39" s="12"/>
      <c r="UKR39" s="12"/>
      <c r="UKS39" s="12"/>
      <c r="UKT39" s="12"/>
      <c r="UKU39" s="12"/>
      <c r="UKV39" s="12"/>
      <c r="UKW39" s="12"/>
      <c r="UKX39" s="12"/>
      <c r="UKY39" s="12"/>
      <c r="UKZ39" s="12"/>
      <c r="ULA39" s="12"/>
      <c r="ULB39" s="12"/>
      <c r="ULC39" s="12"/>
      <c r="ULD39" s="12"/>
      <c r="ULE39" s="12"/>
      <c r="ULF39" s="12"/>
      <c r="ULG39" s="12"/>
      <c r="ULH39" s="12"/>
      <c r="ULI39" s="12"/>
      <c r="ULJ39" s="12"/>
      <c r="ULK39" s="12"/>
      <c r="ULL39" s="12"/>
      <c r="ULM39" s="12"/>
      <c r="ULN39" s="12"/>
      <c r="ULO39" s="12"/>
      <c r="ULP39" s="12"/>
      <c r="ULQ39" s="12"/>
      <c r="ULR39" s="12"/>
      <c r="ULS39" s="12"/>
      <c r="ULT39" s="12"/>
      <c r="ULU39" s="12"/>
      <c r="ULV39" s="12"/>
      <c r="ULW39" s="12"/>
      <c r="ULX39" s="12"/>
      <c r="ULY39" s="12"/>
      <c r="ULZ39" s="12"/>
      <c r="UMA39" s="12"/>
      <c r="UMB39" s="12"/>
      <c r="UMC39" s="12"/>
      <c r="UMD39" s="12"/>
      <c r="UME39" s="12"/>
      <c r="UMF39" s="12"/>
      <c r="UMG39" s="12"/>
      <c r="UMH39" s="12"/>
      <c r="UMI39" s="12"/>
      <c r="UMJ39" s="12"/>
      <c r="UMK39" s="12"/>
      <c r="UML39" s="12"/>
      <c r="UMM39" s="12"/>
      <c r="UMN39" s="12"/>
      <c r="UMO39" s="12"/>
      <c r="UMP39" s="12"/>
      <c r="UMQ39" s="12"/>
      <c r="UMR39" s="12"/>
      <c r="UMS39" s="12"/>
      <c r="UMT39" s="12"/>
      <c r="UMU39" s="12"/>
      <c r="UMV39" s="12"/>
      <c r="UMW39" s="12"/>
      <c r="UMX39" s="12"/>
      <c r="UMY39" s="12"/>
      <c r="UMZ39" s="12"/>
      <c r="UNA39" s="12"/>
      <c r="UNB39" s="12"/>
      <c r="UNC39" s="12"/>
      <c r="UND39" s="12"/>
      <c r="UNE39" s="12"/>
      <c r="UNF39" s="12"/>
      <c r="UNG39" s="12"/>
      <c r="UNH39" s="12"/>
      <c r="UNI39" s="12"/>
      <c r="UNJ39" s="12"/>
      <c r="UNK39" s="12"/>
      <c r="UNL39" s="12"/>
      <c r="UNM39" s="12"/>
      <c r="UNN39" s="12"/>
      <c r="UNO39" s="12"/>
      <c r="UNP39" s="12"/>
      <c r="UNQ39" s="12"/>
      <c r="UNR39" s="12"/>
      <c r="UNS39" s="12"/>
      <c r="UNT39" s="12"/>
      <c r="UNU39" s="12"/>
      <c r="UNV39" s="12"/>
      <c r="UNW39" s="12"/>
      <c r="UNX39" s="12"/>
      <c r="UNY39" s="12"/>
      <c r="UNZ39" s="12"/>
      <c r="UOA39" s="12"/>
      <c r="UOB39" s="12"/>
      <c r="UOC39" s="12"/>
      <c r="UOD39" s="12"/>
      <c r="UOE39" s="12"/>
      <c r="UOF39" s="12"/>
      <c r="UOG39" s="12"/>
      <c r="UOH39" s="12"/>
      <c r="UOI39" s="12"/>
      <c r="UOJ39" s="12"/>
      <c r="UOK39" s="12"/>
      <c r="UOL39" s="12"/>
      <c r="UOM39" s="12"/>
      <c r="UON39" s="12"/>
      <c r="UOO39" s="12"/>
      <c r="UOP39" s="12"/>
      <c r="UOQ39" s="12"/>
      <c r="UOR39" s="12"/>
      <c r="UOS39" s="12"/>
      <c r="UOT39" s="12"/>
      <c r="UOU39" s="12"/>
      <c r="UOV39" s="12"/>
      <c r="UOW39" s="12"/>
      <c r="UOX39" s="12"/>
      <c r="UOY39" s="12"/>
      <c r="UOZ39" s="12"/>
      <c r="UPA39" s="12"/>
      <c r="UPB39" s="12"/>
      <c r="UPC39" s="12"/>
      <c r="UPD39" s="12"/>
      <c r="UPE39" s="12"/>
      <c r="UPF39" s="12"/>
      <c r="UPG39" s="12"/>
      <c r="UPH39" s="12"/>
      <c r="UPI39" s="12"/>
      <c r="UPJ39" s="12"/>
      <c r="UPK39" s="12"/>
      <c r="UPL39" s="12"/>
      <c r="UPM39" s="12"/>
      <c r="UPN39" s="12"/>
      <c r="UPO39" s="12"/>
      <c r="UPP39" s="12"/>
      <c r="UPQ39" s="12"/>
      <c r="UPR39" s="12"/>
      <c r="UPS39" s="12"/>
      <c r="UPT39" s="12"/>
      <c r="UPU39" s="12"/>
      <c r="UPV39" s="12"/>
      <c r="UPW39" s="12"/>
      <c r="UPX39" s="12"/>
      <c r="UPY39" s="12"/>
      <c r="UPZ39" s="12"/>
      <c r="UQA39" s="12"/>
      <c r="UQB39" s="12"/>
      <c r="UQC39" s="12"/>
      <c r="UQD39" s="12"/>
      <c r="UQE39" s="12"/>
      <c r="UQF39" s="12"/>
      <c r="UQG39" s="12"/>
      <c r="UQH39" s="12"/>
      <c r="UQI39" s="12"/>
      <c r="UQJ39" s="12"/>
      <c r="UQK39" s="12"/>
      <c r="UQL39" s="12"/>
      <c r="UQM39" s="12"/>
      <c r="UQN39" s="12"/>
      <c r="UQO39" s="12"/>
      <c r="UQP39" s="12"/>
      <c r="UQQ39" s="12"/>
      <c r="UQR39" s="12"/>
      <c r="UQS39" s="12"/>
      <c r="UQT39" s="12"/>
      <c r="UQU39" s="12"/>
      <c r="UQV39" s="12"/>
      <c r="UQW39" s="12"/>
      <c r="UQX39" s="12"/>
      <c r="UQY39" s="12"/>
      <c r="UQZ39" s="12"/>
      <c r="URA39" s="12"/>
      <c r="URB39" s="12"/>
      <c r="URC39" s="12"/>
      <c r="URD39" s="12"/>
      <c r="URE39" s="12"/>
      <c r="URF39" s="12"/>
      <c r="URG39" s="12"/>
      <c r="URH39" s="12"/>
      <c r="URI39" s="12"/>
      <c r="URJ39" s="12"/>
      <c r="URK39" s="12"/>
      <c r="URL39" s="12"/>
      <c r="URM39" s="12"/>
      <c r="URN39" s="12"/>
      <c r="URO39" s="12"/>
      <c r="URP39" s="12"/>
      <c r="URQ39" s="12"/>
      <c r="URR39" s="12"/>
      <c r="URS39" s="12"/>
      <c r="URT39" s="12"/>
      <c r="URU39" s="12"/>
      <c r="URV39" s="12"/>
      <c r="URW39" s="12"/>
      <c r="URX39" s="12"/>
      <c r="URY39" s="12"/>
      <c r="URZ39" s="12"/>
      <c r="USA39" s="12"/>
      <c r="USB39" s="12"/>
      <c r="USC39" s="12"/>
      <c r="USD39" s="12"/>
      <c r="USE39" s="12"/>
      <c r="USF39" s="12"/>
      <c r="USG39" s="12"/>
      <c r="USH39" s="12"/>
      <c r="USI39" s="12"/>
      <c r="USJ39" s="12"/>
      <c r="USK39" s="12"/>
      <c r="USL39" s="12"/>
      <c r="USM39" s="12"/>
      <c r="USN39" s="12"/>
      <c r="USO39" s="12"/>
      <c r="USP39" s="12"/>
      <c r="USQ39" s="12"/>
      <c r="USR39" s="12"/>
      <c r="USS39" s="12"/>
      <c r="UST39" s="12"/>
      <c r="USU39" s="12"/>
      <c r="USV39" s="12"/>
      <c r="USW39" s="12"/>
      <c r="USX39" s="12"/>
      <c r="USY39" s="12"/>
      <c r="USZ39" s="12"/>
      <c r="UTA39" s="12"/>
      <c r="UTB39" s="12"/>
      <c r="UTC39" s="12"/>
      <c r="UTD39" s="12"/>
      <c r="UTE39" s="12"/>
      <c r="UTF39" s="12"/>
      <c r="UTG39" s="12"/>
      <c r="UTH39" s="12"/>
      <c r="UTI39" s="12"/>
      <c r="UTJ39" s="12"/>
      <c r="UTK39" s="12"/>
      <c r="UTL39" s="12"/>
      <c r="UTM39" s="12"/>
      <c r="UTN39" s="12"/>
      <c r="UTO39" s="12"/>
      <c r="UTP39" s="12"/>
      <c r="UTQ39" s="12"/>
      <c r="UTR39" s="12"/>
      <c r="UTS39" s="12"/>
      <c r="UTT39" s="12"/>
      <c r="UTU39" s="12"/>
      <c r="UTV39" s="12"/>
      <c r="UTW39" s="12"/>
      <c r="UTX39" s="12"/>
      <c r="UTY39" s="12"/>
      <c r="UTZ39" s="12"/>
      <c r="UUA39" s="12"/>
      <c r="UUB39" s="12"/>
      <c r="UUC39" s="12"/>
      <c r="UUD39" s="12"/>
      <c r="UUE39" s="12"/>
      <c r="UUF39" s="12"/>
      <c r="UUG39" s="12"/>
      <c r="UUH39" s="12"/>
      <c r="UUI39" s="12"/>
      <c r="UUJ39" s="12"/>
      <c r="UUK39" s="12"/>
      <c r="UUL39" s="12"/>
      <c r="UUM39" s="12"/>
      <c r="UUN39" s="12"/>
      <c r="UUO39" s="12"/>
      <c r="UUP39" s="12"/>
      <c r="UUQ39" s="12"/>
      <c r="UUR39" s="12"/>
      <c r="UUS39" s="12"/>
      <c r="UUT39" s="12"/>
      <c r="UUU39" s="12"/>
      <c r="UUV39" s="12"/>
      <c r="UUW39" s="12"/>
      <c r="UUX39" s="12"/>
      <c r="UUY39" s="12"/>
      <c r="UUZ39" s="12"/>
      <c r="UVA39" s="12"/>
      <c r="UVB39" s="12"/>
      <c r="UVC39" s="12"/>
      <c r="UVD39" s="12"/>
      <c r="UVE39" s="12"/>
      <c r="UVF39" s="12"/>
      <c r="UVG39" s="12"/>
      <c r="UVH39" s="12"/>
      <c r="UVI39" s="12"/>
      <c r="UVJ39" s="12"/>
      <c r="UVK39" s="12"/>
      <c r="UVL39" s="12"/>
      <c r="UVM39" s="12"/>
      <c r="UVN39" s="12"/>
      <c r="UVO39" s="12"/>
      <c r="UVP39" s="12"/>
      <c r="UVQ39" s="12"/>
      <c r="UVR39" s="12"/>
      <c r="UVS39" s="12"/>
      <c r="UVT39" s="12"/>
      <c r="UVU39" s="12"/>
      <c r="UVV39" s="12"/>
      <c r="UVW39" s="12"/>
      <c r="UVX39" s="12"/>
      <c r="UVY39" s="12"/>
      <c r="UVZ39" s="12"/>
      <c r="UWA39" s="12"/>
      <c r="UWB39" s="12"/>
      <c r="UWC39" s="12"/>
      <c r="UWD39" s="12"/>
      <c r="UWE39" s="12"/>
      <c r="UWF39" s="12"/>
      <c r="UWG39" s="12"/>
      <c r="UWH39" s="12"/>
      <c r="UWI39" s="12"/>
      <c r="UWJ39" s="12"/>
      <c r="UWK39" s="12"/>
      <c r="UWL39" s="12"/>
      <c r="UWM39" s="12"/>
      <c r="UWN39" s="12"/>
      <c r="UWO39" s="12"/>
      <c r="UWP39" s="12"/>
      <c r="UWQ39" s="12"/>
      <c r="UWR39" s="12"/>
      <c r="UWS39" s="12"/>
      <c r="UWT39" s="12"/>
      <c r="UWU39" s="12"/>
      <c r="UWV39" s="12"/>
      <c r="UWW39" s="12"/>
      <c r="UWX39" s="12"/>
      <c r="UWY39" s="12"/>
      <c r="UWZ39" s="12"/>
      <c r="UXA39" s="12"/>
      <c r="UXB39" s="12"/>
      <c r="UXC39" s="12"/>
      <c r="UXD39" s="12"/>
      <c r="UXE39" s="12"/>
      <c r="UXF39" s="12"/>
      <c r="UXG39" s="12"/>
      <c r="UXH39" s="12"/>
      <c r="UXI39" s="12"/>
      <c r="UXJ39" s="12"/>
      <c r="UXK39" s="12"/>
      <c r="UXL39" s="12"/>
      <c r="UXM39" s="12"/>
      <c r="UXN39" s="12"/>
      <c r="UXO39" s="12"/>
      <c r="UXP39" s="12"/>
      <c r="UXQ39" s="12"/>
      <c r="UXR39" s="12"/>
      <c r="UXS39" s="12"/>
      <c r="UXT39" s="12"/>
      <c r="UXU39" s="12"/>
      <c r="UXV39" s="12"/>
      <c r="UXW39" s="12"/>
      <c r="UXX39" s="12"/>
      <c r="UXY39" s="12"/>
      <c r="UXZ39" s="12"/>
      <c r="UYA39" s="12"/>
      <c r="UYB39" s="12"/>
      <c r="UYC39" s="12"/>
      <c r="UYD39" s="12"/>
      <c r="UYE39" s="12"/>
      <c r="UYF39" s="12"/>
      <c r="UYG39" s="12"/>
      <c r="UYH39" s="12"/>
      <c r="UYI39" s="12"/>
      <c r="UYJ39" s="12"/>
      <c r="UYK39" s="12"/>
      <c r="UYL39" s="12"/>
      <c r="UYM39" s="12"/>
      <c r="UYN39" s="12"/>
      <c r="UYO39" s="12"/>
      <c r="UYP39" s="12"/>
      <c r="UYQ39" s="12"/>
      <c r="UYR39" s="12"/>
      <c r="UYS39" s="12"/>
      <c r="UYT39" s="12"/>
      <c r="UYU39" s="12"/>
      <c r="UYV39" s="12"/>
      <c r="UYW39" s="12"/>
      <c r="UYX39" s="12"/>
      <c r="UYY39" s="12"/>
      <c r="UYZ39" s="12"/>
      <c r="UZA39" s="12"/>
      <c r="UZB39" s="12"/>
      <c r="UZC39" s="12"/>
      <c r="UZD39" s="12"/>
      <c r="UZE39" s="12"/>
      <c r="UZF39" s="12"/>
      <c r="UZG39" s="12"/>
      <c r="UZH39" s="12"/>
      <c r="UZI39" s="12"/>
      <c r="UZJ39" s="12"/>
      <c r="UZK39" s="12"/>
      <c r="UZL39" s="12"/>
      <c r="UZM39" s="12"/>
      <c r="UZN39" s="12"/>
      <c r="UZO39" s="12"/>
      <c r="UZP39" s="12"/>
      <c r="UZQ39" s="12"/>
      <c r="UZR39" s="12"/>
      <c r="UZS39" s="12"/>
      <c r="UZT39" s="12"/>
      <c r="UZU39" s="12"/>
      <c r="UZV39" s="12"/>
      <c r="UZW39" s="12"/>
      <c r="UZX39" s="12"/>
      <c r="UZY39" s="12"/>
      <c r="UZZ39" s="12"/>
      <c r="VAA39" s="12"/>
      <c r="VAB39" s="12"/>
      <c r="VAC39" s="12"/>
      <c r="VAD39" s="12"/>
      <c r="VAE39" s="12"/>
      <c r="VAF39" s="12"/>
      <c r="VAG39" s="12"/>
      <c r="VAH39" s="12"/>
      <c r="VAI39" s="12"/>
      <c r="VAJ39" s="12"/>
      <c r="VAK39" s="12"/>
      <c r="VAL39" s="12"/>
      <c r="VAM39" s="12"/>
      <c r="VAN39" s="12"/>
      <c r="VAO39" s="12"/>
      <c r="VAP39" s="12"/>
      <c r="VAQ39" s="12"/>
      <c r="VAR39" s="12"/>
      <c r="VAS39" s="12"/>
      <c r="VAT39" s="12"/>
      <c r="VAU39" s="12"/>
      <c r="VAV39" s="12"/>
      <c r="VAW39" s="12"/>
      <c r="VAX39" s="12"/>
      <c r="VAY39" s="12"/>
      <c r="VAZ39" s="12"/>
      <c r="VBA39" s="12"/>
      <c r="VBB39" s="12"/>
      <c r="VBC39" s="12"/>
      <c r="VBD39" s="12"/>
      <c r="VBE39" s="12"/>
      <c r="VBF39" s="12"/>
      <c r="VBG39" s="12"/>
      <c r="VBH39" s="12"/>
      <c r="VBI39" s="12"/>
      <c r="VBJ39" s="12"/>
      <c r="VBK39" s="12"/>
      <c r="VBL39" s="12"/>
      <c r="VBM39" s="12"/>
      <c r="VBN39" s="12"/>
      <c r="VBO39" s="12"/>
      <c r="VBP39" s="12"/>
      <c r="VBQ39" s="12"/>
      <c r="VBR39" s="12"/>
      <c r="VBS39" s="12"/>
      <c r="VBT39" s="12"/>
      <c r="VBU39" s="12"/>
      <c r="VBV39" s="12"/>
      <c r="VBW39" s="12"/>
      <c r="VBX39" s="12"/>
      <c r="VBY39" s="12"/>
      <c r="VBZ39" s="12"/>
      <c r="VCA39" s="12"/>
      <c r="VCB39" s="12"/>
      <c r="VCC39" s="12"/>
      <c r="VCD39" s="12"/>
      <c r="VCE39" s="12"/>
      <c r="VCF39" s="12"/>
      <c r="VCG39" s="12"/>
      <c r="VCH39" s="12"/>
      <c r="VCI39" s="12"/>
      <c r="VCJ39" s="12"/>
      <c r="VCK39" s="12"/>
      <c r="VCL39" s="12"/>
      <c r="VCM39" s="12"/>
      <c r="VCN39" s="12"/>
      <c r="VCO39" s="12"/>
      <c r="VCP39" s="12"/>
      <c r="VCQ39" s="12"/>
      <c r="VCR39" s="12"/>
      <c r="VCS39" s="12"/>
      <c r="VCT39" s="12"/>
      <c r="VCU39" s="12"/>
      <c r="VCV39" s="12"/>
      <c r="VCW39" s="12"/>
      <c r="VCX39" s="12"/>
      <c r="VCY39" s="12"/>
      <c r="VCZ39" s="12"/>
      <c r="VDA39" s="12"/>
      <c r="VDB39" s="12"/>
      <c r="VDC39" s="12"/>
      <c r="VDD39" s="12"/>
      <c r="VDE39" s="12"/>
      <c r="VDF39" s="12"/>
      <c r="VDG39" s="12"/>
      <c r="VDH39" s="12"/>
      <c r="VDI39" s="12"/>
      <c r="VDJ39" s="12"/>
      <c r="VDK39" s="12"/>
      <c r="VDL39" s="12"/>
      <c r="VDM39" s="12"/>
      <c r="VDN39" s="12"/>
      <c r="VDO39" s="12"/>
      <c r="VDP39" s="12"/>
      <c r="VDQ39" s="12"/>
      <c r="VDR39" s="12"/>
      <c r="VDS39" s="12"/>
      <c r="VDT39" s="12"/>
      <c r="VDU39" s="12"/>
      <c r="VDV39" s="12"/>
      <c r="VDW39" s="12"/>
      <c r="VDX39" s="12"/>
      <c r="VDY39" s="12"/>
      <c r="VDZ39" s="12"/>
      <c r="VEA39" s="12"/>
      <c r="VEB39" s="12"/>
      <c r="VEC39" s="12"/>
      <c r="VED39" s="12"/>
      <c r="VEE39" s="12"/>
      <c r="VEF39" s="12"/>
      <c r="VEG39" s="12"/>
      <c r="VEH39" s="12"/>
      <c r="VEI39" s="12"/>
      <c r="VEJ39" s="12"/>
      <c r="VEK39" s="12"/>
      <c r="VEL39" s="12"/>
      <c r="VEM39" s="12"/>
      <c r="VEN39" s="12"/>
      <c r="VEO39" s="12"/>
      <c r="VEP39" s="12"/>
      <c r="VEQ39" s="12"/>
      <c r="VER39" s="12"/>
      <c r="VES39" s="12"/>
      <c r="VET39" s="12"/>
      <c r="VEU39" s="12"/>
      <c r="VEV39" s="12"/>
      <c r="VEW39" s="12"/>
      <c r="VEX39" s="12"/>
      <c r="VEY39" s="12"/>
      <c r="VEZ39" s="12"/>
      <c r="VFA39" s="12"/>
      <c r="VFB39" s="12"/>
      <c r="VFC39" s="12"/>
      <c r="VFD39" s="12"/>
      <c r="VFE39" s="12"/>
      <c r="VFF39" s="12"/>
      <c r="VFG39" s="12"/>
      <c r="VFH39" s="12"/>
      <c r="VFI39" s="12"/>
      <c r="VFJ39" s="12"/>
      <c r="VFK39" s="12"/>
      <c r="VFL39" s="12"/>
      <c r="VFM39" s="12"/>
      <c r="VFN39" s="12"/>
      <c r="VFO39" s="12"/>
      <c r="VFP39" s="12"/>
      <c r="VFQ39" s="12"/>
      <c r="VFR39" s="12"/>
      <c r="VFS39" s="12"/>
      <c r="VFT39" s="12"/>
      <c r="VFU39" s="12"/>
      <c r="VFV39" s="12"/>
      <c r="VFW39" s="12"/>
      <c r="VFX39" s="12"/>
      <c r="VFY39" s="12"/>
      <c r="VFZ39" s="12"/>
      <c r="VGA39" s="12"/>
      <c r="VGB39" s="12"/>
      <c r="VGC39" s="12"/>
      <c r="VGD39" s="12"/>
      <c r="VGE39" s="12"/>
      <c r="VGF39" s="12"/>
      <c r="VGG39" s="12"/>
      <c r="VGH39" s="12"/>
      <c r="VGI39" s="12"/>
      <c r="VGJ39" s="12"/>
      <c r="VGK39" s="12"/>
      <c r="VGL39" s="12"/>
      <c r="VGM39" s="12"/>
      <c r="VGN39" s="12"/>
      <c r="VGO39" s="12"/>
      <c r="VGP39" s="12"/>
      <c r="VGQ39" s="12"/>
      <c r="VGR39" s="12"/>
      <c r="VGS39" s="12"/>
      <c r="VGT39" s="12"/>
      <c r="VGU39" s="12"/>
      <c r="VGV39" s="12"/>
      <c r="VGW39" s="12"/>
      <c r="VGX39" s="12"/>
      <c r="VGY39" s="12"/>
      <c r="VGZ39" s="12"/>
      <c r="VHA39" s="12"/>
      <c r="VHB39" s="12"/>
      <c r="VHC39" s="12"/>
      <c r="VHD39" s="12"/>
      <c r="VHE39" s="12"/>
      <c r="VHF39" s="12"/>
      <c r="VHG39" s="12"/>
      <c r="VHH39" s="12"/>
      <c r="VHI39" s="12"/>
      <c r="VHJ39" s="12"/>
      <c r="VHK39" s="12"/>
      <c r="VHL39" s="12"/>
      <c r="VHM39" s="12"/>
      <c r="VHN39" s="12"/>
      <c r="VHO39" s="12"/>
      <c r="VHP39" s="12"/>
      <c r="VHQ39" s="12"/>
      <c r="VHR39" s="12"/>
      <c r="VHS39" s="12"/>
      <c r="VHT39" s="12"/>
      <c r="VHU39" s="12"/>
      <c r="VHV39" s="12"/>
      <c r="VHW39" s="12"/>
      <c r="VHX39" s="12"/>
      <c r="VHY39" s="12"/>
      <c r="VHZ39" s="12"/>
      <c r="VIA39" s="12"/>
      <c r="VIB39" s="12"/>
      <c r="VIC39" s="12"/>
      <c r="VID39" s="12"/>
      <c r="VIE39" s="12"/>
      <c r="VIF39" s="12"/>
      <c r="VIG39" s="12"/>
      <c r="VIH39" s="12"/>
      <c r="VII39" s="12"/>
      <c r="VIJ39" s="12"/>
      <c r="VIK39" s="12"/>
      <c r="VIL39" s="12"/>
      <c r="VIM39" s="12"/>
      <c r="VIN39" s="12"/>
      <c r="VIO39" s="12"/>
      <c r="VIP39" s="12"/>
      <c r="VIQ39" s="12"/>
      <c r="VIR39" s="12"/>
      <c r="VIS39" s="12"/>
      <c r="VIT39" s="12"/>
      <c r="VIU39" s="12"/>
      <c r="VIV39" s="12"/>
      <c r="VIW39" s="12"/>
      <c r="VIX39" s="12"/>
      <c r="VIY39" s="12"/>
      <c r="VIZ39" s="12"/>
      <c r="VJA39" s="12"/>
      <c r="VJB39" s="12"/>
      <c r="VJC39" s="12"/>
      <c r="VJD39" s="12"/>
      <c r="VJE39" s="12"/>
      <c r="VJF39" s="12"/>
      <c r="VJG39" s="12"/>
      <c r="VJH39" s="12"/>
      <c r="VJI39" s="12"/>
      <c r="VJJ39" s="12"/>
      <c r="VJK39" s="12"/>
      <c r="VJL39" s="12"/>
      <c r="VJM39" s="12"/>
      <c r="VJN39" s="12"/>
      <c r="VJO39" s="12"/>
      <c r="VJP39" s="12"/>
      <c r="VJQ39" s="12"/>
      <c r="VJR39" s="12"/>
      <c r="VJS39" s="12"/>
      <c r="VJT39" s="12"/>
      <c r="VJU39" s="12"/>
      <c r="VJV39" s="12"/>
      <c r="VJW39" s="12"/>
      <c r="VJX39" s="12"/>
      <c r="VJY39" s="12"/>
      <c r="VJZ39" s="12"/>
      <c r="VKA39" s="12"/>
      <c r="VKB39" s="12"/>
      <c r="VKC39" s="12"/>
      <c r="VKD39" s="12"/>
      <c r="VKE39" s="12"/>
      <c r="VKF39" s="12"/>
      <c r="VKG39" s="12"/>
      <c r="VKH39" s="12"/>
      <c r="VKI39" s="12"/>
      <c r="VKJ39" s="12"/>
      <c r="VKK39" s="12"/>
      <c r="VKL39" s="12"/>
      <c r="VKM39" s="12"/>
      <c r="VKN39" s="12"/>
      <c r="VKO39" s="12"/>
      <c r="VKP39" s="12"/>
      <c r="VKQ39" s="12"/>
      <c r="VKR39" s="12"/>
      <c r="VKS39" s="12"/>
      <c r="VKT39" s="12"/>
      <c r="VKU39" s="12"/>
      <c r="VKV39" s="12"/>
      <c r="VKW39" s="12"/>
      <c r="VKX39" s="12"/>
      <c r="VKY39" s="12"/>
      <c r="VKZ39" s="12"/>
      <c r="VLA39" s="12"/>
      <c r="VLB39" s="12"/>
      <c r="VLC39" s="12"/>
      <c r="VLD39" s="12"/>
      <c r="VLE39" s="12"/>
      <c r="VLF39" s="12"/>
      <c r="VLG39" s="12"/>
      <c r="VLH39" s="12"/>
      <c r="VLI39" s="12"/>
      <c r="VLJ39" s="12"/>
      <c r="VLK39" s="12"/>
      <c r="VLL39" s="12"/>
      <c r="VLM39" s="12"/>
      <c r="VLN39" s="12"/>
      <c r="VLO39" s="12"/>
      <c r="VLP39" s="12"/>
      <c r="VLQ39" s="12"/>
      <c r="VLR39" s="12"/>
      <c r="VLS39" s="12"/>
      <c r="VLT39" s="12"/>
      <c r="VLU39" s="12"/>
      <c r="VLV39" s="12"/>
      <c r="VLW39" s="12"/>
      <c r="VLX39" s="12"/>
      <c r="VLY39" s="12"/>
      <c r="VLZ39" s="12"/>
      <c r="VMA39" s="12"/>
      <c r="VMB39" s="12"/>
      <c r="VMC39" s="12"/>
      <c r="VMD39" s="12"/>
      <c r="VME39" s="12"/>
      <c r="VMF39" s="12"/>
      <c r="VMG39" s="12"/>
      <c r="VMH39" s="12"/>
      <c r="VMI39" s="12"/>
      <c r="VMJ39" s="12"/>
      <c r="VMK39" s="12"/>
      <c r="VML39" s="12"/>
      <c r="VMM39" s="12"/>
      <c r="VMN39" s="12"/>
      <c r="VMO39" s="12"/>
      <c r="VMP39" s="12"/>
      <c r="VMQ39" s="12"/>
      <c r="VMR39" s="12"/>
      <c r="VMS39" s="12"/>
      <c r="VMT39" s="12"/>
      <c r="VMU39" s="12"/>
      <c r="VMV39" s="12"/>
      <c r="VMW39" s="12"/>
      <c r="VMX39" s="12"/>
      <c r="VMY39" s="12"/>
      <c r="VMZ39" s="12"/>
      <c r="VNA39" s="12"/>
      <c r="VNB39" s="12"/>
      <c r="VNC39" s="12"/>
      <c r="VND39" s="12"/>
      <c r="VNE39" s="12"/>
      <c r="VNF39" s="12"/>
      <c r="VNG39" s="12"/>
      <c r="VNH39" s="12"/>
      <c r="VNI39" s="12"/>
      <c r="VNJ39" s="12"/>
      <c r="VNK39" s="12"/>
      <c r="VNL39" s="12"/>
      <c r="VNM39" s="12"/>
      <c r="VNN39" s="12"/>
      <c r="VNO39" s="12"/>
      <c r="VNP39" s="12"/>
      <c r="VNQ39" s="12"/>
      <c r="VNR39" s="12"/>
      <c r="VNS39" s="12"/>
      <c r="VNT39" s="12"/>
      <c r="VNU39" s="12"/>
      <c r="VNV39" s="12"/>
      <c r="VNW39" s="12"/>
      <c r="VNX39" s="12"/>
      <c r="VNY39" s="12"/>
      <c r="VNZ39" s="12"/>
      <c r="VOA39" s="12"/>
      <c r="VOB39" s="12"/>
      <c r="VOC39" s="12"/>
      <c r="VOD39" s="12"/>
      <c r="VOE39" s="12"/>
      <c r="VOF39" s="12"/>
      <c r="VOG39" s="12"/>
      <c r="VOH39" s="12"/>
      <c r="VOI39" s="12"/>
      <c r="VOJ39" s="12"/>
      <c r="VOK39" s="12"/>
      <c r="VOL39" s="12"/>
      <c r="VOM39" s="12"/>
      <c r="VON39" s="12"/>
      <c r="VOO39" s="12"/>
      <c r="VOP39" s="12"/>
      <c r="VOQ39" s="12"/>
      <c r="VOR39" s="12"/>
      <c r="VOS39" s="12"/>
      <c r="VOT39" s="12"/>
      <c r="VOU39" s="12"/>
      <c r="VOV39" s="12"/>
      <c r="VOW39" s="12"/>
      <c r="VOX39" s="12"/>
      <c r="VOY39" s="12"/>
      <c r="VOZ39" s="12"/>
      <c r="VPA39" s="12"/>
      <c r="VPB39" s="12"/>
      <c r="VPC39" s="12"/>
      <c r="VPD39" s="12"/>
      <c r="VPE39" s="12"/>
      <c r="VPF39" s="12"/>
      <c r="VPG39" s="12"/>
      <c r="VPH39" s="12"/>
      <c r="VPI39" s="12"/>
      <c r="VPJ39" s="12"/>
      <c r="VPK39" s="12"/>
      <c r="VPL39" s="12"/>
      <c r="VPM39" s="12"/>
      <c r="VPN39" s="12"/>
      <c r="VPO39" s="12"/>
      <c r="VPP39" s="12"/>
      <c r="VPQ39" s="12"/>
      <c r="VPR39" s="12"/>
      <c r="VPS39" s="12"/>
      <c r="VPT39" s="12"/>
      <c r="VPU39" s="12"/>
      <c r="VPV39" s="12"/>
      <c r="VPW39" s="12"/>
      <c r="VPX39" s="12"/>
      <c r="VPY39" s="12"/>
      <c r="VPZ39" s="12"/>
      <c r="VQA39" s="12"/>
      <c r="VQB39" s="12"/>
      <c r="VQC39" s="12"/>
      <c r="VQD39" s="12"/>
      <c r="VQE39" s="12"/>
      <c r="VQF39" s="12"/>
      <c r="VQG39" s="12"/>
      <c r="VQH39" s="12"/>
      <c r="VQI39" s="12"/>
      <c r="VQJ39" s="12"/>
      <c r="VQK39" s="12"/>
      <c r="VQL39" s="12"/>
      <c r="VQM39" s="12"/>
      <c r="VQN39" s="12"/>
      <c r="VQO39" s="12"/>
      <c r="VQP39" s="12"/>
      <c r="VQQ39" s="12"/>
      <c r="VQR39" s="12"/>
      <c r="VQS39" s="12"/>
      <c r="VQT39" s="12"/>
      <c r="VQU39" s="12"/>
      <c r="VQV39" s="12"/>
      <c r="VQW39" s="12"/>
      <c r="VQX39" s="12"/>
      <c r="VQY39" s="12"/>
      <c r="VQZ39" s="12"/>
      <c r="VRA39" s="12"/>
      <c r="VRB39" s="12"/>
      <c r="VRC39" s="12"/>
      <c r="VRD39" s="12"/>
      <c r="VRE39" s="12"/>
      <c r="VRF39" s="12"/>
      <c r="VRG39" s="12"/>
      <c r="VRH39" s="12"/>
      <c r="VRI39" s="12"/>
      <c r="VRJ39" s="12"/>
      <c r="VRK39" s="12"/>
      <c r="VRL39" s="12"/>
      <c r="VRM39" s="12"/>
      <c r="VRN39" s="12"/>
      <c r="VRO39" s="12"/>
      <c r="VRP39" s="12"/>
      <c r="VRQ39" s="12"/>
      <c r="VRR39" s="12"/>
      <c r="VRS39" s="12"/>
      <c r="VRT39" s="12"/>
      <c r="VRU39" s="12"/>
      <c r="VRV39" s="12"/>
      <c r="VRW39" s="12"/>
      <c r="VRX39" s="12"/>
      <c r="VRY39" s="12"/>
      <c r="VRZ39" s="12"/>
      <c r="VSA39" s="12"/>
      <c r="VSB39" s="12"/>
      <c r="VSC39" s="12"/>
      <c r="VSD39" s="12"/>
      <c r="VSE39" s="12"/>
      <c r="VSF39" s="12"/>
      <c r="VSG39" s="12"/>
      <c r="VSH39" s="12"/>
      <c r="VSI39" s="12"/>
      <c r="VSJ39" s="12"/>
      <c r="VSK39" s="12"/>
      <c r="VSL39" s="12"/>
      <c r="VSM39" s="12"/>
      <c r="VSN39" s="12"/>
      <c r="VSO39" s="12"/>
      <c r="VSP39" s="12"/>
      <c r="VSQ39" s="12"/>
      <c r="VSR39" s="12"/>
      <c r="VSS39" s="12"/>
      <c r="VST39" s="12"/>
      <c r="VSU39" s="12"/>
      <c r="VSV39" s="12"/>
      <c r="VSW39" s="12"/>
      <c r="VSX39" s="12"/>
      <c r="VSY39" s="12"/>
      <c r="VSZ39" s="12"/>
      <c r="VTA39" s="12"/>
      <c r="VTB39" s="12"/>
      <c r="VTC39" s="12"/>
      <c r="VTD39" s="12"/>
      <c r="VTE39" s="12"/>
      <c r="VTF39" s="12"/>
      <c r="VTG39" s="12"/>
      <c r="VTH39" s="12"/>
      <c r="VTI39" s="12"/>
      <c r="VTJ39" s="12"/>
      <c r="VTK39" s="12"/>
      <c r="VTL39" s="12"/>
      <c r="VTM39" s="12"/>
      <c r="VTN39" s="12"/>
      <c r="VTO39" s="12"/>
      <c r="VTP39" s="12"/>
      <c r="VTQ39" s="12"/>
      <c r="VTR39" s="12"/>
      <c r="VTS39" s="12"/>
      <c r="VTT39" s="12"/>
      <c r="VTU39" s="12"/>
      <c r="VTV39" s="12"/>
      <c r="VTW39" s="12"/>
      <c r="VTX39" s="12"/>
      <c r="VTY39" s="12"/>
      <c r="VTZ39" s="12"/>
      <c r="VUA39" s="12"/>
      <c r="VUB39" s="12"/>
      <c r="VUC39" s="12"/>
      <c r="VUD39" s="12"/>
      <c r="VUE39" s="12"/>
      <c r="VUF39" s="12"/>
      <c r="VUG39" s="12"/>
      <c r="VUH39" s="12"/>
      <c r="VUI39" s="12"/>
      <c r="VUJ39" s="12"/>
      <c r="VUK39" s="12"/>
      <c r="VUL39" s="12"/>
      <c r="VUM39" s="12"/>
      <c r="VUN39" s="12"/>
      <c r="VUO39" s="12"/>
      <c r="VUP39" s="12"/>
      <c r="VUQ39" s="12"/>
      <c r="VUR39" s="12"/>
      <c r="VUS39" s="12"/>
      <c r="VUT39" s="12"/>
      <c r="VUU39" s="12"/>
      <c r="VUV39" s="12"/>
      <c r="VUW39" s="12"/>
      <c r="VUX39" s="12"/>
      <c r="VUY39" s="12"/>
      <c r="VUZ39" s="12"/>
      <c r="VVA39" s="12"/>
      <c r="VVB39" s="12"/>
      <c r="VVC39" s="12"/>
      <c r="VVD39" s="12"/>
      <c r="VVE39" s="12"/>
      <c r="VVF39" s="12"/>
      <c r="VVG39" s="12"/>
      <c r="VVH39" s="12"/>
      <c r="VVI39" s="12"/>
      <c r="VVJ39" s="12"/>
      <c r="VVK39" s="12"/>
      <c r="VVL39" s="12"/>
      <c r="VVM39" s="12"/>
      <c r="VVN39" s="12"/>
      <c r="VVO39" s="12"/>
      <c r="VVP39" s="12"/>
      <c r="VVQ39" s="12"/>
      <c r="VVR39" s="12"/>
      <c r="VVS39" s="12"/>
      <c r="VVT39" s="12"/>
      <c r="VVU39" s="12"/>
      <c r="VVV39" s="12"/>
      <c r="VVW39" s="12"/>
      <c r="VVX39" s="12"/>
      <c r="VVY39" s="12"/>
      <c r="VVZ39" s="12"/>
      <c r="VWA39" s="12"/>
      <c r="VWB39" s="12"/>
      <c r="VWC39" s="12"/>
      <c r="VWD39" s="12"/>
      <c r="VWE39" s="12"/>
      <c r="VWF39" s="12"/>
      <c r="VWG39" s="12"/>
      <c r="VWH39" s="12"/>
      <c r="VWI39" s="12"/>
      <c r="VWJ39" s="12"/>
      <c r="VWK39" s="12"/>
      <c r="VWL39" s="12"/>
      <c r="VWM39" s="12"/>
      <c r="VWN39" s="12"/>
      <c r="VWO39" s="12"/>
      <c r="VWP39" s="12"/>
      <c r="VWQ39" s="12"/>
      <c r="VWR39" s="12"/>
      <c r="VWS39" s="12"/>
      <c r="VWT39" s="12"/>
      <c r="VWU39" s="12"/>
      <c r="VWV39" s="12"/>
      <c r="VWW39" s="12"/>
      <c r="VWX39" s="12"/>
      <c r="VWY39" s="12"/>
      <c r="VWZ39" s="12"/>
      <c r="VXA39" s="12"/>
      <c r="VXB39" s="12"/>
      <c r="VXC39" s="12"/>
      <c r="VXD39" s="12"/>
      <c r="VXE39" s="12"/>
      <c r="VXF39" s="12"/>
      <c r="VXG39" s="12"/>
      <c r="VXH39" s="12"/>
      <c r="VXI39" s="12"/>
      <c r="VXJ39" s="12"/>
      <c r="VXK39" s="12"/>
      <c r="VXL39" s="12"/>
      <c r="VXM39" s="12"/>
      <c r="VXN39" s="12"/>
      <c r="VXO39" s="12"/>
      <c r="VXP39" s="12"/>
      <c r="VXQ39" s="12"/>
      <c r="VXR39" s="12"/>
      <c r="VXS39" s="12"/>
      <c r="VXT39" s="12"/>
      <c r="VXU39" s="12"/>
      <c r="VXV39" s="12"/>
      <c r="VXW39" s="12"/>
      <c r="VXX39" s="12"/>
      <c r="VXY39" s="12"/>
      <c r="VXZ39" s="12"/>
      <c r="VYA39" s="12"/>
      <c r="VYB39" s="12"/>
      <c r="VYC39" s="12"/>
      <c r="VYD39" s="12"/>
      <c r="VYE39" s="12"/>
      <c r="VYF39" s="12"/>
      <c r="VYG39" s="12"/>
      <c r="VYH39" s="12"/>
      <c r="VYI39" s="12"/>
      <c r="VYJ39" s="12"/>
      <c r="VYK39" s="12"/>
      <c r="VYL39" s="12"/>
      <c r="VYM39" s="12"/>
      <c r="VYN39" s="12"/>
      <c r="VYO39" s="12"/>
      <c r="VYP39" s="12"/>
      <c r="VYQ39" s="12"/>
      <c r="VYR39" s="12"/>
      <c r="VYS39" s="12"/>
      <c r="VYT39" s="12"/>
      <c r="VYU39" s="12"/>
      <c r="VYV39" s="12"/>
      <c r="VYW39" s="12"/>
      <c r="VYX39" s="12"/>
      <c r="VYY39" s="12"/>
      <c r="VYZ39" s="12"/>
      <c r="VZA39" s="12"/>
      <c r="VZB39" s="12"/>
      <c r="VZC39" s="12"/>
      <c r="VZD39" s="12"/>
      <c r="VZE39" s="12"/>
      <c r="VZF39" s="12"/>
      <c r="VZG39" s="12"/>
      <c r="VZH39" s="12"/>
      <c r="VZI39" s="12"/>
      <c r="VZJ39" s="12"/>
      <c r="VZK39" s="12"/>
      <c r="VZL39" s="12"/>
      <c r="VZM39" s="12"/>
      <c r="VZN39" s="12"/>
      <c r="VZO39" s="12"/>
      <c r="VZP39" s="12"/>
      <c r="VZQ39" s="12"/>
      <c r="VZR39" s="12"/>
      <c r="VZS39" s="12"/>
      <c r="VZT39" s="12"/>
      <c r="VZU39" s="12"/>
      <c r="VZV39" s="12"/>
      <c r="VZW39" s="12"/>
      <c r="VZX39" s="12"/>
      <c r="VZY39" s="12"/>
      <c r="VZZ39" s="12"/>
      <c r="WAA39" s="12"/>
      <c r="WAB39" s="12"/>
      <c r="WAC39" s="12"/>
      <c r="WAD39" s="12"/>
      <c r="WAE39" s="12"/>
      <c r="WAF39" s="12"/>
      <c r="WAG39" s="12"/>
      <c r="WAH39" s="12"/>
      <c r="WAI39" s="12"/>
      <c r="WAJ39" s="12"/>
      <c r="WAK39" s="12"/>
      <c r="WAL39" s="12"/>
      <c r="WAM39" s="12"/>
      <c r="WAN39" s="12"/>
      <c r="WAO39" s="12"/>
      <c r="WAP39" s="12"/>
      <c r="WAQ39" s="12"/>
      <c r="WAR39" s="12"/>
      <c r="WAS39" s="12"/>
      <c r="WAT39" s="12"/>
      <c r="WAU39" s="12"/>
      <c r="WAV39" s="12"/>
      <c r="WAW39" s="12"/>
      <c r="WAX39" s="12"/>
      <c r="WAY39" s="12"/>
      <c r="WAZ39" s="12"/>
      <c r="WBA39" s="12"/>
      <c r="WBB39" s="12"/>
      <c r="WBC39" s="12"/>
      <c r="WBD39" s="12"/>
      <c r="WBE39" s="12"/>
      <c r="WBF39" s="12"/>
      <c r="WBG39" s="12"/>
      <c r="WBH39" s="12"/>
      <c r="WBI39" s="12"/>
      <c r="WBJ39" s="12"/>
      <c r="WBK39" s="12"/>
      <c r="WBL39" s="12"/>
      <c r="WBM39" s="12"/>
      <c r="WBN39" s="12"/>
      <c r="WBO39" s="12"/>
      <c r="WBP39" s="12"/>
      <c r="WBQ39" s="12"/>
      <c r="WBR39" s="12"/>
      <c r="WBS39" s="12"/>
      <c r="WBT39" s="12"/>
      <c r="WBU39" s="12"/>
      <c r="WBV39" s="12"/>
      <c r="WBW39" s="12"/>
      <c r="WBX39" s="12"/>
      <c r="WBY39" s="12"/>
      <c r="WBZ39" s="12"/>
      <c r="WCA39" s="12"/>
      <c r="WCB39" s="12"/>
      <c r="WCC39" s="12"/>
      <c r="WCD39" s="12"/>
      <c r="WCE39" s="12"/>
      <c r="WCF39" s="12"/>
      <c r="WCG39" s="12"/>
      <c r="WCH39" s="12"/>
      <c r="WCI39" s="12"/>
      <c r="WCJ39" s="12"/>
      <c r="WCK39" s="12"/>
      <c r="WCL39" s="12"/>
      <c r="WCM39" s="12"/>
      <c r="WCN39" s="12"/>
      <c r="WCO39" s="12"/>
      <c r="WCP39" s="12"/>
      <c r="WCQ39" s="12"/>
      <c r="WCR39" s="12"/>
      <c r="WCS39" s="12"/>
      <c r="WCT39" s="12"/>
      <c r="WCU39" s="12"/>
      <c r="WCV39" s="12"/>
      <c r="WCW39" s="12"/>
      <c r="WCX39" s="12"/>
      <c r="WCY39" s="12"/>
      <c r="WCZ39" s="12"/>
      <c r="WDA39" s="12"/>
      <c r="WDB39" s="12"/>
      <c r="WDC39" s="12"/>
      <c r="WDD39" s="12"/>
      <c r="WDE39" s="12"/>
      <c r="WDF39" s="12"/>
      <c r="WDG39" s="12"/>
      <c r="WDH39" s="12"/>
      <c r="WDI39" s="12"/>
      <c r="WDJ39" s="12"/>
      <c r="WDK39" s="12"/>
      <c r="WDL39" s="12"/>
      <c r="WDM39" s="12"/>
      <c r="WDN39" s="12"/>
      <c r="WDO39" s="12"/>
      <c r="WDP39" s="12"/>
      <c r="WDQ39" s="12"/>
      <c r="WDR39" s="12"/>
      <c r="WDS39" s="12"/>
      <c r="WDT39" s="12"/>
      <c r="WDU39" s="12"/>
      <c r="WDV39" s="12"/>
      <c r="WDW39" s="12"/>
      <c r="WDX39" s="12"/>
      <c r="WDY39" s="12"/>
      <c r="WDZ39" s="12"/>
      <c r="WEA39" s="12"/>
      <c r="WEB39" s="12"/>
      <c r="WEC39" s="12"/>
      <c r="WED39" s="12"/>
      <c r="WEE39" s="12"/>
      <c r="WEF39" s="12"/>
      <c r="WEG39" s="12"/>
      <c r="WEH39" s="12"/>
      <c r="WEI39" s="12"/>
      <c r="WEJ39" s="12"/>
      <c r="WEK39" s="12"/>
      <c r="WEL39" s="12"/>
      <c r="WEM39" s="12"/>
      <c r="WEN39" s="12"/>
      <c r="WEO39" s="12"/>
      <c r="WEP39" s="12"/>
      <c r="WEQ39" s="12"/>
      <c r="WER39" s="12"/>
      <c r="WES39" s="12"/>
      <c r="WET39" s="12"/>
      <c r="WEU39" s="12"/>
      <c r="WEV39" s="12"/>
      <c r="WEW39" s="12"/>
      <c r="WEX39" s="12"/>
      <c r="WEY39" s="12"/>
      <c r="WEZ39" s="12"/>
      <c r="WFA39" s="12"/>
      <c r="WFB39" s="12"/>
      <c r="WFC39" s="12"/>
      <c r="WFD39" s="12"/>
      <c r="WFE39" s="12"/>
      <c r="WFF39" s="12"/>
      <c r="WFG39" s="12"/>
      <c r="WFH39" s="12"/>
      <c r="WFI39" s="12"/>
      <c r="WFJ39" s="12"/>
      <c r="WFK39" s="12"/>
      <c r="WFL39" s="12"/>
      <c r="WFM39" s="12"/>
      <c r="WFN39" s="12"/>
      <c r="WFO39" s="12"/>
      <c r="WFP39" s="12"/>
      <c r="WFQ39" s="12"/>
      <c r="WFR39" s="12"/>
      <c r="WFS39" s="12"/>
      <c r="WFT39" s="12"/>
      <c r="WFU39" s="12"/>
      <c r="WFV39" s="12"/>
      <c r="WFW39" s="12"/>
      <c r="WFX39" s="12"/>
      <c r="WFY39" s="12"/>
      <c r="WFZ39" s="12"/>
      <c r="WGA39" s="12"/>
      <c r="WGB39" s="12"/>
      <c r="WGC39" s="12"/>
      <c r="WGD39" s="12"/>
      <c r="WGE39" s="12"/>
      <c r="WGF39" s="12"/>
      <c r="WGG39" s="12"/>
      <c r="WGH39" s="12"/>
      <c r="WGI39" s="12"/>
      <c r="WGJ39" s="12"/>
      <c r="WGK39" s="12"/>
      <c r="WGL39" s="12"/>
      <c r="WGM39" s="12"/>
      <c r="WGN39" s="12"/>
      <c r="WGO39" s="12"/>
      <c r="WGP39" s="12"/>
      <c r="WGQ39" s="12"/>
      <c r="WGR39" s="12"/>
      <c r="WGS39" s="12"/>
      <c r="WGT39" s="12"/>
      <c r="WGU39" s="12"/>
      <c r="WGV39" s="12"/>
      <c r="WGW39" s="12"/>
      <c r="WGX39" s="12"/>
      <c r="WGY39" s="12"/>
      <c r="WGZ39" s="12"/>
      <c r="WHA39" s="12"/>
      <c r="WHB39" s="12"/>
      <c r="WHC39" s="12"/>
      <c r="WHD39" s="12"/>
      <c r="WHE39" s="12"/>
      <c r="WHF39" s="12"/>
      <c r="WHG39" s="12"/>
      <c r="WHH39" s="12"/>
      <c r="WHI39" s="12"/>
      <c r="WHJ39" s="12"/>
      <c r="WHK39" s="12"/>
      <c r="WHL39" s="12"/>
      <c r="WHM39" s="12"/>
      <c r="WHN39" s="12"/>
      <c r="WHO39" s="12"/>
      <c r="WHP39" s="12"/>
      <c r="WHQ39" s="12"/>
      <c r="WHR39" s="12"/>
      <c r="WHS39" s="12"/>
      <c r="WHT39" s="12"/>
      <c r="WHU39" s="12"/>
      <c r="WHV39" s="12"/>
      <c r="WHW39" s="12"/>
      <c r="WHX39" s="12"/>
      <c r="WHY39" s="12"/>
      <c r="WHZ39" s="12"/>
      <c r="WIA39" s="12"/>
      <c r="WIB39" s="12"/>
      <c r="WIC39" s="12"/>
      <c r="WID39" s="12"/>
      <c r="WIE39" s="12"/>
      <c r="WIF39" s="12"/>
      <c r="WIG39" s="12"/>
      <c r="WIH39" s="12"/>
      <c r="WII39" s="12"/>
      <c r="WIJ39" s="12"/>
      <c r="WIK39" s="12"/>
      <c r="WIL39" s="12"/>
      <c r="WIM39" s="12"/>
      <c r="WIN39" s="12"/>
      <c r="WIO39" s="12"/>
      <c r="WIP39" s="12"/>
      <c r="WIQ39" s="12"/>
      <c r="WIR39" s="12"/>
      <c r="WIS39" s="12"/>
      <c r="WIT39" s="12"/>
      <c r="WIU39" s="12"/>
      <c r="WIV39" s="12"/>
      <c r="WIW39" s="12"/>
      <c r="WIX39" s="12"/>
      <c r="WIY39" s="12"/>
      <c r="WIZ39" s="12"/>
      <c r="WJA39" s="12"/>
      <c r="WJB39" s="12"/>
      <c r="WJC39" s="12"/>
      <c r="WJD39" s="12"/>
      <c r="WJE39" s="12"/>
      <c r="WJF39" s="12"/>
      <c r="WJG39" s="12"/>
      <c r="WJH39" s="12"/>
      <c r="WJI39" s="12"/>
      <c r="WJJ39" s="12"/>
      <c r="WJK39" s="12"/>
      <c r="WJL39" s="12"/>
      <c r="WJM39" s="12"/>
      <c r="WJN39" s="12"/>
      <c r="WJO39" s="12"/>
      <c r="WJP39" s="12"/>
      <c r="WJQ39" s="12"/>
      <c r="WJR39" s="12"/>
      <c r="WJS39" s="12"/>
      <c r="WJT39" s="12"/>
      <c r="WJU39" s="12"/>
      <c r="WJV39" s="12"/>
      <c r="WJW39" s="12"/>
      <c r="WJX39" s="12"/>
      <c r="WJY39" s="12"/>
      <c r="WJZ39" s="12"/>
      <c r="WKA39" s="12"/>
      <c r="WKB39" s="12"/>
      <c r="WKC39" s="12"/>
      <c r="WKD39" s="12"/>
      <c r="WKE39" s="12"/>
      <c r="WKF39" s="12"/>
      <c r="WKG39" s="12"/>
      <c r="WKH39" s="12"/>
      <c r="WKI39" s="12"/>
      <c r="WKJ39" s="12"/>
      <c r="WKK39" s="12"/>
      <c r="WKL39" s="12"/>
      <c r="WKM39" s="12"/>
      <c r="WKN39" s="12"/>
      <c r="WKO39" s="12"/>
      <c r="WKP39" s="12"/>
      <c r="WKQ39" s="12"/>
      <c r="WKR39" s="12"/>
      <c r="WKS39" s="12"/>
      <c r="WKT39" s="12"/>
      <c r="WKU39" s="12"/>
      <c r="WKV39" s="12"/>
      <c r="WKW39" s="12"/>
      <c r="WKX39" s="12"/>
      <c r="WKY39" s="12"/>
      <c r="WKZ39" s="12"/>
      <c r="WLA39" s="12"/>
      <c r="WLB39" s="12"/>
      <c r="WLC39" s="12"/>
      <c r="WLD39" s="12"/>
      <c r="WLE39" s="12"/>
      <c r="WLF39" s="12"/>
      <c r="WLG39" s="12"/>
      <c r="WLH39" s="12"/>
      <c r="WLI39" s="12"/>
      <c r="WLJ39" s="12"/>
      <c r="WLK39" s="12"/>
      <c r="WLL39" s="12"/>
      <c r="WLM39" s="12"/>
      <c r="WLN39" s="12"/>
      <c r="WLO39" s="12"/>
      <c r="WLP39" s="12"/>
      <c r="WLQ39" s="12"/>
      <c r="WLR39" s="12"/>
      <c r="WLS39" s="12"/>
      <c r="WLT39" s="12"/>
      <c r="WLU39" s="12"/>
      <c r="WLV39" s="12"/>
      <c r="WLW39" s="12"/>
      <c r="WLX39" s="12"/>
      <c r="WLY39" s="12"/>
      <c r="WLZ39" s="12"/>
      <c r="WMA39" s="12"/>
      <c r="WMB39" s="12"/>
      <c r="WMC39" s="12"/>
      <c r="WMD39" s="12"/>
      <c r="WME39" s="12"/>
      <c r="WMF39" s="12"/>
      <c r="WMG39" s="12"/>
      <c r="WMH39" s="12"/>
      <c r="WMI39" s="12"/>
      <c r="WMJ39" s="12"/>
      <c r="WMK39" s="12"/>
      <c r="WML39" s="12"/>
      <c r="WMM39" s="12"/>
      <c r="WMN39" s="12"/>
      <c r="WMO39" s="12"/>
      <c r="WMP39" s="12"/>
      <c r="WMQ39" s="12"/>
      <c r="WMR39" s="12"/>
      <c r="WMS39" s="12"/>
      <c r="WMT39" s="12"/>
      <c r="WMU39" s="12"/>
      <c r="WMV39" s="12"/>
      <c r="WMW39" s="12"/>
      <c r="WMX39" s="12"/>
      <c r="WMY39" s="12"/>
      <c r="WMZ39" s="12"/>
      <c r="WNA39" s="12"/>
      <c r="WNB39" s="12"/>
      <c r="WNC39" s="12"/>
      <c r="WND39" s="12"/>
      <c r="WNE39" s="12"/>
      <c r="WNF39" s="12"/>
      <c r="WNG39" s="12"/>
      <c r="WNH39" s="12"/>
      <c r="WNI39" s="12"/>
      <c r="WNJ39" s="12"/>
      <c r="WNK39" s="12"/>
      <c r="WNL39" s="12"/>
      <c r="WNM39" s="12"/>
      <c r="WNN39" s="12"/>
      <c r="WNO39" s="12"/>
      <c r="WNP39" s="12"/>
      <c r="WNQ39" s="12"/>
      <c r="WNR39" s="12"/>
      <c r="WNS39" s="12"/>
      <c r="WNT39" s="12"/>
      <c r="WNU39" s="12"/>
      <c r="WNV39" s="12"/>
      <c r="WNW39" s="12"/>
      <c r="WNX39" s="12"/>
      <c r="WNY39" s="12"/>
      <c r="WNZ39" s="12"/>
      <c r="WOA39" s="12"/>
      <c r="WOB39" s="12"/>
      <c r="WOC39" s="12"/>
      <c r="WOD39" s="12"/>
      <c r="WOE39" s="12"/>
      <c r="WOF39" s="12"/>
      <c r="WOG39" s="12"/>
      <c r="WOH39" s="12"/>
      <c r="WOI39" s="12"/>
      <c r="WOJ39" s="12"/>
      <c r="WOK39" s="12"/>
      <c r="WOL39" s="12"/>
      <c r="WOM39" s="12"/>
      <c r="WON39" s="12"/>
      <c r="WOO39" s="12"/>
      <c r="WOP39" s="12"/>
      <c r="WOQ39" s="12"/>
      <c r="WOR39" s="12"/>
      <c r="WOS39" s="12"/>
      <c r="WOT39" s="12"/>
      <c r="WOU39" s="12"/>
      <c r="WOV39" s="12"/>
      <c r="WOW39" s="12"/>
      <c r="WOX39" s="12"/>
      <c r="WOY39" s="12"/>
      <c r="WOZ39" s="12"/>
      <c r="WPA39" s="12"/>
      <c r="WPB39" s="12"/>
      <c r="WPC39" s="12"/>
      <c r="WPD39" s="12"/>
      <c r="WPE39" s="12"/>
      <c r="WPF39" s="12"/>
      <c r="WPG39" s="12"/>
      <c r="WPH39" s="12"/>
      <c r="WPI39" s="12"/>
      <c r="WPJ39" s="12"/>
      <c r="WPK39" s="12"/>
      <c r="WPL39" s="12"/>
      <c r="WPM39" s="12"/>
      <c r="WPN39" s="12"/>
      <c r="WPO39" s="12"/>
      <c r="WPP39" s="12"/>
      <c r="WPQ39" s="12"/>
      <c r="WPR39" s="12"/>
      <c r="WPS39" s="12"/>
      <c r="WPT39" s="12"/>
      <c r="WPU39" s="12"/>
      <c r="WPV39" s="12"/>
      <c r="WPW39" s="12"/>
      <c r="WPX39" s="12"/>
      <c r="WPY39" s="12"/>
      <c r="WPZ39" s="12"/>
      <c r="WQA39" s="12"/>
      <c r="WQB39" s="12"/>
      <c r="WQC39" s="12"/>
      <c r="WQD39" s="12"/>
      <c r="WQE39" s="12"/>
      <c r="WQF39" s="12"/>
      <c r="WQG39" s="12"/>
      <c r="WQH39" s="12"/>
      <c r="WQI39" s="12"/>
      <c r="WQJ39" s="12"/>
      <c r="WQK39" s="12"/>
      <c r="WQL39" s="12"/>
      <c r="WQM39" s="12"/>
      <c r="WQN39" s="12"/>
      <c r="WQO39" s="12"/>
      <c r="WQP39" s="12"/>
      <c r="WQQ39" s="12"/>
      <c r="WQR39" s="12"/>
      <c r="WQS39" s="12"/>
      <c r="WQT39" s="12"/>
      <c r="WQU39" s="12"/>
      <c r="WQV39" s="12"/>
      <c r="WQW39" s="12"/>
      <c r="WQX39" s="12"/>
      <c r="WQY39" s="12"/>
      <c r="WQZ39" s="12"/>
      <c r="WRA39" s="12"/>
      <c r="WRB39" s="12"/>
      <c r="WRC39" s="12"/>
      <c r="WRD39" s="12"/>
      <c r="WRE39" s="12"/>
      <c r="WRF39" s="12"/>
      <c r="WRG39" s="12"/>
      <c r="WRH39" s="12"/>
      <c r="WRI39" s="12"/>
      <c r="WRJ39" s="12"/>
      <c r="WRK39" s="12"/>
      <c r="WRL39" s="12"/>
      <c r="WRM39" s="12"/>
      <c r="WRN39" s="12"/>
      <c r="WRO39" s="12"/>
      <c r="WRP39" s="12"/>
      <c r="WRQ39" s="12"/>
      <c r="WRR39" s="12"/>
      <c r="WRS39" s="12"/>
      <c r="WRT39" s="12"/>
      <c r="WRU39" s="12"/>
      <c r="WRV39" s="12"/>
      <c r="WRW39" s="12"/>
      <c r="WRX39" s="12"/>
      <c r="WRY39" s="12"/>
      <c r="WRZ39" s="12"/>
      <c r="WSA39" s="12"/>
      <c r="WSB39" s="12"/>
      <c r="WSC39" s="12"/>
      <c r="WSD39" s="12"/>
      <c r="WSE39" s="12"/>
      <c r="WSF39" s="12"/>
      <c r="WSG39" s="12"/>
      <c r="WSH39" s="12"/>
      <c r="WSI39" s="12"/>
      <c r="WSJ39" s="12"/>
      <c r="WSK39" s="12"/>
      <c r="WSL39" s="12"/>
      <c r="WSM39" s="12"/>
      <c r="WSN39" s="12"/>
      <c r="WSO39" s="12"/>
      <c r="WSP39" s="12"/>
      <c r="WSQ39" s="12"/>
      <c r="WSR39" s="12"/>
      <c r="WSS39" s="12"/>
      <c r="WST39" s="12"/>
      <c r="WSU39" s="12"/>
      <c r="WSV39" s="12"/>
      <c r="WSW39" s="12"/>
      <c r="WSX39" s="12"/>
      <c r="WSY39" s="12"/>
      <c r="WSZ39" s="12"/>
      <c r="WTA39" s="12"/>
      <c r="WTB39" s="12"/>
      <c r="WTC39" s="12"/>
      <c r="WTD39" s="12"/>
      <c r="WTE39" s="12"/>
      <c r="WTF39" s="12"/>
      <c r="WTG39" s="12"/>
      <c r="WTH39" s="12"/>
      <c r="WTI39" s="12"/>
      <c r="WTJ39" s="12"/>
      <c r="WTK39" s="12"/>
      <c r="WTL39" s="12"/>
      <c r="WTM39" s="12"/>
      <c r="WTN39" s="12"/>
      <c r="WTO39" s="12"/>
      <c r="WTP39" s="12"/>
      <c r="WTQ39" s="12"/>
      <c r="WTR39" s="12"/>
      <c r="WTS39" s="12"/>
      <c r="WTT39" s="12"/>
      <c r="WTU39" s="12"/>
      <c r="WTV39" s="12"/>
      <c r="WTW39" s="12"/>
      <c r="WTX39" s="12"/>
      <c r="WTY39" s="12"/>
      <c r="WTZ39" s="12"/>
      <c r="WUA39" s="12"/>
      <c r="WUB39" s="12"/>
      <c r="WUC39" s="12"/>
      <c r="WUD39" s="12"/>
      <c r="WUE39" s="12"/>
      <c r="WUF39" s="12"/>
      <c r="WUG39" s="12"/>
      <c r="WUH39" s="12"/>
      <c r="WUI39" s="12"/>
      <c r="WUJ39" s="12"/>
      <c r="WUK39" s="12"/>
      <c r="WUL39" s="12"/>
      <c r="WUM39" s="12"/>
      <c r="WUN39" s="12"/>
      <c r="WUO39" s="12"/>
      <c r="WUP39" s="12"/>
      <c r="WUQ39" s="12"/>
      <c r="WUR39" s="12"/>
      <c r="WUS39" s="12"/>
      <c r="WUT39" s="12"/>
      <c r="WUU39" s="12"/>
      <c r="WUV39" s="12"/>
      <c r="WUW39" s="12"/>
      <c r="WUX39" s="12"/>
      <c r="WUY39" s="12"/>
      <c r="WUZ39" s="12"/>
      <c r="WVA39" s="12"/>
      <c r="WVB39" s="12"/>
      <c r="WVC39" s="12"/>
      <c r="WVD39" s="12"/>
      <c r="WVE39" s="12"/>
      <c r="WVF39" s="12"/>
      <c r="WVG39" s="12"/>
      <c r="WVH39" s="12"/>
      <c r="WVI39" s="12"/>
      <c r="WVJ39" s="12"/>
      <c r="WVK39" s="12"/>
      <c r="WVL39" s="12"/>
      <c r="WVM39" s="12"/>
      <c r="WVN39" s="12"/>
      <c r="WVO39" s="12"/>
      <c r="WVP39" s="12"/>
      <c r="WVQ39" s="12"/>
      <c r="WVR39" s="12"/>
      <c r="WVS39" s="12"/>
      <c r="WVT39" s="12"/>
      <c r="WVU39" s="12"/>
      <c r="WVV39" s="12"/>
      <c r="WVW39" s="12"/>
      <c r="WVX39" s="12"/>
      <c r="WVY39" s="12"/>
      <c r="WVZ39" s="12"/>
      <c r="WWA39" s="12"/>
      <c r="WWB39" s="12"/>
      <c r="WWC39" s="12"/>
      <c r="WWD39" s="12"/>
      <c r="WWE39" s="12"/>
      <c r="WWF39" s="12"/>
      <c r="WWG39" s="12"/>
      <c r="WWH39" s="12"/>
      <c r="WWI39" s="12"/>
      <c r="WWJ39" s="12"/>
      <c r="WWK39" s="12"/>
      <c r="WWL39" s="12"/>
      <c r="WWM39" s="12"/>
      <c r="WWN39" s="12"/>
      <c r="WWO39" s="12"/>
      <c r="WWP39" s="12"/>
      <c r="WWQ39" s="12"/>
      <c r="WWR39" s="12"/>
      <c r="WWS39" s="12"/>
      <c r="WWT39" s="12"/>
      <c r="WWU39" s="12"/>
      <c r="WWV39" s="12"/>
      <c r="WWW39" s="12"/>
      <c r="WWX39" s="12"/>
      <c r="WWY39" s="12"/>
      <c r="WWZ39" s="12"/>
      <c r="WXA39" s="12"/>
      <c r="WXB39" s="12"/>
      <c r="WXC39" s="12"/>
      <c r="WXD39" s="12"/>
      <c r="WXE39" s="12"/>
      <c r="WXF39" s="12"/>
      <c r="WXG39" s="12"/>
      <c r="WXH39" s="12"/>
      <c r="WXI39" s="12"/>
      <c r="WXJ39" s="12"/>
      <c r="WXK39" s="12"/>
      <c r="WXL39" s="12"/>
      <c r="WXM39" s="12"/>
      <c r="WXN39" s="12"/>
      <c r="WXO39" s="12"/>
      <c r="WXP39" s="12"/>
      <c r="WXQ39" s="12"/>
      <c r="WXR39" s="12"/>
      <c r="WXS39" s="12"/>
      <c r="WXT39" s="12"/>
      <c r="WXU39" s="12"/>
      <c r="WXV39" s="12"/>
      <c r="WXW39" s="12"/>
      <c r="WXX39" s="12"/>
      <c r="WXY39" s="12"/>
      <c r="WXZ39" s="12"/>
      <c r="WYA39" s="12"/>
      <c r="WYB39" s="12"/>
      <c r="WYC39" s="12"/>
      <c r="WYD39" s="12"/>
      <c r="WYE39" s="12"/>
      <c r="WYF39" s="12"/>
      <c r="WYG39" s="12"/>
      <c r="WYH39" s="12"/>
      <c r="WYI39" s="12"/>
      <c r="WYJ39" s="12"/>
      <c r="WYK39" s="12"/>
      <c r="WYL39" s="12"/>
      <c r="WYM39" s="12"/>
      <c r="WYN39" s="12"/>
      <c r="WYO39" s="12"/>
      <c r="WYP39" s="12"/>
      <c r="WYQ39" s="12"/>
      <c r="WYR39" s="12"/>
      <c r="WYS39" s="12"/>
      <c r="WYT39" s="12"/>
      <c r="WYU39" s="12"/>
      <c r="WYV39" s="12"/>
      <c r="WYW39" s="12"/>
      <c r="WYX39" s="12"/>
      <c r="WYY39" s="12"/>
      <c r="WYZ39" s="12"/>
      <c r="WZA39" s="12"/>
      <c r="WZB39" s="12"/>
      <c r="WZC39" s="12"/>
      <c r="WZD39" s="12"/>
      <c r="WZE39" s="12"/>
      <c r="WZF39" s="12"/>
      <c r="WZG39" s="12"/>
      <c r="WZH39" s="12"/>
      <c r="WZI39" s="12"/>
      <c r="WZJ39" s="12"/>
      <c r="WZK39" s="12"/>
      <c r="WZL39" s="12"/>
      <c r="WZM39" s="12"/>
      <c r="WZN39" s="12"/>
      <c r="WZO39" s="12"/>
      <c r="WZP39" s="12"/>
      <c r="WZQ39" s="12"/>
      <c r="WZR39" s="12"/>
      <c r="WZS39" s="12"/>
      <c r="WZT39" s="12"/>
      <c r="WZU39" s="12"/>
      <c r="WZV39" s="12"/>
      <c r="WZW39" s="12"/>
      <c r="WZX39" s="12"/>
      <c r="WZY39" s="12"/>
      <c r="WZZ39" s="12"/>
      <c r="XAA39" s="12"/>
      <c r="XAB39" s="12"/>
      <c r="XAC39" s="12"/>
      <c r="XAD39" s="12"/>
      <c r="XAE39" s="12"/>
      <c r="XAF39" s="12"/>
      <c r="XAG39" s="12"/>
      <c r="XAH39" s="12"/>
      <c r="XAI39" s="12"/>
      <c r="XAJ39" s="12"/>
      <c r="XAK39" s="12"/>
      <c r="XAL39" s="12"/>
      <c r="XAM39" s="12"/>
      <c r="XAN39" s="12"/>
      <c r="XAO39" s="12"/>
      <c r="XAP39" s="12"/>
      <c r="XAQ39" s="12"/>
      <c r="XAR39" s="12"/>
      <c r="XAS39" s="12"/>
      <c r="XAT39" s="12"/>
      <c r="XAU39" s="12"/>
      <c r="XAV39" s="12"/>
      <c r="XAW39" s="12"/>
      <c r="XAX39" s="12"/>
      <c r="XAY39" s="12"/>
      <c r="XAZ39" s="12"/>
      <c r="XBA39" s="12"/>
      <c r="XBB39" s="12"/>
      <c r="XBC39" s="12"/>
      <c r="XBD39" s="12"/>
      <c r="XBE39" s="12"/>
      <c r="XBF39" s="12"/>
      <c r="XBG39" s="12"/>
      <c r="XBH39" s="12"/>
      <c r="XBI39" s="12"/>
      <c r="XBJ39" s="12"/>
      <c r="XBK39" s="12"/>
      <c r="XBL39" s="12"/>
      <c r="XBM39" s="12"/>
      <c r="XBN39" s="12"/>
      <c r="XBO39" s="12"/>
      <c r="XBP39" s="12"/>
      <c r="XBQ39" s="12"/>
      <c r="XBR39" s="12"/>
      <c r="XBS39" s="12"/>
      <c r="XBT39" s="12"/>
      <c r="XBU39" s="12"/>
      <c r="XBV39" s="12"/>
      <c r="XBW39" s="12"/>
      <c r="XBX39" s="12"/>
      <c r="XBY39" s="12"/>
      <c r="XBZ39" s="12"/>
      <c r="XCA39" s="12"/>
      <c r="XCB39" s="12"/>
      <c r="XCC39" s="12"/>
      <c r="XCD39" s="12"/>
      <c r="XCE39" s="12"/>
      <c r="XCF39" s="12"/>
      <c r="XCG39" s="12"/>
      <c r="XCH39" s="12"/>
      <c r="XCI39" s="12"/>
      <c r="XCJ39" s="12"/>
      <c r="XCK39" s="12"/>
      <c r="XCL39" s="12"/>
      <c r="XCM39" s="12"/>
      <c r="XCN39" s="12"/>
      <c r="XCO39" s="12"/>
      <c r="XCP39" s="12"/>
      <c r="XCQ39" s="12"/>
      <c r="XCR39" s="12"/>
      <c r="XCS39" s="12"/>
      <c r="XCT39" s="12"/>
      <c r="XCU39" s="12"/>
      <c r="XCV39" s="12"/>
      <c r="XCW39" s="12"/>
      <c r="XCX39" s="12"/>
      <c r="XCY39" s="12"/>
      <c r="XCZ39" s="12"/>
      <c r="XDA39" s="12"/>
      <c r="XDB39" s="12"/>
      <c r="XDC39" s="12"/>
      <c r="XDD39" s="12"/>
      <c r="XDE39" s="12"/>
      <c r="XDF39" s="12"/>
      <c r="XDG39" s="12"/>
      <c r="XDH39" s="12"/>
      <c r="XDI39" s="12"/>
      <c r="XDJ39" s="12"/>
      <c r="XDK39" s="12"/>
      <c r="XDL39" s="12"/>
      <c r="XDM39" s="12"/>
      <c r="XDN39" s="12"/>
      <c r="XDO39" s="12"/>
      <c r="XDP39" s="12"/>
      <c r="XDQ39" s="12"/>
      <c r="XDR39" s="12"/>
      <c r="XDS39" s="12"/>
      <c r="XDT39" s="12"/>
      <c r="XDU39" s="12"/>
      <c r="XDV39" s="12"/>
      <c r="XDW39" s="12"/>
      <c r="XDX39" s="12"/>
      <c r="XDY39" s="12"/>
      <c r="XDZ39" s="12"/>
      <c r="XEA39" s="12"/>
      <c r="XEB39" s="12"/>
      <c r="XEC39" s="12"/>
      <c r="XED39" s="12"/>
      <c r="XEE39" s="12"/>
      <c r="XEF39" s="12"/>
      <c r="XEG39" s="12"/>
      <c r="XEH39" s="12"/>
      <c r="XEI39" s="12"/>
      <c r="XEJ39" s="12"/>
      <c r="XEK39" s="12"/>
      <c r="XEL39" s="12"/>
      <c r="XEM39" s="12"/>
      <c r="XEN39" s="12"/>
      <c r="XEO39" s="12"/>
      <c r="XEP39" s="12"/>
      <c r="XEQ39" s="12"/>
      <c r="XER39" s="12"/>
      <c r="XES39" s="12"/>
      <c r="XET39" s="12"/>
      <c r="XEU39" s="12"/>
      <c r="XEV39" s="12"/>
      <c r="XEW39" s="12"/>
      <c r="XEX39" s="12"/>
      <c r="XEY39" s="12"/>
      <c r="XEZ39" s="12"/>
      <c r="XFA39" s="12"/>
      <c r="XFB39" s="12"/>
      <c r="XFC39" s="12"/>
      <c r="XFD39" s="17"/>
    </row>
    <row r="40" spans="1:16384">
      <c r="A40" s="5">
        <v>39</v>
      </c>
      <c r="B40" s="10" t="s">
        <v>16388</v>
      </c>
      <c r="C40" s="10" t="s">
        <v>16389</v>
      </c>
      <c r="D40" s="10" t="s">
        <v>16414</v>
      </c>
      <c r="E40" s="10"/>
      <c r="F40" s="10" t="s">
        <v>16415</v>
      </c>
      <c r="G40" s="10" t="s">
        <v>16416</v>
      </c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  <c r="WVI40" s="10"/>
      <c r="WVJ40" s="10"/>
      <c r="WVK40" s="10"/>
      <c r="WVL40" s="10"/>
      <c r="WVM40" s="10"/>
      <c r="WVN40" s="10"/>
      <c r="WVO40" s="10"/>
      <c r="WVP40" s="10"/>
      <c r="WVQ40" s="10"/>
      <c r="WVR40" s="10"/>
      <c r="WVS40" s="10"/>
      <c r="WVT40" s="10"/>
      <c r="WVU40" s="10"/>
      <c r="WVV40" s="10"/>
      <c r="WVW40" s="10"/>
      <c r="WVX40" s="10"/>
      <c r="WVY40" s="10"/>
      <c r="WVZ40" s="10"/>
      <c r="WWA40" s="10"/>
      <c r="WWB40" s="10"/>
      <c r="WWC40" s="10"/>
      <c r="WWD40" s="10"/>
      <c r="WWE40" s="10"/>
      <c r="WWF40" s="10"/>
      <c r="WWG40" s="10"/>
      <c r="WWH40" s="10"/>
      <c r="WWI40" s="10"/>
      <c r="WWJ40" s="10"/>
      <c r="WWK40" s="10"/>
      <c r="WWL40" s="10"/>
      <c r="WWM40" s="10"/>
      <c r="WWN40" s="10"/>
      <c r="WWO40" s="10"/>
      <c r="WWP40" s="10"/>
      <c r="WWQ40" s="10"/>
      <c r="WWR40" s="10"/>
      <c r="WWS40" s="10"/>
      <c r="WWT40" s="10"/>
      <c r="WWU40" s="10"/>
      <c r="WWV40" s="10"/>
      <c r="WWW40" s="10"/>
      <c r="WWX40" s="10"/>
      <c r="WWY40" s="10"/>
      <c r="WWZ40" s="10"/>
      <c r="WXA40" s="10"/>
      <c r="WXB40" s="10"/>
      <c r="WXC40" s="10"/>
      <c r="WXD40" s="10"/>
      <c r="WXE40" s="10"/>
      <c r="WXF40" s="10"/>
      <c r="WXG40" s="10"/>
      <c r="WXH40" s="10"/>
      <c r="WXI40" s="10"/>
      <c r="WXJ40" s="10"/>
      <c r="WXK40" s="10"/>
      <c r="WXL40" s="10"/>
      <c r="WXM40" s="10"/>
      <c r="WXN40" s="10"/>
      <c r="WXO40" s="10"/>
      <c r="WXP40" s="10"/>
      <c r="WXQ40" s="10"/>
      <c r="WXR40" s="10"/>
      <c r="WXS40" s="10"/>
      <c r="WXT40" s="10"/>
      <c r="WXU40" s="10"/>
      <c r="WXV40" s="10"/>
      <c r="WXW40" s="10"/>
      <c r="WXX40" s="10"/>
      <c r="WXY40" s="10"/>
      <c r="WXZ40" s="10"/>
      <c r="WYA40" s="10"/>
      <c r="WYB40" s="10"/>
      <c r="WYC40" s="10"/>
      <c r="WYD40" s="10"/>
      <c r="WYE40" s="10"/>
      <c r="WYF40" s="10"/>
      <c r="WYG40" s="10"/>
      <c r="WYH40" s="10"/>
      <c r="WYI40" s="10"/>
      <c r="WYJ40" s="10"/>
      <c r="WYK40" s="10"/>
      <c r="WYL40" s="10"/>
      <c r="WYM40" s="10"/>
      <c r="WYN40" s="10"/>
      <c r="WYO40" s="10"/>
      <c r="WYP40" s="10"/>
      <c r="WYQ40" s="10"/>
      <c r="WYR40" s="10"/>
      <c r="WYS40" s="10"/>
      <c r="WYT40" s="10"/>
      <c r="WYU40" s="10"/>
      <c r="WYV40" s="10"/>
      <c r="WYW40" s="10"/>
      <c r="WYX40" s="10"/>
      <c r="WYY40" s="10"/>
      <c r="WYZ40" s="10"/>
      <c r="WZA40" s="10"/>
      <c r="WZB40" s="10"/>
      <c r="WZC40" s="10"/>
      <c r="WZD40" s="10"/>
      <c r="WZE40" s="10"/>
      <c r="WZF40" s="10"/>
      <c r="WZG40" s="10"/>
      <c r="WZH40" s="10"/>
      <c r="WZI40" s="10"/>
      <c r="WZJ40" s="10"/>
      <c r="WZK40" s="10"/>
      <c r="WZL40" s="10"/>
      <c r="WZM40" s="10"/>
      <c r="WZN40" s="10"/>
      <c r="WZO40" s="10"/>
      <c r="WZP40" s="10"/>
      <c r="WZQ40" s="10"/>
      <c r="WZR40" s="10"/>
      <c r="WZS40" s="10"/>
      <c r="WZT40" s="10"/>
      <c r="WZU40" s="10"/>
      <c r="WZV40" s="10"/>
      <c r="WZW40" s="10"/>
      <c r="WZX40" s="10"/>
      <c r="WZY40" s="10"/>
      <c r="WZZ40" s="10"/>
      <c r="XAA40" s="10"/>
      <c r="XAB40" s="10"/>
      <c r="XAC40" s="10"/>
      <c r="XAD40" s="10"/>
      <c r="XAE40" s="10"/>
      <c r="XAF40" s="10"/>
      <c r="XAG40" s="10"/>
      <c r="XAH40" s="10"/>
      <c r="XAI40" s="10"/>
      <c r="XAJ40" s="10"/>
      <c r="XAK40" s="10"/>
      <c r="XAL40" s="10"/>
      <c r="XAM40" s="10"/>
      <c r="XAN40" s="10"/>
      <c r="XAO40" s="10"/>
      <c r="XAP40" s="10"/>
      <c r="XAQ40" s="10"/>
      <c r="XAR40" s="10"/>
      <c r="XAS40" s="10"/>
      <c r="XAT40" s="10"/>
      <c r="XAU40" s="10"/>
      <c r="XAV40" s="10"/>
      <c r="XAW40" s="10"/>
      <c r="XAX40" s="10"/>
      <c r="XAY40" s="10"/>
      <c r="XAZ40" s="10"/>
      <c r="XBA40" s="10"/>
      <c r="XBB40" s="10"/>
      <c r="XBC40" s="10"/>
      <c r="XBD40" s="10"/>
      <c r="XBE40" s="10"/>
      <c r="XBF40" s="10"/>
      <c r="XBG40" s="10"/>
      <c r="XBH40" s="10"/>
      <c r="XBI40" s="10"/>
      <c r="XBJ40" s="10"/>
      <c r="XBK40" s="10"/>
      <c r="XBL40" s="10"/>
      <c r="XBM40" s="10"/>
      <c r="XBN40" s="10"/>
      <c r="XBO40" s="10"/>
      <c r="XBP40" s="10"/>
      <c r="XBQ40" s="10"/>
      <c r="XBR40" s="10"/>
      <c r="XBS40" s="10"/>
      <c r="XBT40" s="10"/>
      <c r="XBU40" s="10"/>
      <c r="XBV40" s="10"/>
      <c r="XBW40" s="10"/>
      <c r="XBX40" s="10"/>
      <c r="XBY40" s="10"/>
      <c r="XBZ40" s="10"/>
      <c r="XCA40" s="10"/>
      <c r="XCB40" s="10"/>
      <c r="XCC40" s="10"/>
      <c r="XCD40" s="10"/>
      <c r="XCE40" s="10"/>
      <c r="XCF40" s="10"/>
      <c r="XCG40" s="10"/>
      <c r="XCH40" s="10"/>
      <c r="XCI40" s="10"/>
      <c r="XCJ40" s="10"/>
      <c r="XCK40" s="10"/>
      <c r="XCL40" s="10"/>
      <c r="XCM40" s="10"/>
      <c r="XCN40" s="10"/>
      <c r="XCO40" s="10"/>
      <c r="XCP40" s="10"/>
      <c r="XCQ40" s="10"/>
      <c r="XCR40" s="10"/>
      <c r="XCS40" s="10"/>
      <c r="XCT40" s="10"/>
      <c r="XCU40" s="10"/>
      <c r="XCV40" s="10"/>
      <c r="XCW40" s="10"/>
      <c r="XCX40" s="10"/>
      <c r="XCY40" s="10"/>
      <c r="XCZ40" s="10"/>
      <c r="XDA40" s="10"/>
      <c r="XDB40" s="10"/>
      <c r="XDC40" s="10"/>
      <c r="XDD40" s="10"/>
      <c r="XDE40" s="10"/>
      <c r="XDF40" s="10"/>
      <c r="XDG40" s="10"/>
      <c r="XDH40" s="10"/>
      <c r="XDI40" s="10"/>
      <c r="XDJ40" s="10"/>
      <c r="XDK40" s="10"/>
      <c r="XDL40" s="10"/>
      <c r="XDM40" s="10"/>
      <c r="XDN40" s="10"/>
      <c r="XDO40" s="10"/>
      <c r="XDP40" s="10"/>
      <c r="XDQ40" s="10"/>
      <c r="XDR40" s="10"/>
      <c r="XDS40" s="10"/>
      <c r="XDT40" s="10"/>
      <c r="XDU40" s="10"/>
      <c r="XDV40" s="10"/>
      <c r="XDW40" s="10"/>
      <c r="XDX40" s="10"/>
      <c r="XDY40" s="10"/>
      <c r="XDZ40" s="10"/>
      <c r="XEA40" s="10"/>
      <c r="XEB40" s="10"/>
      <c r="XEC40" s="10"/>
      <c r="XED40" s="10"/>
      <c r="XEE40" s="10"/>
      <c r="XEF40" s="10"/>
      <c r="XEG40" s="10"/>
      <c r="XEH40" s="10"/>
      <c r="XEI40" s="10"/>
      <c r="XEJ40" s="10"/>
      <c r="XEK40" s="10"/>
      <c r="XEL40" s="10"/>
      <c r="XEM40" s="10"/>
      <c r="XEN40" s="10"/>
      <c r="XEO40" s="10"/>
      <c r="XEP40" s="10"/>
      <c r="XEQ40" s="10"/>
      <c r="XER40" s="10"/>
      <c r="XES40" s="10"/>
      <c r="XET40" s="10"/>
      <c r="XEU40" s="10"/>
      <c r="XEV40" s="10"/>
      <c r="XEW40" s="10"/>
      <c r="XEX40" s="10"/>
      <c r="XEY40" s="10"/>
      <c r="XEZ40" s="10"/>
      <c r="XFA40" s="10"/>
      <c r="XFB40" s="10"/>
      <c r="XFC40" s="10"/>
      <c r="XFD40" s="16"/>
    </row>
    <row r="41" spans="1:16384">
      <c r="A41" s="5">
        <v>40</v>
      </c>
      <c r="B41" s="10" t="s">
        <v>16398</v>
      </c>
      <c r="C41" s="10"/>
      <c r="D41" s="10"/>
      <c r="E41" s="10">
        <v>10</v>
      </c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/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/>
      <c r="AAZ41" s="10"/>
      <c r="ABA41" s="10"/>
      <c r="ABB41" s="10"/>
      <c r="ABC41" s="10"/>
      <c r="ABD41" s="10"/>
      <c r="ABE41" s="10"/>
      <c r="ABF41" s="10"/>
      <c r="ABG41" s="10"/>
      <c r="ABH41" s="10"/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/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/>
      <c r="ADH41" s="10"/>
      <c r="ADI41" s="10"/>
      <c r="ADJ41" s="10"/>
      <c r="ADK41" s="10"/>
      <c r="ADL41" s="10"/>
      <c r="ADM41" s="10"/>
      <c r="ADN41" s="10"/>
      <c r="ADO41" s="10"/>
      <c r="ADP41" s="10"/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/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/>
      <c r="AEU41" s="10"/>
      <c r="AEV41" s="10"/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/>
      <c r="AFR41" s="10"/>
      <c r="AFS41" s="10"/>
      <c r="AFT41" s="10"/>
      <c r="AFU41" s="10"/>
      <c r="AFV41" s="10"/>
      <c r="AFW41" s="10"/>
      <c r="AFX41" s="10"/>
      <c r="AFY41" s="10"/>
      <c r="AFZ41" s="10"/>
      <c r="AGA41" s="10"/>
      <c r="AGB41" s="10"/>
      <c r="AGC41" s="10"/>
      <c r="AGD41" s="10"/>
      <c r="AGE41" s="10"/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/>
      <c r="AHX41" s="10"/>
      <c r="AHY41" s="10"/>
      <c r="AHZ41" s="10"/>
      <c r="AIA41" s="10"/>
      <c r="AIB41" s="10"/>
      <c r="AIC41" s="10"/>
      <c r="AID41" s="10"/>
      <c r="AIE41" s="10"/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/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/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/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/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/>
      <c r="AMY41" s="10"/>
      <c r="AMZ41" s="10"/>
      <c r="ANA41" s="10"/>
      <c r="ANB41" s="10"/>
      <c r="ANC41" s="10"/>
      <c r="AND41" s="10"/>
      <c r="ANE41" s="10"/>
      <c r="ANF41" s="10"/>
      <c r="ANG41" s="10"/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/>
      <c r="ANV41" s="10"/>
      <c r="ANW41" s="10"/>
      <c r="ANX41" s="10"/>
      <c r="ANY41" s="10"/>
      <c r="ANZ41" s="10"/>
      <c r="AOA41" s="10"/>
      <c r="AOB41" s="10"/>
      <c r="AOC41" s="10"/>
      <c r="AOD41" s="10"/>
      <c r="AOE41" s="10"/>
      <c r="AOF41" s="10"/>
      <c r="AOG41" s="10"/>
      <c r="AOH41" s="10"/>
      <c r="AOI41" s="10"/>
      <c r="AOJ41" s="10"/>
      <c r="AOK41" s="10"/>
      <c r="AOL41" s="10"/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/>
      <c r="API41" s="10"/>
      <c r="APJ41" s="10"/>
      <c r="APK41" s="10"/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/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/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/>
      <c r="ARA41" s="10"/>
      <c r="ARB41" s="10"/>
      <c r="ARC41" s="10"/>
      <c r="ARD41" s="10"/>
      <c r="ARE41" s="10"/>
      <c r="ARF41" s="10"/>
      <c r="ARG41" s="10"/>
      <c r="ARH41" s="10"/>
      <c r="ARI41" s="10"/>
      <c r="ARJ41" s="10"/>
      <c r="ARK41" s="10"/>
      <c r="ARL41" s="10"/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/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/>
      <c r="ATF41" s="10"/>
      <c r="ATG41" s="10"/>
      <c r="ATH41" s="10"/>
      <c r="ATI41" s="10"/>
      <c r="ATJ41" s="10"/>
      <c r="ATK41" s="10"/>
      <c r="ATL41" s="10"/>
      <c r="ATM41" s="10"/>
      <c r="ATN41" s="10"/>
      <c r="ATO41" s="10"/>
      <c r="ATP41" s="10"/>
      <c r="ATQ41" s="10"/>
      <c r="ATR41" s="10"/>
      <c r="ATS41" s="10"/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/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/>
      <c r="AWV41" s="10"/>
      <c r="AWW41" s="10"/>
      <c r="AWX41" s="10"/>
      <c r="AWY41" s="10"/>
      <c r="AWZ41" s="10"/>
      <c r="AXA41" s="10"/>
      <c r="AXB41" s="10"/>
      <c r="AXC41" s="10"/>
      <c r="AXD41" s="10"/>
      <c r="AXE41" s="10"/>
      <c r="AXF41" s="10"/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/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/>
      <c r="AYQ41" s="10"/>
      <c r="AYR41" s="10"/>
      <c r="AYS41" s="10"/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/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/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/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0"/>
      <c r="BCP41" s="10"/>
      <c r="BCQ41" s="10"/>
      <c r="BCR41" s="10"/>
      <c r="BCS41" s="10"/>
      <c r="BCT41" s="10"/>
      <c r="BCU41" s="10"/>
      <c r="BCV41" s="10"/>
      <c r="BCW41" s="10"/>
      <c r="BCX41" s="10"/>
      <c r="BCY41" s="10"/>
      <c r="BCZ41" s="10"/>
      <c r="BDA41" s="10"/>
      <c r="BDB41" s="10"/>
      <c r="BDC41" s="10"/>
      <c r="BDD41" s="10"/>
      <c r="BDE41" s="10"/>
      <c r="BDF41" s="10"/>
      <c r="BDG41" s="10"/>
      <c r="BDH41" s="10"/>
      <c r="BDI41" s="10"/>
      <c r="BDJ41" s="10"/>
      <c r="BDK41" s="10"/>
      <c r="BDL41" s="10"/>
      <c r="BDM41" s="10"/>
      <c r="BDN41" s="10"/>
      <c r="BDO41" s="10"/>
      <c r="BDP41" s="10"/>
      <c r="BDQ41" s="10"/>
      <c r="BDR41" s="10"/>
      <c r="BDS41" s="10"/>
      <c r="BDT41" s="10"/>
      <c r="BDU41" s="10"/>
      <c r="BDV41" s="10"/>
      <c r="BDW41" s="10"/>
      <c r="BDX41" s="10"/>
      <c r="BDY41" s="10"/>
      <c r="BDZ41" s="10"/>
      <c r="BEA41" s="10"/>
      <c r="BEB41" s="10"/>
      <c r="BEC41" s="10"/>
      <c r="BED41" s="10"/>
      <c r="BEE41" s="10"/>
      <c r="BEF41" s="10"/>
      <c r="BEG41" s="10"/>
      <c r="BEH41" s="10"/>
      <c r="BEI41" s="10"/>
      <c r="BEJ41" s="10"/>
      <c r="BEK41" s="10"/>
      <c r="BEL41" s="10"/>
      <c r="BEM41" s="10"/>
      <c r="BEN41" s="10"/>
      <c r="BEO41" s="10"/>
      <c r="BEP41" s="10"/>
      <c r="BEQ41" s="10"/>
      <c r="BER41" s="10"/>
      <c r="BES41" s="10"/>
      <c r="BET41" s="10"/>
      <c r="BEU41" s="10"/>
      <c r="BEV41" s="10"/>
      <c r="BEW41" s="10"/>
      <c r="BEX41" s="10"/>
      <c r="BEY41" s="10"/>
      <c r="BEZ41" s="10"/>
      <c r="BFA41" s="10"/>
      <c r="BFB41" s="10"/>
      <c r="BFC41" s="10"/>
      <c r="BFD41" s="10"/>
      <c r="BFE41" s="10"/>
      <c r="BFF41" s="10"/>
      <c r="BFG41" s="10"/>
      <c r="BFH41" s="10"/>
      <c r="BFI41" s="10"/>
      <c r="BFJ41" s="10"/>
      <c r="BFK41" s="10"/>
      <c r="BFL41" s="10"/>
      <c r="BFM41" s="10"/>
      <c r="BFN41" s="10"/>
      <c r="BFO41" s="10"/>
      <c r="BFP41" s="10"/>
      <c r="BFQ41" s="10"/>
      <c r="BFR41" s="10"/>
      <c r="BFS41" s="10"/>
      <c r="BFT41" s="10"/>
      <c r="BFU41" s="10"/>
      <c r="BFV41" s="10"/>
      <c r="BFW41" s="10"/>
      <c r="BFX41" s="10"/>
      <c r="BFY41" s="10"/>
      <c r="BFZ41" s="10"/>
      <c r="BGA41" s="10"/>
      <c r="BGB41" s="10"/>
      <c r="BGC41" s="10"/>
      <c r="BGD41" s="10"/>
      <c r="BGE41" s="10"/>
      <c r="BGF41" s="10"/>
      <c r="BGG41" s="10"/>
      <c r="BGH41" s="10"/>
      <c r="BGI41" s="10"/>
      <c r="BGJ41" s="10"/>
      <c r="BGK41" s="10"/>
      <c r="BGL41" s="10"/>
      <c r="BGM41" s="10"/>
      <c r="BGN41" s="10"/>
      <c r="BGO41" s="10"/>
      <c r="BGP41" s="10"/>
      <c r="BGQ41" s="10"/>
      <c r="BGR41" s="10"/>
      <c r="BGS41" s="10"/>
      <c r="BGT41" s="10"/>
      <c r="BGU41" s="10"/>
      <c r="BGV41" s="10"/>
      <c r="BGW41" s="10"/>
      <c r="BGX41" s="10"/>
      <c r="BGY41" s="10"/>
      <c r="BGZ41" s="10"/>
      <c r="BHA41" s="10"/>
      <c r="BHB41" s="10"/>
      <c r="BHC41" s="10"/>
      <c r="BHD41" s="10"/>
      <c r="BHE41" s="10"/>
      <c r="BHF41" s="10"/>
      <c r="BHG41" s="10"/>
      <c r="BHH41" s="10"/>
      <c r="BHI41" s="10"/>
      <c r="BHJ41" s="10"/>
      <c r="BHK41" s="10"/>
      <c r="BHL41" s="10"/>
      <c r="BHM41" s="10"/>
      <c r="BHN41" s="10"/>
      <c r="BHO41" s="10"/>
      <c r="BHP41" s="10"/>
      <c r="BHQ41" s="10"/>
      <c r="BHR41" s="10"/>
      <c r="BHS41" s="10"/>
      <c r="BHT41" s="10"/>
      <c r="BHU41" s="10"/>
      <c r="BHV41" s="10"/>
      <c r="BHW41" s="10"/>
      <c r="BHX41" s="10"/>
      <c r="BHY41" s="10"/>
      <c r="BHZ41" s="10"/>
      <c r="BIA41" s="10"/>
      <c r="BIB41" s="10"/>
      <c r="BIC41" s="10"/>
      <c r="BID41" s="10"/>
      <c r="BIE41" s="10"/>
      <c r="BIF41" s="10"/>
      <c r="BIG41" s="10"/>
      <c r="BIH41" s="10"/>
      <c r="BII41" s="10"/>
      <c r="BIJ41" s="10"/>
      <c r="BIK41" s="10"/>
      <c r="BIL41" s="10"/>
      <c r="BIM41" s="10"/>
      <c r="BIN41" s="10"/>
      <c r="BIO41" s="10"/>
      <c r="BIP41" s="10"/>
      <c r="BIQ41" s="10"/>
      <c r="BIR41" s="10"/>
      <c r="BIS41" s="10"/>
      <c r="BIT41" s="10"/>
      <c r="BIU41" s="10"/>
      <c r="BIV41" s="10"/>
      <c r="BIW41" s="10"/>
      <c r="BIX41" s="10"/>
      <c r="BIY41" s="10"/>
      <c r="BIZ41" s="10"/>
      <c r="BJA41" s="10"/>
      <c r="BJB41" s="10"/>
      <c r="BJC41" s="10"/>
      <c r="BJD41" s="10"/>
      <c r="BJE41" s="10"/>
      <c r="BJF41" s="10"/>
      <c r="BJG41" s="10"/>
      <c r="BJH41" s="10"/>
      <c r="BJI41" s="10"/>
      <c r="BJJ41" s="10"/>
      <c r="BJK41" s="10"/>
      <c r="BJL41" s="10"/>
      <c r="BJM41" s="10"/>
      <c r="BJN41" s="10"/>
      <c r="BJO41" s="10"/>
      <c r="BJP41" s="10"/>
      <c r="BJQ41" s="10"/>
      <c r="BJR41" s="10"/>
      <c r="BJS41" s="10"/>
      <c r="BJT41" s="10"/>
      <c r="BJU41" s="10"/>
      <c r="BJV41" s="10"/>
      <c r="BJW41" s="10"/>
      <c r="BJX41" s="10"/>
      <c r="BJY41" s="10"/>
      <c r="BJZ41" s="10"/>
      <c r="BKA41" s="10"/>
      <c r="BKB41" s="10"/>
      <c r="BKC41" s="10"/>
      <c r="BKD41" s="10"/>
      <c r="BKE41" s="10"/>
      <c r="BKF41" s="10"/>
      <c r="BKG41" s="10"/>
      <c r="BKH41" s="10"/>
      <c r="BKI41" s="10"/>
      <c r="BKJ41" s="10"/>
      <c r="BKK41" s="10"/>
      <c r="BKL41" s="10"/>
      <c r="BKM41" s="10"/>
      <c r="BKN41" s="10"/>
      <c r="BKO41" s="10"/>
      <c r="BKP41" s="10"/>
      <c r="BKQ41" s="10"/>
      <c r="BKR41" s="10"/>
      <c r="BKS41" s="10"/>
      <c r="BKT41" s="10"/>
      <c r="BKU41" s="10"/>
      <c r="BKV41" s="10"/>
      <c r="BKW41" s="10"/>
      <c r="BKX41" s="10"/>
      <c r="BKY41" s="10"/>
      <c r="BKZ41" s="10"/>
      <c r="BLA41" s="10"/>
      <c r="BLB41" s="10"/>
      <c r="BLC41" s="10"/>
      <c r="BLD41" s="10"/>
      <c r="BLE41" s="10"/>
      <c r="BLF41" s="10"/>
      <c r="BLG41" s="10"/>
      <c r="BLH41" s="10"/>
      <c r="BLI41" s="10"/>
      <c r="BLJ41" s="10"/>
      <c r="BLK41" s="10"/>
      <c r="BLL41" s="10"/>
      <c r="BLM41" s="10"/>
      <c r="BLN41" s="10"/>
      <c r="BLO41" s="10"/>
      <c r="BLP41" s="10"/>
      <c r="BLQ41" s="10"/>
      <c r="BLR41" s="10"/>
      <c r="BLS41" s="10"/>
      <c r="BLT41" s="10"/>
      <c r="BLU41" s="10"/>
      <c r="BLV41" s="10"/>
      <c r="BLW41" s="10"/>
      <c r="BLX41" s="10"/>
      <c r="BLY41" s="10"/>
      <c r="BLZ41" s="10"/>
      <c r="BMA41" s="10"/>
      <c r="BMB41" s="10"/>
      <c r="BMC41" s="10"/>
      <c r="BMD41" s="10"/>
      <c r="BME41" s="10"/>
      <c r="BMF41" s="10"/>
      <c r="BMG41" s="10"/>
      <c r="BMH41" s="10"/>
      <c r="BMI41" s="10"/>
      <c r="BMJ41" s="10"/>
      <c r="BMK41" s="10"/>
      <c r="BML41" s="10"/>
      <c r="BMM41" s="10"/>
      <c r="BMN41" s="10"/>
      <c r="BMO41" s="10"/>
      <c r="BMP41" s="10"/>
      <c r="BMQ41" s="10"/>
      <c r="BMR41" s="10"/>
      <c r="BMS41" s="10"/>
      <c r="BMT41" s="10"/>
      <c r="BMU41" s="10"/>
      <c r="BMV41" s="10"/>
      <c r="BMW41" s="10"/>
      <c r="BMX41" s="10"/>
      <c r="BMY41" s="10"/>
      <c r="BMZ41" s="10"/>
      <c r="BNA41" s="10"/>
      <c r="BNB41" s="10"/>
      <c r="BNC41" s="10"/>
      <c r="BND41" s="10"/>
      <c r="BNE41" s="10"/>
      <c r="BNF41" s="10"/>
      <c r="BNG41" s="10"/>
      <c r="BNH41" s="10"/>
      <c r="BNI41" s="10"/>
      <c r="BNJ41" s="10"/>
      <c r="BNK41" s="10"/>
      <c r="BNL41" s="10"/>
      <c r="BNM41" s="10"/>
      <c r="BNN41" s="10"/>
      <c r="BNO41" s="10"/>
      <c r="BNP41" s="10"/>
      <c r="BNQ41" s="10"/>
      <c r="BNR41" s="10"/>
      <c r="BNS41" s="10"/>
      <c r="BNT41" s="10"/>
      <c r="BNU41" s="10"/>
      <c r="BNV41" s="10"/>
      <c r="BNW41" s="10"/>
      <c r="BNX41" s="10"/>
      <c r="BNY41" s="10"/>
      <c r="BNZ41" s="10"/>
      <c r="BOA41" s="10"/>
      <c r="BOB41" s="10"/>
      <c r="BOC41" s="10"/>
      <c r="BOD41" s="10"/>
      <c r="BOE41" s="10"/>
      <c r="BOF41" s="10"/>
      <c r="BOG41" s="10"/>
      <c r="BOH41" s="10"/>
      <c r="BOI41" s="10"/>
      <c r="BOJ41" s="10"/>
      <c r="BOK41" s="10"/>
      <c r="BOL41" s="10"/>
      <c r="BOM41" s="10"/>
      <c r="BON41" s="10"/>
      <c r="BOO41" s="10"/>
      <c r="BOP41" s="10"/>
      <c r="BOQ41" s="10"/>
      <c r="BOR41" s="10"/>
      <c r="BOS41" s="10"/>
      <c r="BOT41" s="10"/>
      <c r="BOU41" s="10"/>
      <c r="BOV41" s="10"/>
      <c r="BOW41" s="10"/>
      <c r="BOX41" s="10"/>
      <c r="BOY41" s="10"/>
      <c r="BOZ41" s="10"/>
      <c r="BPA41" s="10"/>
      <c r="BPB41" s="10"/>
      <c r="BPC41" s="10"/>
      <c r="BPD41" s="10"/>
      <c r="BPE41" s="10"/>
      <c r="BPF41" s="10"/>
      <c r="BPG41" s="10"/>
      <c r="BPH41" s="10"/>
      <c r="BPI41" s="10"/>
      <c r="BPJ41" s="10"/>
      <c r="BPK41" s="10"/>
      <c r="BPL41" s="10"/>
      <c r="BPM41" s="10"/>
      <c r="BPN41" s="10"/>
      <c r="BPO41" s="10"/>
      <c r="BPP41" s="10"/>
      <c r="BPQ41" s="10"/>
      <c r="BPR41" s="10"/>
      <c r="BPS41" s="10"/>
      <c r="BPT41" s="10"/>
      <c r="BPU41" s="10"/>
      <c r="BPV41" s="10"/>
      <c r="BPW41" s="10"/>
      <c r="BPX41" s="10"/>
      <c r="BPY41" s="10"/>
      <c r="BPZ41" s="10"/>
      <c r="BQA41" s="10"/>
      <c r="BQB41" s="10"/>
      <c r="BQC41" s="10"/>
      <c r="BQD41" s="10"/>
      <c r="BQE41" s="10"/>
      <c r="BQF41" s="10"/>
      <c r="BQG41" s="10"/>
      <c r="BQH41" s="10"/>
      <c r="BQI41" s="10"/>
      <c r="BQJ41" s="10"/>
      <c r="BQK41" s="10"/>
      <c r="BQL41" s="10"/>
      <c r="BQM41" s="10"/>
      <c r="BQN41" s="10"/>
      <c r="BQO41" s="10"/>
      <c r="BQP41" s="10"/>
      <c r="BQQ41" s="10"/>
      <c r="BQR41" s="10"/>
      <c r="BQS41" s="10"/>
      <c r="BQT41" s="10"/>
      <c r="BQU41" s="10"/>
      <c r="BQV41" s="10"/>
      <c r="BQW41" s="10"/>
      <c r="BQX41" s="10"/>
      <c r="BQY41" s="10"/>
      <c r="BQZ41" s="10"/>
      <c r="BRA41" s="10"/>
      <c r="BRB41" s="10"/>
      <c r="BRC41" s="10"/>
      <c r="BRD41" s="10"/>
      <c r="BRE41" s="10"/>
      <c r="BRF41" s="10"/>
      <c r="BRG41" s="10"/>
      <c r="BRH41" s="10"/>
      <c r="BRI41" s="10"/>
      <c r="BRJ41" s="10"/>
      <c r="BRK41" s="10"/>
      <c r="BRL41" s="10"/>
      <c r="BRM41" s="10"/>
      <c r="BRN41" s="10"/>
      <c r="BRO41" s="10"/>
      <c r="BRP41" s="10"/>
      <c r="BRQ41" s="10"/>
      <c r="BRR41" s="10"/>
      <c r="BRS41" s="10"/>
      <c r="BRT41" s="10"/>
      <c r="BRU41" s="10"/>
      <c r="BRV41" s="10"/>
      <c r="BRW41" s="10"/>
      <c r="BRX41" s="10"/>
      <c r="BRY41" s="10"/>
      <c r="BRZ41" s="10"/>
      <c r="BSA41" s="10"/>
      <c r="BSB41" s="10"/>
      <c r="BSC41" s="10"/>
      <c r="BSD41" s="10"/>
      <c r="BSE41" s="10"/>
      <c r="BSF41" s="10"/>
      <c r="BSG41" s="10"/>
      <c r="BSH41" s="10"/>
      <c r="BSI41" s="10"/>
      <c r="BSJ41" s="10"/>
      <c r="BSK41" s="10"/>
      <c r="BSL41" s="10"/>
      <c r="BSM41" s="10"/>
      <c r="BSN41" s="10"/>
      <c r="BSO41" s="10"/>
      <c r="BSP41" s="10"/>
      <c r="BSQ41" s="10"/>
      <c r="BSR41" s="10"/>
      <c r="BSS41" s="10"/>
      <c r="BST41" s="10"/>
      <c r="BSU41" s="10"/>
      <c r="BSV41" s="10"/>
      <c r="BSW41" s="10"/>
      <c r="BSX41" s="10"/>
      <c r="BSY41" s="10"/>
      <c r="BSZ41" s="10"/>
      <c r="BTA41" s="10"/>
      <c r="BTB41" s="10"/>
      <c r="BTC41" s="10"/>
      <c r="BTD41" s="10"/>
      <c r="BTE41" s="10"/>
      <c r="BTF41" s="10"/>
      <c r="BTG41" s="10"/>
      <c r="BTH41" s="10"/>
      <c r="BTI41" s="10"/>
      <c r="BTJ41" s="10"/>
      <c r="BTK41" s="10"/>
      <c r="BTL41" s="10"/>
      <c r="BTM41" s="10"/>
      <c r="BTN41" s="10"/>
      <c r="BTO41" s="10"/>
      <c r="BTP41" s="10"/>
      <c r="BTQ41" s="10"/>
      <c r="BTR41" s="10"/>
      <c r="BTS41" s="10"/>
      <c r="BTT41" s="10"/>
      <c r="BTU41" s="10"/>
      <c r="BTV41" s="10"/>
      <c r="BTW41" s="10"/>
      <c r="BTX41" s="10"/>
      <c r="BTY41" s="10"/>
      <c r="BTZ41" s="10"/>
      <c r="BUA41" s="10"/>
      <c r="BUB41" s="10"/>
      <c r="BUC41" s="10"/>
      <c r="BUD41" s="10"/>
      <c r="BUE41" s="10"/>
      <c r="BUF41" s="10"/>
      <c r="BUG41" s="10"/>
      <c r="BUH41" s="10"/>
      <c r="BUI41" s="10"/>
      <c r="BUJ41" s="10"/>
      <c r="BUK41" s="10"/>
      <c r="BUL41" s="10"/>
      <c r="BUM41" s="10"/>
      <c r="BUN41" s="10"/>
      <c r="BUO41" s="10"/>
      <c r="BUP41" s="10"/>
      <c r="BUQ41" s="10"/>
      <c r="BUR41" s="10"/>
      <c r="BUS41" s="10"/>
      <c r="BUT41" s="10"/>
      <c r="BUU41" s="10"/>
      <c r="BUV41" s="10"/>
      <c r="BUW41" s="10"/>
      <c r="BUX41" s="10"/>
      <c r="BUY41" s="10"/>
      <c r="BUZ41" s="10"/>
      <c r="BVA41" s="10"/>
      <c r="BVB41" s="10"/>
      <c r="BVC41" s="10"/>
      <c r="BVD41" s="10"/>
      <c r="BVE41" s="10"/>
      <c r="BVF41" s="10"/>
      <c r="BVG41" s="10"/>
      <c r="BVH41" s="10"/>
      <c r="BVI41" s="10"/>
      <c r="BVJ41" s="10"/>
      <c r="BVK41" s="10"/>
      <c r="BVL41" s="10"/>
      <c r="BVM41" s="10"/>
      <c r="BVN41" s="10"/>
      <c r="BVO41" s="10"/>
      <c r="BVP41" s="10"/>
      <c r="BVQ41" s="10"/>
      <c r="BVR41" s="10"/>
      <c r="BVS41" s="10"/>
      <c r="BVT41" s="10"/>
      <c r="BVU41" s="10"/>
      <c r="BVV41" s="10"/>
      <c r="BVW41" s="10"/>
      <c r="BVX41" s="10"/>
      <c r="BVY41" s="10"/>
      <c r="BVZ41" s="10"/>
      <c r="BWA41" s="10"/>
      <c r="BWB41" s="10"/>
      <c r="BWC41" s="10"/>
      <c r="BWD41" s="10"/>
      <c r="BWE41" s="10"/>
      <c r="BWF41" s="10"/>
      <c r="BWG41" s="10"/>
      <c r="BWH41" s="10"/>
      <c r="BWI41" s="10"/>
      <c r="BWJ41" s="10"/>
      <c r="BWK41" s="10"/>
      <c r="BWL41" s="10"/>
      <c r="BWM41" s="10"/>
      <c r="BWN41" s="10"/>
      <c r="BWO41" s="10"/>
      <c r="BWP41" s="10"/>
      <c r="BWQ41" s="10"/>
      <c r="BWR41" s="10"/>
      <c r="BWS41" s="10"/>
      <c r="BWT41" s="10"/>
      <c r="BWU41" s="10"/>
      <c r="BWV41" s="10"/>
      <c r="BWW41" s="10"/>
      <c r="BWX41" s="10"/>
      <c r="BWY41" s="10"/>
      <c r="BWZ41" s="10"/>
      <c r="BXA41" s="10"/>
      <c r="BXB41" s="10"/>
      <c r="BXC41" s="10"/>
      <c r="BXD41" s="10"/>
      <c r="BXE41" s="10"/>
      <c r="BXF41" s="10"/>
      <c r="BXG41" s="10"/>
      <c r="BXH41" s="10"/>
      <c r="BXI41" s="10"/>
      <c r="BXJ41" s="10"/>
      <c r="BXK41" s="10"/>
      <c r="BXL41" s="10"/>
      <c r="BXM41" s="10"/>
      <c r="BXN41" s="10"/>
      <c r="BXO41" s="10"/>
      <c r="BXP41" s="10"/>
      <c r="BXQ41" s="10"/>
      <c r="BXR41" s="10"/>
      <c r="BXS41" s="10"/>
      <c r="BXT41" s="10"/>
      <c r="BXU41" s="10"/>
      <c r="BXV41" s="10"/>
      <c r="BXW41" s="10"/>
      <c r="BXX41" s="10"/>
      <c r="BXY41" s="10"/>
      <c r="BXZ41" s="10"/>
      <c r="BYA41" s="10"/>
      <c r="BYB41" s="10"/>
      <c r="BYC41" s="10"/>
      <c r="BYD41" s="10"/>
      <c r="BYE41" s="10"/>
      <c r="BYF41" s="10"/>
      <c r="BYG41" s="10"/>
      <c r="BYH41" s="10"/>
      <c r="BYI41" s="10"/>
      <c r="BYJ41" s="10"/>
      <c r="BYK41" s="10"/>
      <c r="BYL41" s="10"/>
      <c r="BYM41" s="10"/>
      <c r="BYN41" s="10"/>
      <c r="BYO41" s="10"/>
      <c r="BYP41" s="10"/>
      <c r="BYQ41" s="10"/>
      <c r="BYR41" s="10"/>
      <c r="BYS41" s="10"/>
      <c r="BYT41" s="10"/>
      <c r="BYU41" s="10"/>
      <c r="BYV41" s="10"/>
      <c r="BYW41" s="10"/>
      <c r="BYX41" s="10"/>
      <c r="BYY41" s="10"/>
      <c r="BYZ41" s="10"/>
      <c r="BZA41" s="10"/>
      <c r="BZB41" s="10"/>
      <c r="BZC41" s="10"/>
      <c r="BZD41" s="10"/>
      <c r="BZE41" s="10"/>
      <c r="BZF41" s="10"/>
      <c r="BZG41" s="10"/>
      <c r="BZH41" s="10"/>
      <c r="BZI41" s="10"/>
      <c r="BZJ41" s="10"/>
      <c r="BZK41" s="10"/>
      <c r="BZL41" s="10"/>
      <c r="BZM41" s="10"/>
      <c r="BZN41" s="10"/>
      <c r="BZO41" s="10"/>
      <c r="BZP41" s="10"/>
      <c r="BZQ41" s="10"/>
      <c r="BZR41" s="10"/>
      <c r="BZS41" s="10"/>
      <c r="BZT41" s="10"/>
      <c r="BZU41" s="10"/>
      <c r="BZV41" s="10"/>
      <c r="BZW41" s="10"/>
      <c r="BZX41" s="10"/>
      <c r="BZY41" s="10"/>
      <c r="BZZ41" s="10"/>
      <c r="CAA41" s="10"/>
      <c r="CAB41" s="10"/>
      <c r="CAC41" s="10"/>
      <c r="CAD41" s="10"/>
      <c r="CAE41" s="10"/>
      <c r="CAF41" s="10"/>
      <c r="CAG41" s="10"/>
      <c r="CAH41" s="10"/>
      <c r="CAI41" s="10"/>
      <c r="CAJ41" s="10"/>
      <c r="CAK41" s="10"/>
      <c r="CAL41" s="10"/>
      <c r="CAM41" s="10"/>
      <c r="CAN41" s="10"/>
      <c r="CAO41" s="10"/>
      <c r="CAP41" s="10"/>
      <c r="CAQ41" s="10"/>
      <c r="CAR41" s="10"/>
      <c r="CAS41" s="10"/>
      <c r="CAT41" s="10"/>
      <c r="CAU41" s="10"/>
      <c r="CAV41" s="10"/>
      <c r="CAW41" s="10"/>
      <c r="CAX41" s="10"/>
      <c r="CAY41" s="10"/>
      <c r="CAZ41" s="10"/>
      <c r="CBA41" s="10"/>
      <c r="CBB41" s="10"/>
      <c r="CBC41" s="10"/>
      <c r="CBD41" s="10"/>
      <c r="CBE41" s="10"/>
      <c r="CBF41" s="10"/>
      <c r="CBG41" s="10"/>
      <c r="CBH41" s="10"/>
      <c r="CBI41" s="10"/>
      <c r="CBJ41" s="10"/>
      <c r="CBK41" s="10"/>
      <c r="CBL41" s="10"/>
      <c r="CBM41" s="10"/>
      <c r="CBN41" s="10"/>
      <c r="CBO41" s="10"/>
      <c r="CBP41" s="10"/>
      <c r="CBQ41" s="10"/>
      <c r="CBR41" s="10"/>
      <c r="CBS41" s="10"/>
      <c r="CBT41" s="10"/>
      <c r="CBU41" s="10"/>
      <c r="CBV41" s="10"/>
      <c r="CBW41" s="10"/>
      <c r="CBX41" s="10"/>
      <c r="CBY41" s="10"/>
      <c r="CBZ41" s="10"/>
      <c r="CCA41" s="10"/>
      <c r="CCB41" s="10"/>
      <c r="CCC41" s="10"/>
      <c r="CCD41" s="10"/>
      <c r="CCE41" s="10"/>
      <c r="CCF41" s="10"/>
      <c r="CCG41" s="10"/>
      <c r="CCH41" s="10"/>
      <c r="CCI41" s="10"/>
      <c r="CCJ41" s="10"/>
      <c r="CCK41" s="10"/>
      <c r="CCL41" s="10"/>
      <c r="CCM41" s="10"/>
      <c r="CCN41" s="10"/>
      <c r="CCO41" s="10"/>
      <c r="CCP41" s="10"/>
      <c r="CCQ41" s="10"/>
      <c r="CCR41" s="10"/>
      <c r="CCS41" s="10"/>
      <c r="CCT41" s="10"/>
      <c r="CCU41" s="10"/>
      <c r="CCV41" s="10"/>
      <c r="CCW41" s="10"/>
      <c r="CCX41" s="10"/>
      <c r="CCY41" s="10"/>
      <c r="CCZ41" s="10"/>
      <c r="CDA41" s="10"/>
      <c r="CDB41" s="10"/>
      <c r="CDC41" s="10"/>
      <c r="CDD41" s="10"/>
      <c r="CDE41" s="10"/>
      <c r="CDF41" s="10"/>
      <c r="CDG41" s="10"/>
      <c r="CDH41" s="10"/>
      <c r="CDI41" s="10"/>
      <c r="CDJ41" s="10"/>
      <c r="CDK41" s="10"/>
      <c r="CDL41" s="10"/>
      <c r="CDM41" s="10"/>
      <c r="CDN41" s="10"/>
      <c r="CDO41" s="10"/>
      <c r="CDP41" s="10"/>
      <c r="CDQ41" s="10"/>
      <c r="CDR41" s="10"/>
      <c r="CDS41" s="10"/>
      <c r="CDT41" s="10"/>
      <c r="CDU41" s="10"/>
      <c r="CDV41" s="10"/>
      <c r="CDW41" s="10"/>
      <c r="CDX41" s="10"/>
      <c r="CDY41" s="10"/>
      <c r="CDZ41" s="10"/>
      <c r="CEA41" s="10"/>
      <c r="CEB41" s="10"/>
      <c r="CEC41" s="10"/>
      <c r="CED41" s="10"/>
      <c r="CEE41" s="10"/>
      <c r="CEF41" s="10"/>
      <c r="CEG41" s="10"/>
      <c r="CEH41" s="10"/>
      <c r="CEI41" s="10"/>
      <c r="CEJ41" s="10"/>
      <c r="CEK41" s="10"/>
      <c r="CEL41" s="10"/>
      <c r="CEM41" s="10"/>
      <c r="CEN41" s="10"/>
      <c r="CEO41" s="10"/>
      <c r="CEP41" s="10"/>
      <c r="CEQ41" s="10"/>
      <c r="CER41" s="10"/>
      <c r="CES41" s="10"/>
      <c r="CET41" s="10"/>
      <c r="CEU41" s="10"/>
      <c r="CEV41" s="10"/>
      <c r="CEW41" s="10"/>
      <c r="CEX41" s="10"/>
      <c r="CEY41" s="10"/>
      <c r="CEZ41" s="10"/>
      <c r="CFA41" s="10"/>
      <c r="CFB41" s="10"/>
      <c r="CFC41" s="10"/>
      <c r="CFD41" s="10"/>
      <c r="CFE41" s="10"/>
      <c r="CFF41" s="10"/>
      <c r="CFG41" s="10"/>
      <c r="CFH41" s="10"/>
      <c r="CFI41" s="10"/>
      <c r="CFJ41" s="10"/>
      <c r="CFK41" s="10"/>
      <c r="CFL41" s="10"/>
      <c r="CFM41" s="10"/>
      <c r="CFN41" s="10"/>
      <c r="CFO41" s="10"/>
      <c r="CFP41" s="10"/>
      <c r="CFQ41" s="10"/>
      <c r="CFR41" s="10"/>
      <c r="CFS41" s="10"/>
      <c r="CFT41" s="10"/>
      <c r="CFU41" s="10"/>
      <c r="CFV41" s="10"/>
      <c r="CFW41" s="10"/>
      <c r="CFX41" s="10"/>
      <c r="CFY41" s="10"/>
      <c r="CFZ41" s="10"/>
      <c r="CGA41" s="10"/>
      <c r="CGB41" s="10"/>
      <c r="CGC41" s="10"/>
      <c r="CGD41" s="10"/>
      <c r="CGE41" s="10"/>
      <c r="CGF41" s="10"/>
      <c r="CGG41" s="10"/>
      <c r="CGH41" s="10"/>
      <c r="CGI41" s="10"/>
      <c r="CGJ41" s="10"/>
      <c r="CGK41" s="10"/>
      <c r="CGL41" s="10"/>
      <c r="CGM41" s="10"/>
      <c r="CGN41" s="10"/>
      <c r="CGO41" s="10"/>
      <c r="CGP41" s="10"/>
      <c r="CGQ41" s="10"/>
      <c r="CGR41" s="10"/>
      <c r="CGS41" s="10"/>
      <c r="CGT41" s="10"/>
      <c r="CGU41" s="10"/>
      <c r="CGV41" s="10"/>
      <c r="CGW41" s="10"/>
      <c r="CGX41" s="10"/>
      <c r="CGY41" s="10"/>
      <c r="CGZ41" s="10"/>
      <c r="CHA41" s="10"/>
      <c r="CHB41" s="10"/>
      <c r="CHC41" s="10"/>
      <c r="CHD41" s="10"/>
      <c r="CHE41" s="10"/>
      <c r="CHF41" s="10"/>
      <c r="CHG41" s="10"/>
      <c r="CHH41" s="10"/>
      <c r="CHI41" s="10"/>
      <c r="CHJ41" s="10"/>
      <c r="CHK41" s="10"/>
      <c r="CHL41" s="10"/>
      <c r="CHM41" s="10"/>
      <c r="CHN41" s="10"/>
      <c r="CHO41" s="10"/>
      <c r="CHP41" s="10"/>
      <c r="CHQ41" s="10"/>
      <c r="CHR41" s="10"/>
      <c r="CHS41" s="10"/>
      <c r="CHT41" s="10"/>
      <c r="CHU41" s="10"/>
      <c r="CHV41" s="10"/>
      <c r="CHW41" s="10"/>
      <c r="CHX41" s="10"/>
      <c r="CHY41" s="10"/>
      <c r="CHZ41" s="10"/>
      <c r="CIA41" s="10"/>
      <c r="CIB41" s="10"/>
      <c r="CIC41" s="10"/>
      <c r="CID41" s="10"/>
      <c r="CIE41" s="10"/>
      <c r="CIF41" s="10"/>
      <c r="CIG41" s="10"/>
      <c r="CIH41" s="10"/>
      <c r="CII41" s="10"/>
      <c r="CIJ41" s="10"/>
      <c r="CIK41" s="10"/>
      <c r="CIL41" s="10"/>
      <c r="CIM41" s="10"/>
      <c r="CIN41" s="10"/>
      <c r="CIO41" s="10"/>
      <c r="CIP41" s="10"/>
      <c r="CIQ41" s="10"/>
      <c r="CIR41" s="10"/>
      <c r="CIS41" s="10"/>
      <c r="CIT41" s="10"/>
      <c r="CIU41" s="10"/>
      <c r="CIV41" s="10"/>
      <c r="CIW41" s="10"/>
      <c r="CIX41" s="10"/>
      <c r="CIY41" s="10"/>
      <c r="CIZ41" s="10"/>
      <c r="CJA41" s="10"/>
      <c r="CJB41" s="10"/>
      <c r="CJC41" s="10"/>
      <c r="CJD41" s="10"/>
      <c r="CJE41" s="10"/>
      <c r="CJF41" s="10"/>
      <c r="CJG41" s="10"/>
      <c r="CJH41" s="10"/>
      <c r="CJI41" s="10"/>
      <c r="CJJ41" s="10"/>
      <c r="CJK41" s="10"/>
      <c r="CJL41" s="10"/>
      <c r="CJM41" s="10"/>
      <c r="CJN41" s="10"/>
      <c r="CJO41" s="10"/>
      <c r="CJP41" s="10"/>
      <c r="CJQ41" s="10"/>
      <c r="CJR41" s="10"/>
      <c r="CJS41" s="10"/>
      <c r="CJT41" s="10"/>
      <c r="CJU41" s="10"/>
      <c r="CJV41" s="10"/>
      <c r="CJW41" s="10"/>
      <c r="CJX41" s="10"/>
      <c r="CJY41" s="10"/>
      <c r="CJZ41" s="10"/>
      <c r="CKA41" s="10"/>
      <c r="CKB41" s="10"/>
      <c r="CKC41" s="10"/>
      <c r="CKD41" s="10"/>
      <c r="CKE41" s="10"/>
      <c r="CKF41" s="10"/>
      <c r="CKG41" s="10"/>
      <c r="CKH41" s="10"/>
      <c r="CKI41" s="10"/>
      <c r="CKJ41" s="10"/>
      <c r="CKK41" s="10"/>
      <c r="CKL41" s="10"/>
      <c r="CKM41" s="10"/>
      <c r="CKN41" s="10"/>
      <c r="CKO41" s="10"/>
      <c r="CKP41" s="10"/>
      <c r="CKQ41" s="10"/>
      <c r="CKR41" s="10"/>
      <c r="CKS41" s="10"/>
      <c r="CKT41" s="10"/>
      <c r="CKU41" s="10"/>
      <c r="CKV41" s="10"/>
      <c r="CKW41" s="10"/>
      <c r="CKX41" s="10"/>
      <c r="CKY41" s="10"/>
      <c r="CKZ41" s="10"/>
      <c r="CLA41" s="10"/>
      <c r="CLB41" s="10"/>
      <c r="CLC41" s="10"/>
      <c r="CLD41" s="10"/>
      <c r="CLE41" s="10"/>
      <c r="CLF41" s="10"/>
      <c r="CLG41" s="10"/>
      <c r="CLH41" s="10"/>
      <c r="CLI41" s="10"/>
      <c r="CLJ41" s="10"/>
      <c r="CLK41" s="10"/>
      <c r="CLL41" s="10"/>
      <c r="CLM41" s="10"/>
      <c r="CLN41" s="10"/>
      <c r="CLO41" s="10"/>
      <c r="CLP41" s="10"/>
      <c r="CLQ41" s="10"/>
      <c r="CLR41" s="10"/>
      <c r="CLS41" s="10"/>
      <c r="CLT41" s="10"/>
      <c r="CLU41" s="10"/>
      <c r="CLV41" s="10"/>
      <c r="CLW41" s="10"/>
      <c r="CLX41" s="10"/>
      <c r="CLY41" s="10"/>
      <c r="CLZ41" s="10"/>
      <c r="CMA41" s="10"/>
      <c r="CMB41" s="10"/>
      <c r="CMC41" s="10"/>
      <c r="CMD41" s="10"/>
      <c r="CME41" s="10"/>
      <c r="CMF41" s="10"/>
      <c r="CMG41" s="10"/>
      <c r="CMH41" s="10"/>
      <c r="CMI41" s="10"/>
      <c r="CMJ41" s="10"/>
      <c r="CMK41" s="10"/>
      <c r="CML41" s="10"/>
      <c r="CMM41" s="10"/>
      <c r="CMN41" s="10"/>
      <c r="CMO41" s="10"/>
      <c r="CMP41" s="10"/>
      <c r="CMQ41" s="10"/>
      <c r="CMR41" s="10"/>
      <c r="CMS41" s="10"/>
      <c r="CMT41" s="10"/>
      <c r="CMU41" s="10"/>
      <c r="CMV41" s="10"/>
      <c r="CMW41" s="10"/>
      <c r="CMX41" s="10"/>
      <c r="CMY41" s="10"/>
      <c r="CMZ41" s="10"/>
      <c r="CNA41" s="10"/>
      <c r="CNB41" s="10"/>
      <c r="CNC41" s="10"/>
      <c r="CND41" s="10"/>
      <c r="CNE41" s="10"/>
      <c r="CNF41" s="10"/>
      <c r="CNG41" s="10"/>
      <c r="CNH41" s="10"/>
      <c r="CNI41" s="10"/>
      <c r="CNJ41" s="10"/>
      <c r="CNK41" s="10"/>
      <c r="CNL41" s="10"/>
      <c r="CNM41" s="10"/>
      <c r="CNN41" s="10"/>
      <c r="CNO41" s="10"/>
      <c r="CNP41" s="10"/>
      <c r="CNQ41" s="10"/>
      <c r="CNR41" s="10"/>
      <c r="CNS41" s="10"/>
      <c r="CNT41" s="10"/>
      <c r="CNU41" s="10"/>
      <c r="CNV41" s="10"/>
      <c r="CNW41" s="10"/>
      <c r="CNX41" s="10"/>
      <c r="CNY41" s="10"/>
      <c r="CNZ41" s="10"/>
      <c r="COA41" s="10"/>
      <c r="COB41" s="10"/>
      <c r="COC41" s="10"/>
      <c r="COD41" s="10"/>
      <c r="COE41" s="10"/>
      <c r="COF41" s="10"/>
      <c r="COG41" s="10"/>
      <c r="COH41" s="10"/>
      <c r="COI41" s="10"/>
      <c r="COJ41" s="10"/>
      <c r="COK41" s="10"/>
      <c r="COL41" s="10"/>
      <c r="COM41" s="10"/>
      <c r="CON41" s="10"/>
      <c r="COO41" s="10"/>
      <c r="COP41" s="10"/>
      <c r="COQ41" s="10"/>
      <c r="COR41" s="10"/>
      <c r="COS41" s="10"/>
      <c r="COT41" s="10"/>
      <c r="COU41" s="10"/>
      <c r="COV41" s="10"/>
      <c r="COW41" s="10"/>
      <c r="COX41" s="10"/>
      <c r="COY41" s="10"/>
      <c r="COZ41" s="10"/>
      <c r="CPA41" s="10"/>
      <c r="CPB41" s="10"/>
      <c r="CPC41" s="10"/>
      <c r="CPD41" s="10"/>
      <c r="CPE41" s="10"/>
      <c r="CPF41" s="10"/>
      <c r="CPG41" s="10"/>
      <c r="CPH41" s="10"/>
      <c r="CPI41" s="10"/>
      <c r="CPJ41" s="10"/>
      <c r="CPK41" s="10"/>
      <c r="CPL41" s="10"/>
      <c r="CPM41" s="10"/>
      <c r="CPN41" s="10"/>
      <c r="CPO41" s="10"/>
      <c r="CPP41" s="10"/>
      <c r="CPQ41" s="10"/>
      <c r="CPR41" s="10"/>
      <c r="CPS41" s="10"/>
      <c r="CPT41" s="10"/>
      <c r="CPU41" s="10"/>
      <c r="CPV41" s="10"/>
      <c r="CPW41" s="10"/>
      <c r="CPX41" s="10"/>
      <c r="CPY41" s="10"/>
      <c r="CPZ41" s="10"/>
      <c r="CQA41" s="10"/>
      <c r="CQB41" s="10"/>
      <c r="CQC41" s="10"/>
      <c r="CQD41" s="10"/>
      <c r="CQE41" s="10"/>
      <c r="CQF41" s="10"/>
      <c r="CQG41" s="10"/>
      <c r="CQH41" s="10"/>
      <c r="CQI41" s="10"/>
      <c r="CQJ41" s="10"/>
      <c r="CQK41" s="10"/>
      <c r="CQL41" s="10"/>
      <c r="CQM41" s="10"/>
      <c r="CQN41" s="10"/>
      <c r="CQO41" s="10"/>
      <c r="CQP41" s="10"/>
      <c r="CQQ41" s="10"/>
      <c r="CQR41" s="10"/>
      <c r="CQS41" s="10"/>
      <c r="CQT41" s="10"/>
      <c r="CQU41" s="10"/>
      <c r="CQV41" s="10"/>
      <c r="CQW41" s="10"/>
      <c r="CQX41" s="10"/>
      <c r="CQY41" s="10"/>
      <c r="CQZ41" s="10"/>
      <c r="CRA41" s="10"/>
      <c r="CRB41" s="10"/>
      <c r="CRC41" s="10"/>
      <c r="CRD41" s="10"/>
      <c r="CRE41" s="10"/>
      <c r="CRF41" s="10"/>
      <c r="CRG41" s="10"/>
      <c r="CRH41" s="10"/>
      <c r="CRI41" s="10"/>
      <c r="CRJ41" s="10"/>
      <c r="CRK41" s="10"/>
      <c r="CRL41" s="10"/>
      <c r="CRM41" s="10"/>
      <c r="CRN41" s="10"/>
      <c r="CRO41" s="10"/>
      <c r="CRP41" s="10"/>
      <c r="CRQ41" s="10"/>
      <c r="CRR41" s="10"/>
      <c r="CRS41" s="10"/>
      <c r="CRT41" s="10"/>
      <c r="CRU41" s="10"/>
      <c r="CRV41" s="10"/>
      <c r="CRW41" s="10"/>
      <c r="CRX41" s="10"/>
      <c r="CRY41" s="10"/>
      <c r="CRZ41" s="10"/>
      <c r="CSA41" s="10"/>
      <c r="CSB41" s="10"/>
      <c r="CSC41" s="10"/>
      <c r="CSD41" s="10"/>
      <c r="CSE41" s="10"/>
      <c r="CSF41" s="10"/>
      <c r="CSG41" s="10"/>
      <c r="CSH41" s="10"/>
      <c r="CSI41" s="10"/>
      <c r="CSJ41" s="10"/>
      <c r="CSK41" s="10"/>
      <c r="CSL41" s="10"/>
      <c r="CSM41" s="10"/>
      <c r="CSN41" s="10"/>
      <c r="CSO41" s="10"/>
      <c r="CSP41" s="10"/>
      <c r="CSQ41" s="10"/>
      <c r="CSR41" s="10"/>
      <c r="CSS41" s="10"/>
      <c r="CST41" s="10"/>
      <c r="CSU41" s="10"/>
      <c r="CSV41" s="10"/>
      <c r="CSW41" s="10"/>
      <c r="CSX41" s="10"/>
      <c r="CSY41" s="10"/>
      <c r="CSZ41" s="10"/>
      <c r="CTA41" s="10"/>
      <c r="CTB41" s="10"/>
      <c r="CTC41" s="10"/>
      <c r="CTD41" s="10"/>
      <c r="CTE41" s="10"/>
      <c r="CTF41" s="10"/>
      <c r="CTG41" s="10"/>
      <c r="CTH41" s="10"/>
      <c r="CTI41" s="10"/>
      <c r="CTJ41" s="10"/>
      <c r="CTK41" s="10"/>
      <c r="CTL41" s="10"/>
      <c r="CTM41" s="10"/>
      <c r="CTN41" s="10"/>
      <c r="CTO41" s="10"/>
      <c r="CTP41" s="10"/>
      <c r="CTQ41" s="10"/>
      <c r="CTR41" s="10"/>
      <c r="CTS41" s="10"/>
      <c r="CTT41" s="10"/>
      <c r="CTU41" s="10"/>
      <c r="CTV41" s="10"/>
      <c r="CTW41" s="10"/>
      <c r="CTX41" s="10"/>
      <c r="CTY41" s="10"/>
      <c r="CTZ41" s="10"/>
      <c r="CUA41" s="10"/>
      <c r="CUB41" s="10"/>
      <c r="CUC41" s="10"/>
      <c r="CUD41" s="10"/>
      <c r="CUE41" s="10"/>
      <c r="CUF41" s="10"/>
      <c r="CUG41" s="10"/>
      <c r="CUH41" s="10"/>
      <c r="CUI41" s="10"/>
      <c r="CUJ41" s="10"/>
      <c r="CUK41" s="10"/>
      <c r="CUL41" s="10"/>
      <c r="CUM41" s="10"/>
      <c r="CUN41" s="10"/>
      <c r="CUO41" s="10"/>
      <c r="CUP41" s="10"/>
      <c r="CUQ41" s="10"/>
      <c r="CUR41" s="10"/>
      <c r="CUS41" s="10"/>
      <c r="CUT41" s="10"/>
      <c r="CUU41" s="10"/>
      <c r="CUV41" s="10"/>
      <c r="CUW41" s="10"/>
      <c r="CUX41" s="10"/>
      <c r="CUY41" s="10"/>
      <c r="CUZ41" s="10"/>
      <c r="CVA41" s="10"/>
      <c r="CVB41" s="10"/>
      <c r="CVC41" s="10"/>
      <c r="CVD41" s="10"/>
      <c r="CVE41" s="10"/>
      <c r="CVF41" s="10"/>
      <c r="CVG41" s="10"/>
      <c r="CVH41" s="10"/>
      <c r="CVI41" s="10"/>
      <c r="CVJ41" s="10"/>
      <c r="CVK41" s="10"/>
      <c r="CVL41" s="10"/>
      <c r="CVM41" s="10"/>
      <c r="CVN41" s="10"/>
      <c r="CVO41" s="10"/>
      <c r="CVP41" s="10"/>
      <c r="CVQ41" s="10"/>
      <c r="CVR41" s="10"/>
      <c r="CVS41" s="10"/>
      <c r="CVT41" s="10"/>
      <c r="CVU41" s="10"/>
      <c r="CVV41" s="10"/>
      <c r="CVW41" s="10"/>
      <c r="CVX41" s="10"/>
      <c r="CVY41" s="10"/>
      <c r="CVZ41" s="10"/>
      <c r="CWA41" s="10"/>
      <c r="CWB41" s="10"/>
      <c r="CWC41" s="10"/>
      <c r="CWD41" s="10"/>
      <c r="CWE41" s="10"/>
      <c r="CWF41" s="10"/>
      <c r="CWG41" s="10"/>
      <c r="CWH41" s="10"/>
      <c r="CWI41" s="10"/>
      <c r="CWJ41" s="10"/>
      <c r="CWK41" s="10"/>
      <c r="CWL41" s="10"/>
      <c r="CWM41" s="10"/>
      <c r="CWN41" s="10"/>
      <c r="CWO41" s="10"/>
      <c r="CWP41" s="10"/>
      <c r="CWQ41" s="10"/>
      <c r="CWR41" s="10"/>
      <c r="CWS41" s="10"/>
      <c r="CWT41" s="10"/>
      <c r="CWU41" s="10"/>
      <c r="CWV41" s="10"/>
      <c r="CWW41" s="10"/>
      <c r="CWX41" s="10"/>
      <c r="CWY41" s="10"/>
      <c r="CWZ41" s="10"/>
      <c r="CXA41" s="10"/>
      <c r="CXB41" s="10"/>
      <c r="CXC41" s="10"/>
      <c r="CXD41" s="10"/>
      <c r="CXE41" s="10"/>
      <c r="CXF41" s="10"/>
      <c r="CXG41" s="10"/>
      <c r="CXH41" s="10"/>
      <c r="CXI41" s="10"/>
      <c r="CXJ41" s="10"/>
      <c r="CXK41" s="10"/>
      <c r="CXL41" s="10"/>
      <c r="CXM41" s="10"/>
      <c r="CXN41" s="10"/>
      <c r="CXO41" s="10"/>
      <c r="CXP41" s="10"/>
      <c r="CXQ41" s="10"/>
      <c r="CXR41" s="10"/>
      <c r="CXS41" s="10"/>
      <c r="CXT41" s="10"/>
      <c r="CXU41" s="10"/>
      <c r="CXV41" s="10"/>
      <c r="CXW41" s="10"/>
      <c r="CXX41" s="10"/>
      <c r="CXY41" s="10"/>
      <c r="CXZ41" s="10"/>
      <c r="CYA41" s="10"/>
      <c r="CYB41" s="10"/>
      <c r="CYC41" s="10"/>
      <c r="CYD41" s="10"/>
      <c r="CYE41" s="10"/>
      <c r="CYF41" s="10"/>
      <c r="CYG41" s="10"/>
      <c r="CYH41" s="10"/>
      <c r="CYI41" s="10"/>
      <c r="CYJ41" s="10"/>
      <c r="CYK41" s="10"/>
      <c r="CYL41" s="10"/>
      <c r="CYM41" s="10"/>
      <c r="CYN41" s="10"/>
      <c r="CYO41" s="10"/>
      <c r="CYP41" s="10"/>
      <c r="CYQ41" s="10"/>
      <c r="CYR41" s="10"/>
      <c r="CYS41" s="10"/>
      <c r="CYT41" s="10"/>
      <c r="CYU41" s="10"/>
      <c r="CYV41" s="10"/>
      <c r="CYW41" s="10"/>
      <c r="CYX41" s="10"/>
      <c r="CYY41" s="10"/>
      <c r="CYZ41" s="10"/>
      <c r="CZA41" s="10"/>
      <c r="CZB41" s="10"/>
      <c r="CZC41" s="10"/>
      <c r="CZD41" s="10"/>
      <c r="CZE41" s="10"/>
      <c r="CZF41" s="10"/>
      <c r="CZG41" s="10"/>
      <c r="CZH41" s="10"/>
      <c r="CZI41" s="10"/>
      <c r="CZJ41" s="10"/>
      <c r="CZK41" s="10"/>
      <c r="CZL41" s="10"/>
      <c r="CZM41" s="10"/>
      <c r="CZN41" s="10"/>
      <c r="CZO41" s="10"/>
      <c r="CZP41" s="10"/>
      <c r="CZQ41" s="10"/>
      <c r="CZR41" s="10"/>
      <c r="CZS41" s="10"/>
      <c r="CZT41" s="10"/>
      <c r="CZU41" s="10"/>
      <c r="CZV41" s="10"/>
      <c r="CZW41" s="10"/>
      <c r="CZX41" s="10"/>
      <c r="CZY41" s="10"/>
      <c r="CZZ41" s="10"/>
      <c r="DAA41" s="10"/>
      <c r="DAB41" s="10"/>
      <c r="DAC41" s="10"/>
      <c r="DAD41" s="10"/>
      <c r="DAE41" s="10"/>
      <c r="DAF41" s="10"/>
      <c r="DAG41" s="10"/>
      <c r="DAH41" s="10"/>
      <c r="DAI41" s="10"/>
      <c r="DAJ41" s="10"/>
      <c r="DAK41" s="10"/>
      <c r="DAL41" s="10"/>
      <c r="DAM41" s="10"/>
      <c r="DAN41" s="10"/>
      <c r="DAO41" s="10"/>
      <c r="DAP41" s="10"/>
      <c r="DAQ41" s="10"/>
      <c r="DAR41" s="10"/>
      <c r="DAS41" s="10"/>
      <c r="DAT41" s="10"/>
      <c r="DAU41" s="10"/>
      <c r="DAV41" s="10"/>
      <c r="DAW41" s="10"/>
      <c r="DAX41" s="10"/>
      <c r="DAY41" s="10"/>
      <c r="DAZ41" s="10"/>
      <c r="DBA41" s="10"/>
      <c r="DBB41" s="10"/>
      <c r="DBC41" s="10"/>
      <c r="DBD41" s="10"/>
      <c r="DBE41" s="10"/>
      <c r="DBF41" s="10"/>
      <c r="DBG41" s="10"/>
      <c r="DBH41" s="10"/>
      <c r="DBI41" s="10"/>
      <c r="DBJ41" s="10"/>
      <c r="DBK41" s="10"/>
      <c r="DBL41" s="10"/>
      <c r="DBM41" s="10"/>
      <c r="DBN41" s="10"/>
      <c r="DBO41" s="10"/>
      <c r="DBP41" s="10"/>
      <c r="DBQ41" s="10"/>
      <c r="DBR41" s="10"/>
      <c r="DBS41" s="10"/>
      <c r="DBT41" s="10"/>
      <c r="DBU41" s="10"/>
      <c r="DBV41" s="10"/>
      <c r="DBW41" s="10"/>
      <c r="DBX41" s="10"/>
      <c r="DBY41" s="10"/>
      <c r="DBZ41" s="10"/>
      <c r="DCA41" s="10"/>
      <c r="DCB41" s="10"/>
      <c r="DCC41" s="10"/>
      <c r="DCD41" s="10"/>
      <c r="DCE41" s="10"/>
      <c r="DCF41" s="10"/>
      <c r="DCG41" s="10"/>
      <c r="DCH41" s="10"/>
      <c r="DCI41" s="10"/>
      <c r="DCJ41" s="10"/>
      <c r="DCK41" s="10"/>
      <c r="DCL41" s="10"/>
      <c r="DCM41" s="10"/>
      <c r="DCN41" s="10"/>
      <c r="DCO41" s="10"/>
      <c r="DCP41" s="10"/>
      <c r="DCQ41" s="10"/>
      <c r="DCR41" s="10"/>
      <c r="DCS41" s="10"/>
      <c r="DCT41" s="10"/>
      <c r="DCU41" s="10"/>
      <c r="DCV41" s="10"/>
      <c r="DCW41" s="10"/>
      <c r="DCX41" s="10"/>
      <c r="DCY41" s="10"/>
      <c r="DCZ41" s="10"/>
      <c r="DDA41" s="10"/>
      <c r="DDB41" s="10"/>
      <c r="DDC41" s="10"/>
      <c r="DDD41" s="10"/>
      <c r="DDE41" s="10"/>
      <c r="DDF41" s="10"/>
      <c r="DDG41" s="10"/>
      <c r="DDH41" s="10"/>
      <c r="DDI41" s="10"/>
      <c r="DDJ41" s="10"/>
      <c r="DDK41" s="10"/>
      <c r="DDL41" s="10"/>
      <c r="DDM41" s="10"/>
      <c r="DDN41" s="10"/>
      <c r="DDO41" s="10"/>
      <c r="DDP41" s="10"/>
      <c r="DDQ41" s="10"/>
      <c r="DDR41" s="10"/>
      <c r="DDS41" s="10"/>
      <c r="DDT41" s="10"/>
      <c r="DDU41" s="10"/>
      <c r="DDV41" s="10"/>
      <c r="DDW41" s="10"/>
      <c r="DDX41" s="10"/>
      <c r="DDY41" s="10"/>
      <c r="DDZ41" s="10"/>
      <c r="DEA41" s="10"/>
      <c r="DEB41" s="10"/>
      <c r="DEC41" s="10"/>
      <c r="DED41" s="10"/>
      <c r="DEE41" s="10"/>
      <c r="DEF41" s="10"/>
      <c r="DEG41" s="10"/>
      <c r="DEH41" s="10"/>
      <c r="DEI41" s="10"/>
      <c r="DEJ41" s="10"/>
      <c r="DEK41" s="10"/>
      <c r="DEL41" s="10"/>
      <c r="DEM41" s="10"/>
      <c r="DEN41" s="10"/>
      <c r="DEO41" s="10"/>
      <c r="DEP41" s="10"/>
      <c r="DEQ41" s="10"/>
      <c r="DER41" s="10"/>
      <c r="DES41" s="10"/>
      <c r="DET41" s="10"/>
      <c r="DEU41" s="10"/>
      <c r="DEV41" s="10"/>
      <c r="DEW41" s="10"/>
      <c r="DEX41" s="10"/>
      <c r="DEY41" s="10"/>
      <c r="DEZ41" s="10"/>
      <c r="DFA41" s="10"/>
      <c r="DFB41" s="10"/>
      <c r="DFC41" s="10"/>
      <c r="DFD41" s="10"/>
      <c r="DFE41" s="10"/>
      <c r="DFF41" s="10"/>
      <c r="DFG41" s="10"/>
      <c r="DFH41" s="10"/>
      <c r="DFI41" s="10"/>
      <c r="DFJ41" s="10"/>
      <c r="DFK41" s="10"/>
      <c r="DFL41" s="10"/>
      <c r="DFM41" s="10"/>
      <c r="DFN41" s="10"/>
      <c r="DFO41" s="10"/>
      <c r="DFP41" s="10"/>
      <c r="DFQ41" s="10"/>
      <c r="DFR41" s="10"/>
      <c r="DFS41" s="10"/>
      <c r="DFT41" s="10"/>
      <c r="DFU41" s="10"/>
      <c r="DFV41" s="10"/>
      <c r="DFW41" s="10"/>
      <c r="DFX41" s="10"/>
      <c r="DFY41" s="10"/>
      <c r="DFZ41" s="10"/>
      <c r="DGA41" s="10"/>
      <c r="DGB41" s="10"/>
      <c r="DGC41" s="10"/>
      <c r="DGD41" s="10"/>
      <c r="DGE41" s="10"/>
      <c r="DGF41" s="10"/>
      <c r="DGG41" s="10"/>
      <c r="DGH41" s="10"/>
      <c r="DGI41" s="10"/>
      <c r="DGJ41" s="10"/>
      <c r="DGK41" s="10"/>
      <c r="DGL41" s="10"/>
      <c r="DGM41" s="10"/>
      <c r="DGN41" s="10"/>
      <c r="DGO41" s="10"/>
      <c r="DGP41" s="10"/>
      <c r="DGQ41" s="10"/>
      <c r="DGR41" s="10"/>
      <c r="DGS41" s="10"/>
      <c r="DGT41" s="10"/>
      <c r="DGU41" s="10"/>
      <c r="DGV41" s="10"/>
      <c r="DGW41" s="10"/>
      <c r="DGX41" s="10"/>
      <c r="DGY41" s="10"/>
      <c r="DGZ41" s="10"/>
      <c r="DHA41" s="10"/>
      <c r="DHB41" s="10"/>
      <c r="DHC41" s="10"/>
      <c r="DHD41" s="10"/>
      <c r="DHE41" s="10"/>
      <c r="DHF41" s="10"/>
      <c r="DHG41" s="10"/>
      <c r="DHH41" s="10"/>
      <c r="DHI41" s="10"/>
      <c r="DHJ41" s="10"/>
      <c r="DHK41" s="10"/>
      <c r="DHL41" s="10"/>
      <c r="DHM41" s="10"/>
      <c r="DHN41" s="10"/>
      <c r="DHO41" s="10"/>
      <c r="DHP41" s="10"/>
      <c r="DHQ41" s="10"/>
      <c r="DHR41" s="10"/>
      <c r="DHS41" s="10"/>
      <c r="DHT41" s="10"/>
      <c r="DHU41" s="10"/>
      <c r="DHV41" s="10"/>
      <c r="DHW41" s="10"/>
      <c r="DHX41" s="10"/>
      <c r="DHY41" s="10"/>
      <c r="DHZ41" s="10"/>
      <c r="DIA41" s="10"/>
      <c r="DIB41" s="10"/>
      <c r="DIC41" s="10"/>
      <c r="DID41" s="10"/>
      <c r="DIE41" s="10"/>
      <c r="DIF41" s="10"/>
      <c r="DIG41" s="10"/>
      <c r="DIH41" s="10"/>
      <c r="DII41" s="10"/>
      <c r="DIJ41" s="10"/>
      <c r="DIK41" s="10"/>
      <c r="DIL41" s="10"/>
      <c r="DIM41" s="10"/>
      <c r="DIN41" s="10"/>
      <c r="DIO41" s="10"/>
      <c r="DIP41" s="10"/>
      <c r="DIQ41" s="10"/>
      <c r="DIR41" s="10"/>
      <c r="DIS41" s="10"/>
      <c r="DIT41" s="10"/>
      <c r="DIU41" s="10"/>
      <c r="DIV41" s="10"/>
      <c r="DIW41" s="10"/>
      <c r="DIX41" s="10"/>
      <c r="DIY41" s="10"/>
      <c r="DIZ41" s="10"/>
      <c r="DJA41" s="10"/>
      <c r="DJB41" s="10"/>
      <c r="DJC41" s="10"/>
      <c r="DJD41" s="10"/>
      <c r="DJE41" s="10"/>
      <c r="DJF41" s="10"/>
      <c r="DJG41" s="10"/>
      <c r="DJH41" s="10"/>
      <c r="DJI41" s="10"/>
      <c r="DJJ41" s="10"/>
      <c r="DJK41" s="10"/>
      <c r="DJL41" s="10"/>
      <c r="DJM41" s="10"/>
      <c r="DJN41" s="10"/>
      <c r="DJO41" s="10"/>
      <c r="DJP41" s="10"/>
      <c r="DJQ41" s="10"/>
      <c r="DJR41" s="10"/>
      <c r="DJS41" s="10"/>
      <c r="DJT41" s="10"/>
      <c r="DJU41" s="10"/>
      <c r="DJV41" s="10"/>
      <c r="DJW41" s="10"/>
      <c r="DJX41" s="10"/>
      <c r="DJY41" s="10"/>
      <c r="DJZ41" s="10"/>
      <c r="DKA41" s="10"/>
      <c r="DKB41" s="10"/>
      <c r="DKC41" s="10"/>
      <c r="DKD41" s="10"/>
      <c r="DKE41" s="10"/>
      <c r="DKF41" s="10"/>
      <c r="DKG41" s="10"/>
      <c r="DKH41" s="10"/>
      <c r="DKI41" s="10"/>
      <c r="DKJ41" s="10"/>
      <c r="DKK41" s="10"/>
      <c r="DKL41" s="10"/>
      <c r="DKM41" s="10"/>
      <c r="DKN41" s="10"/>
      <c r="DKO41" s="10"/>
      <c r="DKP41" s="10"/>
      <c r="DKQ41" s="10"/>
      <c r="DKR41" s="10"/>
      <c r="DKS41" s="10"/>
      <c r="DKT41" s="10"/>
      <c r="DKU41" s="10"/>
      <c r="DKV41" s="10"/>
      <c r="DKW41" s="10"/>
      <c r="DKX41" s="10"/>
      <c r="DKY41" s="10"/>
      <c r="DKZ41" s="10"/>
      <c r="DLA41" s="10"/>
      <c r="DLB41" s="10"/>
      <c r="DLC41" s="10"/>
      <c r="DLD41" s="10"/>
      <c r="DLE41" s="10"/>
      <c r="DLF41" s="10"/>
      <c r="DLG41" s="10"/>
      <c r="DLH41" s="10"/>
      <c r="DLI41" s="10"/>
      <c r="DLJ41" s="10"/>
      <c r="DLK41" s="10"/>
      <c r="DLL41" s="10"/>
      <c r="DLM41" s="10"/>
      <c r="DLN41" s="10"/>
      <c r="DLO41" s="10"/>
      <c r="DLP41" s="10"/>
      <c r="DLQ41" s="10"/>
      <c r="DLR41" s="10"/>
      <c r="DLS41" s="10"/>
      <c r="DLT41" s="10"/>
      <c r="DLU41" s="10"/>
      <c r="DLV41" s="10"/>
      <c r="DLW41" s="10"/>
      <c r="DLX41" s="10"/>
      <c r="DLY41" s="10"/>
      <c r="DLZ41" s="10"/>
      <c r="DMA41" s="10"/>
      <c r="DMB41" s="10"/>
      <c r="DMC41" s="10"/>
      <c r="DMD41" s="10"/>
      <c r="DME41" s="10"/>
      <c r="DMF41" s="10"/>
      <c r="DMG41" s="10"/>
      <c r="DMH41" s="10"/>
      <c r="DMI41" s="10"/>
      <c r="DMJ41" s="10"/>
      <c r="DMK41" s="10"/>
      <c r="DML41" s="10"/>
      <c r="DMM41" s="10"/>
      <c r="DMN41" s="10"/>
      <c r="DMO41" s="10"/>
      <c r="DMP41" s="10"/>
      <c r="DMQ41" s="10"/>
      <c r="DMR41" s="10"/>
      <c r="DMS41" s="10"/>
      <c r="DMT41" s="10"/>
      <c r="DMU41" s="10"/>
      <c r="DMV41" s="10"/>
      <c r="DMW41" s="10"/>
      <c r="DMX41" s="10"/>
      <c r="DMY41" s="10"/>
      <c r="DMZ41" s="10"/>
      <c r="DNA41" s="10"/>
      <c r="DNB41" s="10"/>
      <c r="DNC41" s="10"/>
      <c r="DND41" s="10"/>
      <c r="DNE41" s="10"/>
      <c r="DNF41" s="10"/>
      <c r="DNG41" s="10"/>
      <c r="DNH41" s="10"/>
      <c r="DNI41" s="10"/>
      <c r="DNJ41" s="10"/>
      <c r="DNK41" s="10"/>
      <c r="DNL41" s="10"/>
      <c r="DNM41" s="10"/>
      <c r="DNN41" s="10"/>
      <c r="DNO41" s="10"/>
      <c r="DNP41" s="10"/>
      <c r="DNQ41" s="10"/>
      <c r="DNR41" s="10"/>
      <c r="DNS41" s="10"/>
      <c r="DNT41" s="10"/>
      <c r="DNU41" s="10"/>
      <c r="DNV41" s="10"/>
      <c r="DNW41" s="10"/>
      <c r="DNX41" s="10"/>
      <c r="DNY41" s="10"/>
      <c r="DNZ41" s="10"/>
      <c r="DOA41" s="10"/>
      <c r="DOB41" s="10"/>
      <c r="DOC41" s="10"/>
      <c r="DOD41" s="10"/>
      <c r="DOE41" s="10"/>
      <c r="DOF41" s="10"/>
      <c r="DOG41" s="10"/>
      <c r="DOH41" s="10"/>
      <c r="DOI41" s="10"/>
      <c r="DOJ41" s="10"/>
      <c r="DOK41" s="10"/>
      <c r="DOL41" s="10"/>
      <c r="DOM41" s="10"/>
      <c r="DON41" s="10"/>
      <c r="DOO41" s="10"/>
      <c r="DOP41" s="10"/>
      <c r="DOQ41" s="10"/>
      <c r="DOR41" s="10"/>
      <c r="DOS41" s="10"/>
      <c r="DOT41" s="10"/>
      <c r="DOU41" s="10"/>
      <c r="DOV41" s="10"/>
      <c r="DOW41" s="10"/>
      <c r="DOX41" s="10"/>
      <c r="DOY41" s="10"/>
      <c r="DOZ41" s="10"/>
      <c r="DPA41" s="10"/>
      <c r="DPB41" s="10"/>
      <c r="DPC41" s="10"/>
      <c r="DPD41" s="10"/>
      <c r="DPE41" s="10"/>
      <c r="DPF41" s="10"/>
      <c r="DPG41" s="10"/>
      <c r="DPH41" s="10"/>
      <c r="DPI41" s="10"/>
      <c r="DPJ41" s="10"/>
      <c r="DPK41" s="10"/>
      <c r="DPL41" s="10"/>
      <c r="DPM41" s="10"/>
      <c r="DPN41" s="10"/>
      <c r="DPO41" s="10"/>
      <c r="DPP41" s="10"/>
      <c r="DPQ41" s="10"/>
      <c r="DPR41" s="10"/>
      <c r="DPS41" s="10"/>
      <c r="DPT41" s="10"/>
      <c r="DPU41" s="10"/>
      <c r="DPV41" s="10"/>
      <c r="DPW41" s="10"/>
      <c r="DPX41" s="10"/>
      <c r="DPY41" s="10"/>
      <c r="DPZ41" s="10"/>
      <c r="DQA41" s="10"/>
      <c r="DQB41" s="10"/>
      <c r="DQC41" s="10"/>
      <c r="DQD41" s="10"/>
      <c r="DQE41" s="10"/>
      <c r="DQF41" s="10"/>
      <c r="DQG41" s="10"/>
      <c r="DQH41" s="10"/>
      <c r="DQI41" s="10"/>
      <c r="DQJ41" s="10"/>
      <c r="DQK41" s="10"/>
      <c r="DQL41" s="10"/>
      <c r="DQM41" s="10"/>
      <c r="DQN41" s="10"/>
      <c r="DQO41" s="10"/>
      <c r="DQP41" s="10"/>
      <c r="DQQ41" s="10"/>
      <c r="DQR41" s="10"/>
      <c r="DQS41" s="10"/>
      <c r="DQT41" s="10"/>
      <c r="DQU41" s="10"/>
      <c r="DQV41" s="10"/>
      <c r="DQW41" s="10"/>
      <c r="DQX41" s="10"/>
      <c r="DQY41" s="10"/>
      <c r="DQZ41" s="10"/>
      <c r="DRA41" s="10"/>
      <c r="DRB41" s="10"/>
      <c r="DRC41" s="10"/>
      <c r="DRD41" s="10"/>
      <c r="DRE41" s="10"/>
      <c r="DRF41" s="10"/>
      <c r="DRG41" s="10"/>
      <c r="DRH41" s="10"/>
      <c r="DRI41" s="10"/>
      <c r="DRJ41" s="10"/>
      <c r="DRK41" s="10"/>
      <c r="DRL41" s="10"/>
      <c r="DRM41" s="10"/>
      <c r="DRN41" s="10"/>
      <c r="DRO41" s="10"/>
      <c r="DRP41" s="10"/>
      <c r="DRQ41" s="10"/>
      <c r="DRR41" s="10"/>
      <c r="DRS41" s="10"/>
      <c r="DRT41" s="10"/>
      <c r="DRU41" s="10"/>
      <c r="DRV41" s="10"/>
      <c r="DRW41" s="10"/>
      <c r="DRX41" s="10"/>
      <c r="DRY41" s="10"/>
      <c r="DRZ41" s="10"/>
      <c r="DSA41" s="10"/>
      <c r="DSB41" s="10"/>
      <c r="DSC41" s="10"/>
      <c r="DSD41" s="10"/>
      <c r="DSE41" s="10"/>
      <c r="DSF41" s="10"/>
      <c r="DSG41" s="10"/>
      <c r="DSH41" s="10"/>
      <c r="DSI41" s="10"/>
      <c r="DSJ41" s="10"/>
      <c r="DSK41" s="10"/>
      <c r="DSL41" s="10"/>
      <c r="DSM41" s="10"/>
      <c r="DSN41" s="10"/>
      <c r="DSO41" s="10"/>
      <c r="DSP41" s="10"/>
      <c r="DSQ41" s="10"/>
      <c r="DSR41" s="10"/>
      <c r="DSS41" s="10"/>
      <c r="DST41" s="10"/>
      <c r="DSU41" s="10"/>
      <c r="DSV41" s="10"/>
      <c r="DSW41" s="10"/>
      <c r="DSX41" s="10"/>
      <c r="DSY41" s="10"/>
      <c r="DSZ41" s="10"/>
      <c r="DTA41" s="10"/>
      <c r="DTB41" s="10"/>
      <c r="DTC41" s="10"/>
      <c r="DTD41" s="10"/>
      <c r="DTE41" s="10"/>
      <c r="DTF41" s="10"/>
      <c r="DTG41" s="10"/>
      <c r="DTH41" s="10"/>
      <c r="DTI41" s="10"/>
      <c r="DTJ41" s="10"/>
      <c r="DTK41" s="10"/>
      <c r="DTL41" s="10"/>
      <c r="DTM41" s="10"/>
      <c r="DTN41" s="10"/>
      <c r="DTO41" s="10"/>
      <c r="DTP41" s="10"/>
      <c r="DTQ41" s="10"/>
      <c r="DTR41" s="10"/>
      <c r="DTS41" s="10"/>
      <c r="DTT41" s="10"/>
      <c r="DTU41" s="10"/>
      <c r="DTV41" s="10"/>
      <c r="DTW41" s="10"/>
      <c r="DTX41" s="10"/>
      <c r="DTY41" s="10"/>
      <c r="DTZ41" s="10"/>
      <c r="DUA41" s="10"/>
      <c r="DUB41" s="10"/>
      <c r="DUC41" s="10"/>
      <c r="DUD41" s="10"/>
      <c r="DUE41" s="10"/>
      <c r="DUF41" s="10"/>
      <c r="DUG41" s="10"/>
      <c r="DUH41" s="10"/>
      <c r="DUI41" s="10"/>
      <c r="DUJ41" s="10"/>
      <c r="DUK41" s="10"/>
      <c r="DUL41" s="10"/>
      <c r="DUM41" s="10"/>
      <c r="DUN41" s="10"/>
      <c r="DUO41" s="10"/>
      <c r="DUP41" s="10"/>
      <c r="DUQ41" s="10"/>
      <c r="DUR41" s="10"/>
      <c r="DUS41" s="10"/>
      <c r="DUT41" s="10"/>
      <c r="DUU41" s="10"/>
      <c r="DUV41" s="10"/>
      <c r="DUW41" s="10"/>
      <c r="DUX41" s="10"/>
      <c r="DUY41" s="10"/>
      <c r="DUZ41" s="10"/>
      <c r="DVA41" s="10"/>
      <c r="DVB41" s="10"/>
      <c r="DVC41" s="10"/>
      <c r="DVD41" s="10"/>
      <c r="DVE41" s="10"/>
      <c r="DVF41" s="10"/>
      <c r="DVG41" s="10"/>
      <c r="DVH41" s="10"/>
      <c r="DVI41" s="10"/>
      <c r="DVJ41" s="10"/>
      <c r="DVK41" s="10"/>
      <c r="DVL41" s="10"/>
      <c r="DVM41" s="10"/>
      <c r="DVN41" s="10"/>
      <c r="DVO41" s="10"/>
      <c r="DVP41" s="10"/>
      <c r="DVQ41" s="10"/>
      <c r="DVR41" s="10"/>
      <c r="DVS41" s="10"/>
      <c r="DVT41" s="10"/>
      <c r="DVU41" s="10"/>
      <c r="DVV41" s="10"/>
      <c r="DVW41" s="10"/>
      <c r="DVX41" s="10"/>
      <c r="DVY41" s="10"/>
      <c r="DVZ41" s="10"/>
      <c r="DWA41" s="10"/>
      <c r="DWB41" s="10"/>
      <c r="DWC41" s="10"/>
      <c r="DWD41" s="10"/>
      <c r="DWE41" s="10"/>
      <c r="DWF41" s="10"/>
      <c r="DWG41" s="10"/>
      <c r="DWH41" s="10"/>
      <c r="DWI41" s="10"/>
      <c r="DWJ41" s="10"/>
      <c r="DWK41" s="10"/>
      <c r="DWL41" s="10"/>
      <c r="DWM41" s="10"/>
      <c r="DWN41" s="10"/>
      <c r="DWO41" s="10"/>
      <c r="DWP41" s="10"/>
      <c r="DWQ41" s="10"/>
      <c r="DWR41" s="10"/>
      <c r="DWS41" s="10"/>
      <c r="DWT41" s="10"/>
      <c r="DWU41" s="10"/>
      <c r="DWV41" s="10"/>
      <c r="DWW41" s="10"/>
      <c r="DWX41" s="10"/>
      <c r="DWY41" s="10"/>
      <c r="DWZ41" s="10"/>
      <c r="DXA41" s="10"/>
      <c r="DXB41" s="10"/>
      <c r="DXC41" s="10"/>
      <c r="DXD41" s="10"/>
      <c r="DXE41" s="10"/>
      <c r="DXF41" s="10"/>
      <c r="DXG41" s="10"/>
      <c r="DXH41" s="10"/>
      <c r="DXI41" s="10"/>
      <c r="DXJ41" s="10"/>
      <c r="DXK41" s="10"/>
      <c r="DXL41" s="10"/>
      <c r="DXM41" s="10"/>
      <c r="DXN41" s="10"/>
      <c r="DXO41" s="10"/>
      <c r="DXP41" s="10"/>
      <c r="DXQ41" s="10"/>
      <c r="DXR41" s="10"/>
      <c r="DXS41" s="10"/>
      <c r="DXT41" s="10"/>
      <c r="DXU41" s="10"/>
      <c r="DXV41" s="10"/>
      <c r="DXW41" s="10"/>
      <c r="DXX41" s="10"/>
      <c r="DXY41" s="10"/>
      <c r="DXZ41" s="10"/>
      <c r="DYA41" s="10"/>
      <c r="DYB41" s="10"/>
      <c r="DYC41" s="10"/>
      <c r="DYD41" s="10"/>
      <c r="DYE41" s="10"/>
      <c r="DYF41" s="10"/>
      <c r="DYG41" s="10"/>
      <c r="DYH41" s="10"/>
      <c r="DYI41" s="10"/>
      <c r="DYJ41" s="10"/>
      <c r="DYK41" s="10"/>
      <c r="DYL41" s="10"/>
      <c r="DYM41" s="10"/>
      <c r="DYN41" s="10"/>
      <c r="DYO41" s="10"/>
      <c r="DYP41" s="10"/>
      <c r="DYQ41" s="10"/>
      <c r="DYR41" s="10"/>
      <c r="DYS41" s="10"/>
      <c r="DYT41" s="10"/>
      <c r="DYU41" s="10"/>
      <c r="DYV41" s="10"/>
      <c r="DYW41" s="10"/>
      <c r="DYX41" s="10"/>
      <c r="DYY41" s="10"/>
      <c r="DYZ41" s="10"/>
      <c r="DZA41" s="10"/>
      <c r="DZB41" s="10"/>
      <c r="DZC41" s="10"/>
      <c r="DZD41" s="10"/>
      <c r="DZE41" s="10"/>
      <c r="DZF41" s="10"/>
      <c r="DZG41" s="10"/>
      <c r="DZH41" s="10"/>
      <c r="DZI41" s="10"/>
      <c r="DZJ41" s="10"/>
      <c r="DZK41" s="10"/>
      <c r="DZL41" s="10"/>
      <c r="DZM41" s="10"/>
      <c r="DZN41" s="10"/>
      <c r="DZO41" s="10"/>
      <c r="DZP41" s="10"/>
      <c r="DZQ41" s="10"/>
      <c r="DZR41" s="10"/>
      <c r="DZS41" s="10"/>
      <c r="DZT41" s="10"/>
      <c r="DZU41" s="10"/>
      <c r="DZV41" s="10"/>
      <c r="DZW41" s="10"/>
      <c r="DZX41" s="10"/>
      <c r="DZY41" s="10"/>
      <c r="DZZ41" s="10"/>
      <c r="EAA41" s="10"/>
      <c r="EAB41" s="10"/>
      <c r="EAC41" s="10"/>
      <c r="EAD41" s="10"/>
      <c r="EAE41" s="10"/>
      <c r="EAF41" s="10"/>
      <c r="EAG41" s="10"/>
      <c r="EAH41" s="10"/>
      <c r="EAI41" s="10"/>
      <c r="EAJ41" s="10"/>
      <c r="EAK41" s="10"/>
      <c r="EAL41" s="10"/>
      <c r="EAM41" s="10"/>
      <c r="EAN41" s="10"/>
      <c r="EAO41" s="10"/>
      <c r="EAP41" s="10"/>
      <c r="EAQ41" s="10"/>
      <c r="EAR41" s="10"/>
      <c r="EAS41" s="10"/>
      <c r="EAT41" s="10"/>
      <c r="EAU41" s="10"/>
      <c r="EAV41" s="10"/>
      <c r="EAW41" s="10"/>
      <c r="EAX41" s="10"/>
      <c r="EAY41" s="10"/>
      <c r="EAZ41" s="10"/>
      <c r="EBA41" s="10"/>
      <c r="EBB41" s="10"/>
      <c r="EBC41" s="10"/>
      <c r="EBD41" s="10"/>
      <c r="EBE41" s="10"/>
      <c r="EBF41" s="10"/>
      <c r="EBG41" s="10"/>
      <c r="EBH41" s="10"/>
      <c r="EBI41" s="10"/>
      <c r="EBJ41" s="10"/>
      <c r="EBK41" s="10"/>
      <c r="EBL41" s="10"/>
      <c r="EBM41" s="10"/>
      <c r="EBN41" s="10"/>
      <c r="EBO41" s="10"/>
      <c r="EBP41" s="10"/>
      <c r="EBQ41" s="10"/>
      <c r="EBR41" s="10"/>
      <c r="EBS41" s="10"/>
      <c r="EBT41" s="10"/>
      <c r="EBU41" s="10"/>
      <c r="EBV41" s="10"/>
      <c r="EBW41" s="10"/>
      <c r="EBX41" s="10"/>
      <c r="EBY41" s="10"/>
      <c r="EBZ41" s="10"/>
      <c r="ECA41" s="10"/>
      <c r="ECB41" s="10"/>
      <c r="ECC41" s="10"/>
      <c r="ECD41" s="10"/>
      <c r="ECE41" s="10"/>
      <c r="ECF41" s="10"/>
      <c r="ECG41" s="10"/>
      <c r="ECH41" s="10"/>
      <c r="ECI41" s="10"/>
      <c r="ECJ41" s="10"/>
      <c r="ECK41" s="10"/>
      <c r="ECL41" s="10"/>
      <c r="ECM41" s="10"/>
      <c r="ECN41" s="10"/>
      <c r="ECO41" s="10"/>
      <c r="ECP41" s="10"/>
      <c r="ECQ41" s="10"/>
      <c r="ECR41" s="10"/>
      <c r="ECS41" s="10"/>
      <c r="ECT41" s="10"/>
      <c r="ECU41" s="10"/>
      <c r="ECV41" s="10"/>
      <c r="ECW41" s="10"/>
      <c r="ECX41" s="10"/>
      <c r="ECY41" s="10"/>
      <c r="ECZ41" s="10"/>
      <c r="EDA41" s="10"/>
      <c r="EDB41" s="10"/>
      <c r="EDC41" s="10"/>
      <c r="EDD41" s="10"/>
      <c r="EDE41" s="10"/>
      <c r="EDF41" s="10"/>
      <c r="EDG41" s="10"/>
      <c r="EDH41" s="10"/>
      <c r="EDI41" s="10"/>
      <c r="EDJ41" s="10"/>
      <c r="EDK41" s="10"/>
      <c r="EDL41" s="10"/>
      <c r="EDM41" s="10"/>
      <c r="EDN41" s="10"/>
      <c r="EDO41" s="10"/>
      <c r="EDP41" s="10"/>
      <c r="EDQ41" s="10"/>
      <c r="EDR41" s="10"/>
      <c r="EDS41" s="10"/>
      <c r="EDT41" s="10"/>
      <c r="EDU41" s="10"/>
      <c r="EDV41" s="10"/>
      <c r="EDW41" s="10"/>
      <c r="EDX41" s="10"/>
      <c r="EDY41" s="10"/>
      <c r="EDZ41" s="10"/>
      <c r="EEA41" s="10"/>
      <c r="EEB41" s="10"/>
      <c r="EEC41" s="10"/>
      <c r="EED41" s="10"/>
      <c r="EEE41" s="10"/>
      <c r="EEF41" s="10"/>
      <c r="EEG41" s="10"/>
      <c r="EEH41" s="10"/>
      <c r="EEI41" s="10"/>
      <c r="EEJ41" s="10"/>
      <c r="EEK41" s="10"/>
      <c r="EEL41" s="10"/>
      <c r="EEM41" s="10"/>
      <c r="EEN41" s="10"/>
      <c r="EEO41" s="10"/>
      <c r="EEP41" s="10"/>
      <c r="EEQ41" s="10"/>
      <c r="EER41" s="10"/>
      <c r="EES41" s="10"/>
      <c r="EET41" s="10"/>
      <c r="EEU41" s="10"/>
      <c r="EEV41" s="10"/>
      <c r="EEW41" s="10"/>
      <c r="EEX41" s="10"/>
      <c r="EEY41" s="10"/>
      <c r="EEZ41" s="10"/>
      <c r="EFA41" s="10"/>
      <c r="EFB41" s="10"/>
      <c r="EFC41" s="10"/>
      <c r="EFD41" s="10"/>
      <c r="EFE41" s="10"/>
      <c r="EFF41" s="10"/>
      <c r="EFG41" s="10"/>
      <c r="EFH41" s="10"/>
      <c r="EFI41" s="10"/>
      <c r="EFJ41" s="10"/>
      <c r="EFK41" s="10"/>
      <c r="EFL41" s="10"/>
      <c r="EFM41" s="10"/>
      <c r="EFN41" s="10"/>
      <c r="EFO41" s="10"/>
      <c r="EFP41" s="10"/>
      <c r="EFQ41" s="10"/>
      <c r="EFR41" s="10"/>
      <c r="EFS41" s="10"/>
      <c r="EFT41" s="10"/>
      <c r="EFU41" s="10"/>
      <c r="EFV41" s="10"/>
      <c r="EFW41" s="10"/>
      <c r="EFX41" s="10"/>
      <c r="EFY41" s="10"/>
      <c r="EFZ41" s="10"/>
      <c r="EGA41" s="10"/>
      <c r="EGB41" s="10"/>
      <c r="EGC41" s="10"/>
      <c r="EGD41" s="10"/>
      <c r="EGE41" s="10"/>
      <c r="EGF41" s="10"/>
      <c r="EGG41" s="10"/>
      <c r="EGH41" s="10"/>
      <c r="EGI41" s="10"/>
      <c r="EGJ41" s="10"/>
      <c r="EGK41" s="10"/>
      <c r="EGL41" s="10"/>
      <c r="EGM41" s="10"/>
      <c r="EGN41" s="10"/>
      <c r="EGO41" s="10"/>
      <c r="EGP41" s="10"/>
      <c r="EGQ41" s="10"/>
      <c r="EGR41" s="10"/>
      <c r="EGS41" s="10"/>
      <c r="EGT41" s="10"/>
      <c r="EGU41" s="10"/>
      <c r="EGV41" s="10"/>
      <c r="EGW41" s="10"/>
      <c r="EGX41" s="10"/>
      <c r="EGY41" s="10"/>
      <c r="EGZ41" s="10"/>
      <c r="EHA41" s="10"/>
      <c r="EHB41" s="10"/>
      <c r="EHC41" s="10"/>
      <c r="EHD41" s="10"/>
      <c r="EHE41" s="10"/>
      <c r="EHF41" s="10"/>
      <c r="EHG41" s="10"/>
      <c r="EHH41" s="10"/>
      <c r="EHI41" s="10"/>
      <c r="EHJ41" s="10"/>
      <c r="EHK41" s="10"/>
      <c r="EHL41" s="10"/>
      <c r="EHM41" s="10"/>
      <c r="EHN41" s="10"/>
      <c r="EHO41" s="10"/>
      <c r="EHP41" s="10"/>
      <c r="EHQ41" s="10"/>
      <c r="EHR41" s="10"/>
      <c r="EHS41" s="10"/>
      <c r="EHT41" s="10"/>
      <c r="EHU41" s="10"/>
      <c r="EHV41" s="10"/>
      <c r="EHW41" s="10"/>
      <c r="EHX41" s="10"/>
      <c r="EHY41" s="10"/>
      <c r="EHZ41" s="10"/>
      <c r="EIA41" s="10"/>
      <c r="EIB41" s="10"/>
      <c r="EIC41" s="10"/>
      <c r="EID41" s="10"/>
      <c r="EIE41" s="10"/>
      <c r="EIF41" s="10"/>
      <c r="EIG41" s="10"/>
      <c r="EIH41" s="10"/>
      <c r="EII41" s="10"/>
      <c r="EIJ41" s="10"/>
      <c r="EIK41" s="10"/>
      <c r="EIL41" s="10"/>
      <c r="EIM41" s="10"/>
      <c r="EIN41" s="10"/>
      <c r="EIO41" s="10"/>
      <c r="EIP41" s="10"/>
      <c r="EIQ41" s="10"/>
      <c r="EIR41" s="10"/>
      <c r="EIS41" s="10"/>
      <c r="EIT41" s="10"/>
      <c r="EIU41" s="10"/>
      <c r="EIV41" s="10"/>
      <c r="EIW41" s="10"/>
      <c r="EIX41" s="10"/>
      <c r="EIY41" s="10"/>
      <c r="EIZ41" s="10"/>
      <c r="EJA41" s="10"/>
      <c r="EJB41" s="10"/>
      <c r="EJC41" s="10"/>
      <c r="EJD41" s="10"/>
      <c r="EJE41" s="10"/>
      <c r="EJF41" s="10"/>
      <c r="EJG41" s="10"/>
      <c r="EJH41" s="10"/>
      <c r="EJI41" s="10"/>
      <c r="EJJ41" s="10"/>
      <c r="EJK41" s="10"/>
      <c r="EJL41" s="10"/>
      <c r="EJM41" s="10"/>
      <c r="EJN41" s="10"/>
      <c r="EJO41" s="10"/>
      <c r="EJP41" s="10"/>
      <c r="EJQ41" s="10"/>
      <c r="EJR41" s="10"/>
      <c r="EJS41" s="10"/>
      <c r="EJT41" s="10"/>
      <c r="EJU41" s="10"/>
      <c r="EJV41" s="10"/>
      <c r="EJW41" s="10"/>
      <c r="EJX41" s="10"/>
      <c r="EJY41" s="10"/>
      <c r="EJZ41" s="10"/>
      <c r="EKA41" s="10"/>
      <c r="EKB41" s="10"/>
      <c r="EKC41" s="10"/>
      <c r="EKD41" s="10"/>
      <c r="EKE41" s="10"/>
      <c r="EKF41" s="10"/>
      <c r="EKG41" s="10"/>
      <c r="EKH41" s="10"/>
      <c r="EKI41" s="10"/>
      <c r="EKJ41" s="10"/>
      <c r="EKK41" s="10"/>
      <c r="EKL41" s="10"/>
      <c r="EKM41" s="10"/>
      <c r="EKN41" s="10"/>
      <c r="EKO41" s="10"/>
      <c r="EKP41" s="10"/>
      <c r="EKQ41" s="10"/>
      <c r="EKR41" s="10"/>
      <c r="EKS41" s="10"/>
      <c r="EKT41" s="10"/>
      <c r="EKU41" s="10"/>
      <c r="EKV41" s="10"/>
      <c r="EKW41" s="10"/>
      <c r="EKX41" s="10"/>
      <c r="EKY41" s="10"/>
      <c r="EKZ41" s="10"/>
      <c r="ELA41" s="10"/>
      <c r="ELB41" s="10"/>
      <c r="ELC41" s="10"/>
      <c r="ELD41" s="10"/>
      <c r="ELE41" s="10"/>
      <c r="ELF41" s="10"/>
      <c r="ELG41" s="10"/>
      <c r="ELH41" s="10"/>
      <c r="ELI41" s="10"/>
      <c r="ELJ41" s="10"/>
      <c r="ELK41" s="10"/>
      <c r="ELL41" s="10"/>
      <c r="ELM41" s="10"/>
      <c r="ELN41" s="10"/>
      <c r="ELO41" s="10"/>
      <c r="ELP41" s="10"/>
      <c r="ELQ41" s="10"/>
      <c r="ELR41" s="10"/>
      <c r="ELS41" s="10"/>
      <c r="ELT41" s="10"/>
      <c r="ELU41" s="10"/>
      <c r="ELV41" s="10"/>
      <c r="ELW41" s="10"/>
      <c r="ELX41" s="10"/>
      <c r="ELY41" s="10"/>
      <c r="ELZ41" s="10"/>
      <c r="EMA41" s="10"/>
      <c r="EMB41" s="10"/>
      <c r="EMC41" s="10"/>
      <c r="EMD41" s="10"/>
      <c r="EME41" s="10"/>
      <c r="EMF41" s="10"/>
      <c r="EMG41" s="10"/>
      <c r="EMH41" s="10"/>
      <c r="EMI41" s="10"/>
      <c r="EMJ41" s="10"/>
      <c r="EMK41" s="10"/>
      <c r="EML41" s="10"/>
      <c r="EMM41" s="10"/>
      <c r="EMN41" s="10"/>
      <c r="EMO41" s="10"/>
      <c r="EMP41" s="10"/>
      <c r="EMQ41" s="10"/>
      <c r="EMR41" s="10"/>
      <c r="EMS41" s="10"/>
      <c r="EMT41" s="10"/>
      <c r="EMU41" s="10"/>
      <c r="EMV41" s="10"/>
      <c r="EMW41" s="10"/>
      <c r="EMX41" s="10"/>
      <c r="EMY41" s="10"/>
      <c r="EMZ41" s="10"/>
      <c r="ENA41" s="10"/>
      <c r="ENB41" s="10"/>
      <c r="ENC41" s="10"/>
      <c r="END41" s="10"/>
      <c r="ENE41" s="10"/>
      <c r="ENF41" s="10"/>
      <c r="ENG41" s="10"/>
      <c r="ENH41" s="10"/>
      <c r="ENI41" s="10"/>
      <c r="ENJ41" s="10"/>
      <c r="ENK41" s="10"/>
      <c r="ENL41" s="10"/>
      <c r="ENM41" s="10"/>
      <c r="ENN41" s="10"/>
      <c r="ENO41" s="10"/>
      <c r="ENP41" s="10"/>
      <c r="ENQ41" s="10"/>
      <c r="ENR41" s="10"/>
      <c r="ENS41" s="10"/>
      <c r="ENT41" s="10"/>
      <c r="ENU41" s="10"/>
      <c r="ENV41" s="10"/>
      <c r="ENW41" s="10"/>
      <c r="ENX41" s="10"/>
      <c r="ENY41" s="10"/>
      <c r="ENZ41" s="10"/>
      <c r="EOA41" s="10"/>
      <c r="EOB41" s="10"/>
      <c r="EOC41" s="10"/>
      <c r="EOD41" s="10"/>
      <c r="EOE41" s="10"/>
      <c r="EOF41" s="10"/>
      <c r="EOG41" s="10"/>
      <c r="EOH41" s="10"/>
      <c r="EOI41" s="10"/>
      <c r="EOJ41" s="10"/>
      <c r="EOK41" s="10"/>
      <c r="EOL41" s="10"/>
      <c r="EOM41" s="10"/>
      <c r="EON41" s="10"/>
      <c r="EOO41" s="10"/>
      <c r="EOP41" s="10"/>
      <c r="EOQ41" s="10"/>
      <c r="EOR41" s="10"/>
      <c r="EOS41" s="10"/>
      <c r="EOT41" s="10"/>
      <c r="EOU41" s="10"/>
      <c r="EOV41" s="10"/>
      <c r="EOW41" s="10"/>
      <c r="EOX41" s="10"/>
      <c r="EOY41" s="10"/>
      <c r="EOZ41" s="10"/>
      <c r="EPA41" s="10"/>
      <c r="EPB41" s="10"/>
      <c r="EPC41" s="10"/>
      <c r="EPD41" s="10"/>
      <c r="EPE41" s="10"/>
      <c r="EPF41" s="10"/>
      <c r="EPG41" s="10"/>
      <c r="EPH41" s="10"/>
      <c r="EPI41" s="10"/>
      <c r="EPJ41" s="10"/>
      <c r="EPK41" s="10"/>
      <c r="EPL41" s="10"/>
      <c r="EPM41" s="10"/>
      <c r="EPN41" s="10"/>
      <c r="EPO41" s="10"/>
      <c r="EPP41" s="10"/>
      <c r="EPQ41" s="10"/>
      <c r="EPR41" s="10"/>
      <c r="EPS41" s="10"/>
      <c r="EPT41" s="10"/>
      <c r="EPU41" s="10"/>
      <c r="EPV41" s="10"/>
      <c r="EPW41" s="10"/>
      <c r="EPX41" s="10"/>
      <c r="EPY41" s="10"/>
      <c r="EPZ41" s="10"/>
      <c r="EQA41" s="10"/>
      <c r="EQB41" s="10"/>
      <c r="EQC41" s="10"/>
      <c r="EQD41" s="10"/>
      <c r="EQE41" s="10"/>
      <c r="EQF41" s="10"/>
      <c r="EQG41" s="10"/>
      <c r="EQH41" s="10"/>
      <c r="EQI41" s="10"/>
      <c r="EQJ41" s="10"/>
      <c r="EQK41" s="10"/>
      <c r="EQL41" s="10"/>
      <c r="EQM41" s="10"/>
      <c r="EQN41" s="10"/>
      <c r="EQO41" s="10"/>
      <c r="EQP41" s="10"/>
      <c r="EQQ41" s="10"/>
      <c r="EQR41" s="10"/>
      <c r="EQS41" s="10"/>
      <c r="EQT41" s="10"/>
      <c r="EQU41" s="10"/>
      <c r="EQV41" s="10"/>
      <c r="EQW41" s="10"/>
      <c r="EQX41" s="10"/>
      <c r="EQY41" s="10"/>
      <c r="EQZ41" s="10"/>
      <c r="ERA41" s="10"/>
      <c r="ERB41" s="10"/>
      <c r="ERC41" s="10"/>
      <c r="ERD41" s="10"/>
      <c r="ERE41" s="10"/>
      <c r="ERF41" s="10"/>
      <c r="ERG41" s="10"/>
      <c r="ERH41" s="10"/>
      <c r="ERI41" s="10"/>
      <c r="ERJ41" s="10"/>
      <c r="ERK41" s="10"/>
      <c r="ERL41" s="10"/>
      <c r="ERM41" s="10"/>
      <c r="ERN41" s="10"/>
      <c r="ERO41" s="10"/>
      <c r="ERP41" s="10"/>
      <c r="ERQ41" s="10"/>
      <c r="ERR41" s="10"/>
      <c r="ERS41" s="10"/>
      <c r="ERT41" s="10"/>
      <c r="ERU41" s="10"/>
      <c r="ERV41" s="10"/>
      <c r="ERW41" s="10"/>
      <c r="ERX41" s="10"/>
      <c r="ERY41" s="10"/>
      <c r="ERZ41" s="10"/>
      <c r="ESA41" s="10"/>
      <c r="ESB41" s="10"/>
      <c r="ESC41" s="10"/>
      <c r="ESD41" s="10"/>
      <c r="ESE41" s="10"/>
      <c r="ESF41" s="10"/>
      <c r="ESG41" s="10"/>
      <c r="ESH41" s="10"/>
      <c r="ESI41" s="10"/>
      <c r="ESJ41" s="10"/>
      <c r="ESK41" s="10"/>
      <c r="ESL41" s="10"/>
      <c r="ESM41" s="10"/>
      <c r="ESN41" s="10"/>
      <c r="ESO41" s="10"/>
      <c r="ESP41" s="10"/>
      <c r="ESQ41" s="10"/>
      <c r="ESR41" s="10"/>
      <c r="ESS41" s="10"/>
      <c r="EST41" s="10"/>
      <c r="ESU41" s="10"/>
      <c r="ESV41" s="10"/>
      <c r="ESW41" s="10"/>
      <c r="ESX41" s="10"/>
      <c r="ESY41" s="10"/>
      <c r="ESZ41" s="10"/>
      <c r="ETA41" s="10"/>
      <c r="ETB41" s="10"/>
      <c r="ETC41" s="10"/>
      <c r="ETD41" s="10"/>
      <c r="ETE41" s="10"/>
      <c r="ETF41" s="10"/>
      <c r="ETG41" s="10"/>
      <c r="ETH41" s="10"/>
      <c r="ETI41" s="10"/>
      <c r="ETJ41" s="10"/>
      <c r="ETK41" s="10"/>
      <c r="ETL41" s="10"/>
      <c r="ETM41" s="10"/>
      <c r="ETN41" s="10"/>
      <c r="ETO41" s="10"/>
      <c r="ETP41" s="10"/>
      <c r="ETQ41" s="10"/>
      <c r="ETR41" s="10"/>
      <c r="ETS41" s="10"/>
      <c r="ETT41" s="10"/>
      <c r="ETU41" s="10"/>
      <c r="ETV41" s="10"/>
      <c r="ETW41" s="10"/>
      <c r="ETX41" s="10"/>
      <c r="ETY41" s="10"/>
      <c r="ETZ41" s="10"/>
      <c r="EUA41" s="10"/>
      <c r="EUB41" s="10"/>
      <c r="EUC41" s="10"/>
      <c r="EUD41" s="10"/>
      <c r="EUE41" s="10"/>
      <c r="EUF41" s="10"/>
      <c r="EUG41" s="10"/>
      <c r="EUH41" s="10"/>
      <c r="EUI41" s="10"/>
      <c r="EUJ41" s="10"/>
      <c r="EUK41" s="10"/>
      <c r="EUL41" s="10"/>
      <c r="EUM41" s="10"/>
      <c r="EUN41" s="10"/>
      <c r="EUO41" s="10"/>
      <c r="EUP41" s="10"/>
      <c r="EUQ41" s="10"/>
      <c r="EUR41" s="10"/>
      <c r="EUS41" s="10"/>
      <c r="EUT41" s="10"/>
      <c r="EUU41" s="10"/>
      <c r="EUV41" s="10"/>
      <c r="EUW41" s="10"/>
      <c r="EUX41" s="10"/>
      <c r="EUY41" s="10"/>
      <c r="EUZ41" s="10"/>
      <c r="EVA41" s="10"/>
      <c r="EVB41" s="10"/>
      <c r="EVC41" s="10"/>
      <c r="EVD41" s="10"/>
      <c r="EVE41" s="10"/>
      <c r="EVF41" s="10"/>
      <c r="EVG41" s="10"/>
      <c r="EVH41" s="10"/>
      <c r="EVI41" s="10"/>
      <c r="EVJ41" s="10"/>
      <c r="EVK41" s="10"/>
      <c r="EVL41" s="10"/>
      <c r="EVM41" s="10"/>
      <c r="EVN41" s="10"/>
      <c r="EVO41" s="10"/>
      <c r="EVP41" s="10"/>
      <c r="EVQ41" s="10"/>
      <c r="EVR41" s="10"/>
      <c r="EVS41" s="10"/>
      <c r="EVT41" s="10"/>
      <c r="EVU41" s="10"/>
      <c r="EVV41" s="10"/>
      <c r="EVW41" s="10"/>
      <c r="EVX41" s="10"/>
      <c r="EVY41" s="10"/>
      <c r="EVZ41" s="10"/>
      <c r="EWA41" s="10"/>
      <c r="EWB41" s="10"/>
      <c r="EWC41" s="10"/>
      <c r="EWD41" s="10"/>
      <c r="EWE41" s="10"/>
      <c r="EWF41" s="10"/>
      <c r="EWG41" s="10"/>
      <c r="EWH41" s="10"/>
      <c r="EWI41" s="10"/>
      <c r="EWJ41" s="10"/>
      <c r="EWK41" s="10"/>
      <c r="EWL41" s="10"/>
      <c r="EWM41" s="10"/>
      <c r="EWN41" s="10"/>
      <c r="EWO41" s="10"/>
      <c r="EWP41" s="10"/>
      <c r="EWQ41" s="10"/>
      <c r="EWR41" s="10"/>
      <c r="EWS41" s="10"/>
      <c r="EWT41" s="10"/>
      <c r="EWU41" s="10"/>
      <c r="EWV41" s="10"/>
      <c r="EWW41" s="10"/>
      <c r="EWX41" s="10"/>
      <c r="EWY41" s="10"/>
      <c r="EWZ41" s="10"/>
      <c r="EXA41" s="10"/>
      <c r="EXB41" s="10"/>
      <c r="EXC41" s="10"/>
      <c r="EXD41" s="10"/>
      <c r="EXE41" s="10"/>
      <c r="EXF41" s="10"/>
      <c r="EXG41" s="10"/>
      <c r="EXH41" s="10"/>
      <c r="EXI41" s="10"/>
      <c r="EXJ41" s="10"/>
      <c r="EXK41" s="10"/>
      <c r="EXL41" s="10"/>
      <c r="EXM41" s="10"/>
      <c r="EXN41" s="10"/>
      <c r="EXO41" s="10"/>
      <c r="EXP41" s="10"/>
      <c r="EXQ41" s="10"/>
      <c r="EXR41" s="10"/>
      <c r="EXS41" s="10"/>
      <c r="EXT41" s="10"/>
      <c r="EXU41" s="10"/>
      <c r="EXV41" s="10"/>
      <c r="EXW41" s="10"/>
      <c r="EXX41" s="10"/>
      <c r="EXY41" s="10"/>
      <c r="EXZ41" s="10"/>
      <c r="EYA41" s="10"/>
      <c r="EYB41" s="10"/>
      <c r="EYC41" s="10"/>
      <c r="EYD41" s="10"/>
      <c r="EYE41" s="10"/>
      <c r="EYF41" s="10"/>
      <c r="EYG41" s="10"/>
      <c r="EYH41" s="10"/>
      <c r="EYI41" s="10"/>
      <c r="EYJ41" s="10"/>
      <c r="EYK41" s="10"/>
      <c r="EYL41" s="10"/>
      <c r="EYM41" s="10"/>
      <c r="EYN41" s="10"/>
      <c r="EYO41" s="10"/>
      <c r="EYP41" s="10"/>
      <c r="EYQ41" s="10"/>
      <c r="EYR41" s="10"/>
      <c r="EYS41" s="10"/>
      <c r="EYT41" s="10"/>
      <c r="EYU41" s="10"/>
      <c r="EYV41" s="10"/>
      <c r="EYW41" s="10"/>
      <c r="EYX41" s="10"/>
      <c r="EYY41" s="10"/>
      <c r="EYZ41" s="10"/>
      <c r="EZA41" s="10"/>
      <c r="EZB41" s="10"/>
      <c r="EZC41" s="10"/>
      <c r="EZD41" s="10"/>
      <c r="EZE41" s="10"/>
      <c r="EZF41" s="10"/>
      <c r="EZG41" s="10"/>
      <c r="EZH41" s="10"/>
      <c r="EZI41" s="10"/>
      <c r="EZJ41" s="10"/>
      <c r="EZK41" s="10"/>
      <c r="EZL41" s="10"/>
      <c r="EZM41" s="10"/>
      <c r="EZN41" s="10"/>
      <c r="EZO41" s="10"/>
      <c r="EZP41" s="10"/>
      <c r="EZQ41" s="10"/>
      <c r="EZR41" s="10"/>
      <c r="EZS41" s="10"/>
      <c r="EZT41" s="10"/>
      <c r="EZU41" s="10"/>
      <c r="EZV41" s="10"/>
      <c r="EZW41" s="10"/>
      <c r="EZX41" s="10"/>
      <c r="EZY41" s="10"/>
      <c r="EZZ41" s="10"/>
      <c r="FAA41" s="10"/>
      <c r="FAB41" s="10"/>
      <c r="FAC41" s="10"/>
      <c r="FAD41" s="10"/>
      <c r="FAE41" s="10"/>
      <c r="FAF41" s="10"/>
      <c r="FAG41" s="10"/>
      <c r="FAH41" s="10"/>
      <c r="FAI41" s="10"/>
      <c r="FAJ41" s="10"/>
      <c r="FAK41" s="10"/>
      <c r="FAL41" s="10"/>
      <c r="FAM41" s="10"/>
      <c r="FAN41" s="10"/>
      <c r="FAO41" s="10"/>
      <c r="FAP41" s="10"/>
      <c r="FAQ41" s="10"/>
      <c r="FAR41" s="10"/>
      <c r="FAS41" s="10"/>
      <c r="FAT41" s="10"/>
      <c r="FAU41" s="10"/>
      <c r="FAV41" s="10"/>
      <c r="FAW41" s="10"/>
      <c r="FAX41" s="10"/>
      <c r="FAY41" s="10"/>
      <c r="FAZ41" s="10"/>
      <c r="FBA41" s="10"/>
      <c r="FBB41" s="10"/>
      <c r="FBC41" s="10"/>
      <c r="FBD41" s="10"/>
      <c r="FBE41" s="10"/>
      <c r="FBF41" s="10"/>
      <c r="FBG41" s="10"/>
      <c r="FBH41" s="10"/>
      <c r="FBI41" s="10"/>
      <c r="FBJ41" s="10"/>
      <c r="FBK41" s="10"/>
      <c r="FBL41" s="10"/>
      <c r="FBM41" s="10"/>
      <c r="FBN41" s="10"/>
      <c r="FBO41" s="10"/>
      <c r="FBP41" s="10"/>
      <c r="FBQ41" s="10"/>
      <c r="FBR41" s="10"/>
      <c r="FBS41" s="10"/>
      <c r="FBT41" s="10"/>
      <c r="FBU41" s="10"/>
      <c r="FBV41" s="10"/>
      <c r="FBW41" s="10"/>
      <c r="FBX41" s="10"/>
      <c r="FBY41" s="10"/>
      <c r="FBZ41" s="10"/>
      <c r="FCA41" s="10"/>
      <c r="FCB41" s="10"/>
      <c r="FCC41" s="10"/>
      <c r="FCD41" s="10"/>
      <c r="FCE41" s="10"/>
      <c r="FCF41" s="10"/>
      <c r="FCG41" s="10"/>
      <c r="FCH41" s="10"/>
      <c r="FCI41" s="10"/>
      <c r="FCJ41" s="10"/>
      <c r="FCK41" s="10"/>
      <c r="FCL41" s="10"/>
      <c r="FCM41" s="10"/>
      <c r="FCN41" s="10"/>
      <c r="FCO41" s="10"/>
      <c r="FCP41" s="10"/>
      <c r="FCQ41" s="10"/>
      <c r="FCR41" s="10"/>
      <c r="FCS41" s="10"/>
      <c r="FCT41" s="10"/>
      <c r="FCU41" s="10"/>
      <c r="FCV41" s="10"/>
      <c r="FCW41" s="10"/>
      <c r="FCX41" s="10"/>
      <c r="FCY41" s="10"/>
      <c r="FCZ41" s="10"/>
      <c r="FDA41" s="10"/>
      <c r="FDB41" s="10"/>
      <c r="FDC41" s="10"/>
      <c r="FDD41" s="10"/>
      <c r="FDE41" s="10"/>
      <c r="FDF41" s="10"/>
      <c r="FDG41" s="10"/>
      <c r="FDH41" s="10"/>
      <c r="FDI41" s="10"/>
      <c r="FDJ41" s="10"/>
      <c r="FDK41" s="10"/>
      <c r="FDL41" s="10"/>
      <c r="FDM41" s="10"/>
      <c r="FDN41" s="10"/>
      <c r="FDO41" s="10"/>
      <c r="FDP41" s="10"/>
      <c r="FDQ41" s="10"/>
      <c r="FDR41" s="10"/>
      <c r="FDS41" s="10"/>
      <c r="FDT41" s="10"/>
      <c r="FDU41" s="10"/>
      <c r="FDV41" s="10"/>
      <c r="FDW41" s="10"/>
      <c r="FDX41" s="10"/>
      <c r="FDY41" s="10"/>
      <c r="FDZ41" s="10"/>
      <c r="FEA41" s="10"/>
      <c r="FEB41" s="10"/>
      <c r="FEC41" s="10"/>
      <c r="FED41" s="10"/>
      <c r="FEE41" s="10"/>
      <c r="FEF41" s="10"/>
      <c r="FEG41" s="10"/>
      <c r="FEH41" s="10"/>
      <c r="FEI41" s="10"/>
      <c r="FEJ41" s="10"/>
      <c r="FEK41" s="10"/>
      <c r="FEL41" s="10"/>
      <c r="FEM41" s="10"/>
      <c r="FEN41" s="10"/>
      <c r="FEO41" s="10"/>
      <c r="FEP41" s="10"/>
      <c r="FEQ41" s="10"/>
      <c r="FER41" s="10"/>
      <c r="FES41" s="10"/>
      <c r="FET41" s="10"/>
      <c r="FEU41" s="10"/>
      <c r="FEV41" s="10"/>
      <c r="FEW41" s="10"/>
      <c r="FEX41" s="10"/>
      <c r="FEY41" s="10"/>
      <c r="FEZ41" s="10"/>
      <c r="FFA41" s="10"/>
      <c r="FFB41" s="10"/>
      <c r="FFC41" s="10"/>
      <c r="FFD41" s="10"/>
      <c r="FFE41" s="10"/>
      <c r="FFF41" s="10"/>
      <c r="FFG41" s="10"/>
      <c r="FFH41" s="10"/>
      <c r="FFI41" s="10"/>
      <c r="FFJ41" s="10"/>
      <c r="FFK41" s="10"/>
      <c r="FFL41" s="10"/>
      <c r="FFM41" s="10"/>
      <c r="FFN41" s="10"/>
      <c r="FFO41" s="10"/>
      <c r="FFP41" s="10"/>
      <c r="FFQ41" s="10"/>
      <c r="FFR41" s="10"/>
      <c r="FFS41" s="10"/>
      <c r="FFT41" s="10"/>
      <c r="FFU41" s="10"/>
      <c r="FFV41" s="10"/>
      <c r="FFW41" s="10"/>
      <c r="FFX41" s="10"/>
      <c r="FFY41" s="10"/>
      <c r="FFZ41" s="10"/>
      <c r="FGA41" s="10"/>
      <c r="FGB41" s="10"/>
      <c r="FGC41" s="10"/>
      <c r="FGD41" s="10"/>
      <c r="FGE41" s="10"/>
      <c r="FGF41" s="10"/>
      <c r="FGG41" s="10"/>
      <c r="FGH41" s="10"/>
      <c r="FGI41" s="10"/>
      <c r="FGJ41" s="10"/>
      <c r="FGK41" s="10"/>
      <c r="FGL41" s="10"/>
      <c r="FGM41" s="10"/>
      <c r="FGN41" s="10"/>
      <c r="FGO41" s="10"/>
      <c r="FGP41" s="10"/>
      <c r="FGQ41" s="10"/>
      <c r="FGR41" s="10"/>
      <c r="FGS41" s="10"/>
      <c r="FGT41" s="10"/>
      <c r="FGU41" s="10"/>
      <c r="FGV41" s="10"/>
      <c r="FGW41" s="10"/>
      <c r="FGX41" s="10"/>
      <c r="FGY41" s="10"/>
      <c r="FGZ41" s="10"/>
      <c r="FHA41" s="10"/>
      <c r="FHB41" s="10"/>
      <c r="FHC41" s="10"/>
      <c r="FHD41" s="10"/>
      <c r="FHE41" s="10"/>
      <c r="FHF41" s="10"/>
      <c r="FHG41" s="10"/>
      <c r="FHH41" s="10"/>
      <c r="FHI41" s="10"/>
      <c r="FHJ41" s="10"/>
      <c r="FHK41" s="10"/>
      <c r="FHL41" s="10"/>
      <c r="FHM41" s="10"/>
      <c r="FHN41" s="10"/>
      <c r="FHO41" s="10"/>
      <c r="FHP41" s="10"/>
      <c r="FHQ41" s="10"/>
      <c r="FHR41" s="10"/>
      <c r="FHS41" s="10"/>
      <c r="FHT41" s="10"/>
      <c r="FHU41" s="10"/>
      <c r="FHV41" s="10"/>
      <c r="FHW41" s="10"/>
      <c r="FHX41" s="10"/>
      <c r="FHY41" s="10"/>
      <c r="FHZ41" s="10"/>
      <c r="FIA41" s="10"/>
      <c r="FIB41" s="10"/>
      <c r="FIC41" s="10"/>
      <c r="FID41" s="10"/>
      <c r="FIE41" s="10"/>
      <c r="FIF41" s="10"/>
      <c r="FIG41" s="10"/>
      <c r="FIH41" s="10"/>
      <c r="FII41" s="10"/>
      <c r="FIJ41" s="10"/>
      <c r="FIK41" s="10"/>
      <c r="FIL41" s="10"/>
      <c r="FIM41" s="10"/>
      <c r="FIN41" s="10"/>
      <c r="FIO41" s="10"/>
      <c r="FIP41" s="10"/>
      <c r="FIQ41" s="10"/>
      <c r="FIR41" s="10"/>
      <c r="FIS41" s="10"/>
      <c r="FIT41" s="10"/>
      <c r="FIU41" s="10"/>
      <c r="FIV41" s="10"/>
      <c r="FIW41" s="10"/>
      <c r="FIX41" s="10"/>
      <c r="FIY41" s="10"/>
      <c r="FIZ41" s="10"/>
      <c r="FJA41" s="10"/>
      <c r="FJB41" s="10"/>
      <c r="FJC41" s="10"/>
      <c r="FJD41" s="10"/>
      <c r="FJE41" s="10"/>
      <c r="FJF41" s="10"/>
      <c r="FJG41" s="10"/>
      <c r="FJH41" s="10"/>
      <c r="FJI41" s="10"/>
      <c r="FJJ41" s="10"/>
      <c r="FJK41" s="10"/>
      <c r="FJL41" s="10"/>
      <c r="FJM41" s="10"/>
      <c r="FJN41" s="10"/>
      <c r="FJO41" s="10"/>
      <c r="FJP41" s="10"/>
      <c r="FJQ41" s="10"/>
      <c r="FJR41" s="10"/>
      <c r="FJS41" s="10"/>
      <c r="FJT41" s="10"/>
      <c r="FJU41" s="10"/>
      <c r="FJV41" s="10"/>
      <c r="FJW41" s="10"/>
      <c r="FJX41" s="10"/>
      <c r="FJY41" s="10"/>
      <c r="FJZ41" s="10"/>
      <c r="FKA41" s="10"/>
      <c r="FKB41" s="10"/>
      <c r="FKC41" s="10"/>
      <c r="FKD41" s="10"/>
      <c r="FKE41" s="10"/>
      <c r="FKF41" s="10"/>
      <c r="FKG41" s="10"/>
      <c r="FKH41" s="10"/>
      <c r="FKI41" s="10"/>
      <c r="FKJ41" s="10"/>
      <c r="FKK41" s="10"/>
      <c r="FKL41" s="10"/>
      <c r="FKM41" s="10"/>
      <c r="FKN41" s="10"/>
      <c r="FKO41" s="10"/>
      <c r="FKP41" s="10"/>
      <c r="FKQ41" s="10"/>
      <c r="FKR41" s="10"/>
      <c r="FKS41" s="10"/>
      <c r="FKT41" s="10"/>
      <c r="FKU41" s="10"/>
      <c r="FKV41" s="10"/>
      <c r="FKW41" s="10"/>
      <c r="FKX41" s="10"/>
      <c r="FKY41" s="10"/>
      <c r="FKZ41" s="10"/>
      <c r="FLA41" s="10"/>
      <c r="FLB41" s="10"/>
      <c r="FLC41" s="10"/>
      <c r="FLD41" s="10"/>
      <c r="FLE41" s="10"/>
      <c r="FLF41" s="10"/>
      <c r="FLG41" s="10"/>
      <c r="FLH41" s="10"/>
      <c r="FLI41" s="10"/>
      <c r="FLJ41" s="10"/>
      <c r="FLK41" s="10"/>
      <c r="FLL41" s="10"/>
      <c r="FLM41" s="10"/>
      <c r="FLN41" s="10"/>
      <c r="FLO41" s="10"/>
      <c r="FLP41" s="10"/>
      <c r="FLQ41" s="10"/>
      <c r="FLR41" s="10"/>
      <c r="FLS41" s="10"/>
      <c r="FLT41" s="10"/>
      <c r="FLU41" s="10"/>
      <c r="FLV41" s="10"/>
      <c r="FLW41" s="10"/>
      <c r="FLX41" s="10"/>
      <c r="FLY41" s="10"/>
      <c r="FLZ41" s="10"/>
      <c r="FMA41" s="10"/>
      <c r="FMB41" s="10"/>
      <c r="FMC41" s="10"/>
      <c r="FMD41" s="10"/>
      <c r="FME41" s="10"/>
      <c r="FMF41" s="10"/>
      <c r="FMG41" s="10"/>
      <c r="FMH41" s="10"/>
      <c r="FMI41" s="10"/>
      <c r="FMJ41" s="10"/>
      <c r="FMK41" s="10"/>
      <c r="FML41" s="10"/>
      <c r="FMM41" s="10"/>
      <c r="FMN41" s="10"/>
      <c r="FMO41" s="10"/>
      <c r="FMP41" s="10"/>
      <c r="FMQ41" s="10"/>
      <c r="FMR41" s="10"/>
      <c r="FMS41" s="10"/>
      <c r="FMT41" s="10"/>
      <c r="FMU41" s="10"/>
      <c r="FMV41" s="10"/>
      <c r="FMW41" s="10"/>
      <c r="FMX41" s="10"/>
      <c r="FMY41" s="10"/>
      <c r="FMZ41" s="10"/>
      <c r="FNA41" s="10"/>
      <c r="FNB41" s="10"/>
      <c r="FNC41" s="10"/>
      <c r="FND41" s="10"/>
      <c r="FNE41" s="10"/>
      <c r="FNF41" s="10"/>
      <c r="FNG41" s="10"/>
      <c r="FNH41" s="10"/>
      <c r="FNI41" s="10"/>
      <c r="FNJ41" s="10"/>
      <c r="FNK41" s="10"/>
      <c r="FNL41" s="10"/>
      <c r="FNM41" s="10"/>
      <c r="FNN41" s="10"/>
      <c r="FNO41" s="10"/>
      <c r="FNP41" s="10"/>
      <c r="FNQ41" s="10"/>
      <c r="FNR41" s="10"/>
      <c r="FNS41" s="10"/>
      <c r="FNT41" s="10"/>
      <c r="FNU41" s="10"/>
      <c r="FNV41" s="10"/>
      <c r="FNW41" s="10"/>
      <c r="FNX41" s="10"/>
      <c r="FNY41" s="10"/>
      <c r="FNZ41" s="10"/>
      <c r="FOA41" s="10"/>
      <c r="FOB41" s="10"/>
      <c r="FOC41" s="10"/>
      <c r="FOD41" s="10"/>
      <c r="FOE41" s="10"/>
      <c r="FOF41" s="10"/>
      <c r="FOG41" s="10"/>
      <c r="FOH41" s="10"/>
      <c r="FOI41" s="10"/>
      <c r="FOJ41" s="10"/>
      <c r="FOK41" s="10"/>
      <c r="FOL41" s="10"/>
      <c r="FOM41" s="10"/>
      <c r="FON41" s="10"/>
      <c r="FOO41" s="10"/>
      <c r="FOP41" s="10"/>
      <c r="FOQ41" s="10"/>
      <c r="FOR41" s="10"/>
      <c r="FOS41" s="10"/>
      <c r="FOT41" s="10"/>
      <c r="FOU41" s="10"/>
      <c r="FOV41" s="10"/>
      <c r="FOW41" s="10"/>
      <c r="FOX41" s="10"/>
      <c r="FOY41" s="10"/>
      <c r="FOZ41" s="10"/>
      <c r="FPA41" s="10"/>
      <c r="FPB41" s="10"/>
      <c r="FPC41" s="10"/>
      <c r="FPD41" s="10"/>
      <c r="FPE41" s="10"/>
      <c r="FPF41" s="10"/>
      <c r="FPG41" s="10"/>
      <c r="FPH41" s="10"/>
      <c r="FPI41" s="10"/>
      <c r="FPJ41" s="10"/>
      <c r="FPK41" s="10"/>
      <c r="FPL41" s="10"/>
      <c r="FPM41" s="10"/>
      <c r="FPN41" s="10"/>
      <c r="FPO41" s="10"/>
      <c r="FPP41" s="10"/>
      <c r="FPQ41" s="10"/>
      <c r="FPR41" s="10"/>
      <c r="FPS41" s="10"/>
      <c r="FPT41" s="10"/>
      <c r="FPU41" s="10"/>
      <c r="FPV41" s="10"/>
      <c r="FPW41" s="10"/>
      <c r="FPX41" s="10"/>
      <c r="FPY41" s="10"/>
      <c r="FPZ41" s="10"/>
      <c r="FQA41" s="10"/>
      <c r="FQB41" s="10"/>
      <c r="FQC41" s="10"/>
      <c r="FQD41" s="10"/>
      <c r="FQE41" s="10"/>
      <c r="FQF41" s="10"/>
      <c r="FQG41" s="10"/>
      <c r="FQH41" s="10"/>
      <c r="FQI41" s="10"/>
      <c r="FQJ41" s="10"/>
      <c r="FQK41" s="10"/>
      <c r="FQL41" s="10"/>
      <c r="FQM41" s="10"/>
      <c r="FQN41" s="10"/>
      <c r="FQO41" s="10"/>
      <c r="FQP41" s="10"/>
      <c r="FQQ41" s="10"/>
      <c r="FQR41" s="10"/>
      <c r="FQS41" s="10"/>
      <c r="FQT41" s="10"/>
      <c r="FQU41" s="10"/>
      <c r="FQV41" s="10"/>
      <c r="FQW41" s="10"/>
      <c r="FQX41" s="10"/>
      <c r="FQY41" s="10"/>
      <c r="FQZ41" s="10"/>
      <c r="FRA41" s="10"/>
      <c r="FRB41" s="10"/>
      <c r="FRC41" s="10"/>
      <c r="FRD41" s="10"/>
      <c r="FRE41" s="10"/>
      <c r="FRF41" s="10"/>
      <c r="FRG41" s="10"/>
      <c r="FRH41" s="10"/>
      <c r="FRI41" s="10"/>
      <c r="FRJ41" s="10"/>
      <c r="FRK41" s="10"/>
      <c r="FRL41" s="10"/>
      <c r="FRM41" s="10"/>
      <c r="FRN41" s="10"/>
      <c r="FRO41" s="10"/>
      <c r="FRP41" s="10"/>
      <c r="FRQ41" s="10"/>
      <c r="FRR41" s="10"/>
      <c r="FRS41" s="10"/>
      <c r="FRT41" s="10"/>
      <c r="FRU41" s="10"/>
      <c r="FRV41" s="10"/>
      <c r="FRW41" s="10"/>
      <c r="FRX41" s="10"/>
      <c r="FRY41" s="10"/>
      <c r="FRZ41" s="10"/>
      <c r="FSA41" s="10"/>
      <c r="FSB41" s="10"/>
      <c r="FSC41" s="10"/>
      <c r="FSD41" s="10"/>
      <c r="FSE41" s="10"/>
      <c r="FSF41" s="10"/>
      <c r="FSG41" s="10"/>
      <c r="FSH41" s="10"/>
      <c r="FSI41" s="10"/>
      <c r="FSJ41" s="10"/>
      <c r="FSK41" s="10"/>
      <c r="FSL41" s="10"/>
      <c r="FSM41" s="10"/>
      <c r="FSN41" s="10"/>
      <c r="FSO41" s="10"/>
      <c r="FSP41" s="10"/>
      <c r="FSQ41" s="10"/>
      <c r="FSR41" s="10"/>
      <c r="FSS41" s="10"/>
      <c r="FST41" s="10"/>
      <c r="FSU41" s="10"/>
      <c r="FSV41" s="10"/>
      <c r="FSW41" s="10"/>
      <c r="FSX41" s="10"/>
      <c r="FSY41" s="10"/>
      <c r="FSZ41" s="10"/>
      <c r="FTA41" s="10"/>
      <c r="FTB41" s="10"/>
      <c r="FTC41" s="10"/>
      <c r="FTD41" s="10"/>
      <c r="FTE41" s="10"/>
      <c r="FTF41" s="10"/>
      <c r="FTG41" s="10"/>
      <c r="FTH41" s="10"/>
      <c r="FTI41" s="10"/>
      <c r="FTJ41" s="10"/>
      <c r="FTK41" s="10"/>
      <c r="FTL41" s="10"/>
      <c r="FTM41" s="10"/>
      <c r="FTN41" s="10"/>
      <c r="FTO41" s="10"/>
      <c r="FTP41" s="10"/>
      <c r="FTQ41" s="10"/>
      <c r="FTR41" s="10"/>
      <c r="FTS41" s="10"/>
      <c r="FTT41" s="10"/>
      <c r="FTU41" s="10"/>
      <c r="FTV41" s="10"/>
      <c r="FTW41" s="10"/>
      <c r="FTX41" s="10"/>
      <c r="FTY41" s="10"/>
      <c r="FTZ41" s="10"/>
      <c r="FUA41" s="10"/>
      <c r="FUB41" s="10"/>
      <c r="FUC41" s="10"/>
      <c r="FUD41" s="10"/>
      <c r="FUE41" s="10"/>
      <c r="FUF41" s="10"/>
      <c r="FUG41" s="10"/>
      <c r="FUH41" s="10"/>
      <c r="FUI41" s="10"/>
      <c r="FUJ41" s="10"/>
      <c r="FUK41" s="10"/>
      <c r="FUL41" s="10"/>
      <c r="FUM41" s="10"/>
      <c r="FUN41" s="10"/>
      <c r="FUO41" s="10"/>
      <c r="FUP41" s="10"/>
      <c r="FUQ41" s="10"/>
      <c r="FUR41" s="10"/>
      <c r="FUS41" s="10"/>
      <c r="FUT41" s="10"/>
      <c r="FUU41" s="10"/>
      <c r="FUV41" s="10"/>
      <c r="FUW41" s="10"/>
      <c r="FUX41" s="10"/>
      <c r="FUY41" s="10"/>
      <c r="FUZ41" s="10"/>
      <c r="FVA41" s="10"/>
      <c r="FVB41" s="10"/>
      <c r="FVC41" s="10"/>
      <c r="FVD41" s="10"/>
      <c r="FVE41" s="10"/>
      <c r="FVF41" s="10"/>
      <c r="FVG41" s="10"/>
      <c r="FVH41" s="10"/>
      <c r="FVI41" s="10"/>
      <c r="FVJ41" s="10"/>
      <c r="FVK41" s="10"/>
      <c r="FVL41" s="10"/>
      <c r="FVM41" s="10"/>
      <c r="FVN41" s="10"/>
      <c r="FVO41" s="10"/>
      <c r="FVP41" s="10"/>
      <c r="FVQ41" s="10"/>
      <c r="FVR41" s="10"/>
      <c r="FVS41" s="10"/>
      <c r="FVT41" s="10"/>
      <c r="FVU41" s="10"/>
      <c r="FVV41" s="10"/>
      <c r="FVW41" s="10"/>
      <c r="FVX41" s="10"/>
      <c r="FVY41" s="10"/>
      <c r="FVZ41" s="10"/>
      <c r="FWA41" s="10"/>
      <c r="FWB41" s="10"/>
      <c r="FWC41" s="10"/>
      <c r="FWD41" s="10"/>
      <c r="FWE41" s="10"/>
      <c r="FWF41" s="10"/>
      <c r="FWG41" s="10"/>
      <c r="FWH41" s="10"/>
      <c r="FWI41" s="10"/>
      <c r="FWJ41" s="10"/>
      <c r="FWK41" s="10"/>
      <c r="FWL41" s="10"/>
      <c r="FWM41" s="10"/>
      <c r="FWN41" s="10"/>
      <c r="FWO41" s="10"/>
      <c r="FWP41" s="10"/>
      <c r="FWQ41" s="10"/>
      <c r="FWR41" s="10"/>
      <c r="FWS41" s="10"/>
      <c r="FWT41" s="10"/>
      <c r="FWU41" s="10"/>
      <c r="FWV41" s="10"/>
      <c r="FWW41" s="10"/>
      <c r="FWX41" s="10"/>
      <c r="FWY41" s="10"/>
      <c r="FWZ41" s="10"/>
      <c r="FXA41" s="10"/>
      <c r="FXB41" s="10"/>
      <c r="FXC41" s="10"/>
      <c r="FXD41" s="10"/>
      <c r="FXE41" s="10"/>
      <c r="FXF41" s="10"/>
      <c r="FXG41" s="10"/>
      <c r="FXH41" s="10"/>
      <c r="FXI41" s="10"/>
      <c r="FXJ41" s="10"/>
      <c r="FXK41" s="10"/>
      <c r="FXL41" s="10"/>
      <c r="FXM41" s="10"/>
      <c r="FXN41" s="10"/>
      <c r="FXO41" s="10"/>
      <c r="FXP41" s="10"/>
      <c r="FXQ41" s="10"/>
      <c r="FXR41" s="10"/>
      <c r="FXS41" s="10"/>
      <c r="FXT41" s="10"/>
      <c r="FXU41" s="10"/>
      <c r="FXV41" s="10"/>
      <c r="FXW41" s="10"/>
      <c r="FXX41" s="10"/>
      <c r="FXY41" s="10"/>
      <c r="FXZ41" s="10"/>
      <c r="FYA41" s="10"/>
      <c r="FYB41" s="10"/>
      <c r="FYC41" s="10"/>
      <c r="FYD41" s="10"/>
      <c r="FYE41" s="10"/>
      <c r="FYF41" s="10"/>
      <c r="FYG41" s="10"/>
      <c r="FYH41" s="10"/>
      <c r="FYI41" s="10"/>
      <c r="FYJ41" s="10"/>
      <c r="FYK41" s="10"/>
      <c r="FYL41" s="10"/>
      <c r="FYM41" s="10"/>
      <c r="FYN41" s="10"/>
      <c r="FYO41" s="10"/>
      <c r="FYP41" s="10"/>
      <c r="FYQ41" s="10"/>
      <c r="FYR41" s="10"/>
      <c r="FYS41" s="10"/>
      <c r="FYT41" s="10"/>
      <c r="FYU41" s="10"/>
      <c r="FYV41" s="10"/>
      <c r="FYW41" s="10"/>
      <c r="FYX41" s="10"/>
      <c r="FYY41" s="10"/>
      <c r="FYZ41" s="10"/>
      <c r="FZA41" s="10"/>
      <c r="FZB41" s="10"/>
      <c r="FZC41" s="10"/>
      <c r="FZD41" s="10"/>
      <c r="FZE41" s="10"/>
      <c r="FZF41" s="10"/>
      <c r="FZG41" s="10"/>
      <c r="FZH41" s="10"/>
      <c r="FZI41" s="10"/>
      <c r="FZJ41" s="10"/>
      <c r="FZK41" s="10"/>
      <c r="FZL41" s="10"/>
      <c r="FZM41" s="10"/>
      <c r="FZN41" s="10"/>
      <c r="FZO41" s="10"/>
      <c r="FZP41" s="10"/>
      <c r="FZQ41" s="10"/>
      <c r="FZR41" s="10"/>
      <c r="FZS41" s="10"/>
      <c r="FZT41" s="10"/>
      <c r="FZU41" s="10"/>
      <c r="FZV41" s="10"/>
      <c r="FZW41" s="10"/>
      <c r="FZX41" s="10"/>
      <c r="FZY41" s="10"/>
      <c r="FZZ41" s="10"/>
      <c r="GAA41" s="10"/>
      <c r="GAB41" s="10"/>
      <c r="GAC41" s="10"/>
      <c r="GAD41" s="10"/>
      <c r="GAE41" s="10"/>
      <c r="GAF41" s="10"/>
      <c r="GAG41" s="10"/>
      <c r="GAH41" s="10"/>
      <c r="GAI41" s="10"/>
      <c r="GAJ41" s="10"/>
      <c r="GAK41" s="10"/>
      <c r="GAL41" s="10"/>
      <c r="GAM41" s="10"/>
      <c r="GAN41" s="10"/>
      <c r="GAO41" s="10"/>
      <c r="GAP41" s="10"/>
      <c r="GAQ41" s="10"/>
      <c r="GAR41" s="10"/>
      <c r="GAS41" s="10"/>
      <c r="GAT41" s="10"/>
      <c r="GAU41" s="10"/>
      <c r="GAV41" s="10"/>
      <c r="GAW41" s="10"/>
      <c r="GAX41" s="10"/>
      <c r="GAY41" s="10"/>
      <c r="GAZ41" s="10"/>
      <c r="GBA41" s="10"/>
      <c r="GBB41" s="10"/>
      <c r="GBC41" s="10"/>
      <c r="GBD41" s="10"/>
      <c r="GBE41" s="10"/>
      <c r="GBF41" s="10"/>
      <c r="GBG41" s="10"/>
      <c r="GBH41" s="10"/>
      <c r="GBI41" s="10"/>
      <c r="GBJ41" s="10"/>
      <c r="GBK41" s="10"/>
      <c r="GBL41" s="10"/>
      <c r="GBM41" s="10"/>
      <c r="GBN41" s="10"/>
      <c r="GBO41" s="10"/>
      <c r="GBP41" s="10"/>
      <c r="GBQ41" s="10"/>
      <c r="GBR41" s="10"/>
      <c r="GBS41" s="10"/>
      <c r="GBT41" s="10"/>
      <c r="GBU41" s="10"/>
      <c r="GBV41" s="10"/>
      <c r="GBW41" s="10"/>
      <c r="GBX41" s="10"/>
      <c r="GBY41" s="10"/>
      <c r="GBZ41" s="10"/>
      <c r="GCA41" s="10"/>
      <c r="GCB41" s="10"/>
      <c r="GCC41" s="10"/>
      <c r="GCD41" s="10"/>
      <c r="GCE41" s="10"/>
      <c r="GCF41" s="10"/>
      <c r="GCG41" s="10"/>
      <c r="GCH41" s="10"/>
      <c r="GCI41" s="10"/>
      <c r="GCJ41" s="10"/>
      <c r="GCK41" s="10"/>
      <c r="GCL41" s="10"/>
      <c r="GCM41" s="10"/>
      <c r="GCN41" s="10"/>
      <c r="GCO41" s="10"/>
      <c r="GCP41" s="10"/>
      <c r="GCQ41" s="10"/>
      <c r="GCR41" s="10"/>
      <c r="GCS41" s="10"/>
      <c r="GCT41" s="10"/>
      <c r="GCU41" s="10"/>
      <c r="GCV41" s="10"/>
      <c r="GCW41" s="10"/>
      <c r="GCX41" s="10"/>
      <c r="GCY41" s="10"/>
      <c r="GCZ41" s="10"/>
      <c r="GDA41" s="10"/>
      <c r="GDB41" s="10"/>
      <c r="GDC41" s="10"/>
      <c r="GDD41" s="10"/>
      <c r="GDE41" s="10"/>
      <c r="GDF41" s="10"/>
      <c r="GDG41" s="10"/>
      <c r="GDH41" s="10"/>
      <c r="GDI41" s="10"/>
      <c r="GDJ41" s="10"/>
      <c r="GDK41" s="10"/>
      <c r="GDL41" s="10"/>
      <c r="GDM41" s="10"/>
      <c r="GDN41" s="10"/>
      <c r="GDO41" s="10"/>
      <c r="GDP41" s="10"/>
      <c r="GDQ41" s="10"/>
      <c r="GDR41" s="10"/>
      <c r="GDS41" s="10"/>
      <c r="GDT41" s="10"/>
      <c r="GDU41" s="10"/>
      <c r="GDV41" s="10"/>
      <c r="GDW41" s="10"/>
      <c r="GDX41" s="10"/>
      <c r="GDY41" s="10"/>
      <c r="GDZ41" s="10"/>
      <c r="GEA41" s="10"/>
      <c r="GEB41" s="10"/>
      <c r="GEC41" s="10"/>
      <c r="GED41" s="10"/>
      <c r="GEE41" s="10"/>
      <c r="GEF41" s="10"/>
      <c r="GEG41" s="10"/>
      <c r="GEH41" s="10"/>
      <c r="GEI41" s="10"/>
      <c r="GEJ41" s="10"/>
      <c r="GEK41" s="10"/>
      <c r="GEL41" s="10"/>
      <c r="GEM41" s="10"/>
      <c r="GEN41" s="10"/>
      <c r="GEO41" s="10"/>
      <c r="GEP41" s="10"/>
      <c r="GEQ41" s="10"/>
      <c r="GER41" s="10"/>
      <c r="GES41" s="10"/>
      <c r="GET41" s="10"/>
      <c r="GEU41" s="10"/>
      <c r="GEV41" s="10"/>
      <c r="GEW41" s="10"/>
      <c r="GEX41" s="10"/>
      <c r="GEY41" s="10"/>
      <c r="GEZ41" s="10"/>
      <c r="GFA41" s="10"/>
      <c r="GFB41" s="10"/>
      <c r="GFC41" s="10"/>
      <c r="GFD41" s="10"/>
      <c r="GFE41" s="10"/>
      <c r="GFF41" s="10"/>
      <c r="GFG41" s="10"/>
      <c r="GFH41" s="10"/>
      <c r="GFI41" s="10"/>
      <c r="GFJ41" s="10"/>
      <c r="GFK41" s="10"/>
      <c r="GFL41" s="10"/>
      <c r="GFM41" s="10"/>
      <c r="GFN41" s="10"/>
      <c r="GFO41" s="10"/>
      <c r="GFP41" s="10"/>
      <c r="GFQ41" s="10"/>
      <c r="GFR41" s="10"/>
      <c r="GFS41" s="10"/>
      <c r="GFT41" s="10"/>
      <c r="GFU41" s="10"/>
      <c r="GFV41" s="10"/>
      <c r="GFW41" s="10"/>
      <c r="GFX41" s="10"/>
      <c r="GFY41" s="10"/>
      <c r="GFZ41" s="10"/>
      <c r="GGA41" s="10"/>
      <c r="GGB41" s="10"/>
      <c r="GGC41" s="10"/>
      <c r="GGD41" s="10"/>
      <c r="GGE41" s="10"/>
      <c r="GGF41" s="10"/>
      <c r="GGG41" s="10"/>
      <c r="GGH41" s="10"/>
      <c r="GGI41" s="10"/>
      <c r="GGJ41" s="10"/>
      <c r="GGK41" s="10"/>
      <c r="GGL41" s="10"/>
      <c r="GGM41" s="10"/>
      <c r="GGN41" s="10"/>
      <c r="GGO41" s="10"/>
      <c r="GGP41" s="10"/>
      <c r="GGQ41" s="10"/>
      <c r="GGR41" s="10"/>
      <c r="GGS41" s="10"/>
      <c r="GGT41" s="10"/>
      <c r="GGU41" s="10"/>
      <c r="GGV41" s="10"/>
      <c r="GGW41" s="10"/>
      <c r="GGX41" s="10"/>
      <c r="GGY41" s="10"/>
      <c r="GGZ41" s="10"/>
      <c r="GHA41" s="10"/>
      <c r="GHB41" s="10"/>
      <c r="GHC41" s="10"/>
      <c r="GHD41" s="10"/>
      <c r="GHE41" s="10"/>
      <c r="GHF41" s="10"/>
      <c r="GHG41" s="10"/>
      <c r="GHH41" s="10"/>
      <c r="GHI41" s="10"/>
      <c r="GHJ41" s="10"/>
      <c r="GHK41" s="10"/>
      <c r="GHL41" s="10"/>
      <c r="GHM41" s="10"/>
      <c r="GHN41" s="10"/>
      <c r="GHO41" s="10"/>
      <c r="GHP41" s="10"/>
      <c r="GHQ41" s="10"/>
      <c r="GHR41" s="10"/>
      <c r="GHS41" s="10"/>
      <c r="GHT41" s="10"/>
      <c r="GHU41" s="10"/>
      <c r="GHV41" s="10"/>
      <c r="GHW41" s="10"/>
      <c r="GHX41" s="10"/>
      <c r="GHY41" s="10"/>
      <c r="GHZ41" s="10"/>
      <c r="GIA41" s="10"/>
      <c r="GIB41" s="10"/>
      <c r="GIC41" s="10"/>
      <c r="GID41" s="10"/>
      <c r="GIE41" s="10"/>
      <c r="GIF41" s="10"/>
      <c r="GIG41" s="10"/>
      <c r="GIH41" s="10"/>
      <c r="GII41" s="10"/>
      <c r="GIJ41" s="10"/>
      <c r="GIK41" s="10"/>
      <c r="GIL41" s="10"/>
      <c r="GIM41" s="10"/>
      <c r="GIN41" s="10"/>
      <c r="GIO41" s="10"/>
      <c r="GIP41" s="10"/>
      <c r="GIQ41" s="10"/>
      <c r="GIR41" s="10"/>
      <c r="GIS41" s="10"/>
      <c r="GIT41" s="10"/>
      <c r="GIU41" s="10"/>
      <c r="GIV41" s="10"/>
      <c r="GIW41" s="10"/>
      <c r="GIX41" s="10"/>
      <c r="GIY41" s="10"/>
      <c r="GIZ41" s="10"/>
      <c r="GJA41" s="10"/>
      <c r="GJB41" s="10"/>
      <c r="GJC41" s="10"/>
      <c r="GJD41" s="10"/>
      <c r="GJE41" s="10"/>
      <c r="GJF41" s="10"/>
      <c r="GJG41" s="10"/>
      <c r="GJH41" s="10"/>
      <c r="GJI41" s="10"/>
      <c r="GJJ41" s="10"/>
      <c r="GJK41" s="10"/>
      <c r="GJL41" s="10"/>
      <c r="GJM41" s="10"/>
      <c r="GJN41" s="10"/>
      <c r="GJO41" s="10"/>
      <c r="GJP41" s="10"/>
      <c r="GJQ41" s="10"/>
      <c r="GJR41" s="10"/>
      <c r="GJS41" s="10"/>
      <c r="GJT41" s="10"/>
      <c r="GJU41" s="10"/>
      <c r="GJV41" s="10"/>
      <c r="GJW41" s="10"/>
      <c r="GJX41" s="10"/>
      <c r="GJY41" s="10"/>
      <c r="GJZ41" s="10"/>
      <c r="GKA41" s="10"/>
      <c r="GKB41" s="10"/>
      <c r="GKC41" s="10"/>
      <c r="GKD41" s="10"/>
      <c r="GKE41" s="10"/>
      <c r="GKF41" s="10"/>
      <c r="GKG41" s="10"/>
      <c r="GKH41" s="10"/>
      <c r="GKI41" s="10"/>
      <c r="GKJ41" s="10"/>
      <c r="GKK41" s="10"/>
      <c r="GKL41" s="10"/>
      <c r="GKM41" s="10"/>
      <c r="GKN41" s="10"/>
      <c r="GKO41" s="10"/>
      <c r="GKP41" s="10"/>
      <c r="GKQ41" s="10"/>
      <c r="GKR41" s="10"/>
      <c r="GKS41" s="10"/>
      <c r="GKT41" s="10"/>
      <c r="GKU41" s="10"/>
      <c r="GKV41" s="10"/>
      <c r="GKW41" s="10"/>
      <c r="GKX41" s="10"/>
      <c r="GKY41" s="10"/>
      <c r="GKZ41" s="10"/>
      <c r="GLA41" s="10"/>
      <c r="GLB41" s="10"/>
      <c r="GLC41" s="10"/>
      <c r="GLD41" s="10"/>
      <c r="GLE41" s="10"/>
      <c r="GLF41" s="10"/>
      <c r="GLG41" s="10"/>
      <c r="GLH41" s="10"/>
      <c r="GLI41" s="10"/>
      <c r="GLJ41" s="10"/>
      <c r="GLK41" s="10"/>
      <c r="GLL41" s="10"/>
      <c r="GLM41" s="10"/>
      <c r="GLN41" s="10"/>
      <c r="GLO41" s="10"/>
      <c r="GLP41" s="10"/>
      <c r="GLQ41" s="10"/>
      <c r="GLR41" s="10"/>
      <c r="GLS41" s="10"/>
      <c r="GLT41" s="10"/>
      <c r="GLU41" s="10"/>
      <c r="GLV41" s="10"/>
      <c r="GLW41" s="10"/>
      <c r="GLX41" s="10"/>
      <c r="GLY41" s="10"/>
      <c r="GLZ41" s="10"/>
      <c r="GMA41" s="10"/>
      <c r="GMB41" s="10"/>
      <c r="GMC41" s="10"/>
      <c r="GMD41" s="10"/>
      <c r="GME41" s="10"/>
      <c r="GMF41" s="10"/>
      <c r="GMG41" s="10"/>
      <c r="GMH41" s="10"/>
      <c r="GMI41" s="10"/>
      <c r="GMJ41" s="10"/>
      <c r="GMK41" s="10"/>
      <c r="GML41" s="10"/>
      <c r="GMM41" s="10"/>
      <c r="GMN41" s="10"/>
      <c r="GMO41" s="10"/>
      <c r="GMP41" s="10"/>
      <c r="GMQ41" s="10"/>
      <c r="GMR41" s="10"/>
      <c r="GMS41" s="10"/>
      <c r="GMT41" s="10"/>
      <c r="GMU41" s="10"/>
      <c r="GMV41" s="10"/>
      <c r="GMW41" s="10"/>
      <c r="GMX41" s="10"/>
      <c r="GMY41" s="10"/>
      <c r="GMZ41" s="10"/>
      <c r="GNA41" s="10"/>
      <c r="GNB41" s="10"/>
      <c r="GNC41" s="10"/>
      <c r="GND41" s="10"/>
      <c r="GNE41" s="10"/>
      <c r="GNF41" s="10"/>
      <c r="GNG41" s="10"/>
      <c r="GNH41" s="10"/>
      <c r="GNI41" s="10"/>
      <c r="GNJ41" s="10"/>
      <c r="GNK41" s="10"/>
      <c r="GNL41" s="10"/>
      <c r="GNM41" s="10"/>
      <c r="GNN41" s="10"/>
      <c r="GNO41" s="10"/>
      <c r="GNP41" s="10"/>
      <c r="GNQ41" s="10"/>
      <c r="GNR41" s="10"/>
      <c r="GNS41" s="10"/>
      <c r="GNT41" s="10"/>
      <c r="GNU41" s="10"/>
      <c r="GNV41" s="10"/>
      <c r="GNW41" s="10"/>
      <c r="GNX41" s="10"/>
      <c r="GNY41" s="10"/>
      <c r="GNZ41" s="10"/>
      <c r="GOA41" s="10"/>
      <c r="GOB41" s="10"/>
      <c r="GOC41" s="10"/>
      <c r="GOD41" s="10"/>
      <c r="GOE41" s="10"/>
      <c r="GOF41" s="10"/>
      <c r="GOG41" s="10"/>
      <c r="GOH41" s="10"/>
      <c r="GOI41" s="10"/>
      <c r="GOJ41" s="10"/>
      <c r="GOK41" s="10"/>
      <c r="GOL41" s="10"/>
      <c r="GOM41" s="10"/>
      <c r="GON41" s="10"/>
      <c r="GOO41" s="10"/>
      <c r="GOP41" s="10"/>
      <c r="GOQ41" s="10"/>
      <c r="GOR41" s="10"/>
      <c r="GOS41" s="10"/>
      <c r="GOT41" s="10"/>
      <c r="GOU41" s="10"/>
      <c r="GOV41" s="10"/>
      <c r="GOW41" s="10"/>
      <c r="GOX41" s="10"/>
      <c r="GOY41" s="10"/>
      <c r="GOZ41" s="10"/>
      <c r="GPA41" s="10"/>
      <c r="GPB41" s="10"/>
      <c r="GPC41" s="10"/>
      <c r="GPD41" s="10"/>
      <c r="GPE41" s="10"/>
      <c r="GPF41" s="10"/>
      <c r="GPG41" s="10"/>
      <c r="GPH41" s="10"/>
      <c r="GPI41" s="10"/>
      <c r="GPJ41" s="10"/>
      <c r="GPK41" s="10"/>
      <c r="GPL41" s="10"/>
      <c r="GPM41" s="10"/>
      <c r="GPN41" s="10"/>
      <c r="GPO41" s="10"/>
      <c r="GPP41" s="10"/>
      <c r="GPQ41" s="10"/>
      <c r="GPR41" s="10"/>
      <c r="GPS41" s="10"/>
      <c r="GPT41" s="10"/>
      <c r="GPU41" s="10"/>
      <c r="GPV41" s="10"/>
      <c r="GPW41" s="10"/>
      <c r="GPX41" s="10"/>
      <c r="GPY41" s="10"/>
      <c r="GPZ41" s="10"/>
      <c r="GQA41" s="10"/>
      <c r="GQB41" s="10"/>
      <c r="GQC41" s="10"/>
      <c r="GQD41" s="10"/>
      <c r="GQE41" s="10"/>
      <c r="GQF41" s="10"/>
      <c r="GQG41" s="10"/>
      <c r="GQH41" s="10"/>
      <c r="GQI41" s="10"/>
      <c r="GQJ41" s="10"/>
      <c r="GQK41" s="10"/>
      <c r="GQL41" s="10"/>
      <c r="GQM41" s="10"/>
      <c r="GQN41" s="10"/>
      <c r="GQO41" s="10"/>
      <c r="GQP41" s="10"/>
      <c r="GQQ41" s="10"/>
      <c r="GQR41" s="10"/>
      <c r="GQS41" s="10"/>
      <c r="GQT41" s="10"/>
      <c r="GQU41" s="10"/>
      <c r="GQV41" s="10"/>
      <c r="GQW41" s="10"/>
      <c r="GQX41" s="10"/>
      <c r="GQY41" s="10"/>
      <c r="GQZ41" s="10"/>
      <c r="GRA41" s="10"/>
      <c r="GRB41" s="10"/>
      <c r="GRC41" s="10"/>
      <c r="GRD41" s="10"/>
      <c r="GRE41" s="10"/>
      <c r="GRF41" s="10"/>
      <c r="GRG41" s="10"/>
      <c r="GRH41" s="10"/>
      <c r="GRI41" s="10"/>
      <c r="GRJ41" s="10"/>
      <c r="GRK41" s="10"/>
      <c r="GRL41" s="10"/>
      <c r="GRM41" s="10"/>
      <c r="GRN41" s="10"/>
      <c r="GRO41" s="10"/>
      <c r="GRP41" s="10"/>
      <c r="GRQ41" s="10"/>
      <c r="GRR41" s="10"/>
      <c r="GRS41" s="10"/>
      <c r="GRT41" s="10"/>
      <c r="GRU41" s="10"/>
      <c r="GRV41" s="10"/>
      <c r="GRW41" s="10"/>
      <c r="GRX41" s="10"/>
      <c r="GRY41" s="10"/>
      <c r="GRZ41" s="10"/>
      <c r="GSA41" s="10"/>
      <c r="GSB41" s="10"/>
      <c r="GSC41" s="10"/>
      <c r="GSD41" s="10"/>
      <c r="GSE41" s="10"/>
      <c r="GSF41" s="10"/>
      <c r="GSG41" s="10"/>
      <c r="GSH41" s="10"/>
      <c r="GSI41" s="10"/>
      <c r="GSJ41" s="10"/>
      <c r="GSK41" s="10"/>
      <c r="GSL41" s="10"/>
      <c r="GSM41" s="10"/>
      <c r="GSN41" s="10"/>
      <c r="GSO41" s="10"/>
      <c r="GSP41" s="10"/>
      <c r="GSQ41" s="10"/>
      <c r="GSR41" s="10"/>
      <c r="GSS41" s="10"/>
      <c r="GST41" s="10"/>
      <c r="GSU41" s="10"/>
      <c r="GSV41" s="10"/>
      <c r="GSW41" s="10"/>
      <c r="GSX41" s="10"/>
      <c r="GSY41" s="10"/>
      <c r="GSZ41" s="10"/>
      <c r="GTA41" s="10"/>
      <c r="GTB41" s="10"/>
      <c r="GTC41" s="10"/>
      <c r="GTD41" s="10"/>
      <c r="GTE41" s="10"/>
      <c r="GTF41" s="10"/>
      <c r="GTG41" s="10"/>
      <c r="GTH41" s="10"/>
      <c r="GTI41" s="10"/>
      <c r="GTJ41" s="10"/>
      <c r="GTK41" s="10"/>
      <c r="GTL41" s="10"/>
      <c r="GTM41" s="10"/>
      <c r="GTN41" s="10"/>
      <c r="GTO41" s="10"/>
      <c r="GTP41" s="10"/>
      <c r="GTQ41" s="10"/>
      <c r="GTR41" s="10"/>
      <c r="GTS41" s="10"/>
      <c r="GTT41" s="10"/>
      <c r="GTU41" s="10"/>
      <c r="GTV41" s="10"/>
      <c r="GTW41" s="10"/>
      <c r="GTX41" s="10"/>
      <c r="GTY41" s="10"/>
      <c r="GTZ41" s="10"/>
      <c r="GUA41" s="10"/>
      <c r="GUB41" s="10"/>
      <c r="GUC41" s="10"/>
      <c r="GUD41" s="10"/>
      <c r="GUE41" s="10"/>
      <c r="GUF41" s="10"/>
      <c r="GUG41" s="10"/>
      <c r="GUH41" s="10"/>
      <c r="GUI41" s="10"/>
      <c r="GUJ41" s="10"/>
      <c r="GUK41" s="10"/>
      <c r="GUL41" s="10"/>
      <c r="GUM41" s="10"/>
      <c r="GUN41" s="10"/>
      <c r="GUO41" s="10"/>
      <c r="GUP41" s="10"/>
      <c r="GUQ41" s="10"/>
      <c r="GUR41" s="10"/>
      <c r="GUS41" s="10"/>
      <c r="GUT41" s="10"/>
      <c r="GUU41" s="10"/>
      <c r="GUV41" s="10"/>
      <c r="GUW41" s="10"/>
      <c r="GUX41" s="10"/>
      <c r="GUY41" s="10"/>
      <c r="GUZ41" s="10"/>
      <c r="GVA41" s="10"/>
      <c r="GVB41" s="10"/>
      <c r="GVC41" s="10"/>
      <c r="GVD41" s="10"/>
      <c r="GVE41" s="10"/>
      <c r="GVF41" s="10"/>
      <c r="GVG41" s="10"/>
      <c r="GVH41" s="10"/>
      <c r="GVI41" s="10"/>
      <c r="GVJ41" s="10"/>
      <c r="GVK41" s="10"/>
      <c r="GVL41" s="10"/>
      <c r="GVM41" s="10"/>
      <c r="GVN41" s="10"/>
      <c r="GVO41" s="10"/>
      <c r="GVP41" s="10"/>
      <c r="GVQ41" s="10"/>
      <c r="GVR41" s="10"/>
      <c r="GVS41" s="10"/>
      <c r="GVT41" s="10"/>
      <c r="GVU41" s="10"/>
      <c r="GVV41" s="10"/>
      <c r="GVW41" s="10"/>
      <c r="GVX41" s="10"/>
      <c r="GVY41" s="10"/>
      <c r="GVZ41" s="10"/>
      <c r="GWA41" s="10"/>
      <c r="GWB41" s="10"/>
      <c r="GWC41" s="10"/>
      <c r="GWD41" s="10"/>
      <c r="GWE41" s="10"/>
      <c r="GWF41" s="10"/>
      <c r="GWG41" s="10"/>
      <c r="GWH41" s="10"/>
      <c r="GWI41" s="10"/>
      <c r="GWJ41" s="10"/>
      <c r="GWK41" s="10"/>
      <c r="GWL41" s="10"/>
      <c r="GWM41" s="10"/>
      <c r="GWN41" s="10"/>
      <c r="GWO41" s="10"/>
      <c r="GWP41" s="10"/>
      <c r="GWQ41" s="10"/>
      <c r="GWR41" s="10"/>
      <c r="GWS41" s="10"/>
      <c r="GWT41" s="10"/>
      <c r="GWU41" s="10"/>
      <c r="GWV41" s="10"/>
      <c r="GWW41" s="10"/>
      <c r="GWX41" s="10"/>
      <c r="GWY41" s="10"/>
      <c r="GWZ41" s="10"/>
      <c r="GXA41" s="10"/>
      <c r="GXB41" s="10"/>
      <c r="GXC41" s="10"/>
      <c r="GXD41" s="10"/>
      <c r="GXE41" s="10"/>
      <c r="GXF41" s="10"/>
      <c r="GXG41" s="10"/>
      <c r="GXH41" s="10"/>
      <c r="GXI41" s="10"/>
      <c r="GXJ41" s="10"/>
      <c r="GXK41" s="10"/>
      <c r="GXL41" s="10"/>
      <c r="GXM41" s="10"/>
      <c r="GXN41" s="10"/>
      <c r="GXO41" s="10"/>
      <c r="GXP41" s="10"/>
      <c r="GXQ41" s="10"/>
      <c r="GXR41" s="10"/>
      <c r="GXS41" s="10"/>
      <c r="GXT41" s="10"/>
      <c r="GXU41" s="10"/>
      <c r="GXV41" s="10"/>
      <c r="GXW41" s="10"/>
      <c r="GXX41" s="10"/>
      <c r="GXY41" s="10"/>
      <c r="GXZ41" s="10"/>
      <c r="GYA41" s="10"/>
      <c r="GYB41" s="10"/>
      <c r="GYC41" s="10"/>
      <c r="GYD41" s="10"/>
      <c r="GYE41" s="10"/>
      <c r="GYF41" s="10"/>
      <c r="GYG41" s="10"/>
      <c r="GYH41" s="10"/>
      <c r="GYI41" s="10"/>
      <c r="GYJ41" s="10"/>
      <c r="GYK41" s="10"/>
      <c r="GYL41" s="10"/>
      <c r="GYM41" s="10"/>
      <c r="GYN41" s="10"/>
      <c r="GYO41" s="10"/>
      <c r="GYP41" s="10"/>
      <c r="GYQ41" s="10"/>
      <c r="GYR41" s="10"/>
      <c r="GYS41" s="10"/>
      <c r="GYT41" s="10"/>
      <c r="GYU41" s="10"/>
      <c r="GYV41" s="10"/>
      <c r="GYW41" s="10"/>
      <c r="GYX41" s="10"/>
      <c r="GYY41" s="10"/>
      <c r="GYZ41" s="10"/>
      <c r="GZA41" s="10"/>
      <c r="GZB41" s="10"/>
      <c r="GZC41" s="10"/>
      <c r="GZD41" s="10"/>
      <c r="GZE41" s="10"/>
      <c r="GZF41" s="10"/>
      <c r="GZG41" s="10"/>
      <c r="GZH41" s="10"/>
      <c r="GZI41" s="10"/>
      <c r="GZJ41" s="10"/>
      <c r="GZK41" s="10"/>
      <c r="GZL41" s="10"/>
      <c r="GZM41" s="10"/>
      <c r="GZN41" s="10"/>
      <c r="GZO41" s="10"/>
      <c r="GZP41" s="10"/>
      <c r="GZQ41" s="10"/>
      <c r="GZR41" s="10"/>
      <c r="GZS41" s="10"/>
      <c r="GZT41" s="10"/>
      <c r="GZU41" s="10"/>
      <c r="GZV41" s="10"/>
      <c r="GZW41" s="10"/>
      <c r="GZX41" s="10"/>
      <c r="GZY41" s="10"/>
      <c r="GZZ41" s="10"/>
      <c r="HAA41" s="10"/>
      <c r="HAB41" s="10"/>
      <c r="HAC41" s="10"/>
      <c r="HAD41" s="10"/>
      <c r="HAE41" s="10"/>
      <c r="HAF41" s="10"/>
      <c r="HAG41" s="10"/>
      <c r="HAH41" s="10"/>
      <c r="HAI41" s="10"/>
      <c r="HAJ41" s="10"/>
      <c r="HAK41" s="10"/>
      <c r="HAL41" s="10"/>
      <c r="HAM41" s="10"/>
      <c r="HAN41" s="10"/>
      <c r="HAO41" s="10"/>
      <c r="HAP41" s="10"/>
      <c r="HAQ41" s="10"/>
      <c r="HAR41" s="10"/>
      <c r="HAS41" s="10"/>
      <c r="HAT41" s="10"/>
      <c r="HAU41" s="10"/>
      <c r="HAV41" s="10"/>
      <c r="HAW41" s="10"/>
      <c r="HAX41" s="10"/>
      <c r="HAY41" s="10"/>
      <c r="HAZ41" s="10"/>
      <c r="HBA41" s="10"/>
      <c r="HBB41" s="10"/>
      <c r="HBC41" s="10"/>
      <c r="HBD41" s="10"/>
      <c r="HBE41" s="10"/>
      <c r="HBF41" s="10"/>
      <c r="HBG41" s="10"/>
      <c r="HBH41" s="10"/>
      <c r="HBI41" s="10"/>
      <c r="HBJ41" s="10"/>
      <c r="HBK41" s="10"/>
      <c r="HBL41" s="10"/>
      <c r="HBM41" s="10"/>
      <c r="HBN41" s="10"/>
      <c r="HBO41" s="10"/>
      <c r="HBP41" s="10"/>
      <c r="HBQ41" s="10"/>
      <c r="HBR41" s="10"/>
      <c r="HBS41" s="10"/>
      <c r="HBT41" s="10"/>
      <c r="HBU41" s="10"/>
      <c r="HBV41" s="10"/>
      <c r="HBW41" s="10"/>
      <c r="HBX41" s="10"/>
      <c r="HBY41" s="10"/>
      <c r="HBZ41" s="10"/>
      <c r="HCA41" s="10"/>
      <c r="HCB41" s="10"/>
      <c r="HCC41" s="10"/>
      <c r="HCD41" s="10"/>
      <c r="HCE41" s="10"/>
      <c r="HCF41" s="10"/>
      <c r="HCG41" s="10"/>
      <c r="HCH41" s="10"/>
      <c r="HCI41" s="10"/>
      <c r="HCJ41" s="10"/>
      <c r="HCK41" s="10"/>
      <c r="HCL41" s="10"/>
      <c r="HCM41" s="10"/>
      <c r="HCN41" s="10"/>
      <c r="HCO41" s="10"/>
      <c r="HCP41" s="10"/>
      <c r="HCQ41" s="10"/>
      <c r="HCR41" s="10"/>
      <c r="HCS41" s="10"/>
      <c r="HCT41" s="10"/>
      <c r="HCU41" s="10"/>
      <c r="HCV41" s="10"/>
      <c r="HCW41" s="10"/>
      <c r="HCX41" s="10"/>
      <c r="HCY41" s="10"/>
      <c r="HCZ41" s="10"/>
      <c r="HDA41" s="10"/>
      <c r="HDB41" s="10"/>
      <c r="HDC41" s="10"/>
      <c r="HDD41" s="10"/>
      <c r="HDE41" s="10"/>
      <c r="HDF41" s="10"/>
      <c r="HDG41" s="10"/>
      <c r="HDH41" s="10"/>
      <c r="HDI41" s="10"/>
      <c r="HDJ41" s="10"/>
      <c r="HDK41" s="10"/>
      <c r="HDL41" s="10"/>
      <c r="HDM41" s="10"/>
      <c r="HDN41" s="10"/>
      <c r="HDO41" s="10"/>
      <c r="HDP41" s="10"/>
      <c r="HDQ41" s="10"/>
      <c r="HDR41" s="10"/>
      <c r="HDS41" s="10"/>
      <c r="HDT41" s="10"/>
      <c r="HDU41" s="10"/>
      <c r="HDV41" s="10"/>
      <c r="HDW41" s="10"/>
      <c r="HDX41" s="10"/>
      <c r="HDY41" s="10"/>
      <c r="HDZ41" s="10"/>
      <c r="HEA41" s="10"/>
      <c r="HEB41" s="10"/>
      <c r="HEC41" s="10"/>
      <c r="HED41" s="10"/>
      <c r="HEE41" s="10"/>
      <c r="HEF41" s="10"/>
      <c r="HEG41" s="10"/>
      <c r="HEH41" s="10"/>
      <c r="HEI41" s="10"/>
      <c r="HEJ41" s="10"/>
      <c r="HEK41" s="10"/>
      <c r="HEL41" s="10"/>
      <c r="HEM41" s="10"/>
      <c r="HEN41" s="10"/>
      <c r="HEO41" s="10"/>
      <c r="HEP41" s="10"/>
      <c r="HEQ41" s="10"/>
      <c r="HER41" s="10"/>
      <c r="HES41" s="10"/>
      <c r="HET41" s="10"/>
      <c r="HEU41" s="10"/>
      <c r="HEV41" s="10"/>
      <c r="HEW41" s="10"/>
      <c r="HEX41" s="10"/>
      <c r="HEY41" s="10"/>
      <c r="HEZ41" s="10"/>
      <c r="HFA41" s="10"/>
      <c r="HFB41" s="10"/>
      <c r="HFC41" s="10"/>
      <c r="HFD41" s="10"/>
      <c r="HFE41" s="10"/>
      <c r="HFF41" s="10"/>
      <c r="HFG41" s="10"/>
      <c r="HFH41" s="10"/>
      <c r="HFI41" s="10"/>
      <c r="HFJ41" s="10"/>
      <c r="HFK41" s="10"/>
      <c r="HFL41" s="10"/>
      <c r="HFM41" s="10"/>
      <c r="HFN41" s="10"/>
      <c r="HFO41" s="10"/>
      <c r="HFP41" s="10"/>
      <c r="HFQ41" s="10"/>
      <c r="HFR41" s="10"/>
      <c r="HFS41" s="10"/>
      <c r="HFT41" s="10"/>
      <c r="HFU41" s="10"/>
      <c r="HFV41" s="10"/>
      <c r="HFW41" s="10"/>
      <c r="HFX41" s="10"/>
      <c r="HFY41" s="10"/>
      <c r="HFZ41" s="10"/>
      <c r="HGA41" s="10"/>
      <c r="HGB41" s="10"/>
      <c r="HGC41" s="10"/>
      <c r="HGD41" s="10"/>
      <c r="HGE41" s="10"/>
      <c r="HGF41" s="10"/>
      <c r="HGG41" s="10"/>
      <c r="HGH41" s="10"/>
      <c r="HGI41" s="10"/>
      <c r="HGJ41" s="10"/>
      <c r="HGK41" s="10"/>
      <c r="HGL41" s="10"/>
      <c r="HGM41" s="10"/>
      <c r="HGN41" s="10"/>
      <c r="HGO41" s="10"/>
      <c r="HGP41" s="10"/>
      <c r="HGQ41" s="10"/>
      <c r="HGR41" s="10"/>
      <c r="HGS41" s="10"/>
      <c r="HGT41" s="10"/>
      <c r="HGU41" s="10"/>
      <c r="HGV41" s="10"/>
      <c r="HGW41" s="10"/>
      <c r="HGX41" s="10"/>
      <c r="HGY41" s="10"/>
      <c r="HGZ41" s="10"/>
      <c r="HHA41" s="10"/>
      <c r="HHB41" s="10"/>
      <c r="HHC41" s="10"/>
      <c r="HHD41" s="10"/>
      <c r="HHE41" s="10"/>
      <c r="HHF41" s="10"/>
      <c r="HHG41" s="10"/>
      <c r="HHH41" s="10"/>
      <c r="HHI41" s="10"/>
      <c r="HHJ41" s="10"/>
      <c r="HHK41" s="10"/>
      <c r="HHL41" s="10"/>
      <c r="HHM41" s="10"/>
      <c r="HHN41" s="10"/>
      <c r="HHO41" s="10"/>
      <c r="HHP41" s="10"/>
      <c r="HHQ41" s="10"/>
      <c r="HHR41" s="10"/>
      <c r="HHS41" s="10"/>
      <c r="HHT41" s="10"/>
      <c r="HHU41" s="10"/>
      <c r="HHV41" s="10"/>
      <c r="HHW41" s="10"/>
      <c r="HHX41" s="10"/>
      <c r="HHY41" s="10"/>
      <c r="HHZ41" s="10"/>
      <c r="HIA41" s="10"/>
      <c r="HIB41" s="10"/>
      <c r="HIC41" s="10"/>
      <c r="HID41" s="10"/>
      <c r="HIE41" s="10"/>
      <c r="HIF41" s="10"/>
      <c r="HIG41" s="10"/>
      <c r="HIH41" s="10"/>
      <c r="HII41" s="10"/>
      <c r="HIJ41" s="10"/>
      <c r="HIK41" s="10"/>
      <c r="HIL41" s="10"/>
      <c r="HIM41" s="10"/>
      <c r="HIN41" s="10"/>
      <c r="HIO41" s="10"/>
      <c r="HIP41" s="10"/>
      <c r="HIQ41" s="10"/>
      <c r="HIR41" s="10"/>
      <c r="HIS41" s="10"/>
      <c r="HIT41" s="10"/>
      <c r="HIU41" s="10"/>
      <c r="HIV41" s="10"/>
      <c r="HIW41" s="10"/>
      <c r="HIX41" s="10"/>
      <c r="HIY41" s="10"/>
      <c r="HIZ41" s="10"/>
      <c r="HJA41" s="10"/>
      <c r="HJB41" s="10"/>
      <c r="HJC41" s="10"/>
      <c r="HJD41" s="10"/>
      <c r="HJE41" s="10"/>
      <c r="HJF41" s="10"/>
      <c r="HJG41" s="10"/>
      <c r="HJH41" s="10"/>
      <c r="HJI41" s="10"/>
      <c r="HJJ41" s="10"/>
      <c r="HJK41" s="10"/>
      <c r="HJL41" s="10"/>
      <c r="HJM41" s="10"/>
      <c r="HJN41" s="10"/>
      <c r="HJO41" s="10"/>
      <c r="HJP41" s="10"/>
      <c r="HJQ41" s="10"/>
      <c r="HJR41" s="10"/>
      <c r="HJS41" s="10"/>
      <c r="HJT41" s="10"/>
      <c r="HJU41" s="10"/>
      <c r="HJV41" s="10"/>
      <c r="HJW41" s="10"/>
      <c r="HJX41" s="10"/>
      <c r="HJY41" s="10"/>
      <c r="HJZ41" s="10"/>
      <c r="HKA41" s="10"/>
      <c r="HKB41" s="10"/>
      <c r="HKC41" s="10"/>
      <c r="HKD41" s="10"/>
      <c r="HKE41" s="10"/>
      <c r="HKF41" s="10"/>
      <c r="HKG41" s="10"/>
      <c r="HKH41" s="10"/>
      <c r="HKI41" s="10"/>
      <c r="HKJ41" s="10"/>
      <c r="HKK41" s="10"/>
      <c r="HKL41" s="10"/>
      <c r="HKM41" s="10"/>
      <c r="HKN41" s="10"/>
      <c r="HKO41" s="10"/>
      <c r="HKP41" s="10"/>
      <c r="HKQ41" s="10"/>
      <c r="HKR41" s="10"/>
      <c r="HKS41" s="10"/>
      <c r="HKT41" s="10"/>
      <c r="HKU41" s="10"/>
      <c r="HKV41" s="10"/>
      <c r="HKW41" s="10"/>
      <c r="HKX41" s="10"/>
      <c r="HKY41" s="10"/>
      <c r="HKZ41" s="10"/>
      <c r="HLA41" s="10"/>
      <c r="HLB41" s="10"/>
      <c r="HLC41" s="10"/>
      <c r="HLD41" s="10"/>
      <c r="HLE41" s="10"/>
      <c r="HLF41" s="10"/>
      <c r="HLG41" s="10"/>
      <c r="HLH41" s="10"/>
      <c r="HLI41" s="10"/>
      <c r="HLJ41" s="10"/>
      <c r="HLK41" s="10"/>
      <c r="HLL41" s="10"/>
      <c r="HLM41" s="10"/>
      <c r="HLN41" s="10"/>
      <c r="HLO41" s="10"/>
      <c r="HLP41" s="10"/>
      <c r="HLQ41" s="10"/>
      <c r="HLR41" s="10"/>
      <c r="HLS41" s="10"/>
      <c r="HLT41" s="10"/>
      <c r="HLU41" s="10"/>
      <c r="HLV41" s="10"/>
      <c r="HLW41" s="10"/>
      <c r="HLX41" s="10"/>
      <c r="HLY41" s="10"/>
      <c r="HLZ41" s="10"/>
      <c r="HMA41" s="10"/>
      <c r="HMB41" s="10"/>
      <c r="HMC41" s="10"/>
      <c r="HMD41" s="10"/>
      <c r="HME41" s="10"/>
      <c r="HMF41" s="10"/>
      <c r="HMG41" s="10"/>
      <c r="HMH41" s="10"/>
      <c r="HMI41" s="10"/>
      <c r="HMJ41" s="10"/>
      <c r="HMK41" s="10"/>
      <c r="HML41" s="10"/>
      <c r="HMM41" s="10"/>
      <c r="HMN41" s="10"/>
      <c r="HMO41" s="10"/>
      <c r="HMP41" s="10"/>
      <c r="HMQ41" s="10"/>
      <c r="HMR41" s="10"/>
      <c r="HMS41" s="10"/>
      <c r="HMT41" s="10"/>
      <c r="HMU41" s="10"/>
      <c r="HMV41" s="10"/>
      <c r="HMW41" s="10"/>
      <c r="HMX41" s="10"/>
      <c r="HMY41" s="10"/>
      <c r="HMZ41" s="10"/>
      <c r="HNA41" s="10"/>
      <c r="HNB41" s="10"/>
      <c r="HNC41" s="10"/>
      <c r="HND41" s="10"/>
      <c r="HNE41" s="10"/>
      <c r="HNF41" s="10"/>
      <c r="HNG41" s="10"/>
      <c r="HNH41" s="10"/>
      <c r="HNI41" s="10"/>
      <c r="HNJ41" s="10"/>
      <c r="HNK41" s="10"/>
      <c r="HNL41" s="10"/>
      <c r="HNM41" s="10"/>
      <c r="HNN41" s="10"/>
      <c r="HNO41" s="10"/>
      <c r="HNP41" s="10"/>
      <c r="HNQ41" s="10"/>
      <c r="HNR41" s="10"/>
      <c r="HNS41" s="10"/>
      <c r="HNT41" s="10"/>
      <c r="HNU41" s="10"/>
      <c r="HNV41" s="10"/>
      <c r="HNW41" s="10"/>
      <c r="HNX41" s="10"/>
      <c r="HNY41" s="10"/>
      <c r="HNZ41" s="10"/>
      <c r="HOA41" s="10"/>
      <c r="HOB41" s="10"/>
      <c r="HOC41" s="10"/>
      <c r="HOD41" s="10"/>
      <c r="HOE41" s="10"/>
      <c r="HOF41" s="10"/>
      <c r="HOG41" s="10"/>
      <c r="HOH41" s="10"/>
      <c r="HOI41" s="10"/>
      <c r="HOJ41" s="10"/>
      <c r="HOK41" s="10"/>
      <c r="HOL41" s="10"/>
      <c r="HOM41" s="10"/>
      <c r="HON41" s="10"/>
      <c r="HOO41" s="10"/>
      <c r="HOP41" s="10"/>
      <c r="HOQ41" s="10"/>
      <c r="HOR41" s="10"/>
      <c r="HOS41" s="10"/>
      <c r="HOT41" s="10"/>
      <c r="HOU41" s="10"/>
      <c r="HOV41" s="10"/>
      <c r="HOW41" s="10"/>
      <c r="HOX41" s="10"/>
      <c r="HOY41" s="10"/>
      <c r="HOZ41" s="10"/>
      <c r="HPA41" s="10"/>
      <c r="HPB41" s="10"/>
      <c r="HPC41" s="10"/>
      <c r="HPD41" s="10"/>
      <c r="HPE41" s="10"/>
      <c r="HPF41" s="10"/>
      <c r="HPG41" s="10"/>
      <c r="HPH41" s="10"/>
      <c r="HPI41" s="10"/>
      <c r="HPJ41" s="10"/>
      <c r="HPK41" s="10"/>
      <c r="HPL41" s="10"/>
      <c r="HPM41" s="10"/>
      <c r="HPN41" s="10"/>
      <c r="HPO41" s="10"/>
      <c r="HPP41" s="10"/>
      <c r="HPQ41" s="10"/>
      <c r="HPR41" s="10"/>
      <c r="HPS41" s="10"/>
      <c r="HPT41" s="10"/>
      <c r="HPU41" s="10"/>
      <c r="HPV41" s="10"/>
      <c r="HPW41" s="10"/>
      <c r="HPX41" s="10"/>
      <c r="HPY41" s="10"/>
      <c r="HPZ41" s="10"/>
      <c r="HQA41" s="10"/>
      <c r="HQB41" s="10"/>
      <c r="HQC41" s="10"/>
      <c r="HQD41" s="10"/>
      <c r="HQE41" s="10"/>
      <c r="HQF41" s="10"/>
      <c r="HQG41" s="10"/>
      <c r="HQH41" s="10"/>
      <c r="HQI41" s="10"/>
      <c r="HQJ41" s="10"/>
      <c r="HQK41" s="10"/>
      <c r="HQL41" s="10"/>
      <c r="HQM41" s="10"/>
      <c r="HQN41" s="10"/>
      <c r="HQO41" s="10"/>
      <c r="HQP41" s="10"/>
      <c r="HQQ41" s="10"/>
      <c r="HQR41" s="10"/>
      <c r="HQS41" s="10"/>
      <c r="HQT41" s="10"/>
      <c r="HQU41" s="10"/>
      <c r="HQV41" s="10"/>
      <c r="HQW41" s="10"/>
      <c r="HQX41" s="10"/>
      <c r="HQY41" s="10"/>
      <c r="HQZ41" s="10"/>
      <c r="HRA41" s="10"/>
      <c r="HRB41" s="10"/>
      <c r="HRC41" s="10"/>
      <c r="HRD41" s="10"/>
      <c r="HRE41" s="10"/>
      <c r="HRF41" s="10"/>
      <c r="HRG41" s="10"/>
      <c r="HRH41" s="10"/>
      <c r="HRI41" s="10"/>
      <c r="HRJ41" s="10"/>
      <c r="HRK41" s="10"/>
      <c r="HRL41" s="10"/>
      <c r="HRM41" s="10"/>
      <c r="HRN41" s="10"/>
      <c r="HRO41" s="10"/>
      <c r="HRP41" s="10"/>
      <c r="HRQ41" s="10"/>
      <c r="HRR41" s="10"/>
      <c r="HRS41" s="10"/>
      <c r="HRT41" s="10"/>
      <c r="HRU41" s="10"/>
      <c r="HRV41" s="10"/>
      <c r="HRW41" s="10"/>
      <c r="HRX41" s="10"/>
      <c r="HRY41" s="10"/>
      <c r="HRZ41" s="10"/>
      <c r="HSA41" s="10"/>
      <c r="HSB41" s="10"/>
      <c r="HSC41" s="10"/>
      <c r="HSD41" s="10"/>
      <c r="HSE41" s="10"/>
      <c r="HSF41" s="10"/>
      <c r="HSG41" s="10"/>
      <c r="HSH41" s="10"/>
      <c r="HSI41" s="10"/>
      <c r="HSJ41" s="10"/>
      <c r="HSK41" s="10"/>
      <c r="HSL41" s="10"/>
      <c r="HSM41" s="10"/>
      <c r="HSN41" s="10"/>
      <c r="HSO41" s="10"/>
      <c r="HSP41" s="10"/>
      <c r="HSQ41" s="10"/>
      <c r="HSR41" s="10"/>
      <c r="HSS41" s="10"/>
      <c r="HST41" s="10"/>
      <c r="HSU41" s="10"/>
      <c r="HSV41" s="10"/>
      <c r="HSW41" s="10"/>
      <c r="HSX41" s="10"/>
      <c r="HSY41" s="10"/>
      <c r="HSZ41" s="10"/>
      <c r="HTA41" s="10"/>
      <c r="HTB41" s="10"/>
      <c r="HTC41" s="10"/>
      <c r="HTD41" s="10"/>
      <c r="HTE41" s="10"/>
      <c r="HTF41" s="10"/>
      <c r="HTG41" s="10"/>
      <c r="HTH41" s="10"/>
      <c r="HTI41" s="10"/>
      <c r="HTJ41" s="10"/>
      <c r="HTK41" s="10"/>
      <c r="HTL41" s="10"/>
      <c r="HTM41" s="10"/>
      <c r="HTN41" s="10"/>
      <c r="HTO41" s="10"/>
      <c r="HTP41" s="10"/>
      <c r="HTQ41" s="10"/>
      <c r="HTR41" s="10"/>
      <c r="HTS41" s="10"/>
      <c r="HTT41" s="10"/>
      <c r="HTU41" s="10"/>
      <c r="HTV41" s="10"/>
      <c r="HTW41" s="10"/>
      <c r="HTX41" s="10"/>
      <c r="HTY41" s="10"/>
      <c r="HTZ41" s="10"/>
      <c r="HUA41" s="10"/>
      <c r="HUB41" s="10"/>
      <c r="HUC41" s="10"/>
      <c r="HUD41" s="10"/>
      <c r="HUE41" s="10"/>
      <c r="HUF41" s="10"/>
      <c r="HUG41" s="10"/>
      <c r="HUH41" s="10"/>
      <c r="HUI41" s="10"/>
      <c r="HUJ41" s="10"/>
      <c r="HUK41" s="10"/>
      <c r="HUL41" s="10"/>
      <c r="HUM41" s="10"/>
      <c r="HUN41" s="10"/>
      <c r="HUO41" s="10"/>
      <c r="HUP41" s="10"/>
      <c r="HUQ41" s="10"/>
      <c r="HUR41" s="10"/>
      <c r="HUS41" s="10"/>
      <c r="HUT41" s="10"/>
      <c r="HUU41" s="10"/>
      <c r="HUV41" s="10"/>
      <c r="HUW41" s="10"/>
      <c r="HUX41" s="10"/>
      <c r="HUY41" s="10"/>
      <c r="HUZ41" s="10"/>
      <c r="HVA41" s="10"/>
      <c r="HVB41" s="10"/>
      <c r="HVC41" s="10"/>
      <c r="HVD41" s="10"/>
      <c r="HVE41" s="10"/>
      <c r="HVF41" s="10"/>
      <c r="HVG41" s="10"/>
      <c r="HVH41" s="10"/>
      <c r="HVI41" s="10"/>
      <c r="HVJ41" s="10"/>
      <c r="HVK41" s="10"/>
      <c r="HVL41" s="10"/>
      <c r="HVM41" s="10"/>
      <c r="HVN41" s="10"/>
      <c r="HVO41" s="10"/>
      <c r="HVP41" s="10"/>
      <c r="HVQ41" s="10"/>
      <c r="HVR41" s="10"/>
      <c r="HVS41" s="10"/>
      <c r="HVT41" s="10"/>
      <c r="HVU41" s="10"/>
      <c r="HVV41" s="10"/>
      <c r="HVW41" s="10"/>
      <c r="HVX41" s="10"/>
      <c r="HVY41" s="10"/>
      <c r="HVZ41" s="10"/>
      <c r="HWA41" s="10"/>
      <c r="HWB41" s="10"/>
      <c r="HWC41" s="10"/>
      <c r="HWD41" s="10"/>
      <c r="HWE41" s="10"/>
      <c r="HWF41" s="10"/>
      <c r="HWG41" s="10"/>
      <c r="HWH41" s="10"/>
      <c r="HWI41" s="10"/>
      <c r="HWJ41" s="10"/>
      <c r="HWK41" s="10"/>
      <c r="HWL41" s="10"/>
      <c r="HWM41" s="10"/>
      <c r="HWN41" s="10"/>
      <c r="HWO41" s="10"/>
      <c r="HWP41" s="10"/>
      <c r="HWQ41" s="10"/>
      <c r="HWR41" s="10"/>
      <c r="HWS41" s="10"/>
      <c r="HWT41" s="10"/>
      <c r="HWU41" s="10"/>
      <c r="HWV41" s="10"/>
      <c r="HWW41" s="10"/>
      <c r="HWX41" s="10"/>
      <c r="HWY41" s="10"/>
      <c r="HWZ41" s="10"/>
      <c r="HXA41" s="10"/>
      <c r="HXB41" s="10"/>
      <c r="HXC41" s="10"/>
      <c r="HXD41" s="10"/>
      <c r="HXE41" s="10"/>
      <c r="HXF41" s="10"/>
      <c r="HXG41" s="10"/>
      <c r="HXH41" s="10"/>
      <c r="HXI41" s="10"/>
      <c r="HXJ41" s="10"/>
      <c r="HXK41" s="10"/>
      <c r="HXL41" s="10"/>
      <c r="HXM41" s="10"/>
      <c r="HXN41" s="10"/>
      <c r="HXO41" s="10"/>
      <c r="HXP41" s="10"/>
      <c r="HXQ41" s="10"/>
      <c r="HXR41" s="10"/>
      <c r="HXS41" s="10"/>
      <c r="HXT41" s="10"/>
      <c r="HXU41" s="10"/>
      <c r="HXV41" s="10"/>
      <c r="HXW41" s="10"/>
      <c r="HXX41" s="10"/>
      <c r="HXY41" s="10"/>
      <c r="HXZ41" s="10"/>
      <c r="HYA41" s="10"/>
      <c r="HYB41" s="10"/>
      <c r="HYC41" s="10"/>
      <c r="HYD41" s="10"/>
      <c r="HYE41" s="10"/>
      <c r="HYF41" s="10"/>
      <c r="HYG41" s="10"/>
      <c r="HYH41" s="10"/>
      <c r="HYI41" s="10"/>
      <c r="HYJ41" s="10"/>
      <c r="HYK41" s="10"/>
      <c r="HYL41" s="10"/>
      <c r="HYM41" s="10"/>
      <c r="HYN41" s="10"/>
      <c r="HYO41" s="10"/>
      <c r="HYP41" s="10"/>
      <c r="HYQ41" s="10"/>
      <c r="HYR41" s="10"/>
      <c r="HYS41" s="10"/>
      <c r="HYT41" s="10"/>
      <c r="HYU41" s="10"/>
      <c r="HYV41" s="10"/>
      <c r="HYW41" s="10"/>
      <c r="HYX41" s="10"/>
      <c r="HYY41" s="10"/>
      <c r="HYZ41" s="10"/>
      <c r="HZA41" s="10"/>
      <c r="HZB41" s="10"/>
      <c r="HZC41" s="10"/>
      <c r="HZD41" s="10"/>
      <c r="HZE41" s="10"/>
      <c r="HZF41" s="10"/>
      <c r="HZG41" s="10"/>
      <c r="HZH41" s="10"/>
      <c r="HZI41" s="10"/>
      <c r="HZJ41" s="10"/>
      <c r="HZK41" s="10"/>
      <c r="HZL41" s="10"/>
      <c r="HZM41" s="10"/>
      <c r="HZN41" s="10"/>
      <c r="HZO41" s="10"/>
      <c r="HZP41" s="10"/>
      <c r="HZQ41" s="10"/>
      <c r="HZR41" s="10"/>
      <c r="HZS41" s="10"/>
      <c r="HZT41" s="10"/>
      <c r="HZU41" s="10"/>
      <c r="HZV41" s="10"/>
      <c r="HZW41" s="10"/>
      <c r="HZX41" s="10"/>
      <c r="HZY41" s="10"/>
      <c r="HZZ41" s="10"/>
      <c r="IAA41" s="10"/>
      <c r="IAB41" s="10"/>
      <c r="IAC41" s="10"/>
      <c r="IAD41" s="10"/>
      <c r="IAE41" s="10"/>
      <c r="IAF41" s="10"/>
      <c r="IAG41" s="10"/>
      <c r="IAH41" s="10"/>
      <c r="IAI41" s="10"/>
      <c r="IAJ41" s="10"/>
      <c r="IAK41" s="10"/>
      <c r="IAL41" s="10"/>
      <c r="IAM41" s="10"/>
      <c r="IAN41" s="10"/>
      <c r="IAO41" s="10"/>
      <c r="IAP41" s="10"/>
      <c r="IAQ41" s="10"/>
      <c r="IAR41" s="10"/>
      <c r="IAS41" s="10"/>
      <c r="IAT41" s="10"/>
      <c r="IAU41" s="10"/>
      <c r="IAV41" s="10"/>
      <c r="IAW41" s="10"/>
      <c r="IAX41" s="10"/>
      <c r="IAY41" s="10"/>
      <c r="IAZ41" s="10"/>
      <c r="IBA41" s="10"/>
      <c r="IBB41" s="10"/>
      <c r="IBC41" s="10"/>
      <c r="IBD41" s="10"/>
      <c r="IBE41" s="10"/>
      <c r="IBF41" s="10"/>
      <c r="IBG41" s="10"/>
      <c r="IBH41" s="10"/>
      <c r="IBI41" s="10"/>
      <c r="IBJ41" s="10"/>
      <c r="IBK41" s="10"/>
      <c r="IBL41" s="10"/>
      <c r="IBM41" s="10"/>
      <c r="IBN41" s="10"/>
      <c r="IBO41" s="10"/>
      <c r="IBP41" s="10"/>
      <c r="IBQ41" s="10"/>
      <c r="IBR41" s="10"/>
      <c r="IBS41" s="10"/>
      <c r="IBT41" s="10"/>
      <c r="IBU41" s="10"/>
      <c r="IBV41" s="10"/>
      <c r="IBW41" s="10"/>
      <c r="IBX41" s="10"/>
      <c r="IBY41" s="10"/>
      <c r="IBZ41" s="10"/>
      <c r="ICA41" s="10"/>
      <c r="ICB41" s="10"/>
      <c r="ICC41" s="10"/>
      <c r="ICD41" s="10"/>
      <c r="ICE41" s="10"/>
      <c r="ICF41" s="10"/>
      <c r="ICG41" s="10"/>
      <c r="ICH41" s="10"/>
      <c r="ICI41" s="10"/>
      <c r="ICJ41" s="10"/>
      <c r="ICK41" s="10"/>
      <c r="ICL41" s="10"/>
      <c r="ICM41" s="10"/>
      <c r="ICN41" s="10"/>
      <c r="ICO41" s="10"/>
      <c r="ICP41" s="10"/>
      <c r="ICQ41" s="10"/>
      <c r="ICR41" s="10"/>
      <c r="ICS41" s="10"/>
      <c r="ICT41" s="10"/>
      <c r="ICU41" s="10"/>
      <c r="ICV41" s="10"/>
      <c r="ICW41" s="10"/>
      <c r="ICX41" s="10"/>
      <c r="ICY41" s="10"/>
      <c r="ICZ41" s="10"/>
      <c r="IDA41" s="10"/>
      <c r="IDB41" s="10"/>
      <c r="IDC41" s="10"/>
      <c r="IDD41" s="10"/>
      <c r="IDE41" s="10"/>
      <c r="IDF41" s="10"/>
      <c r="IDG41" s="10"/>
      <c r="IDH41" s="10"/>
      <c r="IDI41" s="10"/>
      <c r="IDJ41" s="10"/>
      <c r="IDK41" s="10"/>
      <c r="IDL41" s="10"/>
      <c r="IDM41" s="10"/>
      <c r="IDN41" s="10"/>
      <c r="IDO41" s="10"/>
      <c r="IDP41" s="10"/>
      <c r="IDQ41" s="10"/>
      <c r="IDR41" s="10"/>
      <c r="IDS41" s="10"/>
      <c r="IDT41" s="10"/>
      <c r="IDU41" s="10"/>
      <c r="IDV41" s="10"/>
      <c r="IDW41" s="10"/>
      <c r="IDX41" s="10"/>
      <c r="IDY41" s="10"/>
      <c r="IDZ41" s="10"/>
      <c r="IEA41" s="10"/>
      <c r="IEB41" s="10"/>
      <c r="IEC41" s="10"/>
      <c r="IED41" s="10"/>
      <c r="IEE41" s="10"/>
      <c r="IEF41" s="10"/>
      <c r="IEG41" s="10"/>
      <c r="IEH41" s="10"/>
      <c r="IEI41" s="10"/>
      <c r="IEJ41" s="10"/>
      <c r="IEK41" s="10"/>
      <c r="IEL41" s="10"/>
      <c r="IEM41" s="10"/>
      <c r="IEN41" s="10"/>
      <c r="IEO41" s="10"/>
      <c r="IEP41" s="10"/>
      <c r="IEQ41" s="10"/>
      <c r="IER41" s="10"/>
      <c r="IES41" s="10"/>
      <c r="IET41" s="10"/>
      <c r="IEU41" s="10"/>
      <c r="IEV41" s="10"/>
      <c r="IEW41" s="10"/>
      <c r="IEX41" s="10"/>
      <c r="IEY41" s="10"/>
      <c r="IEZ41" s="10"/>
      <c r="IFA41" s="10"/>
      <c r="IFB41" s="10"/>
      <c r="IFC41" s="10"/>
      <c r="IFD41" s="10"/>
      <c r="IFE41" s="10"/>
      <c r="IFF41" s="10"/>
      <c r="IFG41" s="10"/>
      <c r="IFH41" s="10"/>
      <c r="IFI41" s="10"/>
      <c r="IFJ41" s="10"/>
      <c r="IFK41" s="10"/>
      <c r="IFL41" s="10"/>
      <c r="IFM41" s="10"/>
      <c r="IFN41" s="10"/>
      <c r="IFO41" s="10"/>
      <c r="IFP41" s="10"/>
      <c r="IFQ41" s="10"/>
      <c r="IFR41" s="10"/>
      <c r="IFS41" s="10"/>
      <c r="IFT41" s="10"/>
      <c r="IFU41" s="10"/>
      <c r="IFV41" s="10"/>
      <c r="IFW41" s="10"/>
      <c r="IFX41" s="10"/>
      <c r="IFY41" s="10"/>
      <c r="IFZ41" s="10"/>
      <c r="IGA41" s="10"/>
      <c r="IGB41" s="10"/>
      <c r="IGC41" s="10"/>
      <c r="IGD41" s="10"/>
      <c r="IGE41" s="10"/>
      <c r="IGF41" s="10"/>
      <c r="IGG41" s="10"/>
      <c r="IGH41" s="10"/>
      <c r="IGI41" s="10"/>
      <c r="IGJ41" s="10"/>
      <c r="IGK41" s="10"/>
      <c r="IGL41" s="10"/>
      <c r="IGM41" s="10"/>
      <c r="IGN41" s="10"/>
      <c r="IGO41" s="10"/>
      <c r="IGP41" s="10"/>
      <c r="IGQ41" s="10"/>
      <c r="IGR41" s="10"/>
      <c r="IGS41" s="10"/>
      <c r="IGT41" s="10"/>
      <c r="IGU41" s="10"/>
      <c r="IGV41" s="10"/>
      <c r="IGW41" s="10"/>
      <c r="IGX41" s="10"/>
      <c r="IGY41" s="10"/>
      <c r="IGZ41" s="10"/>
      <c r="IHA41" s="10"/>
      <c r="IHB41" s="10"/>
      <c r="IHC41" s="10"/>
      <c r="IHD41" s="10"/>
      <c r="IHE41" s="10"/>
      <c r="IHF41" s="10"/>
      <c r="IHG41" s="10"/>
      <c r="IHH41" s="10"/>
      <c r="IHI41" s="10"/>
      <c r="IHJ41" s="10"/>
      <c r="IHK41" s="10"/>
      <c r="IHL41" s="10"/>
      <c r="IHM41" s="10"/>
      <c r="IHN41" s="10"/>
      <c r="IHO41" s="10"/>
      <c r="IHP41" s="10"/>
      <c r="IHQ41" s="10"/>
      <c r="IHR41" s="10"/>
      <c r="IHS41" s="10"/>
      <c r="IHT41" s="10"/>
      <c r="IHU41" s="10"/>
      <c r="IHV41" s="10"/>
      <c r="IHW41" s="10"/>
      <c r="IHX41" s="10"/>
      <c r="IHY41" s="10"/>
      <c r="IHZ41" s="10"/>
      <c r="IIA41" s="10"/>
      <c r="IIB41" s="10"/>
      <c r="IIC41" s="10"/>
      <c r="IID41" s="10"/>
      <c r="IIE41" s="10"/>
      <c r="IIF41" s="10"/>
      <c r="IIG41" s="10"/>
      <c r="IIH41" s="10"/>
      <c r="III41" s="10"/>
      <c r="IIJ41" s="10"/>
      <c r="IIK41" s="10"/>
      <c r="IIL41" s="10"/>
      <c r="IIM41" s="10"/>
      <c r="IIN41" s="10"/>
      <c r="IIO41" s="10"/>
      <c r="IIP41" s="10"/>
      <c r="IIQ41" s="10"/>
      <c r="IIR41" s="10"/>
      <c r="IIS41" s="10"/>
      <c r="IIT41" s="10"/>
      <c r="IIU41" s="10"/>
      <c r="IIV41" s="10"/>
      <c r="IIW41" s="10"/>
      <c r="IIX41" s="10"/>
      <c r="IIY41" s="10"/>
      <c r="IIZ41" s="10"/>
      <c r="IJA41" s="10"/>
      <c r="IJB41" s="10"/>
      <c r="IJC41" s="10"/>
      <c r="IJD41" s="10"/>
      <c r="IJE41" s="10"/>
      <c r="IJF41" s="10"/>
      <c r="IJG41" s="10"/>
      <c r="IJH41" s="10"/>
      <c r="IJI41" s="10"/>
      <c r="IJJ41" s="10"/>
      <c r="IJK41" s="10"/>
      <c r="IJL41" s="10"/>
      <c r="IJM41" s="10"/>
      <c r="IJN41" s="10"/>
      <c r="IJO41" s="10"/>
      <c r="IJP41" s="10"/>
      <c r="IJQ41" s="10"/>
      <c r="IJR41" s="10"/>
      <c r="IJS41" s="10"/>
      <c r="IJT41" s="10"/>
      <c r="IJU41" s="10"/>
      <c r="IJV41" s="10"/>
      <c r="IJW41" s="10"/>
      <c r="IJX41" s="10"/>
      <c r="IJY41" s="10"/>
      <c r="IJZ41" s="10"/>
      <c r="IKA41" s="10"/>
      <c r="IKB41" s="10"/>
      <c r="IKC41" s="10"/>
      <c r="IKD41" s="10"/>
      <c r="IKE41" s="10"/>
      <c r="IKF41" s="10"/>
      <c r="IKG41" s="10"/>
      <c r="IKH41" s="10"/>
      <c r="IKI41" s="10"/>
      <c r="IKJ41" s="10"/>
      <c r="IKK41" s="10"/>
      <c r="IKL41" s="10"/>
      <c r="IKM41" s="10"/>
      <c r="IKN41" s="10"/>
      <c r="IKO41" s="10"/>
      <c r="IKP41" s="10"/>
      <c r="IKQ41" s="10"/>
      <c r="IKR41" s="10"/>
      <c r="IKS41" s="10"/>
      <c r="IKT41" s="10"/>
      <c r="IKU41" s="10"/>
      <c r="IKV41" s="10"/>
      <c r="IKW41" s="10"/>
      <c r="IKX41" s="10"/>
      <c r="IKY41" s="10"/>
      <c r="IKZ41" s="10"/>
      <c r="ILA41" s="10"/>
      <c r="ILB41" s="10"/>
      <c r="ILC41" s="10"/>
      <c r="ILD41" s="10"/>
      <c r="ILE41" s="10"/>
      <c r="ILF41" s="10"/>
      <c r="ILG41" s="10"/>
      <c r="ILH41" s="10"/>
      <c r="ILI41" s="10"/>
      <c r="ILJ41" s="10"/>
      <c r="ILK41" s="10"/>
      <c r="ILL41" s="10"/>
      <c r="ILM41" s="10"/>
      <c r="ILN41" s="10"/>
      <c r="ILO41" s="10"/>
      <c r="ILP41" s="10"/>
      <c r="ILQ41" s="10"/>
      <c r="ILR41" s="10"/>
      <c r="ILS41" s="10"/>
      <c r="ILT41" s="10"/>
      <c r="ILU41" s="10"/>
      <c r="ILV41" s="10"/>
      <c r="ILW41" s="10"/>
      <c r="ILX41" s="10"/>
      <c r="ILY41" s="10"/>
      <c r="ILZ41" s="10"/>
      <c r="IMA41" s="10"/>
      <c r="IMB41" s="10"/>
      <c r="IMC41" s="10"/>
      <c r="IMD41" s="10"/>
      <c r="IME41" s="10"/>
      <c r="IMF41" s="10"/>
      <c r="IMG41" s="10"/>
      <c r="IMH41" s="10"/>
      <c r="IMI41" s="10"/>
      <c r="IMJ41" s="10"/>
      <c r="IMK41" s="10"/>
      <c r="IML41" s="10"/>
      <c r="IMM41" s="10"/>
      <c r="IMN41" s="10"/>
      <c r="IMO41" s="10"/>
      <c r="IMP41" s="10"/>
      <c r="IMQ41" s="10"/>
      <c r="IMR41" s="10"/>
      <c r="IMS41" s="10"/>
      <c r="IMT41" s="10"/>
      <c r="IMU41" s="10"/>
      <c r="IMV41" s="10"/>
      <c r="IMW41" s="10"/>
      <c r="IMX41" s="10"/>
      <c r="IMY41" s="10"/>
      <c r="IMZ41" s="10"/>
      <c r="INA41" s="10"/>
      <c r="INB41" s="10"/>
      <c r="INC41" s="10"/>
      <c r="IND41" s="10"/>
      <c r="INE41" s="10"/>
      <c r="INF41" s="10"/>
      <c r="ING41" s="10"/>
      <c r="INH41" s="10"/>
      <c r="INI41" s="10"/>
      <c r="INJ41" s="10"/>
      <c r="INK41" s="10"/>
      <c r="INL41" s="10"/>
      <c r="INM41" s="10"/>
      <c r="INN41" s="10"/>
      <c r="INO41" s="10"/>
      <c r="INP41" s="10"/>
      <c r="INQ41" s="10"/>
      <c r="INR41" s="10"/>
      <c r="INS41" s="10"/>
      <c r="INT41" s="10"/>
      <c r="INU41" s="10"/>
      <c r="INV41" s="10"/>
      <c r="INW41" s="10"/>
      <c r="INX41" s="10"/>
      <c r="INY41" s="10"/>
      <c r="INZ41" s="10"/>
      <c r="IOA41" s="10"/>
      <c r="IOB41" s="10"/>
      <c r="IOC41" s="10"/>
      <c r="IOD41" s="10"/>
      <c r="IOE41" s="10"/>
      <c r="IOF41" s="10"/>
      <c r="IOG41" s="10"/>
      <c r="IOH41" s="10"/>
      <c r="IOI41" s="10"/>
      <c r="IOJ41" s="10"/>
      <c r="IOK41" s="10"/>
      <c r="IOL41" s="10"/>
      <c r="IOM41" s="10"/>
      <c r="ION41" s="10"/>
      <c r="IOO41" s="10"/>
      <c r="IOP41" s="10"/>
      <c r="IOQ41" s="10"/>
      <c r="IOR41" s="10"/>
      <c r="IOS41" s="10"/>
      <c r="IOT41" s="10"/>
      <c r="IOU41" s="10"/>
      <c r="IOV41" s="10"/>
      <c r="IOW41" s="10"/>
      <c r="IOX41" s="10"/>
      <c r="IOY41" s="10"/>
      <c r="IOZ41" s="10"/>
      <c r="IPA41" s="10"/>
      <c r="IPB41" s="10"/>
      <c r="IPC41" s="10"/>
      <c r="IPD41" s="10"/>
      <c r="IPE41" s="10"/>
      <c r="IPF41" s="10"/>
      <c r="IPG41" s="10"/>
      <c r="IPH41" s="10"/>
      <c r="IPI41" s="10"/>
      <c r="IPJ41" s="10"/>
      <c r="IPK41" s="10"/>
      <c r="IPL41" s="10"/>
      <c r="IPM41" s="10"/>
      <c r="IPN41" s="10"/>
      <c r="IPO41" s="10"/>
      <c r="IPP41" s="10"/>
      <c r="IPQ41" s="10"/>
      <c r="IPR41" s="10"/>
      <c r="IPS41" s="10"/>
      <c r="IPT41" s="10"/>
      <c r="IPU41" s="10"/>
      <c r="IPV41" s="10"/>
      <c r="IPW41" s="10"/>
      <c r="IPX41" s="10"/>
      <c r="IPY41" s="10"/>
      <c r="IPZ41" s="10"/>
      <c r="IQA41" s="10"/>
      <c r="IQB41" s="10"/>
      <c r="IQC41" s="10"/>
      <c r="IQD41" s="10"/>
      <c r="IQE41" s="10"/>
      <c r="IQF41" s="10"/>
      <c r="IQG41" s="10"/>
      <c r="IQH41" s="10"/>
      <c r="IQI41" s="10"/>
      <c r="IQJ41" s="10"/>
      <c r="IQK41" s="10"/>
      <c r="IQL41" s="10"/>
      <c r="IQM41" s="10"/>
      <c r="IQN41" s="10"/>
      <c r="IQO41" s="10"/>
      <c r="IQP41" s="10"/>
      <c r="IQQ41" s="10"/>
      <c r="IQR41" s="10"/>
      <c r="IQS41" s="10"/>
      <c r="IQT41" s="10"/>
      <c r="IQU41" s="10"/>
      <c r="IQV41" s="10"/>
      <c r="IQW41" s="10"/>
      <c r="IQX41" s="10"/>
      <c r="IQY41" s="10"/>
      <c r="IQZ41" s="10"/>
      <c r="IRA41" s="10"/>
      <c r="IRB41" s="10"/>
      <c r="IRC41" s="10"/>
      <c r="IRD41" s="10"/>
      <c r="IRE41" s="10"/>
      <c r="IRF41" s="10"/>
      <c r="IRG41" s="10"/>
      <c r="IRH41" s="10"/>
      <c r="IRI41" s="10"/>
      <c r="IRJ41" s="10"/>
      <c r="IRK41" s="10"/>
      <c r="IRL41" s="10"/>
      <c r="IRM41" s="10"/>
      <c r="IRN41" s="10"/>
      <c r="IRO41" s="10"/>
      <c r="IRP41" s="10"/>
      <c r="IRQ41" s="10"/>
      <c r="IRR41" s="10"/>
      <c r="IRS41" s="10"/>
      <c r="IRT41" s="10"/>
      <c r="IRU41" s="10"/>
      <c r="IRV41" s="10"/>
      <c r="IRW41" s="10"/>
      <c r="IRX41" s="10"/>
      <c r="IRY41" s="10"/>
      <c r="IRZ41" s="10"/>
      <c r="ISA41" s="10"/>
      <c r="ISB41" s="10"/>
      <c r="ISC41" s="10"/>
      <c r="ISD41" s="10"/>
      <c r="ISE41" s="10"/>
      <c r="ISF41" s="10"/>
      <c r="ISG41" s="10"/>
      <c r="ISH41" s="10"/>
      <c r="ISI41" s="10"/>
      <c r="ISJ41" s="10"/>
      <c r="ISK41" s="10"/>
      <c r="ISL41" s="10"/>
      <c r="ISM41" s="10"/>
      <c r="ISN41" s="10"/>
      <c r="ISO41" s="10"/>
      <c r="ISP41" s="10"/>
      <c r="ISQ41" s="10"/>
      <c r="ISR41" s="10"/>
      <c r="ISS41" s="10"/>
      <c r="IST41" s="10"/>
      <c r="ISU41" s="10"/>
      <c r="ISV41" s="10"/>
      <c r="ISW41" s="10"/>
      <c r="ISX41" s="10"/>
      <c r="ISY41" s="10"/>
      <c r="ISZ41" s="10"/>
      <c r="ITA41" s="10"/>
      <c r="ITB41" s="10"/>
      <c r="ITC41" s="10"/>
      <c r="ITD41" s="10"/>
      <c r="ITE41" s="10"/>
      <c r="ITF41" s="10"/>
      <c r="ITG41" s="10"/>
      <c r="ITH41" s="10"/>
      <c r="ITI41" s="10"/>
      <c r="ITJ41" s="10"/>
      <c r="ITK41" s="10"/>
      <c r="ITL41" s="10"/>
      <c r="ITM41" s="10"/>
      <c r="ITN41" s="10"/>
      <c r="ITO41" s="10"/>
      <c r="ITP41" s="10"/>
      <c r="ITQ41" s="10"/>
      <c r="ITR41" s="10"/>
      <c r="ITS41" s="10"/>
      <c r="ITT41" s="10"/>
      <c r="ITU41" s="10"/>
      <c r="ITV41" s="10"/>
      <c r="ITW41" s="10"/>
      <c r="ITX41" s="10"/>
      <c r="ITY41" s="10"/>
      <c r="ITZ41" s="10"/>
      <c r="IUA41" s="10"/>
      <c r="IUB41" s="10"/>
      <c r="IUC41" s="10"/>
      <c r="IUD41" s="10"/>
      <c r="IUE41" s="10"/>
      <c r="IUF41" s="10"/>
      <c r="IUG41" s="10"/>
      <c r="IUH41" s="10"/>
      <c r="IUI41" s="10"/>
      <c r="IUJ41" s="10"/>
      <c r="IUK41" s="10"/>
      <c r="IUL41" s="10"/>
      <c r="IUM41" s="10"/>
      <c r="IUN41" s="10"/>
      <c r="IUO41" s="10"/>
      <c r="IUP41" s="10"/>
      <c r="IUQ41" s="10"/>
      <c r="IUR41" s="10"/>
      <c r="IUS41" s="10"/>
      <c r="IUT41" s="10"/>
      <c r="IUU41" s="10"/>
      <c r="IUV41" s="10"/>
      <c r="IUW41" s="10"/>
      <c r="IUX41" s="10"/>
      <c r="IUY41" s="10"/>
      <c r="IUZ41" s="10"/>
      <c r="IVA41" s="10"/>
      <c r="IVB41" s="10"/>
      <c r="IVC41" s="10"/>
      <c r="IVD41" s="10"/>
      <c r="IVE41" s="10"/>
      <c r="IVF41" s="10"/>
      <c r="IVG41" s="10"/>
      <c r="IVH41" s="10"/>
      <c r="IVI41" s="10"/>
      <c r="IVJ41" s="10"/>
      <c r="IVK41" s="10"/>
      <c r="IVL41" s="10"/>
      <c r="IVM41" s="10"/>
      <c r="IVN41" s="10"/>
      <c r="IVO41" s="10"/>
      <c r="IVP41" s="10"/>
      <c r="IVQ41" s="10"/>
      <c r="IVR41" s="10"/>
      <c r="IVS41" s="10"/>
      <c r="IVT41" s="10"/>
      <c r="IVU41" s="10"/>
      <c r="IVV41" s="10"/>
      <c r="IVW41" s="10"/>
      <c r="IVX41" s="10"/>
      <c r="IVY41" s="10"/>
      <c r="IVZ41" s="10"/>
      <c r="IWA41" s="10"/>
      <c r="IWB41" s="10"/>
      <c r="IWC41" s="10"/>
      <c r="IWD41" s="10"/>
      <c r="IWE41" s="10"/>
      <c r="IWF41" s="10"/>
      <c r="IWG41" s="10"/>
      <c r="IWH41" s="10"/>
      <c r="IWI41" s="10"/>
      <c r="IWJ41" s="10"/>
      <c r="IWK41" s="10"/>
      <c r="IWL41" s="10"/>
      <c r="IWM41" s="10"/>
      <c r="IWN41" s="10"/>
      <c r="IWO41" s="10"/>
      <c r="IWP41" s="10"/>
      <c r="IWQ41" s="10"/>
      <c r="IWR41" s="10"/>
      <c r="IWS41" s="10"/>
      <c r="IWT41" s="10"/>
      <c r="IWU41" s="10"/>
      <c r="IWV41" s="10"/>
      <c r="IWW41" s="10"/>
      <c r="IWX41" s="10"/>
      <c r="IWY41" s="10"/>
      <c r="IWZ41" s="10"/>
      <c r="IXA41" s="10"/>
      <c r="IXB41" s="10"/>
      <c r="IXC41" s="10"/>
      <c r="IXD41" s="10"/>
      <c r="IXE41" s="10"/>
      <c r="IXF41" s="10"/>
      <c r="IXG41" s="10"/>
      <c r="IXH41" s="10"/>
      <c r="IXI41" s="10"/>
      <c r="IXJ41" s="10"/>
      <c r="IXK41" s="10"/>
      <c r="IXL41" s="10"/>
      <c r="IXM41" s="10"/>
      <c r="IXN41" s="10"/>
      <c r="IXO41" s="10"/>
      <c r="IXP41" s="10"/>
      <c r="IXQ41" s="10"/>
      <c r="IXR41" s="10"/>
      <c r="IXS41" s="10"/>
      <c r="IXT41" s="10"/>
      <c r="IXU41" s="10"/>
      <c r="IXV41" s="10"/>
      <c r="IXW41" s="10"/>
      <c r="IXX41" s="10"/>
      <c r="IXY41" s="10"/>
      <c r="IXZ41" s="10"/>
      <c r="IYA41" s="10"/>
      <c r="IYB41" s="10"/>
      <c r="IYC41" s="10"/>
      <c r="IYD41" s="10"/>
      <c r="IYE41" s="10"/>
      <c r="IYF41" s="10"/>
      <c r="IYG41" s="10"/>
      <c r="IYH41" s="10"/>
      <c r="IYI41" s="10"/>
      <c r="IYJ41" s="10"/>
      <c r="IYK41" s="10"/>
      <c r="IYL41" s="10"/>
      <c r="IYM41" s="10"/>
      <c r="IYN41" s="10"/>
      <c r="IYO41" s="10"/>
      <c r="IYP41" s="10"/>
      <c r="IYQ41" s="10"/>
      <c r="IYR41" s="10"/>
      <c r="IYS41" s="10"/>
      <c r="IYT41" s="10"/>
      <c r="IYU41" s="10"/>
      <c r="IYV41" s="10"/>
      <c r="IYW41" s="10"/>
      <c r="IYX41" s="10"/>
      <c r="IYY41" s="10"/>
      <c r="IYZ41" s="10"/>
      <c r="IZA41" s="10"/>
      <c r="IZB41" s="10"/>
      <c r="IZC41" s="10"/>
      <c r="IZD41" s="10"/>
      <c r="IZE41" s="10"/>
      <c r="IZF41" s="10"/>
      <c r="IZG41" s="10"/>
      <c r="IZH41" s="10"/>
      <c r="IZI41" s="10"/>
      <c r="IZJ41" s="10"/>
      <c r="IZK41" s="10"/>
      <c r="IZL41" s="10"/>
      <c r="IZM41" s="10"/>
      <c r="IZN41" s="10"/>
      <c r="IZO41" s="10"/>
      <c r="IZP41" s="10"/>
      <c r="IZQ41" s="10"/>
      <c r="IZR41" s="10"/>
      <c r="IZS41" s="10"/>
      <c r="IZT41" s="10"/>
      <c r="IZU41" s="10"/>
      <c r="IZV41" s="10"/>
      <c r="IZW41" s="10"/>
      <c r="IZX41" s="10"/>
      <c r="IZY41" s="10"/>
      <c r="IZZ41" s="10"/>
      <c r="JAA41" s="10"/>
      <c r="JAB41" s="10"/>
      <c r="JAC41" s="10"/>
      <c r="JAD41" s="10"/>
      <c r="JAE41" s="10"/>
      <c r="JAF41" s="10"/>
      <c r="JAG41" s="10"/>
      <c r="JAH41" s="10"/>
      <c r="JAI41" s="10"/>
      <c r="JAJ41" s="10"/>
      <c r="JAK41" s="10"/>
      <c r="JAL41" s="10"/>
      <c r="JAM41" s="10"/>
      <c r="JAN41" s="10"/>
      <c r="JAO41" s="10"/>
      <c r="JAP41" s="10"/>
      <c r="JAQ41" s="10"/>
      <c r="JAR41" s="10"/>
      <c r="JAS41" s="10"/>
      <c r="JAT41" s="10"/>
      <c r="JAU41" s="10"/>
      <c r="JAV41" s="10"/>
      <c r="JAW41" s="10"/>
      <c r="JAX41" s="10"/>
      <c r="JAY41" s="10"/>
      <c r="JAZ41" s="10"/>
      <c r="JBA41" s="10"/>
      <c r="JBB41" s="10"/>
      <c r="JBC41" s="10"/>
      <c r="JBD41" s="10"/>
      <c r="JBE41" s="10"/>
      <c r="JBF41" s="10"/>
      <c r="JBG41" s="10"/>
      <c r="JBH41" s="10"/>
      <c r="JBI41" s="10"/>
      <c r="JBJ41" s="10"/>
      <c r="JBK41" s="10"/>
      <c r="JBL41" s="10"/>
      <c r="JBM41" s="10"/>
      <c r="JBN41" s="10"/>
      <c r="JBO41" s="10"/>
      <c r="JBP41" s="10"/>
      <c r="JBQ41" s="10"/>
      <c r="JBR41" s="10"/>
      <c r="JBS41" s="10"/>
      <c r="JBT41" s="10"/>
      <c r="JBU41" s="10"/>
      <c r="JBV41" s="10"/>
      <c r="JBW41" s="10"/>
      <c r="JBX41" s="10"/>
      <c r="JBY41" s="10"/>
      <c r="JBZ41" s="10"/>
      <c r="JCA41" s="10"/>
      <c r="JCB41" s="10"/>
      <c r="JCC41" s="10"/>
      <c r="JCD41" s="10"/>
      <c r="JCE41" s="10"/>
      <c r="JCF41" s="10"/>
      <c r="JCG41" s="10"/>
      <c r="JCH41" s="10"/>
      <c r="JCI41" s="10"/>
      <c r="JCJ41" s="10"/>
      <c r="JCK41" s="10"/>
      <c r="JCL41" s="10"/>
      <c r="JCM41" s="10"/>
      <c r="JCN41" s="10"/>
      <c r="JCO41" s="10"/>
      <c r="JCP41" s="10"/>
      <c r="JCQ41" s="10"/>
      <c r="JCR41" s="10"/>
      <c r="JCS41" s="10"/>
      <c r="JCT41" s="10"/>
      <c r="JCU41" s="10"/>
      <c r="JCV41" s="10"/>
      <c r="JCW41" s="10"/>
      <c r="JCX41" s="10"/>
      <c r="JCY41" s="10"/>
      <c r="JCZ41" s="10"/>
      <c r="JDA41" s="10"/>
      <c r="JDB41" s="10"/>
      <c r="JDC41" s="10"/>
      <c r="JDD41" s="10"/>
      <c r="JDE41" s="10"/>
      <c r="JDF41" s="10"/>
      <c r="JDG41" s="10"/>
      <c r="JDH41" s="10"/>
      <c r="JDI41" s="10"/>
      <c r="JDJ41" s="10"/>
      <c r="JDK41" s="10"/>
      <c r="JDL41" s="10"/>
      <c r="JDM41" s="10"/>
      <c r="JDN41" s="10"/>
      <c r="JDO41" s="10"/>
      <c r="JDP41" s="10"/>
      <c r="JDQ41" s="10"/>
      <c r="JDR41" s="10"/>
      <c r="JDS41" s="10"/>
      <c r="JDT41" s="10"/>
      <c r="JDU41" s="10"/>
      <c r="JDV41" s="10"/>
      <c r="JDW41" s="10"/>
      <c r="JDX41" s="10"/>
      <c r="JDY41" s="10"/>
      <c r="JDZ41" s="10"/>
      <c r="JEA41" s="10"/>
      <c r="JEB41" s="10"/>
      <c r="JEC41" s="10"/>
      <c r="JED41" s="10"/>
      <c r="JEE41" s="10"/>
      <c r="JEF41" s="10"/>
      <c r="JEG41" s="10"/>
      <c r="JEH41" s="10"/>
      <c r="JEI41" s="10"/>
      <c r="JEJ41" s="10"/>
      <c r="JEK41" s="10"/>
      <c r="JEL41" s="10"/>
      <c r="JEM41" s="10"/>
      <c r="JEN41" s="10"/>
      <c r="JEO41" s="10"/>
      <c r="JEP41" s="10"/>
      <c r="JEQ41" s="10"/>
      <c r="JER41" s="10"/>
      <c r="JES41" s="10"/>
      <c r="JET41" s="10"/>
      <c r="JEU41" s="10"/>
      <c r="JEV41" s="10"/>
      <c r="JEW41" s="10"/>
      <c r="JEX41" s="10"/>
      <c r="JEY41" s="10"/>
      <c r="JEZ41" s="10"/>
      <c r="JFA41" s="10"/>
      <c r="JFB41" s="10"/>
      <c r="JFC41" s="10"/>
      <c r="JFD41" s="10"/>
      <c r="JFE41" s="10"/>
      <c r="JFF41" s="10"/>
      <c r="JFG41" s="10"/>
      <c r="JFH41" s="10"/>
      <c r="JFI41" s="10"/>
      <c r="JFJ41" s="10"/>
      <c r="JFK41" s="10"/>
      <c r="JFL41" s="10"/>
      <c r="JFM41" s="10"/>
      <c r="JFN41" s="10"/>
      <c r="JFO41" s="10"/>
      <c r="JFP41" s="10"/>
      <c r="JFQ41" s="10"/>
      <c r="JFR41" s="10"/>
      <c r="JFS41" s="10"/>
      <c r="JFT41" s="10"/>
      <c r="JFU41" s="10"/>
      <c r="JFV41" s="10"/>
      <c r="JFW41" s="10"/>
      <c r="JFX41" s="10"/>
      <c r="JFY41" s="10"/>
      <c r="JFZ41" s="10"/>
      <c r="JGA41" s="10"/>
      <c r="JGB41" s="10"/>
      <c r="JGC41" s="10"/>
      <c r="JGD41" s="10"/>
      <c r="JGE41" s="10"/>
      <c r="JGF41" s="10"/>
      <c r="JGG41" s="10"/>
      <c r="JGH41" s="10"/>
      <c r="JGI41" s="10"/>
      <c r="JGJ41" s="10"/>
      <c r="JGK41" s="10"/>
      <c r="JGL41" s="10"/>
      <c r="JGM41" s="10"/>
      <c r="JGN41" s="10"/>
      <c r="JGO41" s="10"/>
      <c r="JGP41" s="10"/>
      <c r="JGQ41" s="10"/>
      <c r="JGR41" s="10"/>
      <c r="JGS41" s="10"/>
      <c r="JGT41" s="10"/>
      <c r="JGU41" s="10"/>
      <c r="JGV41" s="10"/>
      <c r="JGW41" s="10"/>
      <c r="JGX41" s="10"/>
      <c r="JGY41" s="10"/>
      <c r="JGZ41" s="10"/>
      <c r="JHA41" s="10"/>
      <c r="JHB41" s="10"/>
      <c r="JHC41" s="10"/>
      <c r="JHD41" s="10"/>
      <c r="JHE41" s="10"/>
      <c r="JHF41" s="10"/>
      <c r="JHG41" s="10"/>
      <c r="JHH41" s="10"/>
      <c r="JHI41" s="10"/>
      <c r="JHJ41" s="10"/>
      <c r="JHK41" s="10"/>
      <c r="JHL41" s="10"/>
      <c r="JHM41" s="10"/>
      <c r="JHN41" s="10"/>
      <c r="JHO41" s="10"/>
      <c r="JHP41" s="10"/>
      <c r="JHQ41" s="10"/>
      <c r="JHR41" s="10"/>
      <c r="JHS41" s="10"/>
      <c r="JHT41" s="10"/>
      <c r="JHU41" s="10"/>
      <c r="JHV41" s="10"/>
      <c r="JHW41" s="10"/>
      <c r="JHX41" s="10"/>
      <c r="JHY41" s="10"/>
      <c r="JHZ41" s="10"/>
      <c r="JIA41" s="10"/>
      <c r="JIB41" s="10"/>
      <c r="JIC41" s="10"/>
      <c r="JID41" s="10"/>
      <c r="JIE41" s="10"/>
      <c r="JIF41" s="10"/>
      <c r="JIG41" s="10"/>
      <c r="JIH41" s="10"/>
      <c r="JII41" s="10"/>
      <c r="JIJ41" s="10"/>
      <c r="JIK41" s="10"/>
      <c r="JIL41" s="10"/>
      <c r="JIM41" s="10"/>
      <c r="JIN41" s="10"/>
      <c r="JIO41" s="10"/>
      <c r="JIP41" s="10"/>
      <c r="JIQ41" s="10"/>
      <c r="JIR41" s="10"/>
      <c r="JIS41" s="10"/>
      <c r="JIT41" s="10"/>
      <c r="JIU41" s="10"/>
      <c r="JIV41" s="10"/>
      <c r="JIW41" s="10"/>
      <c r="JIX41" s="10"/>
      <c r="JIY41" s="10"/>
      <c r="JIZ41" s="10"/>
      <c r="JJA41" s="10"/>
      <c r="JJB41" s="10"/>
      <c r="JJC41" s="10"/>
      <c r="JJD41" s="10"/>
      <c r="JJE41" s="10"/>
      <c r="JJF41" s="10"/>
      <c r="JJG41" s="10"/>
      <c r="JJH41" s="10"/>
      <c r="JJI41" s="10"/>
      <c r="JJJ41" s="10"/>
      <c r="JJK41" s="10"/>
      <c r="JJL41" s="10"/>
      <c r="JJM41" s="10"/>
      <c r="JJN41" s="10"/>
      <c r="JJO41" s="10"/>
      <c r="JJP41" s="10"/>
      <c r="JJQ41" s="10"/>
      <c r="JJR41" s="10"/>
      <c r="JJS41" s="10"/>
      <c r="JJT41" s="10"/>
      <c r="JJU41" s="10"/>
      <c r="JJV41" s="10"/>
      <c r="JJW41" s="10"/>
      <c r="JJX41" s="10"/>
      <c r="JJY41" s="10"/>
      <c r="JJZ41" s="10"/>
      <c r="JKA41" s="10"/>
      <c r="JKB41" s="10"/>
      <c r="JKC41" s="10"/>
      <c r="JKD41" s="10"/>
      <c r="JKE41" s="10"/>
      <c r="JKF41" s="10"/>
      <c r="JKG41" s="10"/>
      <c r="JKH41" s="10"/>
      <c r="JKI41" s="10"/>
      <c r="JKJ41" s="10"/>
      <c r="JKK41" s="10"/>
      <c r="JKL41" s="10"/>
      <c r="JKM41" s="10"/>
      <c r="JKN41" s="10"/>
      <c r="JKO41" s="10"/>
      <c r="JKP41" s="10"/>
      <c r="JKQ41" s="10"/>
      <c r="JKR41" s="10"/>
      <c r="JKS41" s="10"/>
      <c r="JKT41" s="10"/>
      <c r="JKU41" s="10"/>
      <c r="JKV41" s="10"/>
      <c r="JKW41" s="10"/>
      <c r="JKX41" s="10"/>
      <c r="JKY41" s="10"/>
      <c r="JKZ41" s="10"/>
      <c r="JLA41" s="10"/>
      <c r="JLB41" s="10"/>
      <c r="JLC41" s="10"/>
      <c r="JLD41" s="10"/>
      <c r="JLE41" s="10"/>
      <c r="JLF41" s="10"/>
      <c r="JLG41" s="10"/>
      <c r="JLH41" s="10"/>
      <c r="JLI41" s="10"/>
      <c r="JLJ41" s="10"/>
      <c r="JLK41" s="10"/>
      <c r="JLL41" s="10"/>
      <c r="JLM41" s="10"/>
      <c r="JLN41" s="10"/>
      <c r="JLO41" s="10"/>
      <c r="JLP41" s="10"/>
      <c r="JLQ41" s="10"/>
      <c r="JLR41" s="10"/>
      <c r="JLS41" s="10"/>
      <c r="JLT41" s="10"/>
      <c r="JLU41" s="10"/>
      <c r="JLV41" s="10"/>
      <c r="JLW41" s="10"/>
      <c r="JLX41" s="10"/>
      <c r="JLY41" s="10"/>
      <c r="JLZ41" s="10"/>
      <c r="JMA41" s="10"/>
      <c r="JMB41" s="10"/>
      <c r="JMC41" s="10"/>
      <c r="JMD41" s="10"/>
      <c r="JME41" s="10"/>
      <c r="JMF41" s="10"/>
      <c r="JMG41" s="10"/>
      <c r="JMH41" s="10"/>
      <c r="JMI41" s="10"/>
      <c r="JMJ41" s="10"/>
      <c r="JMK41" s="10"/>
      <c r="JML41" s="10"/>
      <c r="JMM41" s="10"/>
      <c r="JMN41" s="10"/>
      <c r="JMO41" s="10"/>
      <c r="JMP41" s="10"/>
      <c r="JMQ41" s="10"/>
      <c r="JMR41" s="10"/>
      <c r="JMS41" s="10"/>
      <c r="JMT41" s="10"/>
      <c r="JMU41" s="10"/>
      <c r="JMV41" s="10"/>
      <c r="JMW41" s="10"/>
      <c r="JMX41" s="10"/>
      <c r="JMY41" s="10"/>
      <c r="JMZ41" s="10"/>
      <c r="JNA41" s="10"/>
      <c r="JNB41" s="10"/>
      <c r="JNC41" s="10"/>
      <c r="JND41" s="10"/>
      <c r="JNE41" s="10"/>
      <c r="JNF41" s="10"/>
      <c r="JNG41" s="10"/>
      <c r="JNH41" s="10"/>
      <c r="JNI41" s="10"/>
      <c r="JNJ41" s="10"/>
      <c r="JNK41" s="10"/>
      <c r="JNL41" s="10"/>
      <c r="JNM41" s="10"/>
      <c r="JNN41" s="10"/>
      <c r="JNO41" s="10"/>
      <c r="JNP41" s="10"/>
      <c r="JNQ41" s="10"/>
      <c r="JNR41" s="10"/>
      <c r="JNS41" s="10"/>
      <c r="JNT41" s="10"/>
      <c r="JNU41" s="10"/>
      <c r="JNV41" s="10"/>
      <c r="JNW41" s="10"/>
      <c r="JNX41" s="10"/>
      <c r="JNY41" s="10"/>
      <c r="JNZ41" s="10"/>
      <c r="JOA41" s="10"/>
      <c r="JOB41" s="10"/>
      <c r="JOC41" s="10"/>
      <c r="JOD41" s="10"/>
      <c r="JOE41" s="10"/>
      <c r="JOF41" s="10"/>
      <c r="JOG41" s="10"/>
      <c r="JOH41" s="10"/>
      <c r="JOI41" s="10"/>
      <c r="JOJ41" s="10"/>
      <c r="JOK41" s="10"/>
      <c r="JOL41" s="10"/>
      <c r="JOM41" s="10"/>
      <c r="JON41" s="10"/>
      <c r="JOO41" s="10"/>
      <c r="JOP41" s="10"/>
      <c r="JOQ41" s="10"/>
      <c r="JOR41" s="10"/>
      <c r="JOS41" s="10"/>
      <c r="JOT41" s="10"/>
      <c r="JOU41" s="10"/>
      <c r="JOV41" s="10"/>
      <c r="JOW41" s="10"/>
      <c r="JOX41" s="10"/>
      <c r="JOY41" s="10"/>
      <c r="JOZ41" s="10"/>
      <c r="JPA41" s="10"/>
      <c r="JPB41" s="10"/>
      <c r="JPC41" s="10"/>
      <c r="JPD41" s="10"/>
      <c r="JPE41" s="10"/>
      <c r="JPF41" s="10"/>
      <c r="JPG41" s="10"/>
      <c r="JPH41" s="10"/>
      <c r="JPI41" s="10"/>
      <c r="JPJ41" s="10"/>
      <c r="JPK41" s="10"/>
      <c r="JPL41" s="10"/>
      <c r="JPM41" s="10"/>
      <c r="JPN41" s="10"/>
      <c r="JPO41" s="10"/>
      <c r="JPP41" s="10"/>
      <c r="JPQ41" s="10"/>
      <c r="JPR41" s="10"/>
      <c r="JPS41" s="10"/>
      <c r="JPT41" s="10"/>
      <c r="JPU41" s="10"/>
      <c r="JPV41" s="10"/>
      <c r="JPW41" s="10"/>
      <c r="JPX41" s="10"/>
      <c r="JPY41" s="10"/>
      <c r="JPZ41" s="10"/>
      <c r="JQA41" s="10"/>
      <c r="JQB41" s="10"/>
      <c r="JQC41" s="10"/>
      <c r="JQD41" s="10"/>
      <c r="JQE41" s="10"/>
      <c r="JQF41" s="10"/>
      <c r="JQG41" s="10"/>
      <c r="JQH41" s="10"/>
      <c r="JQI41" s="10"/>
      <c r="JQJ41" s="10"/>
      <c r="JQK41" s="10"/>
      <c r="JQL41" s="10"/>
      <c r="JQM41" s="10"/>
      <c r="JQN41" s="10"/>
      <c r="JQO41" s="10"/>
      <c r="JQP41" s="10"/>
      <c r="JQQ41" s="10"/>
      <c r="JQR41" s="10"/>
      <c r="JQS41" s="10"/>
      <c r="JQT41" s="10"/>
      <c r="JQU41" s="10"/>
      <c r="JQV41" s="10"/>
      <c r="JQW41" s="10"/>
      <c r="JQX41" s="10"/>
      <c r="JQY41" s="10"/>
      <c r="JQZ41" s="10"/>
      <c r="JRA41" s="10"/>
      <c r="JRB41" s="10"/>
      <c r="JRC41" s="10"/>
      <c r="JRD41" s="10"/>
      <c r="JRE41" s="10"/>
      <c r="JRF41" s="10"/>
      <c r="JRG41" s="10"/>
      <c r="JRH41" s="10"/>
      <c r="JRI41" s="10"/>
      <c r="JRJ41" s="10"/>
      <c r="JRK41" s="10"/>
      <c r="JRL41" s="10"/>
      <c r="JRM41" s="10"/>
      <c r="JRN41" s="10"/>
      <c r="JRO41" s="10"/>
      <c r="JRP41" s="10"/>
      <c r="JRQ41" s="10"/>
      <c r="JRR41" s="10"/>
      <c r="JRS41" s="10"/>
      <c r="JRT41" s="10"/>
      <c r="JRU41" s="10"/>
      <c r="JRV41" s="10"/>
      <c r="JRW41" s="10"/>
      <c r="JRX41" s="10"/>
      <c r="JRY41" s="10"/>
      <c r="JRZ41" s="10"/>
      <c r="JSA41" s="10"/>
      <c r="JSB41" s="10"/>
      <c r="JSC41" s="10"/>
      <c r="JSD41" s="10"/>
      <c r="JSE41" s="10"/>
      <c r="JSF41" s="10"/>
      <c r="JSG41" s="10"/>
      <c r="JSH41" s="10"/>
      <c r="JSI41" s="10"/>
      <c r="JSJ41" s="10"/>
      <c r="JSK41" s="10"/>
      <c r="JSL41" s="10"/>
      <c r="JSM41" s="10"/>
      <c r="JSN41" s="10"/>
      <c r="JSO41" s="10"/>
      <c r="JSP41" s="10"/>
      <c r="JSQ41" s="10"/>
      <c r="JSR41" s="10"/>
      <c r="JSS41" s="10"/>
      <c r="JST41" s="10"/>
      <c r="JSU41" s="10"/>
      <c r="JSV41" s="10"/>
      <c r="JSW41" s="10"/>
      <c r="JSX41" s="10"/>
      <c r="JSY41" s="10"/>
      <c r="JSZ41" s="10"/>
      <c r="JTA41" s="10"/>
      <c r="JTB41" s="10"/>
      <c r="JTC41" s="10"/>
      <c r="JTD41" s="10"/>
      <c r="JTE41" s="10"/>
      <c r="JTF41" s="10"/>
      <c r="JTG41" s="10"/>
      <c r="JTH41" s="10"/>
      <c r="JTI41" s="10"/>
      <c r="JTJ41" s="10"/>
      <c r="JTK41" s="10"/>
      <c r="JTL41" s="10"/>
      <c r="JTM41" s="10"/>
      <c r="JTN41" s="10"/>
      <c r="JTO41" s="10"/>
      <c r="JTP41" s="10"/>
      <c r="JTQ41" s="10"/>
      <c r="JTR41" s="10"/>
      <c r="JTS41" s="10"/>
      <c r="JTT41" s="10"/>
      <c r="JTU41" s="10"/>
      <c r="JTV41" s="10"/>
      <c r="JTW41" s="10"/>
      <c r="JTX41" s="10"/>
      <c r="JTY41" s="10"/>
      <c r="JTZ41" s="10"/>
      <c r="JUA41" s="10"/>
      <c r="JUB41" s="10"/>
      <c r="JUC41" s="10"/>
      <c r="JUD41" s="10"/>
      <c r="JUE41" s="10"/>
      <c r="JUF41" s="10"/>
      <c r="JUG41" s="10"/>
      <c r="JUH41" s="10"/>
      <c r="JUI41" s="10"/>
      <c r="JUJ41" s="10"/>
      <c r="JUK41" s="10"/>
      <c r="JUL41" s="10"/>
      <c r="JUM41" s="10"/>
      <c r="JUN41" s="10"/>
      <c r="JUO41" s="10"/>
      <c r="JUP41" s="10"/>
      <c r="JUQ41" s="10"/>
      <c r="JUR41" s="10"/>
      <c r="JUS41" s="10"/>
      <c r="JUT41" s="10"/>
      <c r="JUU41" s="10"/>
      <c r="JUV41" s="10"/>
      <c r="JUW41" s="10"/>
      <c r="JUX41" s="10"/>
      <c r="JUY41" s="10"/>
      <c r="JUZ41" s="10"/>
      <c r="JVA41" s="10"/>
      <c r="JVB41" s="10"/>
      <c r="JVC41" s="10"/>
      <c r="JVD41" s="10"/>
      <c r="JVE41" s="10"/>
      <c r="JVF41" s="10"/>
      <c r="JVG41" s="10"/>
      <c r="JVH41" s="10"/>
      <c r="JVI41" s="10"/>
      <c r="JVJ41" s="10"/>
      <c r="JVK41" s="10"/>
      <c r="JVL41" s="10"/>
      <c r="JVM41" s="10"/>
      <c r="JVN41" s="10"/>
      <c r="JVO41" s="10"/>
      <c r="JVP41" s="10"/>
      <c r="JVQ41" s="10"/>
      <c r="JVR41" s="10"/>
      <c r="JVS41" s="10"/>
      <c r="JVT41" s="10"/>
      <c r="JVU41" s="10"/>
      <c r="JVV41" s="10"/>
      <c r="JVW41" s="10"/>
      <c r="JVX41" s="10"/>
      <c r="JVY41" s="10"/>
      <c r="JVZ41" s="10"/>
      <c r="JWA41" s="10"/>
      <c r="JWB41" s="10"/>
      <c r="JWC41" s="10"/>
      <c r="JWD41" s="10"/>
      <c r="JWE41" s="10"/>
      <c r="JWF41" s="10"/>
      <c r="JWG41" s="10"/>
      <c r="JWH41" s="10"/>
      <c r="JWI41" s="10"/>
      <c r="JWJ41" s="10"/>
      <c r="JWK41" s="10"/>
      <c r="JWL41" s="10"/>
      <c r="JWM41" s="10"/>
      <c r="JWN41" s="10"/>
      <c r="JWO41" s="10"/>
      <c r="JWP41" s="10"/>
      <c r="JWQ41" s="10"/>
      <c r="JWR41" s="10"/>
      <c r="JWS41" s="10"/>
      <c r="JWT41" s="10"/>
      <c r="JWU41" s="10"/>
      <c r="JWV41" s="10"/>
      <c r="JWW41" s="10"/>
      <c r="JWX41" s="10"/>
      <c r="JWY41" s="10"/>
      <c r="JWZ41" s="10"/>
      <c r="JXA41" s="10"/>
      <c r="JXB41" s="10"/>
      <c r="JXC41" s="10"/>
      <c r="JXD41" s="10"/>
      <c r="JXE41" s="10"/>
      <c r="JXF41" s="10"/>
      <c r="JXG41" s="10"/>
      <c r="JXH41" s="10"/>
      <c r="JXI41" s="10"/>
      <c r="JXJ41" s="10"/>
      <c r="JXK41" s="10"/>
      <c r="JXL41" s="10"/>
      <c r="JXM41" s="10"/>
      <c r="JXN41" s="10"/>
      <c r="JXO41" s="10"/>
      <c r="JXP41" s="10"/>
      <c r="JXQ41" s="10"/>
      <c r="JXR41" s="10"/>
      <c r="JXS41" s="10"/>
      <c r="JXT41" s="10"/>
      <c r="JXU41" s="10"/>
      <c r="JXV41" s="10"/>
      <c r="JXW41" s="10"/>
      <c r="JXX41" s="10"/>
      <c r="JXY41" s="10"/>
      <c r="JXZ41" s="10"/>
      <c r="JYA41" s="10"/>
      <c r="JYB41" s="10"/>
      <c r="JYC41" s="10"/>
      <c r="JYD41" s="10"/>
      <c r="JYE41" s="10"/>
      <c r="JYF41" s="10"/>
      <c r="JYG41" s="10"/>
      <c r="JYH41" s="10"/>
      <c r="JYI41" s="10"/>
      <c r="JYJ41" s="10"/>
      <c r="JYK41" s="10"/>
      <c r="JYL41" s="10"/>
      <c r="JYM41" s="10"/>
      <c r="JYN41" s="10"/>
      <c r="JYO41" s="10"/>
      <c r="JYP41" s="10"/>
      <c r="JYQ41" s="10"/>
      <c r="JYR41" s="10"/>
      <c r="JYS41" s="10"/>
      <c r="JYT41" s="10"/>
      <c r="JYU41" s="10"/>
      <c r="JYV41" s="10"/>
      <c r="JYW41" s="10"/>
      <c r="JYX41" s="10"/>
      <c r="JYY41" s="10"/>
      <c r="JYZ41" s="10"/>
      <c r="JZA41" s="10"/>
      <c r="JZB41" s="10"/>
      <c r="JZC41" s="10"/>
      <c r="JZD41" s="10"/>
      <c r="JZE41" s="10"/>
      <c r="JZF41" s="10"/>
      <c r="JZG41" s="10"/>
      <c r="JZH41" s="10"/>
      <c r="JZI41" s="10"/>
      <c r="JZJ41" s="10"/>
      <c r="JZK41" s="10"/>
      <c r="JZL41" s="10"/>
      <c r="JZM41" s="10"/>
      <c r="JZN41" s="10"/>
      <c r="JZO41" s="10"/>
      <c r="JZP41" s="10"/>
      <c r="JZQ41" s="10"/>
      <c r="JZR41" s="10"/>
      <c r="JZS41" s="10"/>
      <c r="JZT41" s="10"/>
      <c r="JZU41" s="10"/>
      <c r="JZV41" s="10"/>
      <c r="JZW41" s="10"/>
      <c r="JZX41" s="10"/>
      <c r="JZY41" s="10"/>
      <c r="JZZ41" s="10"/>
      <c r="KAA41" s="10"/>
      <c r="KAB41" s="10"/>
      <c r="KAC41" s="10"/>
      <c r="KAD41" s="10"/>
      <c r="KAE41" s="10"/>
      <c r="KAF41" s="10"/>
      <c r="KAG41" s="10"/>
      <c r="KAH41" s="10"/>
      <c r="KAI41" s="10"/>
      <c r="KAJ41" s="10"/>
      <c r="KAK41" s="10"/>
      <c r="KAL41" s="10"/>
      <c r="KAM41" s="10"/>
      <c r="KAN41" s="10"/>
      <c r="KAO41" s="10"/>
      <c r="KAP41" s="10"/>
      <c r="KAQ41" s="10"/>
      <c r="KAR41" s="10"/>
      <c r="KAS41" s="10"/>
      <c r="KAT41" s="10"/>
      <c r="KAU41" s="10"/>
      <c r="KAV41" s="10"/>
      <c r="KAW41" s="10"/>
      <c r="KAX41" s="10"/>
      <c r="KAY41" s="10"/>
      <c r="KAZ41" s="10"/>
      <c r="KBA41" s="10"/>
      <c r="KBB41" s="10"/>
      <c r="KBC41" s="10"/>
      <c r="KBD41" s="10"/>
      <c r="KBE41" s="10"/>
      <c r="KBF41" s="10"/>
      <c r="KBG41" s="10"/>
      <c r="KBH41" s="10"/>
      <c r="KBI41" s="10"/>
      <c r="KBJ41" s="10"/>
      <c r="KBK41" s="10"/>
      <c r="KBL41" s="10"/>
      <c r="KBM41" s="10"/>
      <c r="KBN41" s="10"/>
      <c r="KBO41" s="10"/>
      <c r="KBP41" s="10"/>
      <c r="KBQ41" s="10"/>
      <c r="KBR41" s="10"/>
      <c r="KBS41" s="10"/>
      <c r="KBT41" s="10"/>
      <c r="KBU41" s="10"/>
      <c r="KBV41" s="10"/>
      <c r="KBW41" s="10"/>
      <c r="KBX41" s="10"/>
      <c r="KBY41" s="10"/>
      <c r="KBZ41" s="10"/>
      <c r="KCA41" s="10"/>
      <c r="KCB41" s="10"/>
      <c r="KCC41" s="10"/>
      <c r="KCD41" s="10"/>
      <c r="KCE41" s="10"/>
      <c r="KCF41" s="10"/>
      <c r="KCG41" s="10"/>
      <c r="KCH41" s="10"/>
      <c r="KCI41" s="10"/>
      <c r="KCJ41" s="10"/>
      <c r="KCK41" s="10"/>
      <c r="KCL41" s="10"/>
      <c r="KCM41" s="10"/>
      <c r="KCN41" s="10"/>
      <c r="KCO41" s="10"/>
      <c r="KCP41" s="10"/>
      <c r="KCQ41" s="10"/>
      <c r="KCR41" s="10"/>
      <c r="KCS41" s="10"/>
      <c r="KCT41" s="10"/>
      <c r="KCU41" s="10"/>
      <c r="KCV41" s="10"/>
      <c r="KCW41" s="10"/>
      <c r="KCX41" s="10"/>
      <c r="KCY41" s="10"/>
      <c r="KCZ41" s="10"/>
      <c r="KDA41" s="10"/>
      <c r="KDB41" s="10"/>
      <c r="KDC41" s="10"/>
      <c r="KDD41" s="10"/>
      <c r="KDE41" s="10"/>
      <c r="KDF41" s="10"/>
      <c r="KDG41" s="10"/>
      <c r="KDH41" s="10"/>
      <c r="KDI41" s="10"/>
      <c r="KDJ41" s="10"/>
      <c r="KDK41" s="10"/>
      <c r="KDL41" s="10"/>
      <c r="KDM41" s="10"/>
      <c r="KDN41" s="10"/>
      <c r="KDO41" s="10"/>
      <c r="KDP41" s="10"/>
      <c r="KDQ41" s="10"/>
      <c r="KDR41" s="10"/>
      <c r="KDS41" s="10"/>
      <c r="KDT41" s="10"/>
      <c r="KDU41" s="10"/>
      <c r="KDV41" s="10"/>
      <c r="KDW41" s="10"/>
      <c r="KDX41" s="10"/>
      <c r="KDY41" s="10"/>
      <c r="KDZ41" s="10"/>
      <c r="KEA41" s="10"/>
      <c r="KEB41" s="10"/>
      <c r="KEC41" s="10"/>
      <c r="KED41" s="10"/>
      <c r="KEE41" s="10"/>
      <c r="KEF41" s="10"/>
      <c r="KEG41" s="10"/>
      <c r="KEH41" s="10"/>
      <c r="KEI41" s="10"/>
      <c r="KEJ41" s="10"/>
      <c r="KEK41" s="10"/>
      <c r="KEL41" s="10"/>
      <c r="KEM41" s="10"/>
      <c r="KEN41" s="10"/>
      <c r="KEO41" s="10"/>
      <c r="KEP41" s="10"/>
      <c r="KEQ41" s="10"/>
      <c r="KER41" s="10"/>
      <c r="KES41" s="10"/>
      <c r="KET41" s="10"/>
      <c r="KEU41" s="10"/>
      <c r="KEV41" s="10"/>
      <c r="KEW41" s="10"/>
      <c r="KEX41" s="10"/>
      <c r="KEY41" s="10"/>
      <c r="KEZ41" s="10"/>
      <c r="KFA41" s="10"/>
      <c r="KFB41" s="10"/>
      <c r="KFC41" s="10"/>
      <c r="KFD41" s="10"/>
      <c r="KFE41" s="10"/>
      <c r="KFF41" s="10"/>
      <c r="KFG41" s="10"/>
      <c r="KFH41" s="10"/>
      <c r="KFI41" s="10"/>
      <c r="KFJ41" s="10"/>
      <c r="KFK41" s="10"/>
      <c r="KFL41" s="10"/>
      <c r="KFM41" s="10"/>
      <c r="KFN41" s="10"/>
      <c r="KFO41" s="10"/>
      <c r="KFP41" s="10"/>
      <c r="KFQ41" s="10"/>
      <c r="KFR41" s="10"/>
      <c r="KFS41" s="10"/>
      <c r="KFT41" s="10"/>
      <c r="KFU41" s="10"/>
      <c r="KFV41" s="10"/>
      <c r="KFW41" s="10"/>
      <c r="KFX41" s="10"/>
      <c r="KFY41" s="10"/>
      <c r="KFZ41" s="10"/>
      <c r="KGA41" s="10"/>
      <c r="KGB41" s="10"/>
      <c r="KGC41" s="10"/>
      <c r="KGD41" s="10"/>
      <c r="KGE41" s="10"/>
      <c r="KGF41" s="10"/>
      <c r="KGG41" s="10"/>
      <c r="KGH41" s="10"/>
      <c r="KGI41" s="10"/>
      <c r="KGJ41" s="10"/>
      <c r="KGK41" s="10"/>
      <c r="KGL41" s="10"/>
      <c r="KGM41" s="10"/>
      <c r="KGN41" s="10"/>
      <c r="KGO41" s="10"/>
      <c r="KGP41" s="10"/>
      <c r="KGQ41" s="10"/>
      <c r="KGR41" s="10"/>
      <c r="KGS41" s="10"/>
      <c r="KGT41" s="10"/>
      <c r="KGU41" s="10"/>
      <c r="KGV41" s="10"/>
      <c r="KGW41" s="10"/>
      <c r="KGX41" s="10"/>
      <c r="KGY41" s="10"/>
      <c r="KGZ41" s="10"/>
      <c r="KHA41" s="10"/>
      <c r="KHB41" s="10"/>
      <c r="KHC41" s="10"/>
      <c r="KHD41" s="10"/>
      <c r="KHE41" s="10"/>
      <c r="KHF41" s="10"/>
      <c r="KHG41" s="10"/>
      <c r="KHH41" s="10"/>
      <c r="KHI41" s="10"/>
      <c r="KHJ41" s="10"/>
      <c r="KHK41" s="10"/>
      <c r="KHL41" s="10"/>
      <c r="KHM41" s="10"/>
      <c r="KHN41" s="10"/>
      <c r="KHO41" s="10"/>
      <c r="KHP41" s="10"/>
      <c r="KHQ41" s="10"/>
      <c r="KHR41" s="10"/>
      <c r="KHS41" s="10"/>
      <c r="KHT41" s="10"/>
      <c r="KHU41" s="10"/>
      <c r="KHV41" s="10"/>
      <c r="KHW41" s="10"/>
      <c r="KHX41" s="10"/>
      <c r="KHY41" s="10"/>
      <c r="KHZ41" s="10"/>
      <c r="KIA41" s="10"/>
      <c r="KIB41" s="10"/>
      <c r="KIC41" s="10"/>
      <c r="KID41" s="10"/>
      <c r="KIE41" s="10"/>
      <c r="KIF41" s="10"/>
      <c r="KIG41" s="10"/>
      <c r="KIH41" s="10"/>
      <c r="KII41" s="10"/>
      <c r="KIJ41" s="10"/>
      <c r="KIK41" s="10"/>
      <c r="KIL41" s="10"/>
      <c r="KIM41" s="10"/>
      <c r="KIN41" s="10"/>
      <c r="KIO41" s="10"/>
      <c r="KIP41" s="10"/>
      <c r="KIQ41" s="10"/>
      <c r="KIR41" s="10"/>
      <c r="KIS41" s="10"/>
      <c r="KIT41" s="10"/>
      <c r="KIU41" s="10"/>
      <c r="KIV41" s="10"/>
      <c r="KIW41" s="10"/>
      <c r="KIX41" s="10"/>
      <c r="KIY41" s="10"/>
      <c r="KIZ41" s="10"/>
      <c r="KJA41" s="10"/>
      <c r="KJB41" s="10"/>
      <c r="KJC41" s="10"/>
      <c r="KJD41" s="10"/>
      <c r="KJE41" s="10"/>
      <c r="KJF41" s="10"/>
      <c r="KJG41" s="10"/>
      <c r="KJH41" s="10"/>
      <c r="KJI41" s="10"/>
      <c r="KJJ41" s="10"/>
      <c r="KJK41" s="10"/>
      <c r="KJL41" s="10"/>
      <c r="KJM41" s="10"/>
      <c r="KJN41" s="10"/>
      <c r="KJO41" s="10"/>
      <c r="KJP41" s="10"/>
      <c r="KJQ41" s="10"/>
      <c r="KJR41" s="10"/>
      <c r="KJS41" s="10"/>
      <c r="KJT41" s="10"/>
      <c r="KJU41" s="10"/>
      <c r="KJV41" s="10"/>
      <c r="KJW41" s="10"/>
      <c r="KJX41" s="10"/>
      <c r="KJY41" s="10"/>
      <c r="KJZ41" s="10"/>
      <c r="KKA41" s="10"/>
      <c r="KKB41" s="10"/>
      <c r="KKC41" s="10"/>
      <c r="KKD41" s="10"/>
      <c r="KKE41" s="10"/>
      <c r="KKF41" s="10"/>
      <c r="KKG41" s="10"/>
      <c r="KKH41" s="10"/>
      <c r="KKI41" s="10"/>
      <c r="KKJ41" s="10"/>
      <c r="KKK41" s="10"/>
      <c r="KKL41" s="10"/>
      <c r="KKM41" s="10"/>
      <c r="KKN41" s="10"/>
      <c r="KKO41" s="10"/>
      <c r="KKP41" s="10"/>
      <c r="KKQ41" s="10"/>
      <c r="KKR41" s="10"/>
      <c r="KKS41" s="10"/>
      <c r="KKT41" s="10"/>
      <c r="KKU41" s="10"/>
      <c r="KKV41" s="10"/>
      <c r="KKW41" s="10"/>
      <c r="KKX41" s="10"/>
      <c r="KKY41" s="10"/>
      <c r="KKZ41" s="10"/>
      <c r="KLA41" s="10"/>
      <c r="KLB41" s="10"/>
      <c r="KLC41" s="10"/>
      <c r="KLD41" s="10"/>
      <c r="KLE41" s="10"/>
      <c r="KLF41" s="10"/>
      <c r="KLG41" s="10"/>
      <c r="KLH41" s="10"/>
      <c r="KLI41" s="10"/>
      <c r="KLJ41" s="10"/>
      <c r="KLK41" s="10"/>
      <c r="KLL41" s="10"/>
      <c r="KLM41" s="10"/>
      <c r="KLN41" s="10"/>
      <c r="KLO41" s="10"/>
      <c r="KLP41" s="10"/>
      <c r="KLQ41" s="10"/>
      <c r="KLR41" s="10"/>
      <c r="KLS41" s="10"/>
      <c r="KLT41" s="10"/>
      <c r="KLU41" s="10"/>
      <c r="KLV41" s="10"/>
      <c r="KLW41" s="10"/>
      <c r="KLX41" s="10"/>
      <c r="KLY41" s="10"/>
      <c r="KLZ41" s="10"/>
      <c r="KMA41" s="10"/>
      <c r="KMB41" s="10"/>
      <c r="KMC41" s="10"/>
      <c r="KMD41" s="10"/>
      <c r="KME41" s="10"/>
      <c r="KMF41" s="10"/>
      <c r="KMG41" s="10"/>
      <c r="KMH41" s="10"/>
      <c r="KMI41" s="10"/>
      <c r="KMJ41" s="10"/>
      <c r="KMK41" s="10"/>
      <c r="KML41" s="10"/>
      <c r="KMM41" s="10"/>
      <c r="KMN41" s="10"/>
      <c r="KMO41" s="10"/>
      <c r="KMP41" s="10"/>
      <c r="KMQ41" s="10"/>
      <c r="KMR41" s="10"/>
      <c r="KMS41" s="10"/>
      <c r="KMT41" s="10"/>
      <c r="KMU41" s="10"/>
      <c r="KMV41" s="10"/>
      <c r="KMW41" s="10"/>
      <c r="KMX41" s="10"/>
      <c r="KMY41" s="10"/>
      <c r="KMZ41" s="10"/>
      <c r="KNA41" s="10"/>
      <c r="KNB41" s="10"/>
      <c r="KNC41" s="10"/>
      <c r="KND41" s="10"/>
      <c r="KNE41" s="10"/>
      <c r="KNF41" s="10"/>
      <c r="KNG41" s="10"/>
      <c r="KNH41" s="10"/>
      <c r="KNI41" s="10"/>
      <c r="KNJ41" s="10"/>
      <c r="KNK41" s="10"/>
      <c r="KNL41" s="10"/>
      <c r="KNM41" s="10"/>
      <c r="KNN41" s="10"/>
      <c r="KNO41" s="10"/>
      <c r="KNP41" s="10"/>
      <c r="KNQ41" s="10"/>
      <c r="KNR41" s="10"/>
      <c r="KNS41" s="10"/>
      <c r="KNT41" s="10"/>
      <c r="KNU41" s="10"/>
      <c r="KNV41" s="10"/>
      <c r="KNW41" s="10"/>
      <c r="KNX41" s="10"/>
      <c r="KNY41" s="10"/>
      <c r="KNZ41" s="10"/>
      <c r="KOA41" s="10"/>
      <c r="KOB41" s="10"/>
      <c r="KOC41" s="10"/>
      <c r="KOD41" s="10"/>
      <c r="KOE41" s="10"/>
      <c r="KOF41" s="10"/>
      <c r="KOG41" s="10"/>
      <c r="KOH41" s="10"/>
      <c r="KOI41" s="10"/>
      <c r="KOJ41" s="10"/>
      <c r="KOK41" s="10"/>
      <c r="KOL41" s="10"/>
      <c r="KOM41" s="10"/>
      <c r="KON41" s="10"/>
      <c r="KOO41" s="10"/>
      <c r="KOP41" s="10"/>
      <c r="KOQ41" s="10"/>
      <c r="KOR41" s="10"/>
      <c r="KOS41" s="10"/>
      <c r="KOT41" s="10"/>
      <c r="KOU41" s="10"/>
      <c r="KOV41" s="10"/>
      <c r="KOW41" s="10"/>
      <c r="KOX41" s="10"/>
      <c r="KOY41" s="10"/>
      <c r="KOZ41" s="10"/>
      <c r="KPA41" s="10"/>
      <c r="KPB41" s="10"/>
      <c r="KPC41" s="10"/>
      <c r="KPD41" s="10"/>
      <c r="KPE41" s="10"/>
      <c r="KPF41" s="10"/>
      <c r="KPG41" s="10"/>
      <c r="KPH41" s="10"/>
      <c r="KPI41" s="10"/>
      <c r="KPJ41" s="10"/>
      <c r="KPK41" s="10"/>
      <c r="KPL41" s="10"/>
      <c r="KPM41" s="10"/>
      <c r="KPN41" s="10"/>
      <c r="KPO41" s="10"/>
      <c r="KPP41" s="10"/>
      <c r="KPQ41" s="10"/>
      <c r="KPR41" s="10"/>
      <c r="KPS41" s="10"/>
      <c r="KPT41" s="10"/>
      <c r="KPU41" s="10"/>
      <c r="KPV41" s="10"/>
      <c r="KPW41" s="10"/>
      <c r="KPX41" s="10"/>
      <c r="KPY41" s="10"/>
      <c r="KPZ41" s="10"/>
      <c r="KQA41" s="10"/>
      <c r="KQB41" s="10"/>
      <c r="KQC41" s="10"/>
      <c r="KQD41" s="10"/>
      <c r="KQE41" s="10"/>
      <c r="KQF41" s="10"/>
      <c r="KQG41" s="10"/>
      <c r="KQH41" s="10"/>
      <c r="KQI41" s="10"/>
      <c r="KQJ41" s="10"/>
      <c r="KQK41" s="10"/>
      <c r="KQL41" s="10"/>
      <c r="KQM41" s="10"/>
      <c r="KQN41" s="10"/>
      <c r="KQO41" s="10"/>
      <c r="KQP41" s="10"/>
      <c r="KQQ41" s="10"/>
      <c r="KQR41" s="10"/>
      <c r="KQS41" s="10"/>
      <c r="KQT41" s="10"/>
      <c r="KQU41" s="10"/>
      <c r="KQV41" s="10"/>
      <c r="KQW41" s="10"/>
      <c r="KQX41" s="10"/>
      <c r="KQY41" s="10"/>
      <c r="KQZ41" s="10"/>
      <c r="KRA41" s="10"/>
      <c r="KRB41" s="10"/>
      <c r="KRC41" s="10"/>
      <c r="KRD41" s="10"/>
      <c r="KRE41" s="10"/>
      <c r="KRF41" s="10"/>
      <c r="KRG41" s="10"/>
      <c r="KRH41" s="10"/>
      <c r="KRI41" s="10"/>
      <c r="KRJ41" s="10"/>
      <c r="KRK41" s="10"/>
      <c r="KRL41" s="10"/>
      <c r="KRM41" s="10"/>
      <c r="KRN41" s="10"/>
      <c r="KRO41" s="10"/>
      <c r="KRP41" s="10"/>
      <c r="KRQ41" s="10"/>
      <c r="KRR41" s="10"/>
      <c r="KRS41" s="10"/>
      <c r="KRT41" s="10"/>
      <c r="KRU41" s="10"/>
      <c r="KRV41" s="10"/>
      <c r="KRW41" s="10"/>
      <c r="KRX41" s="10"/>
      <c r="KRY41" s="10"/>
      <c r="KRZ41" s="10"/>
      <c r="KSA41" s="10"/>
      <c r="KSB41" s="10"/>
      <c r="KSC41" s="10"/>
      <c r="KSD41" s="10"/>
      <c r="KSE41" s="10"/>
      <c r="KSF41" s="10"/>
      <c r="KSG41" s="10"/>
      <c r="KSH41" s="10"/>
      <c r="KSI41" s="10"/>
      <c r="KSJ41" s="10"/>
      <c r="KSK41" s="10"/>
      <c r="KSL41" s="10"/>
      <c r="KSM41" s="10"/>
      <c r="KSN41" s="10"/>
      <c r="KSO41" s="10"/>
      <c r="KSP41" s="10"/>
      <c r="KSQ41" s="10"/>
      <c r="KSR41" s="10"/>
      <c r="KSS41" s="10"/>
      <c r="KST41" s="10"/>
      <c r="KSU41" s="10"/>
      <c r="KSV41" s="10"/>
      <c r="KSW41" s="10"/>
      <c r="KSX41" s="10"/>
      <c r="KSY41" s="10"/>
      <c r="KSZ41" s="10"/>
      <c r="KTA41" s="10"/>
      <c r="KTB41" s="10"/>
      <c r="KTC41" s="10"/>
      <c r="KTD41" s="10"/>
      <c r="KTE41" s="10"/>
      <c r="KTF41" s="10"/>
      <c r="KTG41" s="10"/>
      <c r="KTH41" s="10"/>
      <c r="KTI41" s="10"/>
      <c r="KTJ41" s="10"/>
      <c r="KTK41" s="10"/>
      <c r="KTL41" s="10"/>
      <c r="KTM41" s="10"/>
      <c r="KTN41" s="10"/>
      <c r="KTO41" s="10"/>
      <c r="KTP41" s="10"/>
      <c r="KTQ41" s="10"/>
      <c r="KTR41" s="10"/>
      <c r="KTS41" s="10"/>
      <c r="KTT41" s="10"/>
      <c r="KTU41" s="10"/>
      <c r="KTV41" s="10"/>
      <c r="KTW41" s="10"/>
      <c r="KTX41" s="10"/>
      <c r="KTY41" s="10"/>
      <c r="KTZ41" s="10"/>
      <c r="KUA41" s="10"/>
      <c r="KUB41" s="10"/>
      <c r="KUC41" s="10"/>
      <c r="KUD41" s="10"/>
      <c r="KUE41" s="10"/>
      <c r="KUF41" s="10"/>
      <c r="KUG41" s="10"/>
      <c r="KUH41" s="10"/>
      <c r="KUI41" s="10"/>
      <c r="KUJ41" s="10"/>
      <c r="KUK41" s="10"/>
      <c r="KUL41" s="10"/>
      <c r="KUM41" s="10"/>
      <c r="KUN41" s="10"/>
      <c r="KUO41" s="10"/>
      <c r="KUP41" s="10"/>
      <c r="KUQ41" s="10"/>
      <c r="KUR41" s="10"/>
      <c r="KUS41" s="10"/>
      <c r="KUT41" s="10"/>
      <c r="KUU41" s="10"/>
      <c r="KUV41" s="10"/>
      <c r="KUW41" s="10"/>
      <c r="KUX41" s="10"/>
      <c r="KUY41" s="10"/>
      <c r="KUZ41" s="10"/>
      <c r="KVA41" s="10"/>
      <c r="KVB41" s="10"/>
      <c r="KVC41" s="10"/>
      <c r="KVD41" s="10"/>
      <c r="KVE41" s="10"/>
      <c r="KVF41" s="10"/>
      <c r="KVG41" s="10"/>
      <c r="KVH41" s="10"/>
      <c r="KVI41" s="10"/>
      <c r="KVJ41" s="10"/>
      <c r="KVK41" s="10"/>
      <c r="KVL41" s="10"/>
      <c r="KVM41" s="10"/>
      <c r="KVN41" s="10"/>
      <c r="KVO41" s="10"/>
      <c r="KVP41" s="10"/>
      <c r="KVQ41" s="10"/>
      <c r="KVR41" s="10"/>
      <c r="KVS41" s="10"/>
      <c r="KVT41" s="10"/>
      <c r="KVU41" s="10"/>
      <c r="KVV41" s="10"/>
      <c r="KVW41" s="10"/>
      <c r="KVX41" s="10"/>
      <c r="KVY41" s="10"/>
      <c r="KVZ41" s="10"/>
      <c r="KWA41" s="10"/>
      <c r="KWB41" s="10"/>
      <c r="KWC41" s="10"/>
      <c r="KWD41" s="10"/>
      <c r="KWE41" s="10"/>
      <c r="KWF41" s="10"/>
      <c r="KWG41" s="10"/>
      <c r="KWH41" s="10"/>
      <c r="KWI41" s="10"/>
      <c r="KWJ41" s="10"/>
      <c r="KWK41" s="10"/>
      <c r="KWL41" s="10"/>
      <c r="KWM41" s="10"/>
      <c r="KWN41" s="10"/>
      <c r="KWO41" s="10"/>
      <c r="KWP41" s="10"/>
      <c r="KWQ41" s="10"/>
      <c r="KWR41" s="10"/>
      <c r="KWS41" s="10"/>
      <c r="KWT41" s="10"/>
      <c r="KWU41" s="10"/>
      <c r="KWV41" s="10"/>
      <c r="KWW41" s="10"/>
      <c r="KWX41" s="10"/>
      <c r="KWY41" s="10"/>
      <c r="KWZ41" s="10"/>
      <c r="KXA41" s="10"/>
      <c r="KXB41" s="10"/>
      <c r="KXC41" s="10"/>
      <c r="KXD41" s="10"/>
      <c r="KXE41" s="10"/>
      <c r="KXF41" s="10"/>
      <c r="KXG41" s="10"/>
      <c r="KXH41" s="10"/>
      <c r="KXI41" s="10"/>
      <c r="KXJ41" s="10"/>
      <c r="KXK41" s="10"/>
      <c r="KXL41" s="10"/>
      <c r="KXM41" s="10"/>
      <c r="KXN41" s="10"/>
      <c r="KXO41" s="10"/>
      <c r="KXP41" s="10"/>
      <c r="KXQ41" s="10"/>
      <c r="KXR41" s="10"/>
      <c r="KXS41" s="10"/>
      <c r="KXT41" s="10"/>
      <c r="KXU41" s="10"/>
      <c r="KXV41" s="10"/>
      <c r="KXW41" s="10"/>
      <c r="KXX41" s="10"/>
      <c r="KXY41" s="10"/>
      <c r="KXZ41" s="10"/>
      <c r="KYA41" s="10"/>
      <c r="KYB41" s="10"/>
      <c r="KYC41" s="10"/>
      <c r="KYD41" s="10"/>
      <c r="KYE41" s="10"/>
      <c r="KYF41" s="10"/>
      <c r="KYG41" s="10"/>
      <c r="KYH41" s="10"/>
      <c r="KYI41" s="10"/>
      <c r="KYJ41" s="10"/>
      <c r="KYK41" s="10"/>
      <c r="KYL41" s="10"/>
      <c r="KYM41" s="10"/>
      <c r="KYN41" s="10"/>
      <c r="KYO41" s="10"/>
      <c r="KYP41" s="10"/>
      <c r="KYQ41" s="10"/>
      <c r="KYR41" s="10"/>
      <c r="KYS41" s="10"/>
      <c r="KYT41" s="10"/>
      <c r="KYU41" s="10"/>
      <c r="KYV41" s="10"/>
      <c r="KYW41" s="10"/>
      <c r="KYX41" s="10"/>
      <c r="KYY41" s="10"/>
      <c r="KYZ41" s="10"/>
      <c r="KZA41" s="10"/>
      <c r="KZB41" s="10"/>
      <c r="KZC41" s="10"/>
      <c r="KZD41" s="10"/>
      <c r="KZE41" s="10"/>
      <c r="KZF41" s="10"/>
      <c r="KZG41" s="10"/>
      <c r="KZH41" s="10"/>
      <c r="KZI41" s="10"/>
      <c r="KZJ41" s="10"/>
      <c r="KZK41" s="10"/>
      <c r="KZL41" s="10"/>
      <c r="KZM41" s="10"/>
      <c r="KZN41" s="10"/>
      <c r="KZO41" s="10"/>
      <c r="KZP41" s="10"/>
      <c r="KZQ41" s="10"/>
      <c r="KZR41" s="10"/>
      <c r="KZS41" s="10"/>
      <c r="KZT41" s="10"/>
      <c r="KZU41" s="10"/>
      <c r="KZV41" s="10"/>
      <c r="KZW41" s="10"/>
      <c r="KZX41" s="10"/>
      <c r="KZY41" s="10"/>
      <c r="KZZ41" s="10"/>
      <c r="LAA41" s="10"/>
      <c r="LAB41" s="10"/>
      <c r="LAC41" s="10"/>
      <c r="LAD41" s="10"/>
      <c r="LAE41" s="10"/>
      <c r="LAF41" s="10"/>
      <c r="LAG41" s="10"/>
      <c r="LAH41" s="10"/>
      <c r="LAI41" s="10"/>
      <c r="LAJ41" s="10"/>
      <c r="LAK41" s="10"/>
      <c r="LAL41" s="10"/>
      <c r="LAM41" s="10"/>
      <c r="LAN41" s="10"/>
      <c r="LAO41" s="10"/>
      <c r="LAP41" s="10"/>
      <c r="LAQ41" s="10"/>
      <c r="LAR41" s="10"/>
      <c r="LAS41" s="10"/>
      <c r="LAT41" s="10"/>
      <c r="LAU41" s="10"/>
      <c r="LAV41" s="10"/>
      <c r="LAW41" s="10"/>
      <c r="LAX41" s="10"/>
      <c r="LAY41" s="10"/>
      <c r="LAZ41" s="10"/>
      <c r="LBA41" s="10"/>
      <c r="LBB41" s="10"/>
      <c r="LBC41" s="10"/>
      <c r="LBD41" s="10"/>
      <c r="LBE41" s="10"/>
      <c r="LBF41" s="10"/>
      <c r="LBG41" s="10"/>
      <c r="LBH41" s="10"/>
      <c r="LBI41" s="10"/>
      <c r="LBJ41" s="10"/>
      <c r="LBK41" s="10"/>
      <c r="LBL41" s="10"/>
      <c r="LBM41" s="10"/>
      <c r="LBN41" s="10"/>
      <c r="LBO41" s="10"/>
      <c r="LBP41" s="10"/>
      <c r="LBQ41" s="10"/>
      <c r="LBR41" s="10"/>
      <c r="LBS41" s="10"/>
      <c r="LBT41" s="10"/>
      <c r="LBU41" s="10"/>
      <c r="LBV41" s="10"/>
      <c r="LBW41" s="10"/>
      <c r="LBX41" s="10"/>
      <c r="LBY41" s="10"/>
      <c r="LBZ41" s="10"/>
      <c r="LCA41" s="10"/>
      <c r="LCB41" s="10"/>
      <c r="LCC41" s="10"/>
      <c r="LCD41" s="10"/>
      <c r="LCE41" s="10"/>
      <c r="LCF41" s="10"/>
      <c r="LCG41" s="10"/>
      <c r="LCH41" s="10"/>
      <c r="LCI41" s="10"/>
      <c r="LCJ41" s="10"/>
      <c r="LCK41" s="10"/>
      <c r="LCL41" s="10"/>
      <c r="LCM41" s="10"/>
      <c r="LCN41" s="10"/>
      <c r="LCO41" s="10"/>
      <c r="LCP41" s="10"/>
      <c r="LCQ41" s="10"/>
      <c r="LCR41" s="10"/>
      <c r="LCS41" s="10"/>
      <c r="LCT41" s="10"/>
      <c r="LCU41" s="10"/>
      <c r="LCV41" s="10"/>
      <c r="LCW41" s="10"/>
      <c r="LCX41" s="10"/>
      <c r="LCY41" s="10"/>
      <c r="LCZ41" s="10"/>
      <c r="LDA41" s="10"/>
      <c r="LDB41" s="10"/>
      <c r="LDC41" s="10"/>
      <c r="LDD41" s="10"/>
      <c r="LDE41" s="10"/>
      <c r="LDF41" s="10"/>
      <c r="LDG41" s="10"/>
      <c r="LDH41" s="10"/>
      <c r="LDI41" s="10"/>
      <c r="LDJ41" s="10"/>
      <c r="LDK41" s="10"/>
      <c r="LDL41" s="10"/>
      <c r="LDM41" s="10"/>
      <c r="LDN41" s="10"/>
      <c r="LDO41" s="10"/>
      <c r="LDP41" s="10"/>
      <c r="LDQ41" s="10"/>
      <c r="LDR41" s="10"/>
      <c r="LDS41" s="10"/>
      <c r="LDT41" s="10"/>
      <c r="LDU41" s="10"/>
      <c r="LDV41" s="10"/>
      <c r="LDW41" s="10"/>
      <c r="LDX41" s="10"/>
      <c r="LDY41" s="10"/>
      <c r="LDZ41" s="10"/>
      <c r="LEA41" s="10"/>
      <c r="LEB41" s="10"/>
      <c r="LEC41" s="10"/>
      <c r="LED41" s="10"/>
      <c r="LEE41" s="10"/>
      <c r="LEF41" s="10"/>
      <c r="LEG41" s="10"/>
      <c r="LEH41" s="10"/>
      <c r="LEI41" s="10"/>
      <c r="LEJ41" s="10"/>
      <c r="LEK41" s="10"/>
      <c r="LEL41" s="10"/>
      <c r="LEM41" s="10"/>
      <c r="LEN41" s="10"/>
      <c r="LEO41" s="10"/>
      <c r="LEP41" s="10"/>
      <c r="LEQ41" s="10"/>
      <c r="LER41" s="10"/>
      <c r="LES41" s="10"/>
      <c r="LET41" s="10"/>
      <c r="LEU41" s="10"/>
      <c r="LEV41" s="10"/>
      <c r="LEW41" s="10"/>
      <c r="LEX41" s="10"/>
      <c r="LEY41" s="10"/>
      <c r="LEZ41" s="10"/>
      <c r="LFA41" s="10"/>
      <c r="LFB41" s="10"/>
      <c r="LFC41" s="10"/>
      <c r="LFD41" s="10"/>
      <c r="LFE41" s="10"/>
      <c r="LFF41" s="10"/>
      <c r="LFG41" s="10"/>
      <c r="LFH41" s="10"/>
      <c r="LFI41" s="10"/>
      <c r="LFJ41" s="10"/>
      <c r="LFK41" s="10"/>
      <c r="LFL41" s="10"/>
      <c r="LFM41" s="10"/>
      <c r="LFN41" s="10"/>
      <c r="LFO41" s="10"/>
      <c r="LFP41" s="10"/>
      <c r="LFQ41" s="10"/>
      <c r="LFR41" s="10"/>
      <c r="LFS41" s="10"/>
      <c r="LFT41" s="10"/>
      <c r="LFU41" s="10"/>
      <c r="LFV41" s="10"/>
      <c r="LFW41" s="10"/>
      <c r="LFX41" s="10"/>
      <c r="LFY41" s="10"/>
      <c r="LFZ41" s="10"/>
      <c r="LGA41" s="10"/>
      <c r="LGB41" s="10"/>
      <c r="LGC41" s="10"/>
      <c r="LGD41" s="10"/>
      <c r="LGE41" s="10"/>
      <c r="LGF41" s="10"/>
      <c r="LGG41" s="10"/>
      <c r="LGH41" s="10"/>
      <c r="LGI41" s="10"/>
      <c r="LGJ41" s="10"/>
      <c r="LGK41" s="10"/>
      <c r="LGL41" s="10"/>
      <c r="LGM41" s="10"/>
      <c r="LGN41" s="10"/>
      <c r="LGO41" s="10"/>
      <c r="LGP41" s="10"/>
      <c r="LGQ41" s="10"/>
      <c r="LGR41" s="10"/>
      <c r="LGS41" s="10"/>
      <c r="LGT41" s="10"/>
      <c r="LGU41" s="10"/>
      <c r="LGV41" s="10"/>
      <c r="LGW41" s="10"/>
      <c r="LGX41" s="10"/>
      <c r="LGY41" s="10"/>
      <c r="LGZ41" s="10"/>
      <c r="LHA41" s="10"/>
      <c r="LHB41" s="10"/>
      <c r="LHC41" s="10"/>
      <c r="LHD41" s="10"/>
      <c r="LHE41" s="10"/>
      <c r="LHF41" s="10"/>
      <c r="LHG41" s="10"/>
      <c r="LHH41" s="10"/>
      <c r="LHI41" s="10"/>
      <c r="LHJ41" s="10"/>
      <c r="LHK41" s="10"/>
      <c r="LHL41" s="10"/>
      <c r="LHM41" s="10"/>
      <c r="LHN41" s="10"/>
      <c r="LHO41" s="10"/>
      <c r="LHP41" s="10"/>
      <c r="LHQ41" s="10"/>
      <c r="LHR41" s="10"/>
      <c r="LHS41" s="10"/>
      <c r="LHT41" s="10"/>
      <c r="LHU41" s="10"/>
      <c r="LHV41" s="10"/>
      <c r="LHW41" s="10"/>
      <c r="LHX41" s="10"/>
      <c r="LHY41" s="10"/>
      <c r="LHZ41" s="10"/>
      <c r="LIA41" s="10"/>
      <c r="LIB41" s="10"/>
      <c r="LIC41" s="10"/>
      <c r="LID41" s="10"/>
      <c r="LIE41" s="10"/>
      <c r="LIF41" s="10"/>
      <c r="LIG41" s="10"/>
      <c r="LIH41" s="10"/>
      <c r="LII41" s="10"/>
      <c r="LIJ41" s="10"/>
      <c r="LIK41" s="10"/>
      <c r="LIL41" s="10"/>
      <c r="LIM41" s="10"/>
      <c r="LIN41" s="10"/>
      <c r="LIO41" s="10"/>
      <c r="LIP41" s="10"/>
      <c r="LIQ41" s="10"/>
      <c r="LIR41" s="10"/>
      <c r="LIS41" s="10"/>
      <c r="LIT41" s="10"/>
      <c r="LIU41" s="10"/>
      <c r="LIV41" s="10"/>
      <c r="LIW41" s="10"/>
      <c r="LIX41" s="10"/>
      <c r="LIY41" s="10"/>
      <c r="LIZ41" s="10"/>
      <c r="LJA41" s="10"/>
      <c r="LJB41" s="10"/>
      <c r="LJC41" s="10"/>
      <c r="LJD41" s="10"/>
      <c r="LJE41" s="10"/>
      <c r="LJF41" s="10"/>
      <c r="LJG41" s="10"/>
      <c r="LJH41" s="10"/>
      <c r="LJI41" s="10"/>
      <c r="LJJ41" s="10"/>
      <c r="LJK41" s="10"/>
      <c r="LJL41" s="10"/>
      <c r="LJM41" s="10"/>
      <c r="LJN41" s="10"/>
      <c r="LJO41" s="10"/>
      <c r="LJP41" s="10"/>
      <c r="LJQ41" s="10"/>
      <c r="LJR41" s="10"/>
      <c r="LJS41" s="10"/>
      <c r="LJT41" s="10"/>
      <c r="LJU41" s="10"/>
      <c r="LJV41" s="10"/>
      <c r="LJW41" s="10"/>
      <c r="LJX41" s="10"/>
      <c r="LJY41" s="10"/>
      <c r="LJZ41" s="10"/>
      <c r="LKA41" s="10"/>
      <c r="LKB41" s="10"/>
      <c r="LKC41" s="10"/>
      <c r="LKD41" s="10"/>
      <c r="LKE41" s="10"/>
      <c r="LKF41" s="10"/>
      <c r="LKG41" s="10"/>
      <c r="LKH41" s="10"/>
      <c r="LKI41" s="10"/>
      <c r="LKJ41" s="10"/>
      <c r="LKK41" s="10"/>
      <c r="LKL41" s="10"/>
      <c r="LKM41" s="10"/>
      <c r="LKN41" s="10"/>
      <c r="LKO41" s="10"/>
      <c r="LKP41" s="10"/>
      <c r="LKQ41" s="10"/>
      <c r="LKR41" s="10"/>
      <c r="LKS41" s="10"/>
      <c r="LKT41" s="10"/>
      <c r="LKU41" s="10"/>
      <c r="LKV41" s="10"/>
      <c r="LKW41" s="10"/>
      <c r="LKX41" s="10"/>
      <c r="LKY41" s="10"/>
      <c r="LKZ41" s="10"/>
      <c r="LLA41" s="10"/>
      <c r="LLB41" s="10"/>
      <c r="LLC41" s="10"/>
      <c r="LLD41" s="10"/>
      <c r="LLE41" s="10"/>
      <c r="LLF41" s="10"/>
      <c r="LLG41" s="10"/>
      <c r="LLH41" s="10"/>
      <c r="LLI41" s="10"/>
      <c r="LLJ41" s="10"/>
      <c r="LLK41" s="10"/>
      <c r="LLL41" s="10"/>
      <c r="LLM41" s="10"/>
      <c r="LLN41" s="10"/>
      <c r="LLO41" s="10"/>
      <c r="LLP41" s="10"/>
      <c r="LLQ41" s="10"/>
      <c r="LLR41" s="10"/>
      <c r="LLS41" s="10"/>
      <c r="LLT41" s="10"/>
      <c r="LLU41" s="10"/>
      <c r="LLV41" s="10"/>
      <c r="LLW41" s="10"/>
      <c r="LLX41" s="10"/>
      <c r="LLY41" s="10"/>
      <c r="LLZ41" s="10"/>
      <c r="LMA41" s="10"/>
      <c r="LMB41" s="10"/>
      <c r="LMC41" s="10"/>
      <c r="LMD41" s="10"/>
      <c r="LME41" s="10"/>
      <c r="LMF41" s="10"/>
      <c r="LMG41" s="10"/>
      <c r="LMH41" s="10"/>
      <c r="LMI41" s="10"/>
      <c r="LMJ41" s="10"/>
      <c r="LMK41" s="10"/>
      <c r="LML41" s="10"/>
      <c r="LMM41" s="10"/>
      <c r="LMN41" s="10"/>
      <c r="LMO41" s="10"/>
      <c r="LMP41" s="10"/>
      <c r="LMQ41" s="10"/>
      <c r="LMR41" s="10"/>
      <c r="LMS41" s="10"/>
      <c r="LMT41" s="10"/>
      <c r="LMU41" s="10"/>
      <c r="LMV41" s="10"/>
      <c r="LMW41" s="10"/>
      <c r="LMX41" s="10"/>
      <c r="LMY41" s="10"/>
      <c r="LMZ41" s="10"/>
      <c r="LNA41" s="10"/>
      <c r="LNB41" s="10"/>
      <c r="LNC41" s="10"/>
      <c r="LND41" s="10"/>
      <c r="LNE41" s="10"/>
      <c r="LNF41" s="10"/>
      <c r="LNG41" s="10"/>
      <c r="LNH41" s="10"/>
      <c r="LNI41" s="10"/>
      <c r="LNJ41" s="10"/>
      <c r="LNK41" s="10"/>
      <c r="LNL41" s="10"/>
      <c r="LNM41" s="10"/>
      <c r="LNN41" s="10"/>
      <c r="LNO41" s="10"/>
      <c r="LNP41" s="10"/>
      <c r="LNQ41" s="10"/>
      <c r="LNR41" s="10"/>
      <c r="LNS41" s="10"/>
      <c r="LNT41" s="10"/>
      <c r="LNU41" s="10"/>
      <c r="LNV41" s="10"/>
      <c r="LNW41" s="10"/>
      <c r="LNX41" s="10"/>
      <c r="LNY41" s="10"/>
      <c r="LNZ41" s="10"/>
      <c r="LOA41" s="10"/>
      <c r="LOB41" s="10"/>
      <c r="LOC41" s="10"/>
      <c r="LOD41" s="10"/>
      <c r="LOE41" s="10"/>
      <c r="LOF41" s="10"/>
      <c r="LOG41" s="10"/>
      <c r="LOH41" s="10"/>
      <c r="LOI41" s="10"/>
      <c r="LOJ41" s="10"/>
      <c r="LOK41" s="10"/>
      <c r="LOL41" s="10"/>
      <c r="LOM41" s="10"/>
      <c r="LON41" s="10"/>
      <c r="LOO41" s="10"/>
      <c r="LOP41" s="10"/>
      <c r="LOQ41" s="10"/>
      <c r="LOR41" s="10"/>
      <c r="LOS41" s="10"/>
      <c r="LOT41" s="10"/>
      <c r="LOU41" s="10"/>
      <c r="LOV41" s="10"/>
      <c r="LOW41" s="10"/>
      <c r="LOX41" s="10"/>
      <c r="LOY41" s="10"/>
      <c r="LOZ41" s="10"/>
      <c r="LPA41" s="10"/>
      <c r="LPB41" s="10"/>
      <c r="LPC41" s="10"/>
      <c r="LPD41" s="10"/>
      <c r="LPE41" s="10"/>
      <c r="LPF41" s="10"/>
      <c r="LPG41" s="10"/>
      <c r="LPH41" s="10"/>
      <c r="LPI41" s="10"/>
      <c r="LPJ41" s="10"/>
      <c r="LPK41" s="10"/>
      <c r="LPL41" s="10"/>
      <c r="LPM41" s="10"/>
      <c r="LPN41" s="10"/>
      <c r="LPO41" s="10"/>
      <c r="LPP41" s="10"/>
      <c r="LPQ41" s="10"/>
      <c r="LPR41" s="10"/>
      <c r="LPS41" s="10"/>
      <c r="LPT41" s="10"/>
      <c r="LPU41" s="10"/>
      <c r="LPV41" s="10"/>
      <c r="LPW41" s="10"/>
      <c r="LPX41" s="10"/>
      <c r="LPY41" s="10"/>
      <c r="LPZ41" s="10"/>
      <c r="LQA41" s="10"/>
      <c r="LQB41" s="10"/>
      <c r="LQC41" s="10"/>
      <c r="LQD41" s="10"/>
      <c r="LQE41" s="10"/>
      <c r="LQF41" s="10"/>
      <c r="LQG41" s="10"/>
      <c r="LQH41" s="10"/>
      <c r="LQI41" s="10"/>
      <c r="LQJ41" s="10"/>
      <c r="LQK41" s="10"/>
      <c r="LQL41" s="10"/>
      <c r="LQM41" s="10"/>
      <c r="LQN41" s="10"/>
      <c r="LQO41" s="10"/>
      <c r="LQP41" s="10"/>
      <c r="LQQ41" s="10"/>
      <c r="LQR41" s="10"/>
      <c r="LQS41" s="10"/>
      <c r="LQT41" s="10"/>
      <c r="LQU41" s="10"/>
      <c r="LQV41" s="10"/>
      <c r="LQW41" s="10"/>
      <c r="LQX41" s="10"/>
      <c r="LQY41" s="10"/>
      <c r="LQZ41" s="10"/>
      <c r="LRA41" s="10"/>
      <c r="LRB41" s="10"/>
      <c r="LRC41" s="10"/>
      <c r="LRD41" s="10"/>
      <c r="LRE41" s="10"/>
      <c r="LRF41" s="10"/>
      <c r="LRG41" s="10"/>
      <c r="LRH41" s="10"/>
      <c r="LRI41" s="10"/>
      <c r="LRJ41" s="10"/>
      <c r="LRK41" s="10"/>
      <c r="LRL41" s="10"/>
      <c r="LRM41" s="10"/>
      <c r="LRN41" s="10"/>
      <c r="LRO41" s="10"/>
      <c r="LRP41" s="10"/>
      <c r="LRQ41" s="10"/>
      <c r="LRR41" s="10"/>
      <c r="LRS41" s="10"/>
      <c r="LRT41" s="10"/>
      <c r="LRU41" s="10"/>
      <c r="LRV41" s="10"/>
      <c r="LRW41" s="10"/>
      <c r="LRX41" s="10"/>
      <c r="LRY41" s="10"/>
      <c r="LRZ41" s="10"/>
      <c r="LSA41" s="10"/>
      <c r="LSB41" s="10"/>
      <c r="LSC41" s="10"/>
      <c r="LSD41" s="10"/>
      <c r="LSE41" s="10"/>
      <c r="LSF41" s="10"/>
      <c r="LSG41" s="10"/>
      <c r="LSH41" s="10"/>
      <c r="LSI41" s="10"/>
      <c r="LSJ41" s="10"/>
      <c r="LSK41" s="10"/>
      <c r="LSL41" s="10"/>
      <c r="LSM41" s="10"/>
      <c r="LSN41" s="10"/>
      <c r="LSO41" s="10"/>
      <c r="LSP41" s="10"/>
      <c r="LSQ41" s="10"/>
      <c r="LSR41" s="10"/>
      <c r="LSS41" s="10"/>
      <c r="LST41" s="10"/>
      <c r="LSU41" s="10"/>
      <c r="LSV41" s="10"/>
      <c r="LSW41" s="10"/>
      <c r="LSX41" s="10"/>
      <c r="LSY41" s="10"/>
      <c r="LSZ41" s="10"/>
      <c r="LTA41" s="10"/>
      <c r="LTB41" s="10"/>
      <c r="LTC41" s="10"/>
      <c r="LTD41" s="10"/>
      <c r="LTE41" s="10"/>
      <c r="LTF41" s="10"/>
      <c r="LTG41" s="10"/>
      <c r="LTH41" s="10"/>
      <c r="LTI41" s="10"/>
      <c r="LTJ41" s="10"/>
      <c r="LTK41" s="10"/>
      <c r="LTL41" s="10"/>
      <c r="LTM41" s="10"/>
      <c r="LTN41" s="10"/>
      <c r="LTO41" s="10"/>
      <c r="LTP41" s="10"/>
      <c r="LTQ41" s="10"/>
      <c r="LTR41" s="10"/>
      <c r="LTS41" s="10"/>
      <c r="LTT41" s="10"/>
      <c r="LTU41" s="10"/>
      <c r="LTV41" s="10"/>
      <c r="LTW41" s="10"/>
      <c r="LTX41" s="10"/>
      <c r="LTY41" s="10"/>
      <c r="LTZ41" s="10"/>
      <c r="LUA41" s="10"/>
      <c r="LUB41" s="10"/>
      <c r="LUC41" s="10"/>
      <c r="LUD41" s="10"/>
      <c r="LUE41" s="10"/>
      <c r="LUF41" s="10"/>
      <c r="LUG41" s="10"/>
      <c r="LUH41" s="10"/>
      <c r="LUI41" s="10"/>
      <c r="LUJ41" s="10"/>
      <c r="LUK41" s="10"/>
      <c r="LUL41" s="10"/>
      <c r="LUM41" s="10"/>
      <c r="LUN41" s="10"/>
      <c r="LUO41" s="10"/>
      <c r="LUP41" s="10"/>
      <c r="LUQ41" s="10"/>
      <c r="LUR41" s="10"/>
      <c r="LUS41" s="10"/>
      <c r="LUT41" s="10"/>
      <c r="LUU41" s="10"/>
      <c r="LUV41" s="10"/>
      <c r="LUW41" s="10"/>
      <c r="LUX41" s="10"/>
      <c r="LUY41" s="10"/>
      <c r="LUZ41" s="10"/>
      <c r="LVA41" s="10"/>
      <c r="LVB41" s="10"/>
      <c r="LVC41" s="10"/>
      <c r="LVD41" s="10"/>
      <c r="LVE41" s="10"/>
      <c r="LVF41" s="10"/>
      <c r="LVG41" s="10"/>
      <c r="LVH41" s="10"/>
      <c r="LVI41" s="10"/>
      <c r="LVJ41" s="10"/>
      <c r="LVK41" s="10"/>
      <c r="LVL41" s="10"/>
      <c r="LVM41" s="10"/>
      <c r="LVN41" s="10"/>
      <c r="LVO41" s="10"/>
      <c r="LVP41" s="10"/>
      <c r="LVQ41" s="10"/>
      <c r="LVR41" s="10"/>
      <c r="LVS41" s="10"/>
      <c r="LVT41" s="10"/>
      <c r="LVU41" s="10"/>
      <c r="LVV41" s="10"/>
      <c r="LVW41" s="10"/>
      <c r="LVX41" s="10"/>
      <c r="LVY41" s="10"/>
      <c r="LVZ41" s="10"/>
      <c r="LWA41" s="10"/>
      <c r="LWB41" s="10"/>
      <c r="LWC41" s="10"/>
      <c r="LWD41" s="10"/>
      <c r="LWE41" s="10"/>
      <c r="LWF41" s="10"/>
      <c r="LWG41" s="10"/>
      <c r="LWH41" s="10"/>
      <c r="LWI41" s="10"/>
      <c r="LWJ41" s="10"/>
      <c r="LWK41" s="10"/>
      <c r="LWL41" s="10"/>
      <c r="LWM41" s="10"/>
      <c r="LWN41" s="10"/>
      <c r="LWO41" s="10"/>
      <c r="LWP41" s="10"/>
      <c r="LWQ41" s="10"/>
      <c r="LWR41" s="10"/>
      <c r="LWS41" s="10"/>
      <c r="LWT41" s="10"/>
      <c r="LWU41" s="10"/>
      <c r="LWV41" s="10"/>
      <c r="LWW41" s="10"/>
      <c r="LWX41" s="10"/>
      <c r="LWY41" s="10"/>
      <c r="LWZ41" s="10"/>
      <c r="LXA41" s="10"/>
      <c r="LXB41" s="10"/>
      <c r="LXC41" s="10"/>
      <c r="LXD41" s="10"/>
      <c r="LXE41" s="10"/>
      <c r="LXF41" s="10"/>
      <c r="LXG41" s="10"/>
      <c r="LXH41" s="10"/>
      <c r="LXI41" s="10"/>
      <c r="LXJ41" s="10"/>
      <c r="LXK41" s="10"/>
      <c r="LXL41" s="10"/>
      <c r="LXM41" s="10"/>
      <c r="LXN41" s="10"/>
      <c r="LXO41" s="10"/>
      <c r="LXP41" s="10"/>
      <c r="LXQ41" s="10"/>
      <c r="LXR41" s="10"/>
      <c r="LXS41" s="10"/>
      <c r="LXT41" s="10"/>
      <c r="LXU41" s="10"/>
      <c r="LXV41" s="10"/>
      <c r="LXW41" s="10"/>
      <c r="LXX41" s="10"/>
      <c r="LXY41" s="10"/>
      <c r="LXZ41" s="10"/>
      <c r="LYA41" s="10"/>
      <c r="LYB41" s="10"/>
      <c r="LYC41" s="10"/>
      <c r="LYD41" s="10"/>
      <c r="LYE41" s="10"/>
      <c r="LYF41" s="10"/>
      <c r="LYG41" s="10"/>
      <c r="LYH41" s="10"/>
      <c r="LYI41" s="10"/>
      <c r="LYJ41" s="10"/>
      <c r="LYK41" s="10"/>
      <c r="LYL41" s="10"/>
      <c r="LYM41" s="10"/>
      <c r="LYN41" s="10"/>
      <c r="LYO41" s="10"/>
      <c r="LYP41" s="10"/>
      <c r="LYQ41" s="10"/>
      <c r="LYR41" s="10"/>
      <c r="LYS41" s="10"/>
      <c r="LYT41" s="10"/>
      <c r="LYU41" s="10"/>
      <c r="LYV41" s="10"/>
      <c r="LYW41" s="10"/>
      <c r="LYX41" s="10"/>
      <c r="LYY41" s="10"/>
      <c r="LYZ41" s="10"/>
      <c r="LZA41" s="10"/>
      <c r="LZB41" s="10"/>
      <c r="LZC41" s="10"/>
      <c r="LZD41" s="10"/>
      <c r="LZE41" s="10"/>
      <c r="LZF41" s="10"/>
      <c r="LZG41" s="10"/>
      <c r="LZH41" s="10"/>
      <c r="LZI41" s="10"/>
      <c r="LZJ41" s="10"/>
      <c r="LZK41" s="10"/>
      <c r="LZL41" s="10"/>
      <c r="LZM41" s="10"/>
      <c r="LZN41" s="10"/>
      <c r="LZO41" s="10"/>
      <c r="LZP41" s="10"/>
      <c r="LZQ41" s="10"/>
      <c r="LZR41" s="10"/>
      <c r="LZS41" s="10"/>
      <c r="LZT41" s="10"/>
      <c r="LZU41" s="10"/>
      <c r="LZV41" s="10"/>
      <c r="LZW41" s="10"/>
      <c r="LZX41" s="10"/>
      <c r="LZY41" s="10"/>
      <c r="LZZ41" s="10"/>
      <c r="MAA41" s="10"/>
      <c r="MAB41" s="10"/>
      <c r="MAC41" s="10"/>
      <c r="MAD41" s="10"/>
      <c r="MAE41" s="10"/>
      <c r="MAF41" s="10"/>
      <c r="MAG41" s="10"/>
      <c r="MAH41" s="10"/>
      <c r="MAI41" s="10"/>
      <c r="MAJ41" s="10"/>
      <c r="MAK41" s="10"/>
      <c r="MAL41" s="10"/>
      <c r="MAM41" s="10"/>
      <c r="MAN41" s="10"/>
      <c r="MAO41" s="10"/>
      <c r="MAP41" s="10"/>
      <c r="MAQ41" s="10"/>
      <c r="MAR41" s="10"/>
      <c r="MAS41" s="10"/>
      <c r="MAT41" s="10"/>
      <c r="MAU41" s="10"/>
      <c r="MAV41" s="10"/>
      <c r="MAW41" s="10"/>
      <c r="MAX41" s="10"/>
      <c r="MAY41" s="10"/>
      <c r="MAZ41" s="10"/>
      <c r="MBA41" s="10"/>
      <c r="MBB41" s="10"/>
      <c r="MBC41" s="10"/>
      <c r="MBD41" s="10"/>
      <c r="MBE41" s="10"/>
      <c r="MBF41" s="10"/>
      <c r="MBG41" s="10"/>
      <c r="MBH41" s="10"/>
      <c r="MBI41" s="10"/>
      <c r="MBJ41" s="10"/>
      <c r="MBK41" s="10"/>
      <c r="MBL41" s="10"/>
      <c r="MBM41" s="10"/>
      <c r="MBN41" s="10"/>
      <c r="MBO41" s="10"/>
      <c r="MBP41" s="10"/>
      <c r="MBQ41" s="10"/>
      <c r="MBR41" s="10"/>
      <c r="MBS41" s="10"/>
      <c r="MBT41" s="10"/>
      <c r="MBU41" s="10"/>
      <c r="MBV41" s="10"/>
      <c r="MBW41" s="10"/>
      <c r="MBX41" s="10"/>
      <c r="MBY41" s="10"/>
      <c r="MBZ41" s="10"/>
      <c r="MCA41" s="10"/>
      <c r="MCB41" s="10"/>
      <c r="MCC41" s="10"/>
      <c r="MCD41" s="10"/>
      <c r="MCE41" s="10"/>
      <c r="MCF41" s="10"/>
      <c r="MCG41" s="10"/>
      <c r="MCH41" s="10"/>
      <c r="MCI41" s="10"/>
      <c r="MCJ41" s="10"/>
      <c r="MCK41" s="10"/>
      <c r="MCL41" s="10"/>
      <c r="MCM41" s="10"/>
      <c r="MCN41" s="10"/>
      <c r="MCO41" s="10"/>
      <c r="MCP41" s="10"/>
      <c r="MCQ41" s="10"/>
      <c r="MCR41" s="10"/>
      <c r="MCS41" s="10"/>
      <c r="MCT41" s="10"/>
      <c r="MCU41" s="10"/>
      <c r="MCV41" s="10"/>
      <c r="MCW41" s="10"/>
      <c r="MCX41" s="10"/>
      <c r="MCY41" s="10"/>
      <c r="MCZ41" s="10"/>
      <c r="MDA41" s="10"/>
      <c r="MDB41" s="10"/>
      <c r="MDC41" s="10"/>
      <c r="MDD41" s="10"/>
      <c r="MDE41" s="10"/>
      <c r="MDF41" s="10"/>
      <c r="MDG41" s="10"/>
      <c r="MDH41" s="10"/>
      <c r="MDI41" s="10"/>
      <c r="MDJ41" s="10"/>
      <c r="MDK41" s="10"/>
      <c r="MDL41" s="10"/>
      <c r="MDM41" s="10"/>
      <c r="MDN41" s="10"/>
      <c r="MDO41" s="10"/>
      <c r="MDP41" s="10"/>
      <c r="MDQ41" s="10"/>
      <c r="MDR41" s="10"/>
      <c r="MDS41" s="10"/>
      <c r="MDT41" s="10"/>
      <c r="MDU41" s="10"/>
      <c r="MDV41" s="10"/>
      <c r="MDW41" s="10"/>
      <c r="MDX41" s="10"/>
      <c r="MDY41" s="10"/>
      <c r="MDZ41" s="10"/>
      <c r="MEA41" s="10"/>
      <c r="MEB41" s="10"/>
      <c r="MEC41" s="10"/>
      <c r="MED41" s="10"/>
      <c r="MEE41" s="10"/>
      <c r="MEF41" s="10"/>
      <c r="MEG41" s="10"/>
      <c r="MEH41" s="10"/>
      <c r="MEI41" s="10"/>
      <c r="MEJ41" s="10"/>
      <c r="MEK41" s="10"/>
      <c r="MEL41" s="10"/>
      <c r="MEM41" s="10"/>
      <c r="MEN41" s="10"/>
      <c r="MEO41" s="10"/>
      <c r="MEP41" s="10"/>
      <c r="MEQ41" s="10"/>
      <c r="MER41" s="10"/>
      <c r="MES41" s="10"/>
      <c r="MET41" s="10"/>
      <c r="MEU41" s="10"/>
      <c r="MEV41" s="10"/>
      <c r="MEW41" s="10"/>
      <c r="MEX41" s="10"/>
      <c r="MEY41" s="10"/>
      <c r="MEZ41" s="10"/>
      <c r="MFA41" s="10"/>
      <c r="MFB41" s="10"/>
      <c r="MFC41" s="10"/>
      <c r="MFD41" s="10"/>
      <c r="MFE41" s="10"/>
      <c r="MFF41" s="10"/>
      <c r="MFG41" s="10"/>
      <c r="MFH41" s="10"/>
      <c r="MFI41" s="10"/>
      <c r="MFJ41" s="10"/>
      <c r="MFK41" s="10"/>
      <c r="MFL41" s="10"/>
      <c r="MFM41" s="10"/>
      <c r="MFN41" s="10"/>
      <c r="MFO41" s="10"/>
      <c r="MFP41" s="10"/>
      <c r="MFQ41" s="10"/>
      <c r="MFR41" s="10"/>
      <c r="MFS41" s="10"/>
      <c r="MFT41" s="10"/>
      <c r="MFU41" s="10"/>
      <c r="MFV41" s="10"/>
      <c r="MFW41" s="10"/>
      <c r="MFX41" s="10"/>
      <c r="MFY41" s="10"/>
      <c r="MFZ41" s="10"/>
      <c r="MGA41" s="10"/>
      <c r="MGB41" s="10"/>
      <c r="MGC41" s="10"/>
      <c r="MGD41" s="10"/>
      <c r="MGE41" s="10"/>
      <c r="MGF41" s="10"/>
      <c r="MGG41" s="10"/>
      <c r="MGH41" s="10"/>
      <c r="MGI41" s="10"/>
      <c r="MGJ41" s="10"/>
      <c r="MGK41" s="10"/>
      <c r="MGL41" s="10"/>
      <c r="MGM41" s="10"/>
      <c r="MGN41" s="10"/>
      <c r="MGO41" s="10"/>
      <c r="MGP41" s="10"/>
      <c r="MGQ41" s="10"/>
      <c r="MGR41" s="10"/>
      <c r="MGS41" s="10"/>
      <c r="MGT41" s="10"/>
      <c r="MGU41" s="10"/>
      <c r="MGV41" s="10"/>
      <c r="MGW41" s="10"/>
      <c r="MGX41" s="10"/>
      <c r="MGY41" s="10"/>
      <c r="MGZ41" s="10"/>
      <c r="MHA41" s="10"/>
      <c r="MHB41" s="10"/>
      <c r="MHC41" s="10"/>
      <c r="MHD41" s="10"/>
      <c r="MHE41" s="10"/>
      <c r="MHF41" s="10"/>
      <c r="MHG41" s="10"/>
      <c r="MHH41" s="10"/>
      <c r="MHI41" s="10"/>
      <c r="MHJ41" s="10"/>
      <c r="MHK41" s="10"/>
      <c r="MHL41" s="10"/>
      <c r="MHM41" s="10"/>
      <c r="MHN41" s="10"/>
      <c r="MHO41" s="10"/>
      <c r="MHP41" s="10"/>
      <c r="MHQ41" s="10"/>
      <c r="MHR41" s="10"/>
      <c r="MHS41" s="10"/>
      <c r="MHT41" s="10"/>
      <c r="MHU41" s="10"/>
      <c r="MHV41" s="10"/>
      <c r="MHW41" s="10"/>
      <c r="MHX41" s="10"/>
      <c r="MHY41" s="10"/>
      <c r="MHZ41" s="10"/>
      <c r="MIA41" s="10"/>
      <c r="MIB41" s="10"/>
      <c r="MIC41" s="10"/>
      <c r="MID41" s="10"/>
      <c r="MIE41" s="10"/>
      <c r="MIF41" s="10"/>
      <c r="MIG41" s="10"/>
      <c r="MIH41" s="10"/>
      <c r="MII41" s="10"/>
      <c r="MIJ41" s="10"/>
      <c r="MIK41" s="10"/>
      <c r="MIL41" s="10"/>
      <c r="MIM41" s="10"/>
      <c r="MIN41" s="10"/>
      <c r="MIO41" s="10"/>
      <c r="MIP41" s="10"/>
      <c r="MIQ41" s="10"/>
      <c r="MIR41" s="10"/>
      <c r="MIS41" s="10"/>
      <c r="MIT41" s="10"/>
      <c r="MIU41" s="10"/>
      <c r="MIV41" s="10"/>
      <c r="MIW41" s="10"/>
      <c r="MIX41" s="10"/>
      <c r="MIY41" s="10"/>
      <c r="MIZ41" s="10"/>
      <c r="MJA41" s="10"/>
      <c r="MJB41" s="10"/>
      <c r="MJC41" s="10"/>
      <c r="MJD41" s="10"/>
      <c r="MJE41" s="10"/>
      <c r="MJF41" s="10"/>
      <c r="MJG41" s="10"/>
      <c r="MJH41" s="10"/>
      <c r="MJI41" s="10"/>
      <c r="MJJ41" s="10"/>
      <c r="MJK41" s="10"/>
      <c r="MJL41" s="10"/>
      <c r="MJM41" s="10"/>
      <c r="MJN41" s="10"/>
      <c r="MJO41" s="10"/>
      <c r="MJP41" s="10"/>
      <c r="MJQ41" s="10"/>
      <c r="MJR41" s="10"/>
      <c r="MJS41" s="10"/>
      <c r="MJT41" s="10"/>
      <c r="MJU41" s="10"/>
      <c r="MJV41" s="10"/>
      <c r="MJW41" s="10"/>
      <c r="MJX41" s="10"/>
      <c r="MJY41" s="10"/>
      <c r="MJZ41" s="10"/>
      <c r="MKA41" s="10"/>
      <c r="MKB41" s="10"/>
      <c r="MKC41" s="10"/>
      <c r="MKD41" s="10"/>
      <c r="MKE41" s="10"/>
      <c r="MKF41" s="10"/>
      <c r="MKG41" s="10"/>
      <c r="MKH41" s="10"/>
      <c r="MKI41" s="10"/>
      <c r="MKJ41" s="10"/>
      <c r="MKK41" s="10"/>
      <c r="MKL41" s="10"/>
      <c r="MKM41" s="10"/>
      <c r="MKN41" s="10"/>
      <c r="MKO41" s="10"/>
      <c r="MKP41" s="10"/>
      <c r="MKQ41" s="10"/>
      <c r="MKR41" s="10"/>
      <c r="MKS41" s="10"/>
      <c r="MKT41" s="10"/>
      <c r="MKU41" s="10"/>
      <c r="MKV41" s="10"/>
      <c r="MKW41" s="10"/>
      <c r="MKX41" s="10"/>
      <c r="MKY41" s="10"/>
      <c r="MKZ41" s="10"/>
      <c r="MLA41" s="10"/>
      <c r="MLB41" s="10"/>
      <c r="MLC41" s="10"/>
      <c r="MLD41" s="10"/>
      <c r="MLE41" s="10"/>
      <c r="MLF41" s="10"/>
      <c r="MLG41" s="10"/>
      <c r="MLH41" s="10"/>
      <c r="MLI41" s="10"/>
      <c r="MLJ41" s="10"/>
      <c r="MLK41" s="10"/>
      <c r="MLL41" s="10"/>
      <c r="MLM41" s="10"/>
      <c r="MLN41" s="10"/>
      <c r="MLO41" s="10"/>
      <c r="MLP41" s="10"/>
      <c r="MLQ41" s="10"/>
      <c r="MLR41" s="10"/>
      <c r="MLS41" s="10"/>
      <c r="MLT41" s="10"/>
      <c r="MLU41" s="10"/>
      <c r="MLV41" s="10"/>
      <c r="MLW41" s="10"/>
      <c r="MLX41" s="10"/>
      <c r="MLY41" s="10"/>
      <c r="MLZ41" s="10"/>
      <c r="MMA41" s="10"/>
      <c r="MMB41" s="10"/>
      <c r="MMC41" s="10"/>
      <c r="MMD41" s="10"/>
      <c r="MME41" s="10"/>
      <c r="MMF41" s="10"/>
      <c r="MMG41" s="10"/>
      <c r="MMH41" s="10"/>
      <c r="MMI41" s="10"/>
      <c r="MMJ41" s="10"/>
      <c r="MMK41" s="10"/>
      <c r="MML41" s="10"/>
      <c r="MMM41" s="10"/>
      <c r="MMN41" s="10"/>
      <c r="MMO41" s="10"/>
      <c r="MMP41" s="10"/>
      <c r="MMQ41" s="10"/>
      <c r="MMR41" s="10"/>
      <c r="MMS41" s="10"/>
      <c r="MMT41" s="10"/>
      <c r="MMU41" s="10"/>
      <c r="MMV41" s="10"/>
      <c r="MMW41" s="10"/>
      <c r="MMX41" s="10"/>
      <c r="MMY41" s="10"/>
      <c r="MMZ41" s="10"/>
      <c r="MNA41" s="10"/>
      <c r="MNB41" s="10"/>
      <c r="MNC41" s="10"/>
      <c r="MND41" s="10"/>
      <c r="MNE41" s="10"/>
      <c r="MNF41" s="10"/>
      <c r="MNG41" s="10"/>
      <c r="MNH41" s="10"/>
      <c r="MNI41" s="10"/>
      <c r="MNJ41" s="10"/>
      <c r="MNK41" s="10"/>
      <c r="MNL41" s="10"/>
      <c r="MNM41" s="10"/>
      <c r="MNN41" s="10"/>
      <c r="MNO41" s="10"/>
      <c r="MNP41" s="10"/>
      <c r="MNQ41" s="10"/>
      <c r="MNR41" s="10"/>
      <c r="MNS41" s="10"/>
      <c r="MNT41" s="10"/>
      <c r="MNU41" s="10"/>
      <c r="MNV41" s="10"/>
      <c r="MNW41" s="10"/>
      <c r="MNX41" s="10"/>
      <c r="MNY41" s="10"/>
      <c r="MNZ41" s="10"/>
      <c r="MOA41" s="10"/>
      <c r="MOB41" s="10"/>
      <c r="MOC41" s="10"/>
      <c r="MOD41" s="10"/>
      <c r="MOE41" s="10"/>
      <c r="MOF41" s="10"/>
      <c r="MOG41" s="10"/>
      <c r="MOH41" s="10"/>
      <c r="MOI41" s="10"/>
      <c r="MOJ41" s="10"/>
      <c r="MOK41" s="10"/>
      <c r="MOL41" s="10"/>
      <c r="MOM41" s="10"/>
      <c r="MON41" s="10"/>
      <c r="MOO41" s="10"/>
      <c r="MOP41" s="10"/>
      <c r="MOQ41" s="10"/>
      <c r="MOR41" s="10"/>
      <c r="MOS41" s="10"/>
      <c r="MOT41" s="10"/>
      <c r="MOU41" s="10"/>
      <c r="MOV41" s="10"/>
      <c r="MOW41" s="10"/>
      <c r="MOX41" s="10"/>
      <c r="MOY41" s="10"/>
      <c r="MOZ41" s="10"/>
      <c r="MPA41" s="10"/>
      <c r="MPB41" s="10"/>
      <c r="MPC41" s="10"/>
      <c r="MPD41" s="10"/>
      <c r="MPE41" s="10"/>
      <c r="MPF41" s="10"/>
      <c r="MPG41" s="10"/>
      <c r="MPH41" s="10"/>
      <c r="MPI41" s="10"/>
      <c r="MPJ41" s="10"/>
      <c r="MPK41" s="10"/>
      <c r="MPL41" s="10"/>
      <c r="MPM41" s="10"/>
      <c r="MPN41" s="10"/>
      <c r="MPO41" s="10"/>
      <c r="MPP41" s="10"/>
      <c r="MPQ41" s="10"/>
      <c r="MPR41" s="10"/>
      <c r="MPS41" s="10"/>
      <c r="MPT41" s="10"/>
      <c r="MPU41" s="10"/>
      <c r="MPV41" s="10"/>
      <c r="MPW41" s="10"/>
      <c r="MPX41" s="10"/>
      <c r="MPY41" s="10"/>
      <c r="MPZ41" s="10"/>
      <c r="MQA41" s="10"/>
      <c r="MQB41" s="10"/>
      <c r="MQC41" s="10"/>
      <c r="MQD41" s="10"/>
      <c r="MQE41" s="10"/>
      <c r="MQF41" s="10"/>
      <c r="MQG41" s="10"/>
      <c r="MQH41" s="10"/>
      <c r="MQI41" s="10"/>
      <c r="MQJ41" s="10"/>
      <c r="MQK41" s="10"/>
      <c r="MQL41" s="10"/>
      <c r="MQM41" s="10"/>
      <c r="MQN41" s="10"/>
      <c r="MQO41" s="10"/>
      <c r="MQP41" s="10"/>
      <c r="MQQ41" s="10"/>
      <c r="MQR41" s="10"/>
      <c r="MQS41" s="10"/>
      <c r="MQT41" s="10"/>
      <c r="MQU41" s="10"/>
      <c r="MQV41" s="10"/>
      <c r="MQW41" s="10"/>
      <c r="MQX41" s="10"/>
      <c r="MQY41" s="10"/>
      <c r="MQZ41" s="10"/>
      <c r="MRA41" s="10"/>
      <c r="MRB41" s="10"/>
      <c r="MRC41" s="10"/>
      <c r="MRD41" s="10"/>
      <c r="MRE41" s="10"/>
      <c r="MRF41" s="10"/>
      <c r="MRG41" s="10"/>
      <c r="MRH41" s="10"/>
      <c r="MRI41" s="10"/>
      <c r="MRJ41" s="10"/>
      <c r="MRK41" s="10"/>
      <c r="MRL41" s="10"/>
      <c r="MRM41" s="10"/>
      <c r="MRN41" s="10"/>
      <c r="MRO41" s="10"/>
      <c r="MRP41" s="10"/>
      <c r="MRQ41" s="10"/>
      <c r="MRR41" s="10"/>
      <c r="MRS41" s="10"/>
      <c r="MRT41" s="10"/>
      <c r="MRU41" s="10"/>
      <c r="MRV41" s="10"/>
      <c r="MRW41" s="10"/>
      <c r="MRX41" s="10"/>
      <c r="MRY41" s="10"/>
      <c r="MRZ41" s="10"/>
      <c r="MSA41" s="10"/>
      <c r="MSB41" s="10"/>
      <c r="MSC41" s="10"/>
      <c r="MSD41" s="10"/>
      <c r="MSE41" s="10"/>
      <c r="MSF41" s="10"/>
      <c r="MSG41" s="10"/>
      <c r="MSH41" s="10"/>
      <c r="MSI41" s="10"/>
      <c r="MSJ41" s="10"/>
      <c r="MSK41" s="10"/>
      <c r="MSL41" s="10"/>
      <c r="MSM41" s="10"/>
      <c r="MSN41" s="10"/>
      <c r="MSO41" s="10"/>
      <c r="MSP41" s="10"/>
      <c r="MSQ41" s="10"/>
      <c r="MSR41" s="10"/>
      <c r="MSS41" s="10"/>
      <c r="MST41" s="10"/>
      <c r="MSU41" s="10"/>
      <c r="MSV41" s="10"/>
      <c r="MSW41" s="10"/>
      <c r="MSX41" s="10"/>
      <c r="MSY41" s="10"/>
      <c r="MSZ41" s="10"/>
      <c r="MTA41" s="10"/>
      <c r="MTB41" s="10"/>
      <c r="MTC41" s="10"/>
      <c r="MTD41" s="10"/>
      <c r="MTE41" s="10"/>
      <c r="MTF41" s="10"/>
      <c r="MTG41" s="10"/>
      <c r="MTH41" s="10"/>
      <c r="MTI41" s="10"/>
      <c r="MTJ41" s="10"/>
      <c r="MTK41" s="10"/>
      <c r="MTL41" s="10"/>
      <c r="MTM41" s="10"/>
      <c r="MTN41" s="10"/>
      <c r="MTO41" s="10"/>
      <c r="MTP41" s="10"/>
      <c r="MTQ41" s="10"/>
      <c r="MTR41" s="10"/>
      <c r="MTS41" s="10"/>
      <c r="MTT41" s="10"/>
      <c r="MTU41" s="10"/>
      <c r="MTV41" s="10"/>
      <c r="MTW41" s="10"/>
      <c r="MTX41" s="10"/>
      <c r="MTY41" s="10"/>
      <c r="MTZ41" s="10"/>
      <c r="MUA41" s="10"/>
      <c r="MUB41" s="10"/>
      <c r="MUC41" s="10"/>
      <c r="MUD41" s="10"/>
      <c r="MUE41" s="10"/>
      <c r="MUF41" s="10"/>
      <c r="MUG41" s="10"/>
      <c r="MUH41" s="10"/>
      <c r="MUI41" s="10"/>
      <c r="MUJ41" s="10"/>
      <c r="MUK41" s="10"/>
      <c r="MUL41" s="10"/>
      <c r="MUM41" s="10"/>
      <c r="MUN41" s="10"/>
      <c r="MUO41" s="10"/>
      <c r="MUP41" s="10"/>
      <c r="MUQ41" s="10"/>
      <c r="MUR41" s="10"/>
      <c r="MUS41" s="10"/>
      <c r="MUT41" s="10"/>
      <c r="MUU41" s="10"/>
      <c r="MUV41" s="10"/>
      <c r="MUW41" s="10"/>
      <c r="MUX41" s="10"/>
      <c r="MUY41" s="10"/>
      <c r="MUZ41" s="10"/>
      <c r="MVA41" s="10"/>
      <c r="MVB41" s="10"/>
      <c r="MVC41" s="10"/>
      <c r="MVD41" s="10"/>
      <c r="MVE41" s="10"/>
      <c r="MVF41" s="10"/>
      <c r="MVG41" s="10"/>
      <c r="MVH41" s="10"/>
      <c r="MVI41" s="10"/>
      <c r="MVJ41" s="10"/>
      <c r="MVK41" s="10"/>
      <c r="MVL41" s="10"/>
      <c r="MVM41" s="10"/>
      <c r="MVN41" s="10"/>
      <c r="MVO41" s="10"/>
      <c r="MVP41" s="10"/>
      <c r="MVQ41" s="10"/>
      <c r="MVR41" s="10"/>
      <c r="MVS41" s="10"/>
      <c r="MVT41" s="10"/>
      <c r="MVU41" s="10"/>
      <c r="MVV41" s="10"/>
      <c r="MVW41" s="10"/>
      <c r="MVX41" s="10"/>
      <c r="MVY41" s="10"/>
      <c r="MVZ41" s="10"/>
      <c r="MWA41" s="10"/>
      <c r="MWB41" s="10"/>
      <c r="MWC41" s="10"/>
      <c r="MWD41" s="10"/>
      <c r="MWE41" s="10"/>
      <c r="MWF41" s="10"/>
      <c r="MWG41" s="10"/>
      <c r="MWH41" s="10"/>
      <c r="MWI41" s="10"/>
      <c r="MWJ41" s="10"/>
      <c r="MWK41" s="10"/>
      <c r="MWL41" s="10"/>
      <c r="MWM41" s="10"/>
      <c r="MWN41" s="10"/>
      <c r="MWO41" s="10"/>
      <c r="MWP41" s="10"/>
      <c r="MWQ41" s="10"/>
      <c r="MWR41" s="10"/>
      <c r="MWS41" s="10"/>
      <c r="MWT41" s="10"/>
      <c r="MWU41" s="10"/>
      <c r="MWV41" s="10"/>
      <c r="MWW41" s="10"/>
      <c r="MWX41" s="10"/>
      <c r="MWY41" s="10"/>
      <c r="MWZ41" s="10"/>
      <c r="MXA41" s="10"/>
      <c r="MXB41" s="10"/>
      <c r="MXC41" s="10"/>
      <c r="MXD41" s="10"/>
      <c r="MXE41" s="10"/>
      <c r="MXF41" s="10"/>
      <c r="MXG41" s="10"/>
      <c r="MXH41" s="10"/>
      <c r="MXI41" s="10"/>
      <c r="MXJ41" s="10"/>
      <c r="MXK41" s="10"/>
      <c r="MXL41" s="10"/>
      <c r="MXM41" s="10"/>
      <c r="MXN41" s="10"/>
      <c r="MXO41" s="10"/>
      <c r="MXP41" s="10"/>
      <c r="MXQ41" s="10"/>
      <c r="MXR41" s="10"/>
      <c r="MXS41" s="10"/>
      <c r="MXT41" s="10"/>
      <c r="MXU41" s="10"/>
      <c r="MXV41" s="10"/>
      <c r="MXW41" s="10"/>
      <c r="MXX41" s="10"/>
      <c r="MXY41" s="10"/>
      <c r="MXZ41" s="10"/>
      <c r="MYA41" s="10"/>
      <c r="MYB41" s="10"/>
      <c r="MYC41" s="10"/>
      <c r="MYD41" s="10"/>
      <c r="MYE41" s="10"/>
      <c r="MYF41" s="10"/>
      <c r="MYG41" s="10"/>
      <c r="MYH41" s="10"/>
      <c r="MYI41" s="10"/>
      <c r="MYJ41" s="10"/>
      <c r="MYK41" s="10"/>
      <c r="MYL41" s="10"/>
      <c r="MYM41" s="10"/>
      <c r="MYN41" s="10"/>
      <c r="MYO41" s="10"/>
      <c r="MYP41" s="10"/>
      <c r="MYQ41" s="10"/>
      <c r="MYR41" s="10"/>
      <c r="MYS41" s="10"/>
      <c r="MYT41" s="10"/>
      <c r="MYU41" s="10"/>
      <c r="MYV41" s="10"/>
      <c r="MYW41" s="10"/>
      <c r="MYX41" s="10"/>
      <c r="MYY41" s="10"/>
      <c r="MYZ41" s="10"/>
      <c r="MZA41" s="10"/>
      <c r="MZB41" s="10"/>
      <c r="MZC41" s="10"/>
      <c r="MZD41" s="10"/>
      <c r="MZE41" s="10"/>
      <c r="MZF41" s="10"/>
      <c r="MZG41" s="10"/>
      <c r="MZH41" s="10"/>
      <c r="MZI41" s="10"/>
      <c r="MZJ41" s="10"/>
      <c r="MZK41" s="10"/>
      <c r="MZL41" s="10"/>
      <c r="MZM41" s="10"/>
      <c r="MZN41" s="10"/>
      <c r="MZO41" s="10"/>
      <c r="MZP41" s="10"/>
      <c r="MZQ41" s="10"/>
      <c r="MZR41" s="10"/>
      <c r="MZS41" s="10"/>
      <c r="MZT41" s="10"/>
      <c r="MZU41" s="10"/>
      <c r="MZV41" s="10"/>
      <c r="MZW41" s="10"/>
      <c r="MZX41" s="10"/>
      <c r="MZY41" s="10"/>
      <c r="MZZ41" s="10"/>
      <c r="NAA41" s="10"/>
      <c r="NAB41" s="10"/>
      <c r="NAC41" s="10"/>
      <c r="NAD41" s="10"/>
      <c r="NAE41" s="10"/>
      <c r="NAF41" s="10"/>
      <c r="NAG41" s="10"/>
      <c r="NAH41" s="10"/>
      <c r="NAI41" s="10"/>
      <c r="NAJ41" s="10"/>
      <c r="NAK41" s="10"/>
      <c r="NAL41" s="10"/>
      <c r="NAM41" s="10"/>
      <c r="NAN41" s="10"/>
      <c r="NAO41" s="10"/>
      <c r="NAP41" s="10"/>
      <c r="NAQ41" s="10"/>
      <c r="NAR41" s="10"/>
      <c r="NAS41" s="10"/>
      <c r="NAT41" s="10"/>
      <c r="NAU41" s="10"/>
      <c r="NAV41" s="10"/>
      <c r="NAW41" s="10"/>
      <c r="NAX41" s="10"/>
      <c r="NAY41" s="10"/>
      <c r="NAZ41" s="10"/>
      <c r="NBA41" s="10"/>
      <c r="NBB41" s="10"/>
      <c r="NBC41" s="10"/>
      <c r="NBD41" s="10"/>
      <c r="NBE41" s="10"/>
      <c r="NBF41" s="10"/>
      <c r="NBG41" s="10"/>
      <c r="NBH41" s="10"/>
      <c r="NBI41" s="10"/>
      <c r="NBJ41" s="10"/>
      <c r="NBK41" s="10"/>
      <c r="NBL41" s="10"/>
      <c r="NBM41" s="10"/>
      <c r="NBN41" s="10"/>
      <c r="NBO41" s="10"/>
      <c r="NBP41" s="10"/>
      <c r="NBQ41" s="10"/>
      <c r="NBR41" s="10"/>
      <c r="NBS41" s="10"/>
      <c r="NBT41" s="10"/>
      <c r="NBU41" s="10"/>
      <c r="NBV41" s="10"/>
      <c r="NBW41" s="10"/>
      <c r="NBX41" s="10"/>
      <c r="NBY41" s="10"/>
      <c r="NBZ41" s="10"/>
      <c r="NCA41" s="10"/>
      <c r="NCB41" s="10"/>
      <c r="NCC41" s="10"/>
      <c r="NCD41" s="10"/>
      <c r="NCE41" s="10"/>
      <c r="NCF41" s="10"/>
      <c r="NCG41" s="10"/>
      <c r="NCH41" s="10"/>
      <c r="NCI41" s="10"/>
      <c r="NCJ41" s="10"/>
      <c r="NCK41" s="10"/>
      <c r="NCL41" s="10"/>
      <c r="NCM41" s="10"/>
      <c r="NCN41" s="10"/>
      <c r="NCO41" s="10"/>
      <c r="NCP41" s="10"/>
      <c r="NCQ41" s="10"/>
      <c r="NCR41" s="10"/>
      <c r="NCS41" s="10"/>
      <c r="NCT41" s="10"/>
      <c r="NCU41" s="10"/>
      <c r="NCV41" s="10"/>
      <c r="NCW41" s="10"/>
      <c r="NCX41" s="10"/>
      <c r="NCY41" s="10"/>
      <c r="NCZ41" s="10"/>
      <c r="NDA41" s="10"/>
      <c r="NDB41" s="10"/>
      <c r="NDC41" s="10"/>
      <c r="NDD41" s="10"/>
      <c r="NDE41" s="10"/>
      <c r="NDF41" s="10"/>
      <c r="NDG41" s="10"/>
      <c r="NDH41" s="10"/>
      <c r="NDI41" s="10"/>
      <c r="NDJ41" s="10"/>
      <c r="NDK41" s="10"/>
      <c r="NDL41" s="10"/>
      <c r="NDM41" s="10"/>
      <c r="NDN41" s="10"/>
      <c r="NDO41" s="10"/>
      <c r="NDP41" s="10"/>
      <c r="NDQ41" s="10"/>
      <c r="NDR41" s="10"/>
      <c r="NDS41" s="10"/>
      <c r="NDT41" s="10"/>
      <c r="NDU41" s="10"/>
      <c r="NDV41" s="10"/>
      <c r="NDW41" s="10"/>
      <c r="NDX41" s="10"/>
      <c r="NDY41" s="10"/>
      <c r="NDZ41" s="10"/>
      <c r="NEA41" s="10"/>
      <c r="NEB41" s="10"/>
      <c r="NEC41" s="10"/>
      <c r="NED41" s="10"/>
      <c r="NEE41" s="10"/>
      <c r="NEF41" s="10"/>
      <c r="NEG41" s="10"/>
      <c r="NEH41" s="10"/>
      <c r="NEI41" s="10"/>
      <c r="NEJ41" s="10"/>
      <c r="NEK41" s="10"/>
      <c r="NEL41" s="10"/>
      <c r="NEM41" s="10"/>
      <c r="NEN41" s="10"/>
      <c r="NEO41" s="10"/>
      <c r="NEP41" s="10"/>
      <c r="NEQ41" s="10"/>
      <c r="NER41" s="10"/>
      <c r="NES41" s="10"/>
      <c r="NET41" s="10"/>
      <c r="NEU41" s="10"/>
      <c r="NEV41" s="10"/>
      <c r="NEW41" s="10"/>
      <c r="NEX41" s="10"/>
      <c r="NEY41" s="10"/>
      <c r="NEZ41" s="10"/>
      <c r="NFA41" s="10"/>
      <c r="NFB41" s="10"/>
      <c r="NFC41" s="10"/>
      <c r="NFD41" s="10"/>
      <c r="NFE41" s="10"/>
      <c r="NFF41" s="10"/>
      <c r="NFG41" s="10"/>
      <c r="NFH41" s="10"/>
      <c r="NFI41" s="10"/>
      <c r="NFJ41" s="10"/>
      <c r="NFK41" s="10"/>
      <c r="NFL41" s="10"/>
      <c r="NFM41" s="10"/>
      <c r="NFN41" s="10"/>
      <c r="NFO41" s="10"/>
      <c r="NFP41" s="10"/>
      <c r="NFQ41" s="10"/>
      <c r="NFR41" s="10"/>
      <c r="NFS41" s="10"/>
      <c r="NFT41" s="10"/>
      <c r="NFU41" s="10"/>
      <c r="NFV41" s="10"/>
      <c r="NFW41" s="10"/>
      <c r="NFX41" s="10"/>
      <c r="NFY41" s="10"/>
      <c r="NFZ41" s="10"/>
      <c r="NGA41" s="10"/>
      <c r="NGB41" s="10"/>
      <c r="NGC41" s="10"/>
      <c r="NGD41" s="10"/>
      <c r="NGE41" s="10"/>
      <c r="NGF41" s="10"/>
      <c r="NGG41" s="10"/>
      <c r="NGH41" s="10"/>
      <c r="NGI41" s="10"/>
      <c r="NGJ41" s="10"/>
      <c r="NGK41" s="10"/>
      <c r="NGL41" s="10"/>
      <c r="NGM41" s="10"/>
      <c r="NGN41" s="10"/>
      <c r="NGO41" s="10"/>
      <c r="NGP41" s="10"/>
      <c r="NGQ41" s="10"/>
      <c r="NGR41" s="10"/>
      <c r="NGS41" s="10"/>
      <c r="NGT41" s="10"/>
      <c r="NGU41" s="10"/>
      <c r="NGV41" s="10"/>
      <c r="NGW41" s="10"/>
      <c r="NGX41" s="10"/>
      <c r="NGY41" s="10"/>
      <c r="NGZ41" s="10"/>
      <c r="NHA41" s="10"/>
      <c r="NHB41" s="10"/>
      <c r="NHC41" s="10"/>
      <c r="NHD41" s="10"/>
      <c r="NHE41" s="10"/>
      <c r="NHF41" s="10"/>
      <c r="NHG41" s="10"/>
      <c r="NHH41" s="10"/>
      <c r="NHI41" s="10"/>
      <c r="NHJ41" s="10"/>
      <c r="NHK41" s="10"/>
      <c r="NHL41" s="10"/>
      <c r="NHM41" s="10"/>
      <c r="NHN41" s="10"/>
      <c r="NHO41" s="10"/>
      <c r="NHP41" s="10"/>
      <c r="NHQ41" s="10"/>
      <c r="NHR41" s="10"/>
      <c r="NHS41" s="10"/>
      <c r="NHT41" s="10"/>
      <c r="NHU41" s="10"/>
      <c r="NHV41" s="10"/>
      <c r="NHW41" s="10"/>
      <c r="NHX41" s="10"/>
      <c r="NHY41" s="10"/>
      <c r="NHZ41" s="10"/>
      <c r="NIA41" s="10"/>
      <c r="NIB41" s="10"/>
      <c r="NIC41" s="10"/>
      <c r="NID41" s="10"/>
      <c r="NIE41" s="10"/>
      <c r="NIF41" s="10"/>
      <c r="NIG41" s="10"/>
      <c r="NIH41" s="10"/>
      <c r="NII41" s="10"/>
      <c r="NIJ41" s="10"/>
      <c r="NIK41" s="10"/>
      <c r="NIL41" s="10"/>
      <c r="NIM41" s="10"/>
      <c r="NIN41" s="10"/>
      <c r="NIO41" s="10"/>
      <c r="NIP41" s="10"/>
      <c r="NIQ41" s="10"/>
      <c r="NIR41" s="10"/>
      <c r="NIS41" s="10"/>
      <c r="NIT41" s="10"/>
      <c r="NIU41" s="10"/>
      <c r="NIV41" s="10"/>
      <c r="NIW41" s="10"/>
      <c r="NIX41" s="10"/>
      <c r="NIY41" s="10"/>
      <c r="NIZ41" s="10"/>
      <c r="NJA41" s="10"/>
      <c r="NJB41" s="10"/>
      <c r="NJC41" s="10"/>
      <c r="NJD41" s="10"/>
      <c r="NJE41" s="10"/>
      <c r="NJF41" s="10"/>
      <c r="NJG41" s="10"/>
      <c r="NJH41" s="10"/>
      <c r="NJI41" s="10"/>
      <c r="NJJ41" s="10"/>
      <c r="NJK41" s="10"/>
      <c r="NJL41" s="10"/>
      <c r="NJM41" s="10"/>
      <c r="NJN41" s="10"/>
      <c r="NJO41" s="10"/>
      <c r="NJP41" s="10"/>
      <c r="NJQ41" s="10"/>
      <c r="NJR41" s="10"/>
      <c r="NJS41" s="10"/>
      <c r="NJT41" s="10"/>
      <c r="NJU41" s="10"/>
      <c r="NJV41" s="10"/>
      <c r="NJW41" s="10"/>
      <c r="NJX41" s="10"/>
      <c r="NJY41" s="10"/>
      <c r="NJZ41" s="10"/>
      <c r="NKA41" s="10"/>
      <c r="NKB41" s="10"/>
      <c r="NKC41" s="10"/>
      <c r="NKD41" s="10"/>
      <c r="NKE41" s="10"/>
      <c r="NKF41" s="10"/>
      <c r="NKG41" s="10"/>
      <c r="NKH41" s="10"/>
      <c r="NKI41" s="10"/>
      <c r="NKJ41" s="10"/>
      <c r="NKK41" s="10"/>
      <c r="NKL41" s="10"/>
      <c r="NKM41" s="10"/>
      <c r="NKN41" s="10"/>
      <c r="NKO41" s="10"/>
      <c r="NKP41" s="10"/>
      <c r="NKQ41" s="10"/>
      <c r="NKR41" s="10"/>
      <c r="NKS41" s="10"/>
      <c r="NKT41" s="10"/>
      <c r="NKU41" s="10"/>
      <c r="NKV41" s="10"/>
      <c r="NKW41" s="10"/>
      <c r="NKX41" s="10"/>
      <c r="NKY41" s="10"/>
      <c r="NKZ41" s="10"/>
      <c r="NLA41" s="10"/>
      <c r="NLB41" s="10"/>
      <c r="NLC41" s="10"/>
      <c r="NLD41" s="10"/>
      <c r="NLE41" s="10"/>
      <c r="NLF41" s="10"/>
      <c r="NLG41" s="10"/>
      <c r="NLH41" s="10"/>
      <c r="NLI41" s="10"/>
      <c r="NLJ41" s="10"/>
      <c r="NLK41" s="10"/>
      <c r="NLL41" s="10"/>
      <c r="NLM41" s="10"/>
      <c r="NLN41" s="10"/>
      <c r="NLO41" s="10"/>
      <c r="NLP41" s="10"/>
      <c r="NLQ41" s="10"/>
      <c r="NLR41" s="10"/>
      <c r="NLS41" s="10"/>
      <c r="NLT41" s="10"/>
      <c r="NLU41" s="10"/>
      <c r="NLV41" s="10"/>
      <c r="NLW41" s="10"/>
      <c r="NLX41" s="10"/>
      <c r="NLY41" s="10"/>
      <c r="NLZ41" s="10"/>
      <c r="NMA41" s="10"/>
      <c r="NMB41" s="10"/>
      <c r="NMC41" s="10"/>
      <c r="NMD41" s="10"/>
      <c r="NME41" s="10"/>
      <c r="NMF41" s="10"/>
      <c r="NMG41" s="10"/>
      <c r="NMH41" s="10"/>
      <c r="NMI41" s="10"/>
      <c r="NMJ41" s="10"/>
      <c r="NMK41" s="10"/>
      <c r="NML41" s="10"/>
      <c r="NMM41" s="10"/>
      <c r="NMN41" s="10"/>
      <c r="NMO41" s="10"/>
      <c r="NMP41" s="10"/>
      <c r="NMQ41" s="10"/>
      <c r="NMR41" s="10"/>
      <c r="NMS41" s="10"/>
      <c r="NMT41" s="10"/>
      <c r="NMU41" s="10"/>
      <c r="NMV41" s="10"/>
      <c r="NMW41" s="10"/>
      <c r="NMX41" s="10"/>
      <c r="NMY41" s="10"/>
      <c r="NMZ41" s="10"/>
      <c r="NNA41" s="10"/>
      <c r="NNB41" s="10"/>
      <c r="NNC41" s="10"/>
      <c r="NND41" s="10"/>
      <c r="NNE41" s="10"/>
      <c r="NNF41" s="10"/>
      <c r="NNG41" s="10"/>
      <c r="NNH41" s="10"/>
      <c r="NNI41" s="10"/>
      <c r="NNJ41" s="10"/>
      <c r="NNK41" s="10"/>
      <c r="NNL41" s="10"/>
      <c r="NNM41" s="10"/>
      <c r="NNN41" s="10"/>
      <c r="NNO41" s="10"/>
      <c r="NNP41" s="10"/>
      <c r="NNQ41" s="10"/>
      <c r="NNR41" s="10"/>
      <c r="NNS41" s="10"/>
      <c r="NNT41" s="10"/>
      <c r="NNU41" s="10"/>
      <c r="NNV41" s="10"/>
      <c r="NNW41" s="10"/>
      <c r="NNX41" s="10"/>
      <c r="NNY41" s="10"/>
      <c r="NNZ41" s="10"/>
      <c r="NOA41" s="10"/>
      <c r="NOB41" s="10"/>
      <c r="NOC41" s="10"/>
      <c r="NOD41" s="10"/>
      <c r="NOE41" s="10"/>
      <c r="NOF41" s="10"/>
      <c r="NOG41" s="10"/>
      <c r="NOH41" s="10"/>
      <c r="NOI41" s="10"/>
      <c r="NOJ41" s="10"/>
      <c r="NOK41" s="10"/>
      <c r="NOL41" s="10"/>
      <c r="NOM41" s="10"/>
      <c r="NON41" s="10"/>
      <c r="NOO41" s="10"/>
      <c r="NOP41" s="10"/>
      <c r="NOQ41" s="10"/>
      <c r="NOR41" s="10"/>
      <c r="NOS41" s="10"/>
      <c r="NOT41" s="10"/>
      <c r="NOU41" s="10"/>
      <c r="NOV41" s="10"/>
      <c r="NOW41" s="10"/>
      <c r="NOX41" s="10"/>
      <c r="NOY41" s="10"/>
      <c r="NOZ41" s="10"/>
      <c r="NPA41" s="10"/>
      <c r="NPB41" s="10"/>
      <c r="NPC41" s="10"/>
      <c r="NPD41" s="10"/>
      <c r="NPE41" s="10"/>
      <c r="NPF41" s="10"/>
      <c r="NPG41" s="10"/>
      <c r="NPH41" s="10"/>
      <c r="NPI41" s="10"/>
      <c r="NPJ41" s="10"/>
      <c r="NPK41" s="10"/>
      <c r="NPL41" s="10"/>
      <c r="NPM41" s="10"/>
      <c r="NPN41" s="10"/>
      <c r="NPO41" s="10"/>
      <c r="NPP41" s="10"/>
      <c r="NPQ41" s="10"/>
      <c r="NPR41" s="10"/>
      <c r="NPS41" s="10"/>
      <c r="NPT41" s="10"/>
      <c r="NPU41" s="10"/>
      <c r="NPV41" s="10"/>
      <c r="NPW41" s="10"/>
      <c r="NPX41" s="10"/>
      <c r="NPY41" s="10"/>
      <c r="NPZ41" s="10"/>
      <c r="NQA41" s="10"/>
      <c r="NQB41" s="10"/>
      <c r="NQC41" s="10"/>
      <c r="NQD41" s="10"/>
      <c r="NQE41" s="10"/>
      <c r="NQF41" s="10"/>
      <c r="NQG41" s="10"/>
      <c r="NQH41" s="10"/>
      <c r="NQI41" s="10"/>
      <c r="NQJ41" s="10"/>
      <c r="NQK41" s="10"/>
      <c r="NQL41" s="10"/>
      <c r="NQM41" s="10"/>
      <c r="NQN41" s="10"/>
      <c r="NQO41" s="10"/>
      <c r="NQP41" s="10"/>
      <c r="NQQ41" s="10"/>
      <c r="NQR41" s="10"/>
      <c r="NQS41" s="10"/>
      <c r="NQT41" s="10"/>
      <c r="NQU41" s="10"/>
      <c r="NQV41" s="10"/>
      <c r="NQW41" s="10"/>
      <c r="NQX41" s="10"/>
      <c r="NQY41" s="10"/>
      <c r="NQZ41" s="10"/>
      <c r="NRA41" s="10"/>
      <c r="NRB41" s="10"/>
      <c r="NRC41" s="10"/>
      <c r="NRD41" s="10"/>
      <c r="NRE41" s="10"/>
      <c r="NRF41" s="10"/>
      <c r="NRG41" s="10"/>
      <c r="NRH41" s="10"/>
      <c r="NRI41" s="10"/>
      <c r="NRJ41" s="10"/>
      <c r="NRK41" s="10"/>
      <c r="NRL41" s="10"/>
      <c r="NRM41" s="10"/>
      <c r="NRN41" s="10"/>
      <c r="NRO41" s="10"/>
      <c r="NRP41" s="10"/>
      <c r="NRQ41" s="10"/>
      <c r="NRR41" s="10"/>
      <c r="NRS41" s="10"/>
      <c r="NRT41" s="10"/>
      <c r="NRU41" s="10"/>
      <c r="NRV41" s="10"/>
      <c r="NRW41" s="10"/>
      <c r="NRX41" s="10"/>
      <c r="NRY41" s="10"/>
      <c r="NRZ41" s="10"/>
      <c r="NSA41" s="10"/>
      <c r="NSB41" s="10"/>
      <c r="NSC41" s="10"/>
      <c r="NSD41" s="10"/>
      <c r="NSE41" s="10"/>
      <c r="NSF41" s="10"/>
      <c r="NSG41" s="10"/>
      <c r="NSH41" s="10"/>
      <c r="NSI41" s="10"/>
      <c r="NSJ41" s="10"/>
      <c r="NSK41" s="10"/>
      <c r="NSL41" s="10"/>
      <c r="NSM41" s="10"/>
      <c r="NSN41" s="10"/>
      <c r="NSO41" s="10"/>
      <c r="NSP41" s="10"/>
      <c r="NSQ41" s="10"/>
      <c r="NSR41" s="10"/>
      <c r="NSS41" s="10"/>
      <c r="NST41" s="10"/>
      <c r="NSU41" s="10"/>
      <c r="NSV41" s="10"/>
      <c r="NSW41" s="10"/>
      <c r="NSX41" s="10"/>
      <c r="NSY41" s="10"/>
      <c r="NSZ41" s="10"/>
      <c r="NTA41" s="10"/>
      <c r="NTB41" s="10"/>
      <c r="NTC41" s="10"/>
      <c r="NTD41" s="10"/>
      <c r="NTE41" s="10"/>
      <c r="NTF41" s="10"/>
      <c r="NTG41" s="10"/>
      <c r="NTH41" s="10"/>
      <c r="NTI41" s="10"/>
      <c r="NTJ41" s="10"/>
      <c r="NTK41" s="10"/>
      <c r="NTL41" s="10"/>
      <c r="NTM41" s="10"/>
      <c r="NTN41" s="10"/>
      <c r="NTO41" s="10"/>
      <c r="NTP41" s="10"/>
      <c r="NTQ41" s="10"/>
      <c r="NTR41" s="10"/>
      <c r="NTS41" s="10"/>
      <c r="NTT41" s="10"/>
      <c r="NTU41" s="10"/>
      <c r="NTV41" s="10"/>
      <c r="NTW41" s="10"/>
      <c r="NTX41" s="10"/>
      <c r="NTY41" s="10"/>
      <c r="NTZ41" s="10"/>
      <c r="NUA41" s="10"/>
      <c r="NUB41" s="10"/>
      <c r="NUC41" s="10"/>
      <c r="NUD41" s="10"/>
      <c r="NUE41" s="10"/>
      <c r="NUF41" s="10"/>
      <c r="NUG41" s="10"/>
      <c r="NUH41" s="10"/>
      <c r="NUI41" s="10"/>
      <c r="NUJ41" s="10"/>
      <c r="NUK41" s="10"/>
      <c r="NUL41" s="10"/>
      <c r="NUM41" s="10"/>
      <c r="NUN41" s="10"/>
      <c r="NUO41" s="10"/>
      <c r="NUP41" s="10"/>
      <c r="NUQ41" s="10"/>
      <c r="NUR41" s="10"/>
      <c r="NUS41" s="10"/>
      <c r="NUT41" s="10"/>
      <c r="NUU41" s="10"/>
      <c r="NUV41" s="10"/>
      <c r="NUW41" s="10"/>
      <c r="NUX41" s="10"/>
      <c r="NUY41" s="10"/>
      <c r="NUZ41" s="10"/>
      <c r="NVA41" s="10"/>
      <c r="NVB41" s="10"/>
      <c r="NVC41" s="10"/>
      <c r="NVD41" s="10"/>
      <c r="NVE41" s="10"/>
      <c r="NVF41" s="10"/>
      <c r="NVG41" s="10"/>
      <c r="NVH41" s="10"/>
      <c r="NVI41" s="10"/>
      <c r="NVJ41" s="10"/>
      <c r="NVK41" s="10"/>
      <c r="NVL41" s="10"/>
      <c r="NVM41" s="10"/>
      <c r="NVN41" s="10"/>
      <c r="NVO41" s="10"/>
      <c r="NVP41" s="10"/>
      <c r="NVQ41" s="10"/>
      <c r="NVR41" s="10"/>
      <c r="NVS41" s="10"/>
      <c r="NVT41" s="10"/>
      <c r="NVU41" s="10"/>
      <c r="NVV41" s="10"/>
      <c r="NVW41" s="10"/>
      <c r="NVX41" s="10"/>
      <c r="NVY41" s="10"/>
      <c r="NVZ41" s="10"/>
      <c r="NWA41" s="10"/>
      <c r="NWB41" s="10"/>
      <c r="NWC41" s="10"/>
      <c r="NWD41" s="10"/>
      <c r="NWE41" s="10"/>
      <c r="NWF41" s="10"/>
      <c r="NWG41" s="10"/>
      <c r="NWH41" s="10"/>
      <c r="NWI41" s="10"/>
      <c r="NWJ41" s="10"/>
      <c r="NWK41" s="10"/>
      <c r="NWL41" s="10"/>
      <c r="NWM41" s="10"/>
      <c r="NWN41" s="10"/>
      <c r="NWO41" s="10"/>
      <c r="NWP41" s="10"/>
      <c r="NWQ41" s="10"/>
      <c r="NWR41" s="10"/>
      <c r="NWS41" s="10"/>
      <c r="NWT41" s="10"/>
      <c r="NWU41" s="10"/>
      <c r="NWV41" s="10"/>
      <c r="NWW41" s="10"/>
      <c r="NWX41" s="10"/>
      <c r="NWY41" s="10"/>
      <c r="NWZ41" s="10"/>
      <c r="NXA41" s="10"/>
      <c r="NXB41" s="10"/>
      <c r="NXC41" s="10"/>
      <c r="NXD41" s="10"/>
      <c r="NXE41" s="10"/>
      <c r="NXF41" s="10"/>
      <c r="NXG41" s="10"/>
      <c r="NXH41" s="10"/>
      <c r="NXI41" s="10"/>
      <c r="NXJ41" s="10"/>
      <c r="NXK41" s="10"/>
      <c r="NXL41" s="10"/>
      <c r="NXM41" s="10"/>
      <c r="NXN41" s="10"/>
      <c r="NXO41" s="10"/>
      <c r="NXP41" s="10"/>
      <c r="NXQ41" s="10"/>
      <c r="NXR41" s="10"/>
      <c r="NXS41" s="10"/>
      <c r="NXT41" s="10"/>
      <c r="NXU41" s="10"/>
      <c r="NXV41" s="10"/>
      <c r="NXW41" s="10"/>
      <c r="NXX41" s="10"/>
      <c r="NXY41" s="10"/>
      <c r="NXZ41" s="10"/>
      <c r="NYA41" s="10"/>
      <c r="NYB41" s="10"/>
      <c r="NYC41" s="10"/>
      <c r="NYD41" s="10"/>
      <c r="NYE41" s="10"/>
      <c r="NYF41" s="10"/>
      <c r="NYG41" s="10"/>
      <c r="NYH41" s="10"/>
      <c r="NYI41" s="10"/>
      <c r="NYJ41" s="10"/>
      <c r="NYK41" s="10"/>
      <c r="NYL41" s="10"/>
      <c r="NYM41" s="10"/>
      <c r="NYN41" s="10"/>
      <c r="NYO41" s="10"/>
      <c r="NYP41" s="10"/>
      <c r="NYQ41" s="10"/>
      <c r="NYR41" s="10"/>
      <c r="NYS41" s="10"/>
      <c r="NYT41" s="10"/>
      <c r="NYU41" s="10"/>
      <c r="NYV41" s="10"/>
      <c r="NYW41" s="10"/>
      <c r="NYX41" s="10"/>
      <c r="NYY41" s="10"/>
      <c r="NYZ41" s="10"/>
      <c r="NZA41" s="10"/>
      <c r="NZB41" s="10"/>
      <c r="NZC41" s="10"/>
      <c r="NZD41" s="10"/>
      <c r="NZE41" s="10"/>
      <c r="NZF41" s="10"/>
      <c r="NZG41" s="10"/>
      <c r="NZH41" s="10"/>
      <c r="NZI41" s="10"/>
      <c r="NZJ41" s="10"/>
      <c r="NZK41" s="10"/>
      <c r="NZL41" s="10"/>
      <c r="NZM41" s="10"/>
      <c r="NZN41" s="10"/>
      <c r="NZO41" s="10"/>
      <c r="NZP41" s="10"/>
      <c r="NZQ41" s="10"/>
      <c r="NZR41" s="10"/>
      <c r="NZS41" s="10"/>
      <c r="NZT41" s="10"/>
      <c r="NZU41" s="10"/>
      <c r="NZV41" s="10"/>
      <c r="NZW41" s="10"/>
      <c r="NZX41" s="10"/>
      <c r="NZY41" s="10"/>
      <c r="NZZ41" s="10"/>
      <c r="OAA41" s="10"/>
      <c r="OAB41" s="10"/>
      <c r="OAC41" s="10"/>
      <c r="OAD41" s="10"/>
      <c r="OAE41" s="10"/>
      <c r="OAF41" s="10"/>
      <c r="OAG41" s="10"/>
      <c r="OAH41" s="10"/>
      <c r="OAI41" s="10"/>
      <c r="OAJ41" s="10"/>
      <c r="OAK41" s="10"/>
      <c r="OAL41" s="10"/>
      <c r="OAM41" s="10"/>
      <c r="OAN41" s="10"/>
      <c r="OAO41" s="10"/>
      <c r="OAP41" s="10"/>
      <c r="OAQ41" s="10"/>
      <c r="OAR41" s="10"/>
      <c r="OAS41" s="10"/>
      <c r="OAT41" s="10"/>
      <c r="OAU41" s="10"/>
      <c r="OAV41" s="10"/>
      <c r="OAW41" s="10"/>
      <c r="OAX41" s="10"/>
      <c r="OAY41" s="10"/>
      <c r="OAZ41" s="10"/>
      <c r="OBA41" s="10"/>
      <c r="OBB41" s="10"/>
      <c r="OBC41" s="10"/>
      <c r="OBD41" s="10"/>
      <c r="OBE41" s="10"/>
      <c r="OBF41" s="10"/>
      <c r="OBG41" s="10"/>
      <c r="OBH41" s="10"/>
      <c r="OBI41" s="10"/>
      <c r="OBJ41" s="10"/>
      <c r="OBK41" s="10"/>
      <c r="OBL41" s="10"/>
      <c r="OBM41" s="10"/>
      <c r="OBN41" s="10"/>
      <c r="OBO41" s="10"/>
      <c r="OBP41" s="10"/>
      <c r="OBQ41" s="10"/>
      <c r="OBR41" s="10"/>
      <c r="OBS41" s="10"/>
      <c r="OBT41" s="10"/>
      <c r="OBU41" s="10"/>
      <c r="OBV41" s="10"/>
      <c r="OBW41" s="10"/>
      <c r="OBX41" s="10"/>
      <c r="OBY41" s="10"/>
      <c r="OBZ41" s="10"/>
      <c r="OCA41" s="10"/>
      <c r="OCB41" s="10"/>
      <c r="OCC41" s="10"/>
      <c r="OCD41" s="10"/>
      <c r="OCE41" s="10"/>
      <c r="OCF41" s="10"/>
      <c r="OCG41" s="10"/>
      <c r="OCH41" s="10"/>
      <c r="OCI41" s="10"/>
      <c r="OCJ41" s="10"/>
      <c r="OCK41" s="10"/>
      <c r="OCL41" s="10"/>
      <c r="OCM41" s="10"/>
      <c r="OCN41" s="10"/>
      <c r="OCO41" s="10"/>
      <c r="OCP41" s="10"/>
      <c r="OCQ41" s="10"/>
      <c r="OCR41" s="10"/>
      <c r="OCS41" s="10"/>
      <c r="OCT41" s="10"/>
      <c r="OCU41" s="10"/>
      <c r="OCV41" s="10"/>
      <c r="OCW41" s="10"/>
      <c r="OCX41" s="10"/>
      <c r="OCY41" s="10"/>
      <c r="OCZ41" s="10"/>
      <c r="ODA41" s="10"/>
      <c r="ODB41" s="10"/>
      <c r="ODC41" s="10"/>
      <c r="ODD41" s="10"/>
      <c r="ODE41" s="10"/>
      <c r="ODF41" s="10"/>
      <c r="ODG41" s="10"/>
      <c r="ODH41" s="10"/>
      <c r="ODI41" s="10"/>
      <c r="ODJ41" s="10"/>
      <c r="ODK41" s="10"/>
      <c r="ODL41" s="10"/>
      <c r="ODM41" s="10"/>
      <c r="ODN41" s="10"/>
      <c r="ODO41" s="10"/>
      <c r="ODP41" s="10"/>
      <c r="ODQ41" s="10"/>
      <c r="ODR41" s="10"/>
      <c r="ODS41" s="10"/>
      <c r="ODT41" s="10"/>
      <c r="ODU41" s="10"/>
      <c r="ODV41" s="10"/>
      <c r="ODW41" s="10"/>
      <c r="ODX41" s="10"/>
      <c r="ODY41" s="10"/>
      <c r="ODZ41" s="10"/>
      <c r="OEA41" s="10"/>
      <c r="OEB41" s="10"/>
      <c r="OEC41" s="10"/>
      <c r="OED41" s="10"/>
      <c r="OEE41" s="10"/>
      <c r="OEF41" s="10"/>
      <c r="OEG41" s="10"/>
      <c r="OEH41" s="10"/>
      <c r="OEI41" s="10"/>
      <c r="OEJ41" s="10"/>
      <c r="OEK41" s="10"/>
      <c r="OEL41" s="10"/>
      <c r="OEM41" s="10"/>
      <c r="OEN41" s="10"/>
      <c r="OEO41" s="10"/>
      <c r="OEP41" s="10"/>
      <c r="OEQ41" s="10"/>
      <c r="OER41" s="10"/>
      <c r="OES41" s="10"/>
      <c r="OET41" s="10"/>
      <c r="OEU41" s="10"/>
      <c r="OEV41" s="10"/>
      <c r="OEW41" s="10"/>
      <c r="OEX41" s="10"/>
      <c r="OEY41" s="10"/>
      <c r="OEZ41" s="10"/>
      <c r="OFA41" s="10"/>
      <c r="OFB41" s="10"/>
      <c r="OFC41" s="10"/>
      <c r="OFD41" s="10"/>
      <c r="OFE41" s="10"/>
      <c r="OFF41" s="10"/>
      <c r="OFG41" s="10"/>
      <c r="OFH41" s="10"/>
      <c r="OFI41" s="10"/>
      <c r="OFJ41" s="10"/>
      <c r="OFK41" s="10"/>
      <c r="OFL41" s="10"/>
      <c r="OFM41" s="10"/>
      <c r="OFN41" s="10"/>
      <c r="OFO41" s="10"/>
      <c r="OFP41" s="10"/>
      <c r="OFQ41" s="10"/>
      <c r="OFR41" s="10"/>
      <c r="OFS41" s="10"/>
      <c r="OFT41" s="10"/>
      <c r="OFU41" s="10"/>
      <c r="OFV41" s="10"/>
      <c r="OFW41" s="10"/>
      <c r="OFX41" s="10"/>
      <c r="OFY41" s="10"/>
      <c r="OFZ41" s="10"/>
      <c r="OGA41" s="10"/>
      <c r="OGB41" s="10"/>
      <c r="OGC41" s="10"/>
      <c r="OGD41" s="10"/>
      <c r="OGE41" s="10"/>
      <c r="OGF41" s="10"/>
      <c r="OGG41" s="10"/>
      <c r="OGH41" s="10"/>
      <c r="OGI41" s="10"/>
      <c r="OGJ41" s="10"/>
      <c r="OGK41" s="10"/>
      <c r="OGL41" s="10"/>
      <c r="OGM41" s="10"/>
      <c r="OGN41" s="10"/>
      <c r="OGO41" s="10"/>
      <c r="OGP41" s="10"/>
      <c r="OGQ41" s="10"/>
      <c r="OGR41" s="10"/>
      <c r="OGS41" s="10"/>
      <c r="OGT41" s="10"/>
      <c r="OGU41" s="10"/>
      <c r="OGV41" s="10"/>
      <c r="OGW41" s="10"/>
      <c r="OGX41" s="10"/>
      <c r="OGY41" s="10"/>
      <c r="OGZ41" s="10"/>
      <c r="OHA41" s="10"/>
      <c r="OHB41" s="10"/>
      <c r="OHC41" s="10"/>
      <c r="OHD41" s="10"/>
      <c r="OHE41" s="10"/>
      <c r="OHF41" s="10"/>
      <c r="OHG41" s="10"/>
      <c r="OHH41" s="10"/>
      <c r="OHI41" s="10"/>
      <c r="OHJ41" s="10"/>
      <c r="OHK41" s="10"/>
      <c r="OHL41" s="10"/>
      <c r="OHM41" s="10"/>
      <c r="OHN41" s="10"/>
      <c r="OHO41" s="10"/>
      <c r="OHP41" s="10"/>
      <c r="OHQ41" s="10"/>
      <c r="OHR41" s="10"/>
      <c r="OHS41" s="10"/>
      <c r="OHT41" s="10"/>
      <c r="OHU41" s="10"/>
      <c r="OHV41" s="10"/>
      <c r="OHW41" s="10"/>
      <c r="OHX41" s="10"/>
      <c r="OHY41" s="10"/>
      <c r="OHZ41" s="10"/>
      <c r="OIA41" s="10"/>
      <c r="OIB41" s="10"/>
      <c r="OIC41" s="10"/>
      <c r="OID41" s="10"/>
      <c r="OIE41" s="10"/>
      <c r="OIF41" s="10"/>
      <c r="OIG41" s="10"/>
      <c r="OIH41" s="10"/>
      <c r="OII41" s="10"/>
      <c r="OIJ41" s="10"/>
      <c r="OIK41" s="10"/>
      <c r="OIL41" s="10"/>
      <c r="OIM41" s="10"/>
      <c r="OIN41" s="10"/>
      <c r="OIO41" s="10"/>
      <c r="OIP41" s="10"/>
      <c r="OIQ41" s="10"/>
      <c r="OIR41" s="10"/>
      <c r="OIS41" s="10"/>
      <c r="OIT41" s="10"/>
      <c r="OIU41" s="10"/>
      <c r="OIV41" s="10"/>
      <c r="OIW41" s="10"/>
      <c r="OIX41" s="10"/>
      <c r="OIY41" s="10"/>
      <c r="OIZ41" s="10"/>
      <c r="OJA41" s="10"/>
      <c r="OJB41" s="10"/>
      <c r="OJC41" s="10"/>
      <c r="OJD41" s="10"/>
      <c r="OJE41" s="10"/>
      <c r="OJF41" s="10"/>
      <c r="OJG41" s="10"/>
      <c r="OJH41" s="10"/>
      <c r="OJI41" s="10"/>
      <c r="OJJ41" s="10"/>
      <c r="OJK41" s="10"/>
      <c r="OJL41" s="10"/>
      <c r="OJM41" s="10"/>
      <c r="OJN41" s="10"/>
      <c r="OJO41" s="10"/>
      <c r="OJP41" s="10"/>
      <c r="OJQ41" s="10"/>
      <c r="OJR41" s="10"/>
      <c r="OJS41" s="10"/>
      <c r="OJT41" s="10"/>
      <c r="OJU41" s="10"/>
      <c r="OJV41" s="10"/>
      <c r="OJW41" s="10"/>
      <c r="OJX41" s="10"/>
      <c r="OJY41" s="10"/>
      <c r="OJZ41" s="10"/>
      <c r="OKA41" s="10"/>
      <c r="OKB41" s="10"/>
      <c r="OKC41" s="10"/>
      <c r="OKD41" s="10"/>
      <c r="OKE41" s="10"/>
      <c r="OKF41" s="10"/>
      <c r="OKG41" s="10"/>
      <c r="OKH41" s="10"/>
      <c r="OKI41" s="10"/>
      <c r="OKJ41" s="10"/>
      <c r="OKK41" s="10"/>
      <c r="OKL41" s="10"/>
      <c r="OKM41" s="10"/>
      <c r="OKN41" s="10"/>
      <c r="OKO41" s="10"/>
      <c r="OKP41" s="10"/>
      <c r="OKQ41" s="10"/>
      <c r="OKR41" s="10"/>
      <c r="OKS41" s="10"/>
      <c r="OKT41" s="10"/>
      <c r="OKU41" s="10"/>
      <c r="OKV41" s="10"/>
      <c r="OKW41" s="10"/>
      <c r="OKX41" s="10"/>
      <c r="OKY41" s="10"/>
      <c r="OKZ41" s="10"/>
      <c r="OLA41" s="10"/>
      <c r="OLB41" s="10"/>
      <c r="OLC41" s="10"/>
      <c r="OLD41" s="10"/>
      <c r="OLE41" s="10"/>
      <c r="OLF41" s="10"/>
      <c r="OLG41" s="10"/>
      <c r="OLH41" s="10"/>
      <c r="OLI41" s="10"/>
      <c r="OLJ41" s="10"/>
      <c r="OLK41" s="10"/>
      <c r="OLL41" s="10"/>
      <c r="OLM41" s="10"/>
      <c r="OLN41" s="10"/>
      <c r="OLO41" s="10"/>
      <c r="OLP41" s="10"/>
      <c r="OLQ41" s="10"/>
      <c r="OLR41" s="10"/>
      <c r="OLS41" s="10"/>
      <c r="OLT41" s="10"/>
      <c r="OLU41" s="10"/>
      <c r="OLV41" s="10"/>
      <c r="OLW41" s="10"/>
      <c r="OLX41" s="10"/>
      <c r="OLY41" s="10"/>
      <c r="OLZ41" s="10"/>
      <c r="OMA41" s="10"/>
      <c r="OMB41" s="10"/>
      <c r="OMC41" s="10"/>
      <c r="OMD41" s="10"/>
      <c r="OME41" s="10"/>
      <c r="OMF41" s="10"/>
      <c r="OMG41" s="10"/>
      <c r="OMH41" s="10"/>
      <c r="OMI41" s="10"/>
      <c r="OMJ41" s="10"/>
      <c r="OMK41" s="10"/>
      <c r="OML41" s="10"/>
      <c r="OMM41" s="10"/>
      <c r="OMN41" s="10"/>
      <c r="OMO41" s="10"/>
      <c r="OMP41" s="10"/>
      <c r="OMQ41" s="10"/>
      <c r="OMR41" s="10"/>
      <c r="OMS41" s="10"/>
      <c r="OMT41" s="10"/>
      <c r="OMU41" s="10"/>
      <c r="OMV41" s="10"/>
      <c r="OMW41" s="10"/>
      <c r="OMX41" s="10"/>
      <c r="OMY41" s="10"/>
      <c r="OMZ41" s="10"/>
      <c r="ONA41" s="10"/>
      <c r="ONB41" s="10"/>
      <c r="ONC41" s="10"/>
      <c r="OND41" s="10"/>
      <c r="ONE41" s="10"/>
      <c r="ONF41" s="10"/>
      <c r="ONG41" s="10"/>
      <c r="ONH41" s="10"/>
      <c r="ONI41" s="10"/>
      <c r="ONJ41" s="10"/>
      <c r="ONK41" s="10"/>
      <c r="ONL41" s="10"/>
      <c r="ONM41" s="10"/>
      <c r="ONN41" s="10"/>
      <c r="ONO41" s="10"/>
      <c r="ONP41" s="10"/>
      <c r="ONQ41" s="10"/>
      <c r="ONR41" s="10"/>
      <c r="ONS41" s="10"/>
      <c r="ONT41" s="10"/>
      <c r="ONU41" s="10"/>
      <c r="ONV41" s="10"/>
      <c r="ONW41" s="10"/>
      <c r="ONX41" s="10"/>
      <c r="ONY41" s="10"/>
      <c r="ONZ41" s="10"/>
      <c r="OOA41" s="10"/>
      <c r="OOB41" s="10"/>
      <c r="OOC41" s="10"/>
      <c r="OOD41" s="10"/>
      <c r="OOE41" s="10"/>
      <c r="OOF41" s="10"/>
      <c r="OOG41" s="10"/>
      <c r="OOH41" s="10"/>
      <c r="OOI41" s="10"/>
      <c r="OOJ41" s="10"/>
      <c r="OOK41" s="10"/>
      <c r="OOL41" s="10"/>
      <c r="OOM41" s="10"/>
      <c r="OON41" s="10"/>
      <c r="OOO41" s="10"/>
      <c r="OOP41" s="10"/>
      <c r="OOQ41" s="10"/>
      <c r="OOR41" s="10"/>
      <c r="OOS41" s="10"/>
      <c r="OOT41" s="10"/>
      <c r="OOU41" s="10"/>
      <c r="OOV41" s="10"/>
      <c r="OOW41" s="10"/>
      <c r="OOX41" s="10"/>
      <c r="OOY41" s="10"/>
      <c r="OOZ41" s="10"/>
      <c r="OPA41" s="10"/>
      <c r="OPB41" s="10"/>
      <c r="OPC41" s="10"/>
      <c r="OPD41" s="10"/>
      <c r="OPE41" s="10"/>
      <c r="OPF41" s="10"/>
      <c r="OPG41" s="10"/>
      <c r="OPH41" s="10"/>
      <c r="OPI41" s="10"/>
      <c r="OPJ41" s="10"/>
      <c r="OPK41" s="10"/>
      <c r="OPL41" s="10"/>
      <c r="OPM41" s="10"/>
      <c r="OPN41" s="10"/>
      <c r="OPO41" s="10"/>
      <c r="OPP41" s="10"/>
      <c r="OPQ41" s="10"/>
      <c r="OPR41" s="10"/>
      <c r="OPS41" s="10"/>
      <c r="OPT41" s="10"/>
      <c r="OPU41" s="10"/>
      <c r="OPV41" s="10"/>
      <c r="OPW41" s="10"/>
      <c r="OPX41" s="10"/>
      <c r="OPY41" s="10"/>
      <c r="OPZ41" s="10"/>
      <c r="OQA41" s="10"/>
      <c r="OQB41" s="10"/>
      <c r="OQC41" s="10"/>
      <c r="OQD41" s="10"/>
      <c r="OQE41" s="10"/>
      <c r="OQF41" s="10"/>
      <c r="OQG41" s="10"/>
      <c r="OQH41" s="10"/>
      <c r="OQI41" s="10"/>
      <c r="OQJ41" s="10"/>
      <c r="OQK41" s="10"/>
      <c r="OQL41" s="10"/>
      <c r="OQM41" s="10"/>
      <c r="OQN41" s="10"/>
      <c r="OQO41" s="10"/>
      <c r="OQP41" s="10"/>
      <c r="OQQ41" s="10"/>
      <c r="OQR41" s="10"/>
      <c r="OQS41" s="10"/>
      <c r="OQT41" s="10"/>
      <c r="OQU41" s="10"/>
      <c r="OQV41" s="10"/>
      <c r="OQW41" s="10"/>
      <c r="OQX41" s="10"/>
      <c r="OQY41" s="10"/>
      <c r="OQZ41" s="10"/>
      <c r="ORA41" s="10"/>
      <c r="ORB41" s="10"/>
      <c r="ORC41" s="10"/>
      <c r="ORD41" s="10"/>
      <c r="ORE41" s="10"/>
      <c r="ORF41" s="10"/>
      <c r="ORG41" s="10"/>
      <c r="ORH41" s="10"/>
      <c r="ORI41" s="10"/>
      <c r="ORJ41" s="10"/>
      <c r="ORK41" s="10"/>
      <c r="ORL41" s="10"/>
      <c r="ORM41" s="10"/>
      <c r="ORN41" s="10"/>
      <c r="ORO41" s="10"/>
      <c r="ORP41" s="10"/>
      <c r="ORQ41" s="10"/>
      <c r="ORR41" s="10"/>
      <c r="ORS41" s="10"/>
      <c r="ORT41" s="10"/>
      <c r="ORU41" s="10"/>
      <c r="ORV41" s="10"/>
      <c r="ORW41" s="10"/>
      <c r="ORX41" s="10"/>
      <c r="ORY41" s="10"/>
      <c r="ORZ41" s="10"/>
      <c r="OSA41" s="10"/>
      <c r="OSB41" s="10"/>
      <c r="OSC41" s="10"/>
      <c r="OSD41" s="10"/>
      <c r="OSE41" s="10"/>
      <c r="OSF41" s="10"/>
      <c r="OSG41" s="10"/>
      <c r="OSH41" s="10"/>
      <c r="OSI41" s="10"/>
      <c r="OSJ41" s="10"/>
      <c r="OSK41" s="10"/>
      <c r="OSL41" s="10"/>
      <c r="OSM41" s="10"/>
      <c r="OSN41" s="10"/>
      <c r="OSO41" s="10"/>
      <c r="OSP41" s="10"/>
      <c r="OSQ41" s="10"/>
      <c r="OSR41" s="10"/>
      <c r="OSS41" s="10"/>
      <c r="OST41" s="10"/>
      <c r="OSU41" s="10"/>
      <c r="OSV41" s="10"/>
      <c r="OSW41" s="10"/>
      <c r="OSX41" s="10"/>
      <c r="OSY41" s="10"/>
      <c r="OSZ41" s="10"/>
      <c r="OTA41" s="10"/>
      <c r="OTB41" s="10"/>
      <c r="OTC41" s="10"/>
      <c r="OTD41" s="10"/>
      <c r="OTE41" s="10"/>
      <c r="OTF41" s="10"/>
      <c r="OTG41" s="10"/>
      <c r="OTH41" s="10"/>
      <c r="OTI41" s="10"/>
      <c r="OTJ41" s="10"/>
      <c r="OTK41" s="10"/>
      <c r="OTL41" s="10"/>
      <c r="OTM41" s="10"/>
      <c r="OTN41" s="10"/>
      <c r="OTO41" s="10"/>
      <c r="OTP41" s="10"/>
      <c r="OTQ41" s="10"/>
      <c r="OTR41" s="10"/>
      <c r="OTS41" s="10"/>
      <c r="OTT41" s="10"/>
      <c r="OTU41" s="10"/>
      <c r="OTV41" s="10"/>
      <c r="OTW41" s="10"/>
      <c r="OTX41" s="10"/>
      <c r="OTY41" s="10"/>
      <c r="OTZ41" s="10"/>
      <c r="OUA41" s="10"/>
      <c r="OUB41" s="10"/>
      <c r="OUC41" s="10"/>
      <c r="OUD41" s="10"/>
      <c r="OUE41" s="10"/>
      <c r="OUF41" s="10"/>
      <c r="OUG41" s="10"/>
      <c r="OUH41" s="10"/>
      <c r="OUI41" s="10"/>
      <c r="OUJ41" s="10"/>
      <c r="OUK41" s="10"/>
      <c r="OUL41" s="10"/>
      <c r="OUM41" s="10"/>
      <c r="OUN41" s="10"/>
      <c r="OUO41" s="10"/>
      <c r="OUP41" s="10"/>
      <c r="OUQ41" s="10"/>
      <c r="OUR41" s="10"/>
      <c r="OUS41" s="10"/>
      <c r="OUT41" s="10"/>
      <c r="OUU41" s="10"/>
      <c r="OUV41" s="10"/>
      <c r="OUW41" s="10"/>
      <c r="OUX41" s="10"/>
      <c r="OUY41" s="10"/>
      <c r="OUZ41" s="10"/>
      <c r="OVA41" s="10"/>
      <c r="OVB41" s="10"/>
      <c r="OVC41" s="10"/>
      <c r="OVD41" s="10"/>
      <c r="OVE41" s="10"/>
      <c r="OVF41" s="10"/>
      <c r="OVG41" s="10"/>
      <c r="OVH41" s="10"/>
      <c r="OVI41" s="10"/>
      <c r="OVJ41" s="10"/>
      <c r="OVK41" s="10"/>
      <c r="OVL41" s="10"/>
      <c r="OVM41" s="10"/>
      <c r="OVN41" s="10"/>
      <c r="OVO41" s="10"/>
      <c r="OVP41" s="10"/>
      <c r="OVQ41" s="10"/>
      <c r="OVR41" s="10"/>
      <c r="OVS41" s="10"/>
      <c r="OVT41" s="10"/>
      <c r="OVU41" s="10"/>
      <c r="OVV41" s="10"/>
      <c r="OVW41" s="10"/>
      <c r="OVX41" s="10"/>
      <c r="OVY41" s="10"/>
      <c r="OVZ41" s="10"/>
      <c r="OWA41" s="10"/>
      <c r="OWB41" s="10"/>
      <c r="OWC41" s="10"/>
      <c r="OWD41" s="10"/>
      <c r="OWE41" s="10"/>
      <c r="OWF41" s="10"/>
      <c r="OWG41" s="10"/>
      <c r="OWH41" s="10"/>
      <c r="OWI41" s="10"/>
      <c r="OWJ41" s="10"/>
      <c r="OWK41" s="10"/>
      <c r="OWL41" s="10"/>
      <c r="OWM41" s="10"/>
      <c r="OWN41" s="10"/>
      <c r="OWO41" s="10"/>
      <c r="OWP41" s="10"/>
      <c r="OWQ41" s="10"/>
      <c r="OWR41" s="10"/>
      <c r="OWS41" s="10"/>
      <c r="OWT41" s="10"/>
      <c r="OWU41" s="10"/>
      <c r="OWV41" s="10"/>
      <c r="OWW41" s="10"/>
      <c r="OWX41" s="10"/>
      <c r="OWY41" s="10"/>
      <c r="OWZ41" s="10"/>
      <c r="OXA41" s="10"/>
      <c r="OXB41" s="10"/>
      <c r="OXC41" s="10"/>
      <c r="OXD41" s="10"/>
      <c r="OXE41" s="10"/>
      <c r="OXF41" s="10"/>
      <c r="OXG41" s="10"/>
      <c r="OXH41" s="10"/>
      <c r="OXI41" s="10"/>
      <c r="OXJ41" s="10"/>
      <c r="OXK41" s="10"/>
      <c r="OXL41" s="10"/>
      <c r="OXM41" s="10"/>
      <c r="OXN41" s="10"/>
      <c r="OXO41" s="10"/>
      <c r="OXP41" s="10"/>
      <c r="OXQ41" s="10"/>
      <c r="OXR41" s="10"/>
      <c r="OXS41" s="10"/>
      <c r="OXT41" s="10"/>
      <c r="OXU41" s="10"/>
      <c r="OXV41" s="10"/>
      <c r="OXW41" s="10"/>
      <c r="OXX41" s="10"/>
      <c r="OXY41" s="10"/>
      <c r="OXZ41" s="10"/>
      <c r="OYA41" s="10"/>
      <c r="OYB41" s="10"/>
      <c r="OYC41" s="10"/>
      <c r="OYD41" s="10"/>
      <c r="OYE41" s="10"/>
      <c r="OYF41" s="10"/>
      <c r="OYG41" s="10"/>
      <c r="OYH41" s="10"/>
      <c r="OYI41" s="10"/>
      <c r="OYJ41" s="10"/>
      <c r="OYK41" s="10"/>
      <c r="OYL41" s="10"/>
      <c r="OYM41" s="10"/>
      <c r="OYN41" s="10"/>
      <c r="OYO41" s="10"/>
      <c r="OYP41" s="10"/>
      <c r="OYQ41" s="10"/>
      <c r="OYR41" s="10"/>
      <c r="OYS41" s="10"/>
      <c r="OYT41" s="10"/>
      <c r="OYU41" s="10"/>
      <c r="OYV41" s="10"/>
      <c r="OYW41" s="10"/>
      <c r="OYX41" s="10"/>
      <c r="OYY41" s="10"/>
      <c r="OYZ41" s="10"/>
      <c r="OZA41" s="10"/>
      <c r="OZB41" s="10"/>
      <c r="OZC41" s="10"/>
      <c r="OZD41" s="10"/>
      <c r="OZE41" s="10"/>
      <c r="OZF41" s="10"/>
      <c r="OZG41" s="10"/>
      <c r="OZH41" s="10"/>
      <c r="OZI41" s="10"/>
      <c r="OZJ41" s="10"/>
      <c r="OZK41" s="10"/>
      <c r="OZL41" s="10"/>
      <c r="OZM41" s="10"/>
      <c r="OZN41" s="10"/>
      <c r="OZO41" s="10"/>
      <c r="OZP41" s="10"/>
      <c r="OZQ41" s="10"/>
      <c r="OZR41" s="10"/>
      <c r="OZS41" s="10"/>
      <c r="OZT41" s="10"/>
      <c r="OZU41" s="10"/>
      <c r="OZV41" s="10"/>
      <c r="OZW41" s="10"/>
      <c r="OZX41" s="10"/>
      <c r="OZY41" s="10"/>
      <c r="OZZ41" s="10"/>
      <c r="PAA41" s="10"/>
      <c r="PAB41" s="10"/>
      <c r="PAC41" s="10"/>
      <c r="PAD41" s="10"/>
      <c r="PAE41" s="10"/>
      <c r="PAF41" s="10"/>
      <c r="PAG41" s="10"/>
      <c r="PAH41" s="10"/>
      <c r="PAI41" s="10"/>
      <c r="PAJ41" s="10"/>
      <c r="PAK41" s="10"/>
      <c r="PAL41" s="10"/>
      <c r="PAM41" s="10"/>
      <c r="PAN41" s="10"/>
      <c r="PAO41" s="10"/>
      <c r="PAP41" s="10"/>
      <c r="PAQ41" s="10"/>
      <c r="PAR41" s="10"/>
      <c r="PAS41" s="10"/>
      <c r="PAT41" s="10"/>
      <c r="PAU41" s="10"/>
      <c r="PAV41" s="10"/>
      <c r="PAW41" s="10"/>
      <c r="PAX41" s="10"/>
      <c r="PAY41" s="10"/>
      <c r="PAZ41" s="10"/>
      <c r="PBA41" s="10"/>
      <c r="PBB41" s="10"/>
      <c r="PBC41" s="10"/>
      <c r="PBD41" s="10"/>
      <c r="PBE41" s="10"/>
      <c r="PBF41" s="10"/>
      <c r="PBG41" s="10"/>
      <c r="PBH41" s="10"/>
      <c r="PBI41" s="10"/>
      <c r="PBJ41" s="10"/>
      <c r="PBK41" s="10"/>
      <c r="PBL41" s="10"/>
      <c r="PBM41" s="10"/>
      <c r="PBN41" s="10"/>
      <c r="PBO41" s="10"/>
      <c r="PBP41" s="10"/>
      <c r="PBQ41" s="10"/>
      <c r="PBR41" s="10"/>
      <c r="PBS41" s="10"/>
      <c r="PBT41" s="10"/>
      <c r="PBU41" s="10"/>
      <c r="PBV41" s="10"/>
      <c r="PBW41" s="10"/>
      <c r="PBX41" s="10"/>
      <c r="PBY41" s="10"/>
      <c r="PBZ41" s="10"/>
      <c r="PCA41" s="10"/>
      <c r="PCB41" s="10"/>
      <c r="PCC41" s="10"/>
      <c r="PCD41" s="10"/>
      <c r="PCE41" s="10"/>
      <c r="PCF41" s="10"/>
      <c r="PCG41" s="10"/>
      <c r="PCH41" s="10"/>
      <c r="PCI41" s="10"/>
      <c r="PCJ41" s="10"/>
      <c r="PCK41" s="10"/>
      <c r="PCL41" s="10"/>
      <c r="PCM41" s="10"/>
      <c r="PCN41" s="10"/>
      <c r="PCO41" s="10"/>
      <c r="PCP41" s="10"/>
      <c r="PCQ41" s="10"/>
      <c r="PCR41" s="10"/>
      <c r="PCS41" s="10"/>
      <c r="PCT41" s="10"/>
      <c r="PCU41" s="10"/>
      <c r="PCV41" s="10"/>
      <c r="PCW41" s="10"/>
      <c r="PCX41" s="10"/>
      <c r="PCY41" s="10"/>
      <c r="PCZ41" s="10"/>
      <c r="PDA41" s="10"/>
      <c r="PDB41" s="10"/>
      <c r="PDC41" s="10"/>
      <c r="PDD41" s="10"/>
      <c r="PDE41" s="10"/>
      <c r="PDF41" s="10"/>
      <c r="PDG41" s="10"/>
      <c r="PDH41" s="10"/>
      <c r="PDI41" s="10"/>
      <c r="PDJ41" s="10"/>
      <c r="PDK41" s="10"/>
      <c r="PDL41" s="10"/>
      <c r="PDM41" s="10"/>
      <c r="PDN41" s="10"/>
      <c r="PDO41" s="10"/>
      <c r="PDP41" s="10"/>
      <c r="PDQ41" s="10"/>
      <c r="PDR41" s="10"/>
      <c r="PDS41" s="10"/>
      <c r="PDT41" s="10"/>
      <c r="PDU41" s="10"/>
      <c r="PDV41" s="10"/>
      <c r="PDW41" s="10"/>
      <c r="PDX41" s="10"/>
      <c r="PDY41" s="10"/>
      <c r="PDZ41" s="10"/>
      <c r="PEA41" s="10"/>
      <c r="PEB41" s="10"/>
      <c r="PEC41" s="10"/>
      <c r="PED41" s="10"/>
      <c r="PEE41" s="10"/>
      <c r="PEF41" s="10"/>
      <c r="PEG41" s="10"/>
      <c r="PEH41" s="10"/>
      <c r="PEI41" s="10"/>
      <c r="PEJ41" s="10"/>
      <c r="PEK41" s="10"/>
      <c r="PEL41" s="10"/>
      <c r="PEM41" s="10"/>
      <c r="PEN41" s="10"/>
      <c r="PEO41" s="10"/>
      <c r="PEP41" s="10"/>
      <c r="PEQ41" s="10"/>
      <c r="PER41" s="10"/>
      <c r="PES41" s="10"/>
      <c r="PET41" s="10"/>
      <c r="PEU41" s="10"/>
      <c r="PEV41" s="10"/>
      <c r="PEW41" s="10"/>
      <c r="PEX41" s="10"/>
      <c r="PEY41" s="10"/>
      <c r="PEZ41" s="10"/>
      <c r="PFA41" s="10"/>
      <c r="PFB41" s="10"/>
      <c r="PFC41" s="10"/>
      <c r="PFD41" s="10"/>
      <c r="PFE41" s="10"/>
      <c r="PFF41" s="10"/>
      <c r="PFG41" s="10"/>
      <c r="PFH41" s="10"/>
      <c r="PFI41" s="10"/>
      <c r="PFJ41" s="10"/>
      <c r="PFK41" s="10"/>
      <c r="PFL41" s="10"/>
      <c r="PFM41" s="10"/>
      <c r="PFN41" s="10"/>
      <c r="PFO41" s="10"/>
      <c r="PFP41" s="10"/>
      <c r="PFQ41" s="10"/>
      <c r="PFR41" s="10"/>
      <c r="PFS41" s="10"/>
      <c r="PFT41" s="10"/>
      <c r="PFU41" s="10"/>
      <c r="PFV41" s="10"/>
      <c r="PFW41" s="10"/>
      <c r="PFX41" s="10"/>
      <c r="PFY41" s="10"/>
      <c r="PFZ41" s="10"/>
      <c r="PGA41" s="10"/>
      <c r="PGB41" s="10"/>
      <c r="PGC41" s="10"/>
      <c r="PGD41" s="10"/>
      <c r="PGE41" s="10"/>
      <c r="PGF41" s="10"/>
      <c r="PGG41" s="10"/>
      <c r="PGH41" s="10"/>
      <c r="PGI41" s="10"/>
      <c r="PGJ41" s="10"/>
      <c r="PGK41" s="10"/>
      <c r="PGL41" s="10"/>
      <c r="PGM41" s="10"/>
      <c r="PGN41" s="10"/>
      <c r="PGO41" s="10"/>
      <c r="PGP41" s="10"/>
      <c r="PGQ41" s="10"/>
      <c r="PGR41" s="10"/>
      <c r="PGS41" s="10"/>
      <c r="PGT41" s="10"/>
      <c r="PGU41" s="10"/>
      <c r="PGV41" s="10"/>
      <c r="PGW41" s="10"/>
      <c r="PGX41" s="10"/>
      <c r="PGY41" s="10"/>
      <c r="PGZ41" s="10"/>
      <c r="PHA41" s="10"/>
      <c r="PHB41" s="10"/>
      <c r="PHC41" s="10"/>
      <c r="PHD41" s="10"/>
      <c r="PHE41" s="10"/>
      <c r="PHF41" s="10"/>
      <c r="PHG41" s="10"/>
      <c r="PHH41" s="10"/>
      <c r="PHI41" s="10"/>
      <c r="PHJ41" s="10"/>
      <c r="PHK41" s="10"/>
      <c r="PHL41" s="10"/>
      <c r="PHM41" s="10"/>
      <c r="PHN41" s="10"/>
      <c r="PHO41" s="10"/>
      <c r="PHP41" s="10"/>
      <c r="PHQ41" s="10"/>
      <c r="PHR41" s="10"/>
      <c r="PHS41" s="10"/>
      <c r="PHT41" s="10"/>
      <c r="PHU41" s="10"/>
      <c r="PHV41" s="10"/>
      <c r="PHW41" s="10"/>
      <c r="PHX41" s="10"/>
      <c r="PHY41" s="10"/>
      <c r="PHZ41" s="10"/>
      <c r="PIA41" s="10"/>
      <c r="PIB41" s="10"/>
      <c r="PIC41" s="10"/>
      <c r="PID41" s="10"/>
      <c r="PIE41" s="10"/>
      <c r="PIF41" s="10"/>
      <c r="PIG41" s="10"/>
      <c r="PIH41" s="10"/>
      <c r="PII41" s="10"/>
      <c r="PIJ41" s="10"/>
      <c r="PIK41" s="10"/>
      <c r="PIL41" s="10"/>
      <c r="PIM41" s="10"/>
      <c r="PIN41" s="10"/>
      <c r="PIO41" s="10"/>
      <c r="PIP41" s="10"/>
      <c r="PIQ41" s="10"/>
      <c r="PIR41" s="10"/>
      <c r="PIS41" s="10"/>
      <c r="PIT41" s="10"/>
      <c r="PIU41" s="10"/>
      <c r="PIV41" s="10"/>
      <c r="PIW41" s="10"/>
      <c r="PIX41" s="10"/>
      <c r="PIY41" s="10"/>
      <c r="PIZ41" s="10"/>
      <c r="PJA41" s="10"/>
      <c r="PJB41" s="10"/>
      <c r="PJC41" s="10"/>
      <c r="PJD41" s="10"/>
      <c r="PJE41" s="10"/>
      <c r="PJF41" s="10"/>
      <c r="PJG41" s="10"/>
      <c r="PJH41" s="10"/>
      <c r="PJI41" s="10"/>
      <c r="PJJ41" s="10"/>
      <c r="PJK41" s="10"/>
      <c r="PJL41" s="10"/>
      <c r="PJM41" s="10"/>
      <c r="PJN41" s="10"/>
      <c r="PJO41" s="10"/>
      <c r="PJP41" s="10"/>
      <c r="PJQ41" s="10"/>
      <c r="PJR41" s="10"/>
      <c r="PJS41" s="10"/>
      <c r="PJT41" s="10"/>
      <c r="PJU41" s="10"/>
      <c r="PJV41" s="10"/>
      <c r="PJW41" s="10"/>
      <c r="PJX41" s="10"/>
      <c r="PJY41" s="10"/>
      <c r="PJZ41" s="10"/>
      <c r="PKA41" s="10"/>
      <c r="PKB41" s="10"/>
      <c r="PKC41" s="10"/>
      <c r="PKD41" s="10"/>
      <c r="PKE41" s="10"/>
      <c r="PKF41" s="10"/>
      <c r="PKG41" s="10"/>
      <c r="PKH41" s="10"/>
      <c r="PKI41" s="10"/>
      <c r="PKJ41" s="10"/>
      <c r="PKK41" s="10"/>
      <c r="PKL41" s="10"/>
      <c r="PKM41" s="10"/>
      <c r="PKN41" s="10"/>
      <c r="PKO41" s="10"/>
      <c r="PKP41" s="10"/>
      <c r="PKQ41" s="10"/>
      <c r="PKR41" s="10"/>
      <c r="PKS41" s="10"/>
      <c r="PKT41" s="10"/>
      <c r="PKU41" s="10"/>
      <c r="PKV41" s="10"/>
      <c r="PKW41" s="10"/>
      <c r="PKX41" s="10"/>
      <c r="PKY41" s="10"/>
      <c r="PKZ41" s="10"/>
      <c r="PLA41" s="10"/>
      <c r="PLB41" s="10"/>
      <c r="PLC41" s="10"/>
      <c r="PLD41" s="10"/>
      <c r="PLE41" s="10"/>
      <c r="PLF41" s="10"/>
      <c r="PLG41" s="10"/>
      <c r="PLH41" s="10"/>
      <c r="PLI41" s="10"/>
      <c r="PLJ41" s="10"/>
      <c r="PLK41" s="10"/>
      <c r="PLL41" s="10"/>
      <c r="PLM41" s="10"/>
      <c r="PLN41" s="10"/>
      <c r="PLO41" s="10"/>
      <c r="PLP41" s="10"/>
      <c r="PLQ41" s="10"/>
      <c r="PLR41" s="10"/>
      <c r="PLS41" s="10"/>
      <c r="PLT41" s="10"/>
      <c r="PLU41" s="10"/>
      <c r="PLV41" s="10"/>
      <c r="PLW41" s="10"/>
      <c r="PLX41" s="10"/>
      <c r="PLY41" s="10"/>
      <c r="PLZ41" s="10"/>
      <c r="PMA41" s="10"/>
      <c r="PMB41" s="10"/>
      <c r="PMC41" s="10"/>
      <c r="PMD41" s="10"/>
      <c r="PME41" s="10"/>
      <c r="PMF41" s="10"/>
      <c r="PMG41" s="10"/>
      <c r="PMH41" s="10"/>
      <c r="PMI41" s="10"/>
      <c r="PMJ41" s="10"/>
      <c r="PMK41" s="10"/>
      <c r="PML41" s="10"/>
      <c r="PMM41" s="10"/>
      <c r="PMN41" s="10"/>
      <c r="PMO41" s="10"/>
      <c r="PMP41" s="10"/>
      <c r="PMQ41" s="10"/>
      <c r="PMR41" s="10"/>
      <c r="PMS41" s="10"/>
      <c r="PMT41" s="10"/>
      <c r="PMU41" s="10"/>
      <c r="PMV41" s="10"/>
      <c r="PMW41" s="10"/>
      <c r="PMX41" s="10"/>
      <c r="PMY41" s="10"/>
      <c r="PMZ41" s="10"/>
      <c r="PNA41" s="10"/>
      <c r="PNB41" s="10"/>
      <c r="PNC41" s="10"/>
      <c r="PND41" s="10"/>
      <c r="PNE41" s="10"/>
      <c r="PNF41" s="10"/>
      <c r="PNG41" s="10"/>
      <c r="PNH41" s="10"/>
      <c r="PNI41" s="10"/>
      <c r="PNJ41" s="10"/>
      <c r="PNK41" s="10"/>
      <c r="PNL41" s="10"/>
      <c r="PNM41" s="10"/>
      <c r="PNN41" s="10"/>
      <c r="PNO41" s="10"/>
      <c r="PNP41" s="10"/>
      <c r="PNQ41" s="10"/>
      <c r="PNR41" s="10"/>
      <c r="PNS41" s="10"/>
      <c r="PNT41" s="10"/>
      <c r="PNU41" s="10"/>
      <c r="PNV41" s="10"/>
      <c r="PNW41" s="10"/>
      <c r="PNX41" s="10"/>
      <c r="PNY41" s="10"/>
      <c r="PNZ41" s="10"/>
      <c r="POA41" s="10"/>
      <c r="POB41" s="10"/>
      <c r="POC41" s="10"/>
      <c r="POD41" s="10"/>
      <c r="POE41" s="10"/>
      <c r="POF41" s="10"/>
      <c r="POG41" s="10"/>
      <c r="POH41" s="10"/>
      <c r="POI41" s="10"/>
      <c r="POJ41" s="10"/>
      <c r="POK41" s="10"/>
      <c r="POL41" s="10"/>
      <c r="POM41" s="10"/>
      <c r="PON41" s="10"/>
      <c r="POO41" s="10"/>
      <c r="POP41" s="10"/>
      <c r="POQ41" s="10"/>
      <c r="POR41" s="10"/>
      <c r="POS41" s="10"/>
      <c r="POT41" s="10"/>
      <c r="POU41" s="10"/>
      <c r="POV41" s="10"/>
      <c r="POW41" s="10"/>
      <c r="POX41" s="10"/>
      <c r="POY41" s="10"/>
      <c r="POZ41" s="10"/>
      <c r="PPA41" s="10"/>
      <c r="PPB41" s="10"/>
      <c r="PPC41" s="10"/>
      <c r="PPD41" s="10"/>
      <c r="PPE41" s="10"/>
      <c r="PPF41" s="10"/>
      <c r="PPG41" s="10"/>
      <c r="PPH41" s="10"/>
      <c r="PPI41" s="10"/>
      <c r="PPJ41" s="10"/>
      <c r="PPK41" s="10"/>
      <c r="PPL41" s="10"/>
      <c r="PPM41" s="10"/>
      <c r="PPN41" s="10"/>
      <c r="PPO41" s="10"/>
      <c r="PPP41" s="10"/>
      <c r="PPQ41" s="10"/>
      <c r="PPR41" s="10"/>
      <c r="PPS41" s="10"/>
      <c r="PPT41" s="10"/>
      <c r="PPU41" s="10"/>
      <c r="PPV41" s="10"/>
      <c r="PPW41" s="10"/>
      <c r="PPX41" s="10"/>
      <c r="PPY41" s="10"/>
      <c r="PPZ41" s="10"/>
      <c r="PQA41" s="10"/>
      <c r="PQB41" s="10"/>
      <c r="PQC41" s="10"/>
      <c r="PQD41" s="10"/>
      <c r="PQE41" s="10"/>
      <c r="PQF41" s="10"/>
      <c r="PQG41" s="10"/>
      <c r="PQH41" s="10"/>
      <c r="PQI41" s="10"/>
      <c r="PQJ41" s="10"/>
      <c r="PQK41" s="10"/>
      <c r="PQL41" s="10"/>
      <c r="PQM41" s="10"/>
      <c r="PQN41" s="10"/>
      <c r="PQO41" s="10"/>
      <c r="PQP41" s="10"/>
      <c r="PQQ41" s="10"/>
      <c r="PQR41" s="10"/>
      <c r="PQS41" s="10"/>
      <c r="PQT41" s="10"/>
      <c r="PQU41" s="10"/>
      <c r="PQV41" s="10"/>
      <c r="PQW41" s="10"/>
      <c r="PQX41" s="10"/>
      <c r="PQY41" s="10"/>
      <c r="PQZ41" s="10"/>
      <c r="PRA41" s="10"/>
      <c r="PRB41" s="10"/>
      <c r="PRC41" s="10"/>
      <c r="PRD41" s="10"/>
      <c r="PRE41" s="10"/>
      <c r="PRF41" s="10"/>
      <c r="PRG41" s="10"/>
      <c r="PRH41" s="10"/>
      <c r="PRI41" s="10"/>
      <c r="PRJ41" s="10"/>
      <c r="PRK41" s="10"/>
      <c r="PRL41" s="10"/>
      <c r="PRM41" s="10"/>
      <c r="PRN41" s="10"/>
      <c r="PRO41" s="10"/>
      <c r="PRP41" s="10"/>
      <c r="PRQ41" s="10"/>
      <c r="PRR41" s="10"/>
      <c r="PRS41" s="10"/>
      <c r="PRT41" s="10"/>
      <c r="PRU41" s="10"/>
      <c r="PRV41" s="10"/>
      <c r="PRW41" s="10"/>
      <c r="PRX41" s="10"/>
      <c r="PRY41" s="10"/>
      <c r="PRZ41" s="10"/>
      <c r="PSA41" s="10"/>
      <c r="PSB41" s="10"/>
      <c r="PSC41" s="10"/>
      <c r="PSD41" s="10"/>
      <c r="PSE41" s="10"/>
      <c r="PSF41" s="10"/>
      <c r="PSG41" s="10"/>
      <c r="PSH41" s="10"/>
      <c r="PSI41" s="10"/>
      <c r="PSJ41" s="10"/>
      <c r="PSK41" s="10"/>
      <c r="PSL41" s="10"/>
      <c r="PSM41" s="10"/>
      <c r="PSN41" s="10"/>
      <c r="PSO41" s="10"/>
      <c r="PSP41" s="10"/>
      <c r="PSQ41" s="10"/>
      <c r="PSR41" s="10"/>
      <c r="PSS41" s="10"/>
      <c r="PST41" s="10"/>
      <c r="PSU41" s="10"/>
      <c r="PSV41" s="10"/>
      <c r="PSW41" s="10"/>
      <c r="PSX41" s="10"/>
      <c r="PSY41" s="10"/>
      <c r="PSZ41" s="10"/>
      <c r="PTA41" s="10"/>
      <c r="PTB41" s="10"/>
      <c r="PTC41" s="10"/>
      <c r="PTD41" s="10"/>
      <c r="PTE41" s="10"/>
      <c r="PTF41" s="10"/>
      <c r="PTG41" s="10"/>
      <c r="PTH41" s="10"/>
      <c r="PTI41" s="10"/>
      <c r="PTJ41" s="10"/>
      <c r="PTK41" s="10"/>
      <c r="PTL41" s="10"/>
      <c r="PTM41" s="10"/>
      <c r="PTN41" s="10"/>
      <c r="PTO41" s="10"/>
      <c r="PTP41" s="10"/>
      <c r="PTQ41" s="10"/>
      <c r="PTR41" s="10"/>
      <c r="PTS41" s="10"/>
      <c r="PTT41" s="10"/>
      <c r="PTU41" s="10"/>
      <c r="PTV41" s="10"/>
      <c r="PTW41" s="10"/>
      <c r="PTX41" s="10"/>
      <c r="PTY41" s="10"/>
      <c r="PTZ41" s="10"/>
      <c r="PUA41" s="10"/>
      <c r="PUB41" s="10"/>
      <c r="PUC41" s="10"/>
      <c r="PUD41" s="10"/>
      <c r="PUE41" s="10"/>
      <c r="PUF41" s="10"/>
      <c r="PUG41" s="10"/>
      <c r="PUH41" s="10"/>
      <c r="PUI41" s="10"/>
      <c r="PUJ41" s="10"/>
      <c r="PUK41" s="10"/>
      <c r="PUL41" s="10"/>
      <c r="PUM41" s="10"/>
      <c r="PUN41" s="10"/>
      <c r="PUO41" s="10"/>
      <c r="PUP41" s="10"/>
      <c r="PUQ41" s="10"/>
      <c r="PUR41" s="10"/>
      <c r="PUS41" s="10"/>
      <c r="PUT41" s="10"/>
      <c r="PUU41" s="10"/>
      <c r="PUV41" s="10"/>
      <c r="PUW41" s="10"/>
      <c r="PUX41" s="10"/>
      <c r="PUY41" s="10"/>
      <c r="PUZ41" s="10"/>
      <c r="PVA41" s="10"/>
      <c r="PVB41" s="10"/>
      <c r="PVC41" s="10"/>
      <c r="PVD41" s="10"/>
      <c r="PVE41" s="10"/>
      <c r="PVF41" s="10"/>
      <c r="PVG41" s="10"/>
      <c r="PVH41" s="10"/>
      <c r="PVI41" s="10"/>
      <c r="PVJ41" s="10"/>
      <c r="PVK41" s="10"/>
      <c r="PVL41" s="10"/>
      <c r="PVM41" s="10"/>
      <c r="PVN41" s="10"/>
      <c r="PVO41" s="10"/>
      <c r="PVP41" s="10"/>
      <c r="PVQ41" s="10"/>
      <c r="PVR41" s="10"/>
      <c r="PVS41" s="10"/>
      <c r="PVT41" s="10"/>
      <c r="PVU41" s="10"/>
      <c r="PVV41" s="10"/>
      <c r="PVW41" s="10"/>
      <c r="PVX41" s="10"/>
      <c r="PVY41" s="10"/>
      <c r="PVZ41" s="10"/>
      <c r="PWA41" s="10"/>
      <c r="PWB41" s="10"/>
      <c r="PWC41" s="10"/>
      <c r="PWD41" s="10"/>
      <c r="PWE41" s="10"/>
      <c r="PWF41" s="10"/>
      <c r="PWG41" s="10"/>
      <c r="PWH41" s="10"/>
      <c r="PWI41" s="10"/>
      <c r="PWJ41" s="10"/>
      <c r="PWK41" s="10"/>
      <c r="PWL41" s="10"/>
      <c r="PWM41" s="10"/>
      <c r="PWN41" s="10"/>
      <c r="PWO41" s="10"/>
      <c r="PWP41" s="10"/>
      <c r="PWQ41" s="10"/>
      <c r="PWR41" s="10"/>
      <c r="PWS41" s="10"/>
      <c r="PWT41" s="10"/>
      <c r="PWU41" s="10"/>
      <c r="PWV41" s="10"/>
      <c r="PWW41" s="10"/>
      <c r="PWX41" s="10"/>
      <c r="PWY41" s="10"/>
      <c r="PWZ41" s="10"/>
      <c r="PXA41" s="10"/>
      <c r="PXB41" s="10"/>
      <c r="PXC41" s="10"/>
      <c r="PXD41" s="10"/>
      <c r="PXE41" s="10"/>
      <c r="PXF41" s="10"/>
      <c r="PXG41" s="10"/>
      <c r="PXH41" s="10"/>
      <c r="PXI41" s="10"/>
      <c r="PXJ41" s="10"/>
      <c r="PXK41" s="10"/>
      <c r="PXL41" s="10"/>
      <c r="PXM41" s="10"/>
      <c r="PXN41" s="10"/>
      <c r="PXO41" s="10"/>
      <c r="PXP41" s="10"/>
      <c r="PXQ41" s="10"/>
      <c r="PXR41" s="10"/>
      <c r="PXS41" s="10"/>
      <c r="PXT41" s="10"/>
      <c r="PXU41" s="10"/>
      <c r="PXV41" s="10"/>
      <c r="PXW41" s="10"/>
      <c r="PXX41" s="10"/>
      <c r="PXY41" s="10"/>
      <c r="PXZ41" s="10"/>
      <c r="PYA41" s="10"/>
      <c r="PYB41" s="10"/>
      <c r="PYC41" s="10"/>
      <c r="PYD41" s="10"/>
      <c r="PYE41" s="10"/>
      <c r="PYF41" s="10"/>
      <c r="PYG41" s="10"/>
      <c r="PYH41" s="10"/>
      <c r="PYI41" s="10"/>
      <c r="PYJ41" s="10"/>
      <c r="PYK41" s="10"/>
      <c r="PYL41" s="10"/>
      <c r="PYM41" s="10"/>
      <c r="PYN41" s="10"/>
      <c r="PYO41" s="10"/>
      <c r="PYP41" s="10"/>
      <c r="PYQ41" s="10"/>
      <c r="PYR41" s="10"/>
      <c r="PYS41" s="10"/>
      <c r="PYT41" s="10"/>
      <c r="PYU41" s="10"/>
      <c r="PYV41" s="10"/>
      <c r="PYW41" s="10"/>
      <c r="PYX41" s="10"/>
      <c r="PYY41" s="10"/>
      <c r="PYZ41" s="10"/>
      <c r="PZA41" s="10"/>
      <c r="PZB41" s="10"/>
      <c r="PZC41" s="10"/>
      <c r="PZD41" s="10"/>
      <c r="PZE41" s="10"/>
      <c r="PZF41" s="10"/>
      <c r="PZG41" s="10"/>
      <c r="PZH41" s="10"/>
      <c r="PZI41" s="10"/>
      <c r="PZJ41" s="10"/>
      <c r="PZK41" s="10"/>
      <c r="PZL41" s="10"/>
      <c r="PZM41" s="10"/>
      <c r="PZN41" s="10"/>
      <c r="PZO41" s="10"/>
      <c r="PZP41" s="10"/>
      <c r="PZQ41" s="10"/>
      <c r="PZR41" s="10"/>
      <c r="PZS41" s="10"/>
      <c r="PZT41" s="10"/>
      <c r="PZU41" s="10"/>
      <c r="PZV41" s="10"/>
      <c r="PZW41" s="10"/>
      <c r="PZX41" s="10"/>
      <c r="PZY41" s="10"/>
      <c r="PZZ41" s="10"/>
      <c r="QAA41" s="10"/>
      <c r="QAB41" s="10"/>
      <c r="QAC41" s="10"/>
      <c r="QAD41" s="10"/>
      <c r="QAE41" s="10"/>
      <c r="QAF41" s="10"/>
      <c r="QAG41" s="10"/>
      <c r="QAH41" s="10"/>
      <c r="QAI41" s="10"/>
      <c r="QAJ41" s="10"/>
      <c r="QAK41" s="10"/>
      <c r="QAL41" s="10"/>
      <c r="QAM41" s="10"/>
      <c r="QAN41" s="10"/>
      <c r="QAO41" s="10"/>
      <c r="QAP41" s="10"/>
      <c r="QAQ41" s="10"/>
      <c r="QAR41" s="10"/>
      <c r="QAS41" s="10"/>
      <c r="QAT41" s="10"/>
      <c r="QAU41" s="10"/>
      <c r="QAV41" s="10"/>
      <c r="QAW41" s="10"/>
      <c r="QAX41" s="10"/>
      <c r="QAY41" s="10"/>
      <c r="QAZ41" s="10"/>
      <c r="QBA41" s="10"/>
      <c r="QBB41" s="10"/>
      <c r="QBC41" s="10"/>
      <c r="QBD41" s="10"/>
      <c r="QBE41" s="10"/>
      <c r="QBF41" s="10"/>
      <c r="QBG41" s="10"/>
      <c r="QBH41" s="10"/>
      <c r="QBI41" s="10"/>
      <c r="QBJ41" s="10"/>
      <c r="QBK41" s="10"/>
      <c r="QBL41" s="10"/>
      <c r="QBM41" s="10"/>
      <c r="QBN41" s="10"/>
      <c r="QBO41" s="10"/>
      <c r="QBP41" s="10"/>
      <c r="QBQ41" s="10"/>
      <c r="QBR41" s="10"/>
      <c r="QBS41" s="10"/>
      <c r="QBT41" s="10"/>
      <c r="QBU41" s="10"/>
      <c r="QBV41" s="10"/>
      <c r="QBW41" s="10"/>
      <c r="QBX41" s="10"/>
      <c r="QBY41" s="10"/>
      <c r="QBZ41" s="10"/>
      <c r="QCA41" s="10"/>
      <c r="QCB41" s="10"/>
      <c r="QCC41" s="10"/>
      <c r="QCD41" s="10"/>
      <c r="QCE41" s="10"/>
      <c r="QCF41" s="10"/>
      <c r="QCG41" s="10"/>
      <c r="QCH41" s="10"/>
      <c r="QCI41" s="10"/>
      <c r="QCJ41" s="10"/>
      <c r="QCK41" s="10"/>
      <c r="QCL41" s="10"/>
      <c r="QCM41" s="10"/>
      <c r="QCN41" s="10"/>
      <c r="QCO41" s="10"/>
      <c r="QCP41" s="10"/>
      <c r="QCQ41" s="10"/>
      <c r="QCR41" s="10"/>
      <c r="QCS41" s="10"/>
      <c r="QCT41" s="10"/>
      <c r="QCU41" s="10"/>
      <c r="QCV41" s="10"/>
      <c r="QCW41" s="10"/>
      <c r="QCX41" s="10"/>
      <c r="QCY41" s="10"/>
      <c r="QCZ41" s="10"/>
      <c r="QDA41" s="10"/>
      <c r="QDB41" s="10"/>
      <c r="QDC41" s="10"/>
      <c r="QDD41" s="10"/>
      <c r="QDE41" s="10"/>
      <c r="QDF41" s="10"/>
      <c r="QDG41" s="10"/>
      <c r="QDH41" s="10"/>
      <c r="QDI41" s="10"/>
      <c r="QDJ41" s="10"/>
      <c r="QDK41" s="10"/>
      <c r="QDL41" s="10"/>
      <c r="QDM41" s="10"/>
      <c r="QDN41" s="10"/>
      <c r="QDO41" s="10"/>
      <c r="QDP41" s="10"/>
      <c r="QDQ41" s="10"/>
      <c r="QDR41" s="10"/>
      <c r="QDS41" s="10"/>
      <c r="QDT41" s="10"/>
      <c r="QDU41" s="10"/>
      <c r="QDV41" s="10"/>
      <c r="QDW41" s="10"/>
      <c r="QDX41" s="10"/>
      <c r="QDY41" s="10"/>
      <c r="QDZ41" s="10"/>
      <c r="QEA41" s="10"/>
      <c r="QEB41" s="10"/>
      <c r="QEC41" s="10"/>
      <c r="QED41" s="10"/>
      <c r="QEE41" s="10"/>
      <c r="QEF41" s="10"/>
      <c r="QEG41" s="10"/>
      <c r="QEH41" s="10"/>
      <c r="QEI41" s="10"/>
      <c r="QEJ41" s="10"/>
      <c r="QEK41" s="10"/>
      <c r="QEL41" s="10"/>
      <c r="QEM41" s="10"/>
      <c r="QEN41" s="10"/>
      <c r="QEO41" s="10"/>
      <c r="QEP41" s="10"/>
      <c r="QEQ41" s="10"/>
      <c r="QER41" s="10"/>
      <c r="QES41" s="10"/>
      <c r="QET41" s="10"/>
      <c r="QEU41" s="10"/>
      <c r="QEV41" s="10"/>
      <c r="QEW41" s="10"/>
      <c r="QEX41" s="10"/>
      <c r="QEY41" s="10"/>
      <c r="QEZ41" s="10"/>
      <c r="QFA41" s="10"/>
      <c r="QFB41" s="10"/>
      <c r="QFC41" s="10"/>
      <c r="QFD41" s="10"/>
      <c r="QFE41" s="10"/>
      <c r="QFF41" s="10"/>
      <c r="QFG41" s="10"/>
      <c r="QFH41" s="10"/>
      <c r="QFI41" s="10"/>
      <c r="QFJ41" s="10"/>
      <c r="QFK41" s="10"/>
      <c r="QFL41" s="10"/>
      <c r="QFM41" s="10"/>
      <c r="QFN41" s="10"/>
      <c r="QFO41" s="10"/>
      <c r="QFP41" s="10"/>
      <c r="QFQ41" s="10"/>
      <c r="QFR41" s="10"/>
      <c r="QFS41" s="10"/>
      <c r="QFT41" s="10"/>
      <c r="QFU41" s="10"/>
      <c r="QFV41" s="10"/>
      <c r="QFW41" s="10"/>
      <c r="QFX41" s="10"/>
      <c r="QFY41" s="10"/>
      <c r="QFZ41" s="10"/>
      <c r="QGA41" s="10"/>
      <c r="QGB41" s="10"/>
      <c r="QGC41" s="10"/>
      <c r="QGD41" s="10"/>
      <c r="QGE41" s="10"/>
      <c r="QGF41" s="10"/>
      <c r="QGG41" s="10"/>
      <c r="QGH41" s="10"/>
      <c r="QGI41" s="10"/>
      <c r="QGJ41" s="10"/>
      <c r="QGK41" s="10"/>
      <c r="QGL41" s="10"/>
      <c r="QGM41" s="10"/>
      <c r="QGN41" s="10"/>
      <c r="QGO41" s="10"/>
      <c r="QGP41" s="10"/>
      <c r="QGQ41" s="10"/>
      <c r="QGR41" s="10"/>
      <c r="QGS41" s="10"/>
      <c r="QGT41" s="10"/>
      <c r="QGU41" s="10"/>
      <c r="QGV41" s="10"/>
      <c r="QGW41" s="10"/>
      <c r="QGX41" s="10"/>
      <c r="QGY41" s="10"/>
      <c r="QGZ41" s="10"/>
      <c r="QHA41" s="10"/>
      <c r="QHB41" s="10"/>
      <c r="QHC41" s="10"/>
      <c r="QHD41" s="10"/>
      <c r="QHE41" s="10"/>
      <c r="QHF41" s="10"/>
      <c r="QHG41" s="10"/>
      <c r="QHH41" s="10"/>
      <c r="QHI41" s="10"/>
      <c r="QHJ41" s="10"/>
      <c r="QHK41" s="10"/>
      <c r="QHL41" s="10"/>
      <c r="QHM41" s="10"/>
      <c r="QHN41" s="10"/>
      <c r="QHO41" s="10"/>
      <c r="QHP41" s="10"/>
      <c r="QHQ41" s="10"/>
      <c r="QHR41" s="10"/>
      <c r="QHS41" s="10"/>
      <c r="QHT41" s="10"/>
      <c r="QHU41" s="10"/>
      <c r="QHV41" s="10"/>
      <c r="QHW41" s="10"/>
      <c r="QHX41" s="10"/>
      <c r="QHY41" s="10"/>
      <c r="QHZ41" s="10"/>
      <c r="QIA41" s="10"/>
      <c r="QIB41" s="10"/>
      <c r="QIC41" s="10"/>
      <c r="QID41" s="10"/>
      <c r="QIE41" s="10"/>
      <c r="QIF41" s="10"/>
      <c r="QIG41" s="10"/>
      <c r="QIH41" s="10"/>
      <c r="QII41" s="10"/>
      <c r="QIJ41" s="10"/>
      <c r="QIK41" s="10"/>
      <c r="QIL41" s="10"/>
      <c r="QIM41" s="10"/>
      <c r="QIN41" s="10"/>
      <c r="QIO41" s="10"/>
      <c r="QIP41" s="10"/>
      <c r="QIQ41" s="10"/>
      <c r="QIR41" s="10"/>
      <c r="QIS41" s="10"/>
      <c r="QIT41" s="10"/>
      <c r="QIU41" s="10"/>
      <c r="QIV41" s="10"/>
      <c r="QIW41" s="10"/>
      <c r="QIX41" s="10"/>
      <c r="QIY41" s="10"/>
      <c r="QIZ41" s="10"/>
      <c r="QJA41" s="10"/>
      <c r="QJB41" s="10"/>
      <c r="QJC41" s="10"/>
      <c r="QJD41" s="10"/>
      <c r="QJE41" s="10"/>
      <c r="QJF41" s="10"/>
      <c r="QJG41" s="10"/>
      <c r="QJH41" s="10"/>
      <c r="QJI41" s="10"/>
      <c r="QJJ41" s="10"/>
      <c r="QJK41" s="10"/>
      <c r="QJL41" s="10"/>
      <c r="QJM41" s="10"/>
      <c r="QJN41" s="10"/>
      <c r="QJO41" s="10"/>
      <c r="QJP41" s="10"/>
      <c r="QJQ41" s="10"/>
      <c r="QJR41" s="10"/>
      <c r="QJS41" s="10"/>
      <c r="QJT41" s="10"/>
      <c r="QJU41" s="10"/>
      <c r="QJV41" s="10"/>
      <c r="QJW41" s="10"/>
      <c r="QJX41" s="10"/>
      <c r="QJY41" s="10"/>
      <c r="QJZ41" s="10"/>
      <c r="QKA41" s="10"/>
      <c r="QKB41" s="10"/>
      <c r="QKC41" s="10"/>
      <c r="QKD41" s="10"/>
      <c r="QKE41" s="10"/>
      <c r="QKF41" s="10"/>
      <c r="QKG41" s="10"/>
      <c r="QKH41" s="10"/>
      <c r="QKI41" s="10"/>
      <c r="QKJ41" s="10"/>
      <c r="QKK41" s="10"/>
      <c r="QKL41" s="10"/>
      <c r="QKM41" s="10"/>
      <c r="QKN41" s="10"/>
      <c r="QKO41" s="10"/>
      <c r="QKP41" s="10"/>
      <c r="QKQ41" s="10"/>
      <c r="QKR41" s="10"/>
      <c r="QKS41" s="10"/>
      <c r="QKT41" s="10"/>
      <c r="QKU41" s="10"/>
      <c r="QKV41" s="10"/>
      <c r="QKW41" s="10"/>
      <c r="QKX41" s="10"/>
      <c r="QKY41" s="10"/>
      <c r="QKZ41" s="10"/>
      <c r="QLA41" s="10"/>
      <c r="QLB41" s="10"/>
      <c r="QLC41" s="10"/>
      <c r="QLD41" s="10"/>
      <c r="QLE41" s="10"/>
      <c r="QLF41" s="10"/>
      <c r="QLG41" s="10"/>
      <c r="QLH41" s="10"/>
      <c r="QLI41" s="10"/>
      <c r="QLJ41" s="10"/>
      <c r="QLK41" s="10"/>
      <c r="QLL41" s="10"/>
      <c r="QLM41" s="10"/>
      <c r="QLN41" s="10"/>
      <c r="QLO41" s="10"/>
      <c r="QLP41" s="10"/>
      <c r="QLQ41" s="10"/>
      <c r="QLR41" s="10"/>
      <c r="QLS41" s="10"/>
      <c r="QLT41" s="10"/>
      <c r="QLU41" s="10"/>
      <c r="QLV41" s="10"/>
      <c r="QLW41" s="10"/>
      <c r="QLX41" s="10"/>
      <c r="QLY41" s="10"/>
      <c r="QLZ41" s="10"/>
      <c r="QMA41" s="10"/>
      <c r="QMB41" s="10"/>
      <c r="QMC41" s="10"/>
      <c r="QMD41" s="10"/>
      <c r="QME41" s="10"/>
      <c r="QMF41" s="10"/>
      <c r="QMG41" s="10"/>
      <c r="QMH41" s="10"/>
      <c r="QMI41" s="10"/>
      <c r="QMJ41" s="10"/>
      <c r="QMK41" s="10"/>
      <c r="QML41" s="10"/>
      <c r="QMM41" s="10"/>
      <c r="QMN41" s="10"/>
      <c r="QMO41" s="10"/>
      <c r="QMP41" s="10"/>
      <c r="QMQ41" s="10"/>
      <c r="QMR41" s="10"/>
      <c r="QMS41" s="10"/>
      <c r="QMT41" s="10"/>
      <c r="QMU41" s="10"/>
      <c r="QMV41" s="10"/>
      <c r="QMW41" s="10"/>
      <c r="QMX41" s="10"/>
      <c r="QMY41" s="10"/>
      <c r="QMZ41" s="10"/>
      <c r="QNA41" s="10"/>
      <c r="QNB41" s="10"/>
      <c r="QNC41" s="10"/>
      <c r="QND41" s="10"/>
      <c r="QNE41" s="10"/>
      <c r="QNF41" s="10"/>
      <c r="QNG41" s="10"/>
      <c r="QNH41" s="10"/>
      <c r="QNI41" s="10"/>
      <c r="QNJ41" s="10"/>
      <c r="QNK41" s="10"/>
      <c r="QNL41" s="10"/>
      <c r="QNM41" s="10"/>
      <c r="QNN41" s="10"/>
      <c r="QNO41" s="10"/>
      <c r="QNP41" s="10"/>
      <c r="QNQ41" s="10"/>
      <c r="QNR41" s="10"/>
      <c r="QNS41" s="10"/>
      <c r="QNT41" s="10"/>
      <c r="QNU41" s="10"/>
      <c r="QNV41" s="10"/>
      <c r="QNW41" s="10"/>
      <c r="QNX41" s="10"/>
      <c r="QNY41" s="10"/>
      <c r="QNZ41" s="10"/>
      <c r="QOA41" s="10"/>
      <c r="QOB41" s="10"/>
      <c r="QOC41" s="10"/>
      <c r="QOD41" s="10"/>
      <c r="QOE41" s="10"/>
      <c r="QOF41" s="10"/>
      <c r="QOG41" s="10"/>
      <c r="QOH41" s="10"/>
      <c r="QOI41" s="10"/>
      <c r="QOJ41" s="10"/>
      <c r="QOK41" s="10"/>
      <c r="QOL41" s="10"/>
      <c r="QOM41" s="10"/>
      <c r="QON41" s="10"/>
      <c r="QOO41" s="10"/>
      <c r="QOP41" s="10"/>
      <c r="QOQ41" s="10"/>
      <c r="QOR41" s="10"/>
      <c r="QOS41" s="10"/>
      <c r="QOT41" s="10"/>
      <c r="QOU41" s="10"/>
      <c r="QOV41" s="10"/>
      <c r="QOW41" s="10"/>
      <c r="QOX41" s="10"/>
      <c r="QOY41" s="10"/>
      <c r="QOZ41" s="10"/>
      <c r="QPA41" s="10"/>
      <c r="QPB41" s="10"/>
      <c r="QPC41" s="10"/>
      <c r="QPD41" s="10"/>
      <c r="QPE41" s="10"/>
      <c r="QPF41" s="10"/>
      <c r="QPG41" s="10"/>
      <c r="QPH41" s="10"/>
      <c r="QPI41" s="10"/>
      <c r="QPJ41" s="10"/>
      <c r="QPK41" s="10"/>
      <c r="QPL41" s="10"/>
      <c r="QPM41" s="10"/>
      <c r="QPN41" s="10"/>
      <c r="QPO41" s="10"/>
      <c r="QPP41" s="10"/>
      <c r="QPQ41" s="10"/>
      <c r="QPR41" s="10"/>
      <c r="QPS41" s="10"/>
      <c r="QPT41" s="10"/>
      <c r="QPU41" s="10"/>
      <c r="QPV41" s="10"/>
      <c r="QPW41" s="10"/>
      <c r="QPX41" s="10"/>
      <c r="QPY41" s="10"/>
      <c r="QPZ41" s="10"/>
      <c r="QQA41" s="10"/>
      <c r="QQB41" s="10"/>
      <c r="QQC41" s="10"/>
      <c r="QQD41" s="10"/>
      <c r="QQE41" s="10"/>
      <c r="QQF41" s="10"/>
      <c r="QQG41" s="10"/>
      <c r="QQH41" s="10"/>
      <c r="QQI41" s="10"/>
      <c r="QQJ41" s="10"/>
      <c r="QQK41" s="10"/>
      <c r="QQL41" s="10"/>
      <c r="QQM41" s="10"/>
      <c r="QQN41" s="10"/>
      <c r="QQO41" s="10"/>
      <c r="QQP41" s="10"/>
      <c r="QQQ41" s="10"/>
      <c r="QQR41" s="10"/>
      <c r="QQS41" s="10"/>
      <c r="QQT41" s="10"/>
      <c r="QQU41" s="10"/>
      <c r="QQV41" s="10"/>
      <c r="QQW41" s="10"/>
      <c r="QQX41" s="10"/>
      <c r="QQY41" s="10"/>
      <c r="QQZ41" s="10"/>
      <c r="QRA41" s="10"/>
      <c r="QRB41" s="10"/>
      <c r="QRC41" s="10"/>
      <c r="QRD41" s="10"/>
      <c r="QRE41" s="10"/>
      <c r="QRF41" s="10"/>
      <c r="QRG41" s="10"/>
      <c r="QRH41" s="10"/>
      <c r="QRI41" s="10"/>
      <c r="QRJ41" s="10"/>
      <c r="QRK41" s="10"/>
      <c r="QRL41" s="10"/>
      <c r="QRM41" s="10"/>
      <c r="QRN41" s="10"/>
      <c r="QRO41" s="10"/>
      <c r="QRP41" s="10"/>
      <c r="QRQ41" s="10"/>
      <c r="QRR41" s="10"/>
      <c r="QRS41" s="10"/>
      <c r="QRT41" s="10"/>
      <c r="QRU41" s="10"/>
      <c r="QRV41" s="10"/>
      <c r="QRW41" s="10"/>
      <c r="QRX41" s="10"/>
      <c r="QRY41" s="10"/>
      <c r="QRZ41" s="10"/>
      <c r="QSA41" s="10"/>
      <c r="QSB41" s="10"/>
      <c r="QSC41" s="10"/>
      <c r="QSD41" s="10"/>
      <c r="QSE41" s="10"/>
      <c r="QSF41" s="10"/>
      <c r="QSG41" s="10"/>
      <c r="QSH41" s="10"/>
      <c r="QSI41" s="10"/>
      <c r="QSJ41" s="10"/>
      <c r="QSK41" s="10"/>
      <c r="QSL41" s="10"/>
      <c r="QSM41" s="10"/>
      <c r="QSN41" s="10"/>
      <c r="QSO41" s="10"/>
      <c r="QSP41" s="10"/>
      <c r="QSQ41" s="10"/>
      <c r="QSR41" s="10"/>
      <c r="QSS41" s="10"/>
      <c r="QST41" s="10"/>
      <c r="QSU41" s="10"/>
      <c r="QSV41" s="10"/>
      <c r="QSW41" s="10"/>
      <c r="QSX41" s="10"/>
      <c r="QSY41" s="10"/>
      <c r="QSZ41" s="10"/>
      <c r="QTA41" s="10"/>
      <c r="QTB41" s="10"/>
      <c r="QTC41" s="10"/>
      <c r="QTD41" s="10"/>
      <c r="QTE41" s="10"/>
      <c r="QTF41" s="10"/>
      <c r="QTG41" s="10"/>
      <c r="QTH41" s="10"/>
      <c r="QTI41" s="10"/>
      <c r="QTJ41" s="10"/>
      <c r="QTK41" s="10"/>
      <c r="QTL41" s="10"/>
      <c r="QTM41" s="10"/>
      <c r="QTN41" s="10"/>
      <c r="QTO41" s="10"/>
      <c r="QTP41" s="10"/>
      <c r="QTQ41" s="10"/>
      <c r="QTR41" s="10"/>
      <c r="QTS41" s="10"/>
      <c r="QTT41" s="10"/>
      <c r="QTU41" s="10"/>
      <c r="QTV41" s="10"/>
      <c r="QTW41" s="10"/>
      <c r="QTX41" s="10"/>
      <c r="QTY41" s="10"/>
      <c r="QTZ41" s="10"/>
      <c r="QUA41" s="10"/>
      <c r="QUB41" s="10"/>
      <c r="QUC41" s="10"/>
      <c r="QUD41" s="10"/>
      <c r="QUE41" s="10"/>
      <c r="QUF41" s="10"/>
      <c r="QUG41" s="10"/>
      <c r="QUH41" s="10"/>
      <c r="QUI41" s="10"/>
      <c r="QUJ41" s="10"/>
      <c r="QUK41" s="10"/>
      <c r="QUL41" s="10"/>
      <c r="QUM41" s="10"/>
      <c r="QUN41" s="10"/>
      <c r="QUO41" s="10"/>
      <c r="QUP41" s="10"/>
      <c r="QUQ41" s="10"/>
      <c r="QUR41" s="10"/>
      <c r="QUS41" s="10"/>
      <c r="QUT41" s="10"/>
      <c r="QUU41" s="10"/>
      <c r="QUV41" s="10"/>
      <c r="QUW41" s="10"/>
      <c r="QUX41" s="10"/>
      <c r="QUY41" s="10"/>
      <c r="QUZ41" s="10"/>
      <c r="QVA41" s="10"/>
      <c r="QVB41" s="10"/>
      <c r="QVC41" s="10"/>
      <c r="QVD41" s="10"/>
      <c r="QVE41" s="10"/>
      <c r="QVF41" s="10"/>
      <c r="QVG41" s="10"/>
      <c r="QVH41" s="10"/>
      <c r="QVI41" s="10"/>
      <c r="QVJ41" s="10"/>
      <c r="QVK41" s="10"/>
      <c r="QVL41" s="10"/>
      <c r="QVM41" s="10"/>
      <c r="QVN41" s="10"/>
      <c r="QVO41" s="10"/>
      <c r="QVP41" s="10"/>
      <c r="QVQ41" s="10"/>
      <c r="QVR41" s="10"/>
      <c r="QVS41" s="10"/>
      <c r="QVT41" s="10"/>
      <c r="QVU41" s="10"/>
      <c r="QVV41" s="10"/>
      <c r="QVW41" s="10"/>
      <c r="QVX41" s="10"/>
      <c r="QVY41" s="10"/>
      <c r="QVZ41" s="10"/>
      <c r="QWA41" s="10"/>
      <c r="QWB41" s="10"/>
      <c r="QWC41" s="10"/>
      <c r="QWD41" s="10"/>
      <c r="QWE41" s="10"/>
      <c r="QWF41" s="10"/>
      <c r="QWG41" s="10"/>
      <c r="QWH41" s="10"/>
      <c r="QWI41" s="10"/>
      <c r="QWJ41" s="10"/>
      <c r="QWK41" s="10"/>
      <c r="QWL41" s="10"/>
      <c r="QWM41" s="10"/>
      <c r="QWN41" s="10"/>
      <c r="QWO41" s="10"/>
      <c r="QWP41" s="10"/>
      <c r="QWQ41" s="10"/>
      <c r="QWR41" s="10"/>
      <c r="QWS41" s="10"/>
      <c r="QWT41" s="10"/>
      <c r="QWU41" s="10"/>
      <c r="QWV41" s="10"/>
      <c r="QWW41" s="10"/>
      <c r="QWX41" s="10"/>
      <c r="QWY41" s="10"/>
      <c r="QWZ41" s="10"/>
      <c r="QXA41" s="10"/>
      <c r="QXB41" s="10"/>
      <c r="QXC41" s="10"/>
      <c r="QXD41" s="10"/>
      <c r="QXE41" s="10"/>
      <c r="QXF41" s="10"/>
      <c r="QXG41" s="10"/>
      <c r="QXH41" s="10"/>
      <c r="QXI41" s="10"/>
      <c r="QXJ41" s="10"/>
      <c r="QXK41" s="10"/>
      <c r="QXL41" s="10"/>
      <c r="QXM41" s="10"/>
      <c r="QXN41" s="10"/>
      <c r="QXO41" s="10"/>
      <c r="QXP41" s="10"/>
      <c r="QXQ41" s="10"/>
      <c r="QXR41" s="10"/>
      <c r="QXS41" s="10"/>
      <c r="QXT41" s="10"/>
      <c r="QXU41" s="10"/>
      <c r="QXV41" s="10"/>
      <c r="QXW41" s="10"/>
      <c r="QXX41" s="10"/>
      <c r="QXY41" s="10"/>
      <c r="QXZ41" s="10"/>
      <c r="QYA41" s="10"/>
      <c r="QYB41" s="10"/>
      <c r="QYC41" s="10"/>
      <c r="QYD41" s="10"/>
      <c r="QYE41" s="10"/>
      <c r="QYF41" s="10"/>
      <c r="QYG41" s="10"/>
      <c r="QYH41" s="10"/>
      <c r="QYI41" s="10"/>
      <c r="QYJ41" s="10"/>
      <c r="QYK41" s="10"/>
      <c r="QYL41" s="10"/>
      <c r="QYM41" s="10"/>
      <c r="QYN41" s="10"/>
      <c r="QYO41" s="10"/>
      <c r="QYP41" s="10"/>
      <c r="QYQ41" s="10"/>
      <c r="QYR41" s="10"/>
      <c r="QYS41" s="10"/>
      <c r="QYT41" s="10"/>
      <c r="QYU41" s="10"/>
      <c r="QYV41" s="10"/>
      <c r="QYW41" s="10"/>
      <c r="QYX41" s="10"/>
      <c r="QYY41" s="10"/>
      <c r="QYZ41" s="10"/>
      <c r="QZA41" s="10"/>
      <c r="QZB41" s="10"/>
      <c r="QZC41" s="10"/>
      <c r="QZD41" s="10"/>
      <c r="QZE41" s="10"/>
      <c r="QZF41" s="10"/>
      <c r="QZG41" s="10"/>
      <c r="QZH41" s="10"/>
      <c r="QZI41" s="10"/>
      <c r="QZJ41" s="10"/>
      <c r="QZK41" s="10"/>
      <c r="QZL41" s="10"/>
      <c r="QZM41" s="10"/>
      <c r="QZN41" s="10"/>
      <c r="QZO41" s="10"/>
      <c r="QZP41" s="10"/>
      <c r="QZQ41" s="10"/>
      <c r="QZR41" s="10"/>
      <c r="QZS41" s="10"/>
      <c r="QZT41" s="10"/>
      <c r="QZU41" s="10"/>
      <c r="QZV41" s="10"/>
      <c r="QZW41" s="10"/>
      <c r="QZX41" s="10"/>
      <c r="QZY41" s="10"/>
      <c r="QZZ41" s="10"/>
      <c r="RAA41" s="10"/>
      <c r="RAB41" s="10"/>
      <c r="RAC41" s="10"/>
      <c r="RAD41" s="10"/>
      <c r="RAE41" s="10"/>
      <c r="RAF41" s="10"/>
      <c r="RAG41" s="10"/>
      <c r="RAH41" s="10"/>
      <c r="RAI41" s="10"/>
      <c r="RAJ41" s="10"/>
      <c r="RAK41" s="10"/>
      <c r="RAL41" s="10"/>
      <c r="RAM41" s="10"/>
      <c r="RAN41" s="10"/>
      <c r="RAO41" s="10"/>
      <c r="RAP41" s="10"/>
      <c r="RAQ41" s="10"/>
      <c r="RAR41" s="10"/>
      <c r="RAS41" s="10"/>
      <c r="RAT41" s="10"/>
      <c r="RAU41" s="10"/>
      <c r="RAV41" s="10"/>
      <c r="RAW41" s="10"/>
      <c r="RAX41" s="10"/>
      <c r="RAY41" s="10"/>
      <c r="RAZ41" s="10"/>
      <c r="RBA41" s="10"/>
      <c r="RBB41" s="10"/>
      <c r="RBC41" s="10"/>
      <c r="RBD41" s="10"/>
      <c r="RBE41" s="10"/>
      <c r="RBF41" s="10"/>
      <c r="RBG41" s="10"/>
      <c r="RBH41" s="10"/>
      <c r="RBI41" s="10"/>
      <c r="RBJ41" s="10"/>
      <c r="RBK41" s="10"/>
      <c r="RBL41" s="10"/>
      <c r="RBM41" s="10"/>
      <c r="RBN41" s="10"/>
      <c r="RBO41" s="10"/>
      <c r="RBP41" s="10"/>
      <c r="RBQ41" s="10"/>
      <c r="RBR41" s="10"/>
      <c r="RBS41" s="10"/>
      <c r="RBT41" s="10"/>
      <c r="RBU41" s="10"/>
      <c r="RBV41" s="10"/>
      <c r="RBW41" s="10"/>
      <c r="RBX41" s="10"/>
      <c r="RBY41" s="10"/>
      <c r="RBZ41" s="10"/>
      <c r="RCA41" s="10"/>
      <c r="RCB41" s="10"/>
      <c r="RCC41" s="10"/>
      <c r="RCD41" s="10"/>
      <c r="RCE41" s="10"/>
      <c r="RCF41" s="10"/>
      <c r="RCG41" s="10"/>
      <c r="RCH41" s="10"/>
      <c r="RCI41" s="10"/>
      <c r="RCJ41" s="10"/>
      <c r="RCK41" s="10"/>
      <c r="RCL41" s="10"/>
      <c r="RCM41" s="10"/>
      <c r="RCN41" s="10"/>
      <c r="RCO41" s="10"/>
      <c r="RCP41" s="10"/>
      <c r="RCQ41" s="10"/>
      <c r="RCR41" s="10"/>
      <c r="RCS41" s="10"/>
      <c r="RCT41" s="10"/>
      <c r="RCU41" s="10"/>
      <c r="RCV41" s="10"/>
      <c r="RCW41" s="10"/>
      <c r="RCX41" s="10"/>
      <c r="RCY41" s="10"/>
      <c r="RCZ41" s="10"/>
      <c r="RDA41" s="10"/>
      <c r="RDB41" s="10"/>
      <c r="RDC41" s="10"/>
      <c r="RDD41" s="10"/>
      <c r="RDE41" s="10"/>
      <c r="RDF41" s="10"/>
      <c r="RDG41" s="10"/>
      <c r="RDH41" s="10"/>
      <c r="RDI41" s="10"/>
      <c r="RDJ41" s="10"/>
      <c r="RDK41" s="10"/>
      <c r="RDL41" s="10"/>
      <c r="RDM41" s="10"/>
      <c r="RDN41" s="10"/>
      <c r="RDO41" s="10"/>
      <c r="RDP41" s="10"/>
      <c r="RDQ41" s="10"/>
      <c r="RDR41" s="10"/>
      <c r="RDS41" s="10"/>
      <c r="RDT41" s="10"/>
      <c r="RDU41" s="10"/>
      <c r="RDV41" s="10"/>
      <c r="RDW41" s="10"/>
      <c r="RDX41" s="10"/>
      <c r="RDY41" s="10"/>
      <c r="RDZ41" s="10"/>
      <c r="REA41" s="10"/>
      <c r="REB41" s="10"/>
      <c r="REC41" s="10"/>
      <c r="RED41" s="10"/>
      <c r="REE41" s="10"/>
      <c r="REF41" s="10"/>
      <c r="REG41" s="10"/>
      <c r="REH41" s="10"/>
      <c r="REI41" s="10"/>
      <c r="REJ41" s="10"/>
      <c r="REK41" s="10"/>
      <c r="REL41" s="10"/>
      <c r="REM41" s="10"/>
      <c r="REN41" s="10"/>
      <c r="REO41" s="10"/>
      <c r="REP41" s="10"/>
      <c r="REQ41" s="10"/>
      <c r="RER41" s="10"/>
      <c r="RES41" s="10"/>
      <c r="RET41" s="10"/>
      <c r="REU41" s="10"/>
      <c r="REV41" s="10"/>
      <c r="REW41" s="10"/>
      <c r="REX41" s="10"/>
      <c r="REY41" s="10"/>
      <c r="REZ41" s="10"/>
      <c r="RFA41" s="10"/>
      <c r="RFB41" s="10"/>
      <c r="RFC41" s="10"/>
      <c r="RFD41" s="10"/>
      <c r="RFE41" s="10"/>
      <c r="RFF41" s="10"/>
      <c r="RFG41" s="10"/>
      <c r="RFH41" s="10"/>
      <c r="RFI41" s="10"/>
      <c r="RFJ41" s="10"/>
      <c r="RFK41" s="10"/>
      <c r="RFL41" s="10"/>
      <c r="RFM41" s="10"/>
      <c r="RFN41" s="10"/>
      <c r="RFO41" s="10"/>
      <c r="RFP41" s="10"/>
      <c r="RFQ41" s="10"/>
      <c r="RFR41" s="10"/>
      <c r="RFS41" s="10"/>
      <c r="RFT41" s="10"/>
      <c r="RFU41" s="10"/>
      <c r="RFV41" s="10"/>
      <c r="RFW41" s="10"/>
      <c r="RFX41" s="10"/>
      <c r="RFY41" s="10"/>
      <c r="RFZ41" s="10"/>
      <c r="RGA41" s="10"/>
      <c r="RGB41" s="10"/>
      <c r="RGC41" s="10"/>
      <c r="RGD41" s="10"/>
      <c r="RGE41" s="10"/>
      <c r="RGF41" s="10"/>
      <c r="RGG41" s="10"/>
      <c r="RGH41" s="10"/>
      <c r="RGI41" s="10"/>
      <c r="RGJ41" s="10"/>
      <c r="RGK41" s="10"/>
      <c r="RGL41" s="10"/>
      <c r="RGM41" s="10"/>
      <c r="RGN41" s="10"/>
      <c r="RGO41" s="10"/>
      <c r="RGP41" s="10"/>
      <c r="RGQ41" s="10"/>
      <c r="RGR41" s="10"/>
      <c r="RGS41" s="10"/>
      <c r="RGT41" s="10"/>
      <c r="RGU41" s="10"/>
      <c r="RGV41" s="10"/>
      <c r="RGW41" s="10"/>
      <c r="RGX41" s="10"/>
      <c r="RGY41" s="10"/>
      <c r="RGZ41" s="10"/>
      <c r="RHA41" s="10"/>
      <c r="RHB41" s="10"/>
      <c r="RHC41" s="10"/>
      <c r="RHD41" s="10"/>
      <c r="RHE41" s="10"/>
      <c r="RHF41" s="10"/>
      <c r="RHG41" s="10"/>
      <c r="RHH41" s="10"/>
      <c r="RHI41" s="10"/>
      <c r="RHJ41" s="10"/>
      <c r="RHK41" s="10"/>
      <c r="RHL41" s="10"/>
      <c r="RHM41" s="10"/>
      <c r="RHN41" s="10"/>
      <c r="RHO41" s="10"/>
      <c r="RHP41" s="10"/>
      <c r="RHQ41" s="10"/>
      <c r="RHR41" s="10"/>
      <c r="RHS41" s="10"/>
      <c r="RHT41" s="10"/>
      <c r="RHU41" s="10"/>
      <c r="RHV41" s="10"/>
      <c r="RHW41" s="10"/>
      <c r="RHX41" s="10"/>
      <c r="RHY41" s="10"/>
      <c r="RHZ41" s="10"/>
      <c r="RIA41" s="10"/>
      <c r="RIB41" s="10"/>
      <c r="RIC41" s="10"/>
      <c r="RID41" s="10"/>
      <c r="RIE41" s="10"/>
      <c r="RIF41" s="10"/>
      <c r="RIG41" s="10"/>
      <c r="RIH41" s="10"/>
      <c r="RII41" s="10"/>
      <c r="RIJ41" s="10"/>
      <c r="RIK41" s="10"/>
      <c r="RIL41" s="10"/>
      <c r="RIM41" s="10"/>
      <c r="RIN41" s="10"/>
      <c r="RIO41" s="10"/>
      <c r="RIP41" s="10"/>
      <c r="RIQ41" s="10"/>
      <c r="RIR41" s="10"/>
      <c r="RIS41" s="10"/>
      <c r="RIT41" s="10"/>
      <c r="RIU41" s="10"/>
      <c r="RIV41" s="10"/>
      <c r="RIW41" s="10"/>
      <c r="RIX41" s="10"/>
      <c r="RIY41" s="10"/>
      <c r="RIZ41" s="10"/>
      <c r="RJA41" s="10"/>
      <c r="RJB41" s="10"/>
      <c r="RJC41" s="10"/>
      <c r="RJD41" s="10"/>
      <c r="RJE41" s="10"/>
      <c r="RJF41" s="10"/>
      <c r="RJG41" s="10"/>
      <c r="RJH41" s="10"/>
      <c r="RJI41" s="10"/>
      <c r="RJJ41" s="10"/>
      <c r="RJK41" s="10"/>
      <c r="RJL41" s="10"/>
      <c r="RJM41" s="10"/>
      <c r="RJN41" s="10"/>
      <c r="RJO41" s="10"/>
      <c r="RJP41" s="10"/>
      <c r="RJQ41" s="10"/>
      <c r="RJR41" s="10"/>
      <c r="RJS41" s="10"/>
      <c r="RJT41" s="10"/>
      <c r="RJU41" s="10"/>
      <c r="RJV41" s="10"/>
      <c r="RJW41" s="10"/>
      <c r="RJX41" s="10"/>
      <c r="RJY41" s="10"/>
      <c r="RJZ41" s="10"/>
      <c r="RKA41" s="10"/>
      <c r="RKB41" s="10"/>
      <c r="RKC41" s="10"/>
      <c r="RKD41" s="10"/>
      <c r="RKE41" s="10"/>
      <c r="RKF41" s="10"/>
      <c r="RKG41" s="10"/>
      <c r="RKH41" s="10"/>
      <c r="RKI41" s="10"/>
      <c r="RKJ41" s="10"/>
      <c r="RKK41" s="10"/>
      <c r="RKL41" s="10"/>
      <c r="RKM41" s="10"/>
      <c r="RKN41" s="10"/>
      <c r="RKO41" s="10"/>
      <c r="RKP41" s="10"/>
      <c r="RKQ41" s="10"/>
      <c r="RKR41" s="10"/>
      <c r="RKS41" s="10"/>
      <c r="RKT41" s="10"/>
      <c r="RKU41" s="10"/>
      <c r="RKV41" s="10"/>
      <c r="RKW41" s="10"/>
      <c r="RKX41" s="10"/>
      <c r="RKY41" s="10"/>
      <c r="RKZ41" s="10"/>
      <c r="RLA41" s="10"/>
      <c r="RLB41" s="10"/>
      <c r="RLC41" s="10"/>
      <c r="RLD41" s="10"/>
      <c r="RLE41" s="10"/>
      <c r="RLF41" s="10"/>
      <c r="RLG41" s="10"/>
      <c r="RLH41" s="10"/>
      <c r="RLI41" s="10"/>
      <c r="RLJ41" s="10"/>
      <c r="RLK41" s="10"/>
      <c r="RLL41" s="10"/>
      <c r="RLM41" s="10"/>
      <c r="RLN41" s="10"/>
      <c r="RLO41" s="10"/>
      <c r="RLP41" s="10"/>
      <c r="RLQ41" s="10"/>
      <c r="RLR41" s="10"/>
      <c r="RLS41" s="10"/>
      <c r="RLT41" s="10"/>
      <c r="RLU41" s="10"/>
      <c r="RLV41" s="10"/>
      <c r="RLW41" s="10"/>
      <c r="RLX41" s="10"/>
      <c r="RLY41" s="10"/>
      <c r="RLZ41" s="10"/>
      <c r="RMA41" s="10"/>
      <c r="RMB41" s="10"/>
      <c r="RMC41" s="10"/>
      <c r="RMD41" s="10"/>
      <c r="RME41" s="10"/>
      <c r="RMF41" s="10"/>
      <c r="RMG41" s="10"/>
      <c r="RMH41" s="10"/>
      <c r="RMI41" s="10"/>
      <c r="RMJ41" s="10"/>
      <c r="RMK41" s="10"/>
      <c r="RML41" s="10"/>
      <c r="RMM41" s="10"/>
      <c r="RMN41" s="10"/>
      <c r="RMO41" s="10"/>
      <c r="RMP41" s="10"/>
      <c r="RMQ41" s="10"/>
      <c r="RMR41" s="10"/>
      <c r="RMS41" s="10"/>
      <c r="RMT41" s="10"/>
      <c r="RMU41" s="10"/>
      <c r="RMV41" s="10"/>
      <c r="RMW41" s="10"/>
      <c r="RMX41" s="10"/>
      <c r="RMY41" s="10"/>
      <c r="RMZ41" s="10"/>
      <c r="RNA41" s="10"/>
      <c r="RNB41" s="10"/>
      <c r="RNC41" s="10"/>
      <c r="RND41" s="10"/>
      <c r="RNE41" s="10"/>
      <c r="RNF41" s="10"/>
      <c r="RNG41" s="10"/>
      <c r="RNH41" s="10"/>
      <c r="RNI41" s="10"/>
      <c r="RNJ41" s="10"/>
      <c r="RNK41" s="10"/>
      <c r="RNL41" s="10"/>
      <c r="RNM41" s="10"/>
      <c r="RNN41" s="10"/>
      <c r="RNO41" s="10"/>
      <c r="RNP41" s="10"/>
      <c r="RNQ41" s="10"/>
      <c r="RNR41" s="10"/>
      <c r="RNS41" s="10"/>
      <c r="RNT41" s="10"/>
      <c r="RNU41" s="10"/>
      <c r="RNV41" s="10"/>
      <c r="RNW41" s="10"/>
      <c r="RNX41" s="10"/>
      <c r="RNY41" s="10"/>
      <c r="RNZ41" s="10"/>
      <c r="ROA41" s="10"/>
      <c r="ROB41" s="10"/>
      <c r="ROC41" s="10"/>
      <c r="ROD41" s="10"/>
      <c r="ROE41" s="10"/>
      <c r="ROF41" s="10"/>
      <c r="ROG41" s="10"/>
      <c r="ROH41" s="10"/>
      <c r="ROI41" s="10"/>
      <c r="ROJ41" s="10"/>
      <c r="ROK41" s="10"/>
      <c r="ROL41" s="10"/>
      <c r="ROM41" s="10"/>
      <c r="RON41" s="10"/>
      <c r="ROO41" s="10"/>
      <c r="ROP41" s="10"/>
      <c r="ROQ41" s="10"/>
      <c r="ROR41" s="10"/>
      <c r="ROS41" s="10"/>
      <c r="ROT41" s="10"/>
      <c r="ROU41" s="10"/>
      <c r="ROV41" s="10"/>
      <c r="ROW41" s="10"/>
      <c r="ROX41" s="10"/>
      <c r="ROY41" s="10"/>
      <c r="ROZ41" s="10"/>
      <c r="RPA41" s="10"/>
      <c r="RPB41" s="10"/>
      <c r="RPC41" s="10"/>
      <c r="RPD41" s="10"/>
      <c r="RPE41" s="10"/>
      <c r="RPF41" s="10"/>
      <c r="RPG41" s="10"/>
      <c r="RPH41" s="10"/>
      <c r="RPI41" s="10"/>
      <c r="RPJ41" s="10"/>
      <c r="RPK41" s="10"/>
      <c r="RPL41" s="10"/>
      <c r="RPM41" s="10"/>
      <c r="RPN41" s="10"/>
      <c r="RPO41" s="10"/>
      <c r="RPP41" s="10"/>
      <c r="RPQ41" s="10"/>
      <c r="RPR41" s="10"/>
      <c r="RPS41" s="10"/>
      <c r="RPT41" s="10"/>
      <c r="RPU41" s="10"/>
      <c r="RPV41" s="10"/>
      <c r="RPW41" s="10"/>
      <c r="RPX41" s="10"/>
      <c r="RPY41" s="10"/>
      <c r="RPZ41" s="10"/>
      <c r="RQA41" s="10"/>
      <c r="RQB41" s="10"/>
      <c r="RQC41" s="10"/>
      <c r="RQD41" s="10"/>
      <c r="RQE41" s="10"/>
      <c r="RQF41" s="10"/>
      <c r="RQG41" s="10"/>
      <c r="RQH41" s="10"/>
      <c r="RQI41" s="10"/>
      <c r="RQJ41" s="10"/>
      <c r="RQK41" s="10"/>
      <c r="RQL41" s="10"/>
      <c r="RQM41" s="10"/>
      <c r="RQN41" s="10"/>
      <c r="RQO41" s="10"/>
      <c r="RQP41" s="10"/>
      <c r="RQQ41" s="10"/>
      <c r="RQR41" s="10"/>
      <c r="RQS41" s="10"/>
      <c r="RQT41" s="10"/>
      <c r="RQU41" s="10"/>
      <c r="RQV41" s="10"/>
      <c r="RQW41" s="10"/>
      <c r="RQX41" s="10"/>
      <c r="RQY41" s="10"/>
      <c r="RQZ41" s="10"/>
      <c r="RRA41" s="10"/>
      <c r="RRB41" s="10"/>
      <c r="RRC41" s="10"/>
      <c r="RRD41" s="10"/>
      <c r="RRE41" s="10"/>
      <c r="RRF41" s="10"/>
      <c r="RRG41" s="10"/>
      <c r="RRH41" s="10"/>
      <c r="RRI41" s="10"/>
      <c r="RRJ41" s="10"/>
      <c r="RRK41" s="10"/>
      <c r="RRL41" s="10"/>
      <c r="RRM41" s="10"/>
      <c r="RRN41" s="10"/>
      <c r="RRO41" s="10"/>
      <c r="RRP41" s="10"/>
      <c r="RRQ41" s="10"/>
      <c r="RRR41" s="10"/>
      <c r="RRS41" s="10"/>
      <c r="RRT41" s="10"/>
      <c r="RRU41" s="10"/>
      <c r="RRV41" s="10"/>
      <c r="RRW41" s="10"/>
      <c r="RRX41" s="10"/>
      <c r="RRY41" s="10"/>
      <c r="RRZ41" s="10"/>
      <c r="RSA41" s="10"/>
      <c r="RSB41" s="10"/>
      <c r="RSC41" s="10"/>
      <c r="RSD41" s="10"/>
      <c r="RSE41" s="10"/>
      <c r="RSF41" s="10"/>
      <c r="RSG41" s="10"/>
      <c r="RSH41" s="10"/>
      <c r="RSI41" s="10"/>
      <c r="RSJ41" s="10"/>
      <c r="RSK41" s="10"/>
      <c r="RSL41" s="10"/>
      <c r="RSM41" s="10"/>
      <c r="RSN41" s="10"/>
      <c r="RSO41" s="10"/>
      <c r="RSP41" s="10"/>
      <c r="RSQ41" s="10"/>
      <c r="RSR41" s="10"/>
      <c r="RSS41" s="10"/>
      <c r="RST41" s="10"/>
      <c r="RSU41" s="10"/>
      <c r="RSV41" s="10"/>
      <c r="RSW41" s="10"/>
      <c r="RSX41" s="10"/>
      <c r="RSY41" s="10"/>
      <c r="RSZ41" s="10"/>
      <c r="RTA41" s="10"/>
      <c r="RTB41" s="10"/>
      <c r="RTC41" s="10"/>
      <c r="RTD41" s="10"/>
      <c r="RTE41" s="10"/>
      <c r="RTF41" s="10"/>
      <c r="RTG41" s="10"/>
      <c r="RTH41" s="10"/>
      <c r="RTI41" s="10"/>
      <c r="RTJ41" s="10"/>
      <c r="RTK41" s="10"/>
      <c r="RTL41" s="10"/>
      <c r="RTM41" s="10"/>
      <c r="RTN41" s="10"/>
      <c r="RTO41" s="10"/>
      <c r="RTP41" s="10"/>
      <c r="RTQ41" s="10"/>
      <c r="RTR41" s="10"/>
      <c r="RTS41" s="10"/>
      <c r="RTT41" s="10"/>
      <c r="RTU41" s="10"/>
      <c r="RTV41" s="10"/>
      <c r="RTW41" s="10"/>
      <c r="RTX41" s="10"/>
      <c r="RTY41" s="10"/>
      <c r="RTZ41" s="10"/>
      <c r="RUA41" s="10"/>
      <c r="RUB41" s="10"/>
      <c r="RUC41" s="10"/>
      <c r="RUD41" s="10"/>
      <c r="RUE41" s="10"/>
      <c r="RUF41" s="10"/>
      <c r="RUG41" s="10"/>
      <c r="RUH41" s="10"/>
      <c r="RUI41" s="10"/>
      <c r="RUJ41" s="10"/>
      <c r="RUK41" s="10"/>
      <c r="RUL41" s="10"/>
      <c r="RUM41" s="10"/>
      <c r="RUN41" s="10"/>
      <c r="RUO41" s="10"/>
      <c r="RUP41" s="10"/>
      <c r="RUQ41" s="10"/>
      <c r="RUR41" s="10"/>
      <c r="RUS41" s="10"/>
      <c r="RUT41" s="10"/>
      <c r="RUU41" s="10"/>
      <c r="RUV41" s="10"/>
      <c r="RUW41" s="10"/>
      <c r="RUX41" s="10"/>
      <c r="RUY41" s="10"/>
      <c r="RUZ41" s="10"/>
      <c r="RVA41" s="10"/>
      <c r="RVB41" s="10"/>
      <c r="RVC41" s="10"/>
      <c r="RVD41" s="10"/>
      <c r="RVE41" s="10"/>
      <c r="RVF41" s="10"/>
      <c r="RVG41" s="10"/>
      <c r="RVH41" s="10"/>
      <c r="RVI41" s="10"/>
      <c r="RVJ41" s="10"/>
      <c r="RVK41" s="10"/>
      <c r="RVL41" s="10"/>
      <c r="RVM41" s="10"/>
      <c r="RVN41" s="10"/>
      <c r="RVO41" s="10"/>
      <c r="RVP41" s="10"/>
      <c r="RVQ41" s="10"/>
      <c r="RVR41" s="10"/>
      <c r="RVS41" s="10"/>
      <c r="RVT41" s="10"/>
      <c r="RVU41" s="10"/>
      <c r="RVV41" s="10"/>
      <c r="RVW41" s="10"/>
      <c r="RVX41" s="10"/>
      <c r="RVY41" s="10"/>
      <c r="RVZ41" s="10"/>
      <c r="RWA41" s="10"/>
      <c r="RWB41" s="10"/>
      <c r="RWC41" s="10"/>
      <c r="RWD41" s="10"/>
      <c r="RWE41" s="10"/>
      <c r="RWF41" s="10"/>
      <c r="RWG41" s="10"/>
      <c r="RWH41" s="10"/>
      <c r="RWI41" s="10"/>
      <c r="RWJ41" s="10"/>
      <c r="RWK41" s="10"/>
      <c r="RWL41" s="10"/>
      <c r="RWM41" s="10"/>
      <c r="RWN41" s="10"/>
      <c r="RWO41" s="10"/>
      <c r="RWP41" s="10"/>
      <c r="RWQ41" s="10"/>
      <c r="RWR41" s="10"/>
      <c r="RWS41" s="10"/>
      <c r="RWT41" s="10"/>
      <c r="RWU41" s="10"/>
      <c r="RWV41" s="10"/>
      <c r="RWW41" s="10"/>
      <c r="RWX41" s="10"/>
      <c r="RWY41" s="10"/>
      <c r="RWZ41" s="10"/>
      <c r="RXA41" s="10"/>
      <c r="RXB41" s="10"/>
      <c r="RXC41" s="10"/>
      <c r="RXD41" s="10"/>
      <c r="RXE41" s="10"/>
      <c r="RXF41" s="10"/>
      <c r="RXG41" s="10"/>
      <c r="RXH41" s="10"/>
      <c r="RXI41" s="10"/>
      <c r="RXJ41" s="10"/>
      <c r="RXK41" s="10"/>
      <c r="RXL41" s="10"/>
      <c r="RXM41" s="10"/>
      <c r="RXN41" s="10"/>
      <c r="RXO41" s="10"/>
      <c r="RXP41" s="10"/>
      <c r="RXQ41" s="10"/>
      <c r="RXR41" s="10"/>
      <c r="RXS41" s="10"/>
      <c r="RXT41" s="10"/>
      <c r="RXU41" s="10"/>
      <c r="RXV41" s="10"/>
      <c r="RXW41" s="10"/>
      <c r="RXX41" s="10"/>
      <c r="RXY41" s="10"/>
      <c r="RXZ41" s="10"/>
      <c r="RYA41" s="10"/>
      <c r="RYB41" s="10"/>
      <c r="RYC41" s="10"/>
      <c r="RYD41" s="10"/>
      <c r="RYE41" s="10"/>
      <c r="RYF41" s="10"/>
      <c r="RYG41" s="10"/>
      <c r="RYH41" s="10"/>
      <c r="RYI41" s="10"/>
      <c r="RYJ41" s="10"/>
      <c r="RYK41" s="10"/>
      <c r="RYL41" s="10"/>
      <c r="RYM41" s="10"/>
      <c r="RYN41" s="10"/>
      <c r="RYO41" s="10"/>
      <c r="RYP41" s="10"/>
      <c r="RYQ41" s="10"/>
      <c r="RYR41" s="10"/>
      <c r="RYS41" s="10"/>
      <c r="RYT41" s="10"/>
      <c r="RYU41" s="10"/>
      <c r="RYV41" s="10"/>
      <c r="RYW41" s="10"/>
      <c r="RYX41" s="10"/>
      <c r="RYY41" s="10"/>
      <c r="RYZ41" s="10"/>
      <c r="RZA41" s="10"/>
      <c r="RZB41" s="10"/>
      <c r="RZC41" s="10"/>
      <c r="RZD41" s="10"/>
      <c r="RZE41" s="10"/>
      <c r="RZF41" s="10"/>
      <c r="RZG41" s="10"/>
      <c r="RZH41" s="10"/>
      <c r="RZI41" s="10"/>
      <c r="RZJ41" s="10"/>
      <c r="RZK41" s="10"/>
      <c r="RZL41" s="10"/>
      <c r="RZM41" s="10"/>
      <c r="RZN41" s="10"/>
      <c r="RZO41" s="10"/>
      <c r="RZP41" s="10"/>
      <c r="RZQ41" s="10"/>
      <c r="RZR41" s="10"/>
      <c r="RZS41" s="10"/>
      <c r="RZT41" s="10"/>
      <c r="RZU41" s="10"/>
      <c r="RZV41" s="10"/>
      <c r="RZW41" s="10"/>
      <c r="RZX41" s="10"/>
      <c r="RZY41" s="10"/>
      <c r="RZZ41" s="10"/>
      <c r="SAA41" s="10"/>
      <c r="SAB41" s="10"/>
      <c r="SAC41" s="10"/>
      <c r="SAD41" s="10"/>
      <c r="SAE41" s="10"/>
      <c r="SAF41" s="10"/>
      <c r="SAG41" s="10"/>
      <c r="SAH41" s="10"/>
      <c r="SAI41" s="10"/>
      <c r="SAJ41" s="10"/>
      <c r="SAK41" s="10"/>
      <c r="SAL41" s="10"/>
      <c r="SAM41" s="10"/>
      <c r="SAN41" s="10"/>
      <c r="SAO41" s="10"/>
      <c r="SAP41" s="10"/>
      <c r="SAQ41" s="10"/>
      <c r="SAR41" s="10"/>
      <c r="SAS41" s="10"/>
      <c r="SAT41" s="10"/>
      <c r="SAU41" s="10"/>
      <c r="SAV41" s="10"/>
      <c r="SAW41" s="10"/>
      <c r="SAX41" s="10"/>
      <c r="SAY41" s="10"/>
      <c r="SAZ41" s="10"/>
      <c r="SBA41" s="10"/>
      <c r="SBB41" s="10"/>
      <c r="SBC41" s="10"/>
      <c r="SBD41" s="10"/>
      <c r="SBE41" s="10"/>
      <c r="SBF41" s="10"/>
      <c r="SBG41" s="10"/>
      <c r="SBH41" s="10"/>
      <c r="SBI41" s="10"/>
      <c r="SBJ41" s="10"/>
      <c r="SBK41" s="10"/>
      <c r="SBL41" s="10"/>
      <c r="SBM41" s="10"/>
      <c r="SBN41" s="10"/>
      <c r="SBO41" s="10"/>
      <c r="SBP41" s="10"/>
      <c r="SBQ41" s="10"/>
      <c r="SBR41" s="10"/>
      <c r="SBS41" s="10"/>
      <c r="SBT41" s="10"/>
      <c r="SBU41" s="10"/>
      <c r="SBV41" s="10"/>
      <c r="SBW41" s="10"/>
      <c r="SBX41" s="10"/>
      <c r="SBY41" s="10"/>
      <c r="SBZ41" s="10"/>
      <c r="SCA41" s="10"/>
      <c r="SCB41" s="10"/>
      <c r="SCC41" s="10"/>
      <c r="SCD41" s="10"/>
      <c r="SCE41" s="10"/>
      <c r="SCF41" s="10"/>
      <c r="SCG41" s="10"/>
      <c r="SCH41" s="10"/>
      <c r="SCI41" s="10"/>
      <c r="SCJ41" s="10"/>
      <c r="SCK41" s="10"/>
      <c r="SCL41" s="10"/>
      <c r="SCM41" s="10"/>
      <c r="SCN41" s="10"/>
      <c r="SCO41" s="10"/>
      <c r="SCP41" s="10"/>
      <c r="SCQ41" s="10"/>
      <c r="SCR41" s="10"/>
      <c r="SCS41" s="10"/>
      <c r="SCT41" s="10"/>
      <c r="SCU41" s="10"/>
      <c r="SCV41" s="10"/>
      <c r="SCW41" s="10"/>
      <c r="SCX41" s="10"/>
      <c r="SCY41" s="10"/>
      <c r="SCZ41" s="10"/>
      <c r="SDA41" s="10"/>
      <c r="SDB41" s="10"/>
      <c r="SDC41" s="10"/>
      <c r="SDD41" s="10"/>
      <c r="SDE41" s="10"/>
      <c r="SDF41" s="10"/>
      <c r="SDG41" s="10"/>
      <c r="SDH41" s="10"/>
      <c r="SDI41" s="10"/>
      <c r="SDJ41" s="10"/>
      <c r="SDK41" s="10"/>
      <c r="SDL41" s="10"/>
      <c r="SDM41" s="10"/>
      <c r="SDN41" s="10"/>
      <c r="SDO41" s="10"/>
      <c r="SDP41" s="10"/>
      <c r="SDQ41" s="10"/>
      <c r="SDR41" s="10"/>
      <c r="SDS41" s="10"/>
      <c r="SDT41" s="10"/>
      <c r="SDU41" s="10"/>
      <c r="SDV41" s="10"/>
      <c r="SDW41" s="10"/>
      <c r="SDX41" s="10"/>
      <c r="SDY41" s="10"/>
      <c r="SDZ41" s="10"/>
      <c r="SEA41" s="10"/>
      <c r="SEB41" s="10"/>
      <c r="SEC41" s="10"/>
      <c r="SED41" s="10"/>
      <c r="SEE41" s="10"/>
      <c r="SEF41" s="10"/>
      <c r="SEG41" s="10"/>
      <c r="SEH41" s="10"/>
      <c r="SEI41" s="10"/>
      <c r="SEJ41" s="10"/>
      <c r="SEK41" s="10"/>
      <c r="SEL41" s="10"/>
      <c r="SEM41" s="10"/>
      <c r="SEN41" s="10"/>
      <c r="SEO41" s="10"/>
      <c r="SEP41" s="10"/>
      <c r="SEQ41" s="10"/>
      <c r="SER41" s="10"/>
      <c r="SES41" s="10"/>
      <c r="SET41" s="10"/>
      <c r="SEU41" s="10"/>
      <c r="SEV41" s="10"/>
      <c r="SEW41" s="10"/>
      <c r="SEX41" s="10"/>
      <c r="SEY41" s="10"/>
      <c r="SEZ41" s="10"/>
      <c r="SFA41" s="10"/>
      <c r="SFB41" s="10"/>
      <c r="SFC41" s="10"/>
      <c r="SFD41" s="10"/>
      <c r="SFE41" s="10"/>
      <c r="SFF41" s="10"/>
      <c r="SFG41" s="10"/>
      <c r="SFH41" s="10"/>
      <c r="SFI41" s="10"/>
      <c r="SFJ41" s="10"/>
      <c r="SFK41" s="10"/>
      <c r="SFL41" s="10"/>
      <c r="SFM41" s="10"/>
      <c r="SFN41" s="10"/>
      <c r="SFO41" s="10"/>
      <c r="SFP41" s="10"/>
      <c r="SFQ41" s="10"/>
      <c r="SFR41" s="10"/>
      <c r="SFS41" s="10"/>
      <c r="SFT41" s="10"/>
      <c r="SFU41" s="10"/>
      <c r="SFV41" s="10"/>
      <c r="SFW41" s="10"/>
      <c r="SFX41" s="10"/>
      <c r="SFY41" s="10"/>
      <c r="SFZ41" s="10"/>
      <c r="SGA41" s="10"/>
      <c r="SGB41" s="10"/>
      <c r="SGC41" s="10"/>
      <c r="SGD41" s="10"/>
      <c r="SGE41" s="10"/>
      <c r="SGF41" s="10"/>
      <c r="SGG41" s="10"/>
      <c r="SGH41" s="10"/>
      <c r="SGI41" s="10"/>
      <c r="SGJ41" s="10"/>
      <c r="SGK41" s="10"/>
      <c r="SGL41" s="10"/>
      <c r="SGM41" s="10"/>
      <c r="SGN41" s="10"/>
      <c r="SGO41" s="10"/>
      <c r="SGP41" s="10"/>
      <c r="SGQ41" s="10"/>
      <c r="SGR41" s="10"/>
      <c r="SGS41" s="10"/>
      <c r="SGT41" s="10"/>
      <c r="SGU41" s="10"/>
      <c r="SGV41" s="10"/>
      <c r="SGW41" s="10"/>
      <c r="SGX41" s="10"/>
      <c r="SGY41" s="10"/>
      <c r="SGZ41" s="10"/>
      <c r="SHA41" s="10"/>
      <c r="SHB41" s="10"/>
      <c r="SHC41" s="10"/>
      <c r="SHD41" s="10"/>
      <c r="SHE41" s="10"/>
      <c r="SHF41" s="10"/>
      <c r="SHG41" s="10"/>
      <c r="SHH41" s="10"/>
      <c r="SHI41" s="10"/>
      <c r="SHJ41" s="10"/>
      <c r="SHK41" s="10"/>
      <c r="SHL41" s="10"/>
      <c r="SHM41" s="10"/>
      <c r="SHN41" s="10"/>
      <c r="SHO41" s="10"/>
      <c r="SHP41" s="10"/>
      <c r="SHQ41" s="10"/>
      <c r="SHR41" s="10"/>
      <c r="SHS41" s="10"/>
      <c r="SHT41" s="10"/>
      <c r="SHU41" s="10"/>
      <c r="SHV41" s="10"/>
      <c r="SHW41" s="10"/>
      <c r="SHX41" s="10"/>
      <c r="SHY41" s="10"/>
      <c r="SHZ41" s="10"/>
      <c r="SIA41" s="10"/>
      <c r="SIB41" s="10"/>
      <c r="SIC41" s="10"/>
      <c r="SID41" s="10"/>
      <c r="SIE41" s="10"/>
      <c r="SIF41" s="10"/>
      <c r="SIG41" s="10"/>
      <c r="SIH41" s="10"/>
      <c r="SII41" s="10"/>
      <c r="SIJ41" s="10"/>
      <c r="SIK41" s="10"/>
      <c r="SIL41" s="10"/>
      <c r="SIM41" s="10"/>
      <c r="SIN41" s="10"/>
      <c r="SIO41" s="10"/>
      <c r="SIP41" s="10"/>
      <c r="SIQ41" s="10"/>
      <c r="SIR41" s="10"/>
      <c r="SIS41" s="10"/>
      <c r="SIT41" s="10"/>
      <c r="SIU41" s="10"/>
      <c r="SIV41" s="10"/>
      <c r="SIW41" s="10"/>
      <c r="SIX41" s="10"/>
      <c r="SIY41" s="10"/>
      <c r="SIZ41" s="10"/>
      <c r="SJA41" s="10"/>
      <c r="SJB41" s="10"/>
      <c r="SJC41" s="10"/>
      <c r="SJD41" s="10"/>
      <c r="SJE41" s="10"/>
      <c r="SJF41" s="10"/>
      <c r="SJG41" s="10"/>
      <c r="SJH41" s="10"/>
      <c r="SJI41" s="10"/>
      <c r="SJJ41" s="10"/>
      <c r="SJK41" s="10"/>
      <c r="SJL41" s="10"/>
      <c r="SJM41" s="10"/>
      <c r="SJN41" s="10"/>
      <c r="SJO41" s="10"/>
      <c r="SJP41" s="10"/>
      <c r="SJQ41" s="10"/>
      <c r="SJR41" s="10"/>
      <c r="SJS41" s="10"/>
      <c r="SJT41" s="10"/>
      <c r="SJU41" s="10"/>
      <c r="SJV41" s="10"/>
      <c r="SJW41" s="10"/>
      <c r="SJX41" s="10"/>
      <c r="SJY41" s="10"/>
      <c r="SJZ41" s="10"/>
      <c r="SKA41" s="10"/>
      <c r="SKB41" s="10"/>
      <c r="SKC41" s="10"/>
      <c r="SKD41" s="10"/>
      <c r="SKE41" s="10"/>
      <c r="SKF41" s="10"/>
      <c r="SKG41" s="10"/>
      <c r="SKH41" s="10"/>
      <c r="SKI41" s="10"/>
      <c r="SKJ41" s="10"/>
      <c r="SKK41" s="10"/>
      <c r="SKL41" s="10"/>
      <c r="SKM41" s="10"/>
      <c r="SKN41" s="10"/>
      <c r="SKO41" s="10"/>
      <c r="SKP41" s="10"/>
      <c r="SKQ41" s="10"/>
      <c r="SKR41" s="10"/>
      <c r="SKS41" s="10"/>
      <c r="SKT41" s="10"/>
      <c r="SKU41" s="10"/>
      <c r="SKV41" s="10"/>
      <c r="SKW41" s="10"/>
      <c r="SKX41" s="10"/>
      <c r="SKY41" s="10"/>
      <c r="SKZ41" s="10"/>
      <c r="SLA41" s="10"/>
      <c r="SLB41" s="10"/>
      <c r="SLC41" s="10"/>
      <c r="SLD41" s="10"/>
      <c r="SLE41" s="10"/>
      <c r="SLF41" s="10"/>
      <c r="SLG41" s="10"/>
      <c r="SLH41" s="10"/>
      <c r="SLI41" s="10"/>
      <c r="SLJ41" s="10"/>
      <c r="SLK41" s="10"/>
      <c r="SLL41" s="10"/>
      <c r="SLM41" s="10"/>
      <c r="SLN41" s="10"/>
      <c r="SLO41" s="10"/>
      <c r="SLP41" s="10"/>
      <c r="SLQ41" s="10"/>
      <c r="SLR41" s="10"/>
      <c r="SLS41" s="10"/>
      <c r="SLT41" s="10"/>
      <c r="SLU41" s="10"/>
      <c r="SLV41" s="10"/>
      <c r="SLW41" s="10"/>
      <c r="SLX41" s="10"/>
      <c r="SLY41" s="10"/>
      <c r="SLZ41" s="10"/>
      <c r="SMA41" s="10"/>
      <c r="SMB41" s="10"/>
      <c r="SMC41" s="10"/>
      <c r="SMD41" s="10"/>
      <c r="SME41" s="10"/>
      <c r="SMF41" s="10"/>
      <c r="SMG41" s="10"/>
      <c r="SMH41" s="10"/>
      <c r="SMI41" s="10"/>
      <c r="SMJ41" s="10"/>
      <c r="SMK41" s="10"/>
      <c r="SML41" s="10"/>
      <c r="SMM41" s="10"/>
      <c r="SMN41" s="10"/>
      <c r="SMO41" s="10"/>
      <c r="SMP41" s="10"/>
      <c r="SMQ41" s="10"/>
      <c r="SMR41" s="10"/>
      <c r="SMS41" s="10"/>
      <c r="SMT41" s="10"/>
      <c r="SMU41" s="10"/>
      <c r="SMV41" s="10"/>
      <c r="SMW41" s="10"/>
      <c r="SMX41" s="10"/>
      <c r="SMY41" s="10"/>
      <c r="SMZ41" s="10"/>
      <c r="SNA41" s="10"/>
      <c r="SNB41" s="10"/>
      <c r="SNC41" s="10"/>
      <c r="SND41" s="10"/>
      <c r="SNE41" s="10"/>
      <c r="SNF41" s="10"/>
      <c r="SNG41" s="10"/>
      <c r="SNH41" s="10"/>
      <c r="SNI41" s="10"/>
      <c r="SNJ41" s="10"/>
      <c r="SNK41" s="10"/>
      <c r="SNL41" s="10"/>
      <c r="SNM41" s="10"/>
      <c r="SNN41" s="10"/>
      <c r="SNO41" s="10"/>
      <c r="SNP41" s="10"/>
      <c r="SNQ41" s="10"/>
      <c r="SNR41" s="10"/>
      <c r="SNS41" s="10"/>
      <c r="SNT41" s="10"/>
      <c r="SNU41" s="10"/>
      <c r="SNV41" s="10"/>
      <c r="SNW41" s="10"/>
      <c r="SNX41" s="10"/>
      <c r="SNY41" s="10"/>
      <c r="SNZ41" s="10"/>
      <c r="SOA41" s="10"/>
      <c r="SOB41" s="10"/>
      <c r="SOC41" s="10"/>
      <c r="SOD41" s="10"/>
      <c r="SOE41" s="10"/>
      <c r="SOF41" s="10"/>
      <c r="SOG41" s="10"/>
      <c r="SOH41" s="10"/>
      <c r="SOI41" s="10"/>
      <c r="SOJ41" s="10"/>
      <c r="SOK41" s="10"/>
      <c r="SOL41" s="10"/>
      <c r="SOM41" s="10"/>
      <c r="SON41" s="10"/>
      <c r="SOO41" s="10"/>
      <c r="SOP41" s="10"/>
      <c r="SOQ41" s="10"/>
      <c r="SOR41" s="10"/>
      <c r="SOS41" s="10"/>
      <c r="SOT41" s="10"/>
      <c r="SOU41" s="10"/>
      <c r="SOV41" s="10"/>
      <c r="SOW41" s="10"/>
      <c r="SOX41" s="10"/>
      <c r="SOY41" s="10"/>
      <c r="SOZ41" s="10"/>
      <c r="SPA41" s="10"/>
      <c r="SPB41" s="10"/>
      <c r="SPC41" s="10"/>
      <c r="SPD41" s="10"/>
      <c r="SPE41" s="10"/>
      <c r="SPF41" s="10"/>
      <c r="SPG41" s="10"/>
      <c r="SPH41" s="10"/>
      <c r="SPI41" s="10"/>
      <c r="SPJ41" s="10"/>
      <c r="SPK41" s="10"/>
      <c r="SPL41" s="10"/>
      <c r="SPM41" s="10"/>
      <c r="SPN41" s="10"/>
      <c r="SPO41" s="10"/>
      <c r="SPP41" s="10"/>
      <c r="SPQ41" s="10"/>
      <c r="SPR41" s="10"/>
      <c r="SPS41" s="10"/>
      <c r="SPT41" s="10"/>
      <c r="SPU41" s="10"/>
      <c r="SPV41" s="10"/>
      <c r="SPW41" s="10"/>
      <c r="SPX41" s="10"/>
      <c r="SPY41" s="10"/>
      <c r="SPZ41" s="10"/>
      <c r="SQA41" s="10"/>
      <c r="SQB41" s="10"/>
      <c r="SQC41" s="10"/>
      <c r="SQD41" s="10"/>
      <c r="SQE41" s="10"/>
      <c r="SQF41" s="10"/>
      <c r="SQG41" s="10"/>
      <c r="SQH41" s="10"/>
      <c r="SQI41" s="10"/>
      <c r="SQJ41" s="10"/>
      <c r="SQK41" s="10"/>
      <c r="SQL41" s="10"/>
      <c r="SQM41" s="10"/>
      <c r="SQN41" s="10"/>
      <c r="SQO41" s="10"/>
      <c r="SQP41" s="10"/>
      <c r="SQQ41" s="10"/>
      <c r="SQR41" s="10"/>
      <c r="SQS41" s="10"/>
      <c r="SQT41" s="10"/>
      <c r="SQU41" s="10"/>
      <c r="SQV41" s="10"/>
      <c r="SQW41" s="10"/>
      <c r="SQX41" s="10"/>
      <c r="SQY41" s="10"/>
      <c r="SQZ41" s="10"/>
      <c r="SRA41" s="10"/>
      <c r="SRB41" s="10"/>
      <c r="SRC41" s="10"/>
      <c r="SRD41" s="10"/>
      <c r="SRE41" s="10"/>
      <c r="SRF41" s="10"/>
      <c r="SRG41" s="10"/>
      <c r="SRH41" s="10"/>
      <c r="SRI41" s="10"/>
      <c r="SRJ41" s="10"/>
      <c r="SRK41" s="10"/>
      <c r="SRL41" s="10"/>
      <c r="SRM41" s="10"/>
      <c r="SRN41" s="10"/>
      <c r="SRO41" s="10"/>
      <c r="SRP41" s="10"/>
      <c r="SRQ41" s="10"/>
      <c r="SRR41" s="10"/>
      <c r="SRS41" s="10"/>
      <c r="SRT41" s="10"/>
      <c r="SRU41" s="10"/>
      <c r="SRV41" s="10"/>
      <c r="SRW41" s="10"/>
      <c r="SRX41" s="10"/>
      <c r="SRY41" s="10"/>
      <c r="SRZ41" s="10"/>
      <c r="SSA41" s="10"/>
      <c r="SSB41" s="10"/>
      <c r="SSC41" s="10"/>
      <c r="SSD41" s="10"/>
      <c r="SSE41" s="10"/>
      <c r="SSF41" s="10"/>
      <c r="SSG41" s="10"/>
      <c r="SSH41" s="10"/>
      <c r="SSI41" s="10"/>
      <c r="SSJ41" s="10"/>
      <c r="SSK41" s="10"/>
      <c r="SSL41" s="10"/>
      <c r="SSM41" s="10"/>
      <c r="SSN41" s="10"/>
      <c r="SSO41" s="10"/>
      <c r="SSP41" s="10"/>
      <c r="SSQ41" s="10"/>
      <c r="SSR41" s="10"/>
      <c r="SSS41" s="10"/>
      <c r="SST41" s="10"/>
      <c r="SSU41" s="10"/>
      <c r="SSV41" s="10"/>
      <c r="SSW41" s="10"/>
      <c r="SSX41" s="10"/>
      <c r="SSY41" s="10"/>
      <c r="SSZ41" s="10"/>
      <c r="STA41" s="10"/>
      <c r="STB41" s="10"/>
      <c r="STC41" s="10"/>
      <c r="STD41" s="10"/>
      <c r="STE41" s="10"/>
      <c r="STF41" s="10"/>
      <c r="STG41" s="10"/>
      <c r="STH41" s="10"/>
      <c r="STI41" s="10"/>
      <c r="STJ41" s="10"/>
      <c r="STK41" s="10"/>
      <c r="STL41" s="10"/>
      <c r="STM41" s="10"/>
      <c r="STN41" s="10"/>
      <c r="STO41" s="10"/>
      <c r="STP41" s="10"/>
      <c r="STQ41" s="10"/>
      <c r="STR41" s="10"/>
      <c r="STS41" s="10"/>
      <c r="STT41" s="10"/>
      <c r="STU41" s="10"/>
      <c r="STV41" s="10"/>
      <c r="STW41" s="10"/>
      <c r="STX41" s="10"/>
      <c r="STY41" s="10"/>
      <c r="STZ41" s="10"/>
      <c r="SUA41" s="10"/>
      <c r="SUB41" s="10"/>
      <c r="SUC41" s="10"/>
      <c r="SUD41" s="10"/>
      <c r="SUE41" s="10"/>
      <c r="SUF41" s="10"/>
      <c r="SUG41" s="10"/>
      <c r="SUH41" s="10"/>
      <c r="SUI41" s="10"/>
      <c r="SUJ41" s="10"/>
      <c r="SUK41" s="10"/>
      <c r="SUL41" s="10"/>
      <c r="SUM41" s="10"/>
      <c r="SUN41" s="10"/>
      <c r="SUO41" s="10"/>
      <c r="SUP41" s="10"/>
      <c r="SUQ41" s="10"/>
      <c r="SUR41" s="10"/>
      <c r="SUS41" s="10"/>
      <c r="SUT41" s="10"/>
      <c r="SUU41" s="10"/>
      <c r="SUV41" s="10"/>
      <c r="SUW41" s="10"/>
      <c r="SUX41" s="10"/>
      <c r="SUY41" s="10"/>
      <c r="SUZ41" s="10"/>
      <c r="SVA41" s="10"/>
      <c r="SVB41" s="10"/>
      <c r="SVC41" s="10"/>
      <c r="SVD41" s="10"/>
      <c r="SVE41" s="10"/>
      <c r="SVF41" s="10"/>
      <c r="SVG41" s="10"/>
      <c r="SVH41" s="10"/>
      <c r="SVI41" s="10"/>
      <c r="SVJ41" s="10"/>
      <c r="SVK41" s="10"/>
      <c r="SVL41" s="10"/>
      <c r="SVM41" s="10"/>
      <c r="SVN41" s="10"/>
      <c r="SVO41" s="10"/>
      <c r="SVP41" s="10"/>
      <c r="SVQ41" s="10"/>
      <c r="SVR41" s="10"/>
      <c r="SVS41" s="10"/>
      <c r="SVT41" s="10"/>
      <c r="SVU41" s="10"/>
      <c r="SVV41" s="10"/>
      <c r="SVW41" s="10"/>
      <c r="SVX41" s="10"/>
      <c r="SVY41" s="10"/>
      <c r="SVZ41" s="10"/>
      <c r="SWA41" s="10"/>
      <c r="SWB41" s="10"/>
      <c r="SWC41" s="10"/>
      <c r="SWD41" s="10"/>
      <c r="SWE41" s="10"/>
      <c r="SWF41" s="10"/>
      <c r="SWG41" s="10"/>
      <c r="SWH41" s="10"/>
      <c r="SWI41" s="10"/>
      <c r="SWJ41" s="10"/>
      <c r="SWK41" s="10"/>
      <c r="SWL41" s="10"/>
      <c r="SWM41" s="10"/>
      <c r="SWN41" s="10"/>
      <c r="SWO41" s="10"/>
      <c r="SWP41" s="10"/>
      <c r="SWQ41" s="10"/>
      <c r="SWR41" s="10"/>
      <c r="SWS41" s="10"/>
      <c r="SWT41" s="10"/>
      <c r="SWU41" s="10"/>
      <c r="SWV41" s="10"/>
      <c r="SWW41" s="10"/>
      <c r="SWX41" s="10"/>
      <c r="SWY41" s="10"/>
      <c r="SWZ41" s="10"/>
      <c r="SXA41" s="10"/>
      <c r="SXB41" s="10"/>
      <c r="SXC41" s="10"/>
      <c r="SXD41" s="10"/>
      <c r="SXE41" s="10"/>
      <c r="SXF41" s="10"/>
      <c r="SXG41" s="10"/>
      <c r="SXH41" s="10"/>
      <c r="SXI41" s="10"/>
      <c r="SXJ41" s="10"/>
      <c r="SXK41" s="10"/>
      <c r="SXL41" s="10"/>
      <c r="SXM41" s="10"/>
      <c r="SXN41" s="10"/>
      <c r="SXO41" s="10"/>
      <c r="SXP41" s="10"/>
      <c r="SXQ41" s="10"/>
      <c r="SXR41" s="10"/>
      <c r="SXS41" s="10"/>
      <c r="SXT41" s="10"/>
      <c r="SXU41" s="10"/>
      <c r="SXV41" s="10"/>
      <c r="SXW41" s="10"/>
      <c r="SXX41" s="10"/>
      <c r="SXY41" s="10"/>
      <c r="SXZ41" s="10"/>
      <c r="SYA41" s="10"/>
      <c r="SYB41" s="10"/>
      <c r="SYC41" s="10"/>
      <c r="SYD41" s="10"/>
      <c r="SYE41" s="10"/>
      <c r="SYF41" s="10"/>
      <c r="SYG41" s="10"/>
      <c r="SYH41" s="10"/>
      <c r="SYI41" s="10"/>
      <c r="SYJ41" s="10"/>
      <c r="SYK41" s="10"/>
      <c r="SYL41" s="10"/>
      <c r="SYM41" s="10"/>
      <c r="SYN41" s="10"/>
      <c r="SYO41" s="10"/>
      <c r="SYP41" s="10"/>
      <c r="SYQ41" s="10"/>
      <c r="SYR41" s="10"/>
      <c r="SYS41" s="10"/>
      <c r="SYT41" s="10"/>
      <c r="SYU41" s="10"/>
      <c r="SYV41" s="10"/>
      <c r="SYW41" s="10"/>
      <c r="SYX41" s="10"/>
      <c r="SYY41" s="10"/>
      <c r="SYZ41" s="10"/>
      <c r="SZA41" s="10"/>
      <c r="SZB41" s="10"/>
      <c r="SZC41" s="10"/>
      <c r="SZD41" s="10"/>
      <c r="SZE41" s="10"/>
      <c r="SZF41" s="10"/>
      <c r="SZG41" s="10"/>
      <c r="SZH41" s="10"/>
      <c r="SZI41" s="10"/>
      <c r="SZJ41" s="10"/>
      <c r="SZK41" s="10"/>
      <c r="SZL41" s="10"/>
      <c r="SZM41" s="10"/>
      <c r="SZN41" s="10"/>
      <c r="SZO41" s="10"/>
      <c r="SZP41" s="10"/>
      <c r="SZQ41" s="10"/>
      <c r="SZR41" s="10"/>
      <c r="SZS41" s="10"/>
      <c r="SZT41" s="10"/>
      <c r="SZU41" s="10"/>
      <c r="SZV41" s="10"/>
      <c r="SZW41" s="10"/>
      <c r="SZX41" s="10"/>
      <c r="SZY41" s="10"/>
      <c r="SZZ41" s="10"/>
      <c r="TAA41" s="10"/>
      <c r="TAB41" s="10"/>
      <c r="TAC41" s="10"/>
      <c r="TAD41" s="10"/>
      <c r="TAE41" s="10"/>
      <c r="TAF41" s="10"/>
      <c r="TAG41" s="10"/>
      <c r="TAH41" s="10"/>
      <c r="TAI41" s="10"/>
      <c r="TAJ41" s="10"/>
      <c r="TAK41" s="10"/>
      <c r="TAL41" s="10"/>
      <c r="TAM41" s="10"/>
      <c r="TAN41" s="10"/>
      <c r="TAO41" s="10"/>
      <c r="TAP41" s="10"/>
      <c r="TAQ41" s="10"/>
      <c r="TAR41" s="10"/>
      <c r="TAS41" s="10"/>
      <c r="TAT41" s="10"/>
      <c r="TAU41" s="10"/>
      <c r="TAV41" s="10"/>
      <c r="TAW41" s="10"/>
      <c r="TAX41" s="10"/>
      <c r="TAY41" s="10"/>
      <c r="TAZ41" s="10"/>
      <c r="TBA41" s="10"/>
      <c r="TBB41" s="10"/>
      <c r="TBC41" s="10"/>
      <c r="TBD41" s="10"/>
      <c r="TBE41" s="10"/>
      <c r="TBF41" s="10"/>
      <c r="TBG41" s="10"/>
      <c r="TBH41" s="10"/>
      <c r="TBI41" s="10"/>
      <c r="TBJ41" s="10"/>
      <c r="TBK41" s="10"/>
      <c r="TBL41" s="10"/>
      <c r="TBM41" s="10"/>
      <c r="TBN41" s="10"/>
      <c r="TBO41" s="10"/>
      <c r="TBP41" s="10"/>
      <c r="TBQ41" s="10"/>
      <c r="TBR41" s="10"/>
      <c r="TBS41" s="10"/>
      <c r="TBT41" s="10"/>
      <c r="TBU41" s="10"/>
      <c r="TBV41" s="10"/>
      <c r="TBW41" s="10"/>
      <c r="TBX41" s="10"/>
      <c r="TBY41" s="10"/>
      <c r="TBZ41" s="10"/>
      <c r="TCA41" s="10"/>
      <c r="TCB41" s="10"/>
      <c r="TCC41" s="10"/>
      <c r="TCD41" s="10"/>
      <c r="TCE41" s="10"/>
      <c r="TCF41" s="10"/>
      <c r="TCG41" s="10"/>
      <c r="TCH41" s="10"/>
      <c r="TCI41" s="10"/>
      <c r="TCJ41" s="10"/>
      <c r="TCK41" s="10"/>
      <c r="TCL41" s="10"/>
      <c r="TCM41" s="10"/>
      <c r="TCN41" s="10"/>
      <c r="TCO41" s="10"/>
      <c r="TCP41" s="10"/>
      <c r="TCQ41" s="10"/>
      <c r="TCR41" s="10"/>
      <c r="TCS41" s="10"/>
      <c r="TCT41" s="10"/>
      <c r="TCU41" s="10"/>
      <c r="TCV41" s="10"/>
      <c r="TCW41" s="10"/>
      <c r="TCX41" s="10"/>
      <c r="TCY41" s="10"/>
      <c r="TCZ41" s="10"/>
      <c r="TDA41" s="10"/>
      <c r="TDB41" s="10"/>
      <c r="TDC41" s="10"/>
      <c r="TDD41" s="10"/>
      <c r="TDE41" s="10"/>
      <c r="TDF41" s="10"/>
      <c r="TDG41" s="10"/>
      <c r="TDH41" s="10"/>
      <c r="TDI41" s="10"/>
      <c r="TDJ41" s="10"/>
      <c r="TDK41" s="10"/>
      <c r="TDL41" s="10"/>
      <c r="TDM41" s="10"/>
      <c r="TDN41" s="10"/>
      <c r="TDO41" s="10"/>
      <c r="TDP41" s="10"/>
      <c r="TDQ41" s="10"/>
      <c r="TDR41" s="10"/>
      <c r="TDS41" s="10"/>
      <c r="TDT41" s="10"/>
      <c r="TDU41" s="10"/>
      <c r="TDV41" s="10"/>
      <c r="TDW41" s="10"/>
      <c r="TDX41" s="10"/>
      <c r="TDY41" s="10"/>
      <c r="TDZ41" s="10"/>
      <c r="TEA41" s="10"/>
      <c r="TEB41" s="10"/>
      <c r="TEC41" s="10"/>
      <c r="TED41" s="10"/>
      <c r="TEE41" s="10"/>
      <c r="TEF41" s="10"/>
      <c r="TEG41" s="10"/>
      <c r="TEH41" s="10"/>
      <c r="TEI41" s="10"/>
      <c r="TEJ41" s="10"/>
      <c r="TEK41" s="10"/>
      <c r="TEL41" s="10"/>
      <c r="TEM41" s="10"/>
      <c r="TEN41" s="10"/>
      <c r="TEO41" s="10"/>
      <c r="TEP41" s="10"/>
      <c r="TEQ41" s="10"/>
      <c r="TER41" s="10"/>
      <c r="TES41" s="10"/>
      <c r="TET41" s="10"/>
      <c r="TEU41" s="10"/>
      <c r="TEV41" s="10"/>
      <c r="TEW41" s="10"/>
      <c r="TEX41" s="10"/>
      <c r="TEY41" s="10"/>
      <c r="TEZ41" s="10"/>
      <c r="TFA41" s="10"/>
      <c r="TFB41" s="10"/>
      <c r="TFC41" s="10"/>
      <c r="TFD41" s="10"/>
      <c r="TFE41" s="10"/>
      <c r="TFF41" s="10"/>
      <c r="TFG41" s="10"/>
      <c r="TFH41" s="10"/>
      <c r="TFI41" s="10"/>
      <c r="TFJ41" s="10"/>
      <c r="TFK41" s="10"/>
      <c r="TFL41" s="10"/>
      <c r="TFM41" s="10"/>
      <c r="TFN41" s="10"/>
      <c r="TFO41" s="10"/>
      <c r="TFP41" s="10"/>
      <c r="TFQ41" s="10"/>
      <c r="TFR41" s="10"/>
      <c r="TFS41" s="10"/>
      <c r="TFT41" s="10"/>
      <c r="TFU41" s="10"/>
      <c r="TFV41" s="10"/>
      <c r="TFW41" s="10"/>
      <c r="TFX41" s="10"/>
      <c r="TFY41" s="10"/>
      <c r="TFZ41" s="10"/>
      <c r="TGA41" s="10"/>
      <c r="TGB41" s="10"/>
      <c r="TGC41" s="10"/>
      <c r="TGD41" s="10"/>
      <c r="TGE41" s="10"/>
      <c r="TGF41" s="10"/>
      <c r="TGG41" s="10"/>
      <c r="TGH41" s="10"/>
      <c r="TGI41" s="10"/>
      <c r="TGJ41" s="10"/>
      <c r="TGK41" s="10"/>
      <c r="TGL41" s="10"/>
      <c r="TGM41" s="10"/>
      <c r="TGN41" s="10"/>
      <c r="TGO41" s="10"/>
      <c r="TGP41" s="10"/>
      <c r="TGQ41" s="10"/>
      <c r="TGR41" s="10"/>
      <c r="TGS41" s="10"/>
      <c r="TGT41" s="10"/>
      <c r="TGU41" s="10"/>
      <c r="TGV41" s="10"/>
      <c r="TGW41" s="10"/>
      <c r="TGX41" s="10"/>
      <c r="TGY41" s="10"/>
      <c r="TGZ41" s="10"/>
      <c r="THA41" s="10"/>
      <c r="THB41" s="10"/>
      <c r="THC41" s="10"/>
      <c r="THD41" s="10"/>
      <c r="THE41" s="10"/>
      <c r="THF41" s="10"/>
      <c r="THG41" s="10"/>
      <c r="THH41" s="10"/>
      <c r="THI41" s="10"/>
      <c r="THJ41" s="10"/>
      <c r="THK41" s="10"/>
      <c r="THL41" s="10"/>
      <c r="THM41" s="10"/>
      <c r="THN41" s="10"/>
      <c r="THO41" s="10"/>
      <c r="THP41" s="10"/>
      <c r="THQ41" s="10"/>
      <c r="THR41" s="10"/>
      <c r="THS41" s="10"/>
      <c r="THT41" s="10"/>
      <c r="THU41" s="10"/>
      <c r="THV41" s="10"/>
      <c r="THW41" s="10"/>
      <c r="THX41" s="10"/>
      <c r="THY41" s="10"/>
      <c r="THZ41" s="10"/>
      <c r="TIA41" s="10"/>
      <c r="TIB41" s="10"/>
      <c r="TIC41" s="10"/>
      <c r="TID41" s="10"/>
      <c r="TIE41" s="10"/>
      <c r="TIF41" s="10"/>
      <c r="TIG41" s="10"/>
      <c r="TIH41" s="10"/>
      <c r="TII41" s="10"/>
      <c r="TIJ41" s="10"/>
      <c r="TIK41" s="10"/>
      <c r="TIL41" s="10"/>
      <c r="TIM41" s="10"/>
      <c r="TIN41" s="10"/>
      <c r="TIO41" s="10"/>
      <c r="TIP41" s="10"/>
      <c r="TIQ41" s="10"/>
      <c r="TIR41" s="10"/>
      <c r="TIS41" s="10"/>
      <c r="TIT41" s="10"/>
      <c r="TIU41" s="10"/>
      <c r="TIV41" s="10"/>
      <c r="TIW41" s="10"/>
      <c r="TIX41" s="10"/>
      <c r="TIY41" s="10"/>
      <c r="TIZ41" s="10"/>
      <c r="TJA41" s="10"/>
      <c r="TJB41" s="10"/>
      <c r="TJC41" s="10"/>
      <c r="TJD41" s="10"/>
      <c r="TJE41" s="10"/>
      <c r="TJF41" s="10"/>
      <c r="TJG41" s="10"/>
      <c r="TJH41" s="10"/>
      <c r="TJI41" s="10"/>
      <c r="TJJ41" s="10"/>
      <c r="TJK41" s="10"/>
      <c r="TJL41" s="10"/>
      <c r="TJM41" s="10"/>
      <c r="TJN41" s="10"/>
      <c r="TJO41" s="10"/>
      <c r="TJP41" s="10"/>
      <c r="TJQ41" s="10"/>
      <c r="TJR41" s="10"/>
      <c r="TJS41" s="10"/>
      <c r="TJT41" s="10"/>
      <c r="TJU41" s="10"/>
      <c r="TJV41" s="10"/>
      <c r="TJW41" s="10"/>
      <c r="TJX41" s="10"/>
      <c r="TJY41" s="10"/>
      <c r="TJZ41" s="10"/>
      <c r="TKA41" s="10"/>
      <c r="TKB41" s="10"/>
      <c r="TKC41" s="10"/>
      <c r="TKD41" s="10"/>
      <c r="TKE41" s="10"/>
      <c r="TKF41" s="10"/>
      <c r="TKG41" s="10"/>
      <c r="TKH41" s="10"/>
      <c r="TKI41" s="10"/>
      <c r="TKJ41" s="10"/>
      <c r="TKK41" s="10"/>
      <c r="TKL41" s="10"/>
      <c r="TKM41" s="10"/>
      <c r="TKN41" s="10"/>
      <c r="TKO41" s="10"/>
      <c r="TKP41" s="10"/>
      <c r="TKQ41" s="10"/>
      <c r="TKR41" s="10"/>
      <c r="TKS41" s="10"/>
      <c r="TKT41" s="10"/>
      <c r="TKU41" s="10"/>
      <c r="TKV41" s="10"/>
      <c r="TKW41" s="10"/>
      <c r="TKX41" s="10"/>
      <c r="TKY41" s="10"/>
      <c r="TKZ41" s="10"/>
      <c r="TLA41" s="10"/>
      <c r="TLB41" s="10"/>
      <c r="TLC41" s="10"/>
      <c r="TLD41" s="10"/>
      <c r="TLE41" s="10"/>
      <c r="TLF41" s="10"/>
      <c r="TLG41" s="10"/>
      <c r="TLH41" s="10"/>
      <c r="TLI41" s="10"/>
      <c r="TLJ41" s="10"/>
      <c r="TLK41" s="10"/>
      <c r="TLL41" s="10"/>
      <c r="TLM41" s="10"/>
      <c r="TLN41" s="10"/>
      <c r="TLO41" s="10"/>
      <c r="TLP41" s="10"/>
      <c r="TLQ41" s="10"/>
      <c r="TLR41" s="10"/>
      <c r="TLS41" s="10"/>
      <c r="TLT41" s="10"/>
      <c r="TLU41" s="10"/>
      <c r="TLV41" s="10"/>
      <c r="TLW41" s="10"/>
      <c r="TLX41" s="10"/>
      <c r="TLY41" s="10"/>
      <c r="TLZ41" s="10"/>
      <c r="TMA41" s="10"/>
      <c r="TMB41" s="10"/>
      <c r="TMC41" s="10"/>
      <c r="TMD41" s="10"/>
      <c r="TME41" s="10"/>
      <c r="TMF41" s="10"/>
      <c r="TMG41" s="10"/>
      <c r="TMH41" s="10"/>
      <c r="TMI41" s="10"/>
      <c r="TMJ41" s="10"/>
      <c r="TMK41" s="10"/>
      <c r="TML41" s="10"/>
      <c r="TMM41" s="10"/>
      <c r="TMN41" s="10"/>
      <c r="TMO41" s="10"/>
      <c r="TMP41" s="10"/>
      <c r="TMQ41" s="10"/>
      <c r="TMR41" s="10"/>
      <c r="TMS41" s="10"/>
      <c r="TMT41" s="10"/>
      <c r="TMU41" s="10"/>
      <c r="TMV41" s="10"/>
      <c r="TMW41" s="10"/>
      <c r="TMX41" s="10"/>
      <c r="TMY41" s="10"/>
      <c r="TMZ41" s="10"/>
      <c r="TNA41" s="10"/>
      <c r="TNB41" s="10"/>
      <c r="TNC41" s="10"/>
      <c r="TND41" s="10"/>
      <c r="TNE41" s="10"/>
      <c r="TNF41" s="10"/>
      <c r="TNG41" s="10"/>
      <c r="TNH41" s="10"/>
      <c r="TNI41" s="10"/>
      <c r="TNJ41" s="10"/>
      <c r="TNK41" s="10"/>
      <c r="TNL41" s="10"/>
      <c r="TNM41" s="10"/>
      <c r="TNN41" s="10"/>
      <c r="TNO41" s="10"/>
      <c r="TNP41" s="10"/>
      <c r="TNQ41" s="10"/>
      <c r="TNR41" s="10"/>
      <c r="TNS41" s="10"/>
      <c r="TNT41" s="10"/>
      <c r="TNU41" s="10"/>
      <c r="TNV41" s="10"/>
      <c r="TNW41" s="10"/>
      <c r="TNX41" s="10"/>
      <c r="TNY41" s="10"/>
      <c r="TNZ41" s="10"/>
      <c r="TOA41" s="10"/>
      <c r="TOB41" s="10"/>
      <c r="TOC41" s="10"/>
      <c r="TOD41" s="10"/>
      <c r="TOE41" s="10"/>
      <c r="TOF41" s="10"/>
      <c r="TOG41" s="10"/>
      <c r="TOH41" s="10"/>
      <c r="TOI41" s="10"/>
      <c r="TOJ41" s="10"/>
      <c r="TOK41" s="10"/>
      <c r="TOL41" s="10"/>
      <c r="TOM41" s="10"/>
      <c r="TON41" s="10"/>
      <c r="TOO41" s="10"/>
      <c r="TOP41" s="10"/>
      <c r="TOQ41" s="10"/>
      <c r="TOR41" s="10"/>
      <c r="TOS41" s="10"/>
      <c r="TOT41" s="10"/>
      <c r="TOU41" s="10"/>
      <c r="TOV41" s="10"/>
      <c r="TOW41" s="10"/>
      <c r="TOX41" s="10"/>
      <c r="TOY41" s="10"/>
      <c r="TOZ41" s="10"/>
      <c r="TPA41" s="10"/>
      <c r="TPB41" s="10"/>
      <c r="TPC41" s="10"/>
      <c r="TPD41" s="10"/>
      <c r="TPE41" s="10"/>
      <c r="TPF41" s="10"/>
      <c r="TPG41" s="10"/>
      <c r="TPH41" s="10"/>
      <c r="TPI41" s="10"/>
      <c r="TPJ41" s="10"/>
      <c r="TPK41" s="10"/>
      <c r="TPL41" s="10"/>
      <c r="TPM41" s="10"/>
      <c r="TPN41" s="10"/>
      <c r="TPO41" s="10"/>
      <c r="TPP41" s="10"/>
      <c r="TPQ41" s="10"/>
      <c r="TPR41" s="10"/>
      <c r="TPS41" s="10"/>
      <c r="TPT41" s="10"/>
      <c r="TPU41" s="10"/>
      <c r="TPV41" s="10"/>
      <c r="TPW41" s="10"/>
      <c r="TPX41" s="10"/>
      <c r="TPY41" s="10"/>
      <c r="TPZ41" s="10"/>
      <c r="TQA41" s="10"/>
      <c r="TQB41" s="10"/>
      <c r="TQC41" s="10"/>
      <c r="TQD41" s="10"/>
      <c r="TQE41" s="10"/>
      <c r="TQF41" s="10"/>
      <c r="TQG41" s="10"/>
      <c r="TQH41" s="10"/>
      <c r="TQI41" s="10"/>
      <c r="TQJ41" s="10"/>
      <c r="TQK41" s="10"/>
      <c r="TQL41" s="10"/>
      <c r="TQM41" s="10"/>
      <c r="TQN41" s="10"/>
      <c r="TQO41" s="10"/>
      <c r="TQP41" s="10"/>
      <c r="TQQ41" s="10"/>
      <c r="TQR41" s="10"/>
      <c r="TQS41" s="10"/>
      <c r="TQT41" s="10"/>
      <c r="TQU41" s="10"/>
      <c r="TQV41" s="10"/>
      <c r="TQW41" s="10"/>
      <c r="TQX41" s="10"/>
      <c r="TQY41" s="10"/>
      <c r="TQZ41" s="10"/>
      <c r="TRA41" s="10"/>
      <c r="TRB41" s="10"/>
      <c r="TRC41" s="10"/>
      <c r="TRD41" s="10"/>
      <c r="TRE41" s="10"/>
      <c r="TRF41" s="10"/>
      <c r="TRG41" s="10"/>
      <c r="TRH41" s="10"/>
      <c r="TRI41" s="10"/>
      <c r="TRJ41" s="10"/>
      <c r="TRK41" s="10"/>
      <c r="TRL41" s="10"/>
      <c r="TRM41" s="10"/>
      <c r="TRN41" s="10"/>
      <c r="TRO41" s="10"/>
      <c r="TRP41" s="10"/>
      <c r="TRQ41" s="10"/>
      <c r="TRR41" s="10"/>
      <c r="TRS41" s="10"/>
      <c r="TRT41" s="10"/>
      <c r="TRU41" s="10"/>
      <c r="TRV41" s="10"/>
      <c r="TRW41" s="10"/>
      <c r="TRX41" s="10"/>
      <c r="TRY41" s="10"/>
      <c r="TRZ41" s="10"/>
      <c r="TSA41" s="10"/>
      <c r="TSB41" s="10"/>
      <c r="TSC41" s="10"/>
      <c r="TSD41" s="10"/>
      <c r="TSE41" s="10"/>
      <c r="TSF41" s="10"/>
      <c r="TSG41" s="10"/>
      <c r="TSH41" s="10"/>
      <c r="TSI41" s="10"/>
      <c r="TSJ41" s="10"/>
      <c r="TSK41" s="10"/>
      <c r="TSL41" s="10"/>
      <c r="TSM41" s="10"/>
      <c r="TSN41" s="10"/>
      <c r="TSO41" s="10"/>
      <c r="TSP41" s="10"/>
      <c r="TSQ41" s="10"/>
      <c r="TSR41" s="10"/>
      <c r="TSS41" s="10"/>
      <c r="TST41" s="10"/>
      <c r="TSU41" s="10"/>
      <c r="TSV41" s="10"/>
      <c r="TSW41" s="10"/>
      <c r="TSX41" s="10"/>
      <c r="TSY41" s="10"/>
      <c r="TSZ41" s="10"/>
      <c r="TTA41" s="10"/>
      <c r="TTB41" s="10"/>
      <c r="TTC41" s="10"/>
      <c r="TTD41" s="10"/>
      <c r="TTE41" s="10"/>
      <c r="TTF41" s="10"/>
      <c r="TTG41" s="10"/>
      <c r="TTH41" s="10"/>
      <c r="TTI41" s="10"/>
      <c r="TTJ41" s="10"/>
      <c r="TTK41" s="10"/>
      <c r="TTL41" s="10"/>
      <c r="TTM41" s="10"/>
      <c r="TTN41" s="10"/>
      <c r="TTO41" s="10"/>
      <c r="TTP41" s="10"/>
      <c r="TTQ41" s="10"/>
      <c r="TTR41" s="10"/>
      <c r="TTS41" s="10"/>
      <c r="TTT41" s="10"/>
      <c r="TTU41" s="10"/>
      <c r="TTV41" s="10"/>
      <c r="TTW41" s="10"/>
      <c r="TTX41" s="10"/>
      <c r="TTY41" s="10"/>
      <c r="TTZ41" s="10"/>
      <c r="TUA41" s="10"/>
      <c r="TUB41" s="10"/>
      <c r="TUC41" s="10"/>
      <c r="TUD41" s="10"/>
      <c r="TUE41" s="10"/>
      <c r="TUF41" s="10"/>
      <c r="TUG41" s="10"/>
      <c r="TUH41" s="10"/>
      <c r="TUI41" s="10"/>
      <c r="TUJ41" s="10"/>
      <c r="TUK41" s="10"/>
      <c r="TUL41" s="10"/>
      <c r="TUM41" s="10"/>
      <c r="TUN41" s="10"/>
      <c r="TUO41" s="10"/>
      <c r="TUP41" s="10"/>
      <c r="TUQ41" s="10"/>
      <c r="TUR41" s="10"/>
      <c r="TUS41" s="10"/>
      <c r="TUT41" s="10"/>
      <c r="TUU41" s="10"/>
      <c r="TUV41" s="10"/>
      <c r="TUW41" s="10"/>
      <c r="TUX41" s="10"/>
      <c r="TUY41" s="10"/>
      <c r="TUZ41" s="10"/>
      <c r="TVA41" s="10"/>
      <c r="TVB41" s="10"/>
      <c r="TVC41" s="10"/>
      <c r="TVD41" s="10"/>
      <c r="TVE41" s="10"/>
      <c r="TVF41" s="10"/>
      <c r="TVG41" s="10"/>
      <c r="TVH41" s="10"/>
      <c r="TVI41" s="10"/>
      <c r="TVJ41" s="10"/>
      <c r="TVK41" s="10"/>
      <c r="TVL41" s="10"/>
      <c r="TVM41" s="10"/>
      <c r="TVN41" s="10"/>
      <c r="TVO41" s="10"/>
      <c r="TVP41" s="10"/>
      <c r="TVQ41" s="10"/>
      <c r="TVR41" s="10"/>
      <c r="TVS41" s="10"/>
      <c r="TVT41" s="10"/>
      <c r="TVU41" s="10"/>
      <c r="TVV41" s="10"/>
      <c r="TVW41" s="10"/>
      <c r="TVX41" s="10"/>
      <c r="TVY41" s="10"/>
      <c r="TVZ41" s="10"/>
      <c r="TWA41" s="10"/>
      <c r="TWB41" s="10"/>
      <c r="TWC41" s="10"/>
      <c r="TWD41" s="10"/>
      <c r="TWE41" s="10"/>
      <c r="TWF41" s="10"/>
      <c r="TWG41" s="10"/>
      <c r="TWH41" s="10"/>
      <c r="TWI41" s="10"/>
      <c r="TWJ41" s="10"/>
      <c r="TWK41" s="10"/>
      <c r="TWL41" s="10"/>
      <c r="TWM41" s="10"/>
      <c r="TWN41" s="10"/>
      <c r="TWO41" s="10"/>
      <c r="TWP41" s="10"/>
      <c r="TWQ41" s="10"/>
      <c r="TWR41" s="10"/>
      <c r="TWS41" s="10"/>
      <c r="TWT41" s="10"/>
      <c r="TWU41" s="10"/>
      <c r="TWV41" s="10"/>
      <c r="TWW41" s="10"/>
      <c r="TWX41" s="10"/>
      <c r="TWY41" s="10"/>
      <c r="TWZ41" s="10"/>
      <c r="TXA41" s="10"/>
      <c r="TXB41" s="10"/>
      <c r="TXC41" s="10"/>
      <c r="TXD41" s="10"/>
      <c r="TXE41" s="10"/>
      <c r="TXF41" s="10"/>
      <c r="TXG41" s="10"/>
      <c r="TXH41" s="10"/>
      <c r="TXI41" s="10"/>
      <c r="TXJ41" s="10"/>
      <c r="TXK41" s="10"/>
      <c r="TXL41" s="10"/>
      <c r="TXM41" s="10"/>
      <c r="TXN41" s="10"/>
      <c r="TXO41" s="10"/>
      <c r="TXP41" s="10"/>
      <c r="TXQ41" s="10"/>
      <c r="TXR41" s="10"/>
      <c r="TXS41" s="10"/>
      <c r="TXT41" s="10"/>
      <c r="TXU41" s="10"/>
      <c r="TXV41" s="10"/>
      <c r="TXW41" s="10"/>
      <c r="TXX41" s="10"/>
      <c r="TXY41" s="10"/>
      <c r="TXZ41" s="10"/>
      <c r="TYA41" s="10"/>
      <c r="TYB41" s="10"/>
      <c r="TYC41" s="10"/>
      <c r="TYD41" s="10"/>
      <c r="TYE41" s="10"/>
      <c r="TYF41" s="10"/>
      <c r="TYG41" s="10"/>
      <c r="TYH41" s="10"/>
      <c r="TYI41" s="10"/>
      <c r="TYJ41" s="10"/>
      <c r="TYK41" s="10"/>
      <c r="TYL41" s="10"/>
      <c r="TYM41" s="10"/>
      <c r="TYN41" s="10"/>
      <c r="TYO41" s="10"/>
      <c r="TYP41" s="10"/>
      <c r="TYQ41" s="10"/>
      <c r="TYR41" s="10"/>
      <c r="TYS41" s="10"/>
      <c r="TYT41" s="10"/>
      <c r="TYU41" s="10"/>
      <c r="TYV41" s="10"/>
      <c r="TYW41" s="10"/>
      <c r="TYX41" s="10"/>
      <c r="TYY41" s="10"/>
      <c r="TYZ41" s="10"/>
      <c r="TZA41" s="10"/>
      <c r="TZB41" s="10"/>
      <c r="TZC41" s="10"/>
      <c r="TZD41" s="10"/>
      <c r="TZE41" s="10"/>
      <c r="TZF41" s="10"/>
      <c r="TZG41" s="10"/>
      <c r="TZH41" s="10"/>
      <c r="TZI41" s="10"/>
      <c r="TZJ41" s="10"/>
      <c r="TZK41" s="10"/>
      <c r="TZL41" s="10"/>
      <c r="TZM41" s="10"/>
      <c r="TZN41" s="10"/>
      <c r="TZO41" s="10"/>
      <c r="TZP41" s="10"/>
      <c r="TZQ41" s="10"/>
      <c r="TZR41" s="10"/>
      <c r="TZS41" s="10"/>
      <c r="TZT41" s="10"/>
      <c r="TZU41" s="10"/>
      <c r="TZV41" s="10"/>
      <c r="TZW41" s="10"/>
      <c r="TZX41" s="10"/>
      <c r="TZY41" s="10"/>
      <c r="TZZ41" s="10"/>
      <c r="UAA41" s="10"/>
      <c r="UAB41" s="10"/>
      <c r="UAC41" s="10"/>
      <c r="UAD41" s="10"/>
      <c r="UAE41" s="10"/>
      <c r="UAF41" s="10"/>
      <c r="UAG41" s="10"/>
      <c r="UAH41" s="10"/>
      <c r="UAI41" s="10"/>
      <c r="UAJ41" s="10"/>
      <c r="UAK41" s="10"/>
      <c r="UAL41" s="10"/>
      <c r="UAM41" s="10"/>
      <c r="UAN41" s="10"/>
      <c r="UAO41" s="10"/>
      <c r="UAP41" s="10"/>
      <c r="UAQ41" s="10"/>
      <c r="UAR41" s="10"/>
      <c r="UAS41" s="10"/>
      <c r="UAT41" s="10"/>
      <c r="UAU41" s="10"/>
      <c r="UAV41" s="10"/>
      <c r="UAW41" s="10"/>
      <c r="UAX41" s="10"/>
      <c r="UAY41" s="10"/>
      <c r="UAZ41" s="10"/>
      <c r="UBA41" s="10"/>
      <c r="UBB41" s="10"/>
      <c r="UBC41" s="10"/>
      <c r="UBD41" s="10"/>
      <c r="UBE41" s="10"/>
      <c r="UBF41" s="10"/>
      <c r="UBG41" s="10"/>
      <c r="UBH41" s="10"/>
      <c r="UBI41" s="10"/>
      <c r="UBJ41" s="10"/>
      <c r="UBK41" s="10"/>
      <c r="UBL41" s="10"/>
      <c r="UBM41" s="10"/>
      <c r="UBN41" s="10"/>
      <c r="UBO41" s="10"/>
      <c r="UBP41" s="10"/>
      <c r="UBQ41" s="10"/>
      <c r="UBR41" s="10"/>
      <c r="UBS41" s="10"/>
      <c r="UBT41" s="10"/>
      <c r="UBU41" s="10"/>
      <c r="UBV41" s="10"/>
      <c r="UBW41" s="10"/>
      <c r="UBX41" s="10"/>
      <c r="UBY41" s="10"/>
      <c r="UBZ41" s="10"/>
      <c r="UCA41" s="10"/>
      <c r="UCB41" s="10"/>
      <c r="UCC41" s="10"/>
      <c r="UCD41" s="10"/>
      <c r="UCE41" s="10"/>
      <c r="UCF41" s="10"/>
      <c r="UCG41" s="10"/>
      <c r="UCH41" s="10"/>
      <c r="UCI41" s="10"/>
      <c r="UCJ41" s="10"/>
      <c r="UCK41" s="10"/>
      <c r="UCL41" s="10"/>
      <c r="UCM41" s="10"/>
      <c r="UCN41" s="10"/>
      <c r="UCO41" s="10"/>
      <c r="UCP41" s="10"/>
      <c r="UCQ41" s="10"/>
      <c r="UCR41" s="10"/>
      <c r="UCS41" s="10"/>
      <c r="UCT41" s="10"/>
      <c r="UCU41" s="10"/>
      <c r="UCV41" s="10"/>
      <c r="UCW41" s="10"/>
      <c r="UCX41" s="10"/>
      <c r="UCY41" s="10"/>
      <c r="UCZ41" s="10"/>
      <c r="UDA41" s="10"/>
      <c r="UDB41" s="10"/>
      <c r="UDC41" s="10"/>
      <c r="UDD41" s="10"/>
      <c r="UDE41" s="10"/>
      <c r="UDF41" s="10"/>
      <c r="UDG41" s="10"/>
      <c r="UDH41" s="10"/>
      <c r="UDI41" s="10"/>
      <c r="UDJ41" s="10"/>
      <c r="UDK41" s="10"/>
      <c r="UDL41" s="10"/>
      <c r="UDM41" s="10"/>
      <c r="UDN41" s="10"/>
      <c r="UDO41" s="10"/>
      <c r="UDP41" s="10"/>
      <c r="UDQ41" s="10"/>
      <c r="UDR41" s="10"/>
      <c r="UDS41" s="10"/>
      <c r="UDT41" s="10"/>
      <c r="UDU41" s="10"/>
      <c r="UDV41" s="10"/>
      <c r="UDW41" s="10"/>
      <c r="UDX41" s="10"/>
      <c r="UDY41" s="10"/>
      <c r="UDZ41" s="10"/>
      <c r="UEA41" s="10"/>
      <c r="UEB41" s="10"/>
      <c r="UEC41" s="10"/>
      <c r="UED41" s="10"/>
      <c r="UEE41" s="10"/>
      <c r="UEF41" s="10"/>
      <c r="UEG41" s="10"/>
      <c r="UEH41" s="10"/>
      <c r="UEI41" s="10"/>
      <c r="UEJ41" s="10"/>
      <c r="UEK41" s="10"/>
      <c r="UEL41" s="10"/>
      <c r="UEM41" s="10"/>
      <c r="UEN41" s="10"/>
      <c r="UEO41" s="10"/>
      <c r="UEP41" s="10"/>
      <c r="UEQ41" s="10"/>
      <c r="UER41" s="10"/>
      <c r="UES41" s="10"/>
      <c r="UET41" s="10"/>
      <c r="UEU41" s="10"/>
      <c r="UEV41" s="10"/>
      <c r="UEW41" s="10"/>
      <c r="UEX41" s="10"/>
      <c r="UEY41" s="10"/>
      <c r="UEZ41" s="10"/>
      <c r="UFA41" s="10"/>
      <c r="UFB41" s="10"/>
      <c r="UFC41" s="10"/>
      <c r="UFD41" s="10"/>
      <c r="UFE41" s="10"/>
      <c r="UFF41" s="10"/>
      <c r="UFG41" s="10"/>
      <c r="UFH41" s="10"/>
      <c r="UFI41" s="10"/>
      <c r="UFJ41" s="10"/>
      <c r="UFK41" s="10"/>
      <c r="UFL41" s="10"/>
      <c r="UFM41" s="10"/>
      <c r="UFN41" s="10"/>
      <c r="UFO41" s="10"/>
      <c r="UFP41" s="10"/>
      <c r="UFQ41" s="10"/>
      <c r="UFR41" s="10"/>
      <c r="UFS41" s="10"/>
      <c r="UFT41" s="10"/>
      <c r="UFU41" s="10"/>
      <c r="UFV41" s="10"/>
      <c r="UFW41" s="10"/>
      <c r="UFX41" s="10"/>
      <c r="UFY41" s="10"/>
      <c r="UFZ41" s="10"/>
      <c r="UGA41" s="10"/>
      <c r="UGB41" s="10"/>
      <c r="UGC41" s="10"/>
      <c r="UGD41" s="10"/>
      <c r="UGE41" s="10"/>
      <c r="UGF41" s="10"/>
      <c r="UGG41" s="10"/>
      <c r="UGH41" s="10"/>
      <c r="UGI41" s="10"/>
      <c r="UGJ41" s="10"/>
      <c r="UGK41" s="10"/>
      <c r="UGL41" s="10"/>
      <c r="UGM41" s="10"/>
      <c r="UGN41" s="10"/>
      <c r="UGO41" s="10"/>
      <c r="UGP41" s="10"/>
      <c r="UGQ41" s="10"/>
      <c r="UGR41" s="10"/>
      <c r="UGS41" s="10"/>
      <c r="UGT41" s="10"/>
      <c r="UGU41" s="10"/>
      <c r="UGV41" s="10"/>
      <c r="UGW41" s="10"/>
      <c r="UGX41" s="10"/>
      <c r="UGY41" s="10"/>
      <c r="UGZ41" s="10"/>
      <c r="UHA41" s="10"/>
      <c r="UHB41" s="10"/>
      <c r="UHC41" s="10"/>
      <c r="UHD41" s="10"/>
      <c r="UHE41" s="10"/>
      <c r="UHF41" s="10"/>
      <c r="UHG41" s="10"/>
      <c r="UHH41" s="10"/>
      <c r="UHI41" s="10"/>
      <c r="UHJ41" s="10"/>
      <c r="UHK41" s="10"/>
      <c r="UHL41" s="10"/>
      <c r="UHM41" s="10"/>
      <c r="UHN41" s="10"/>
      <c r="UHO41" s="10"/>
      <c r="UHP41" s="10"/>
      <c r="UHQ41" s="10"/>
      <c r="UHR41" s="10"/>
      <c r="UHS41" s="10"/>
      <c r="UHT41" s="10"/>
      <c r="UHU41" s="10"/>
      <c r="UHV41" s="10"/>
      <c r="UHW41" s="10"/>
      <c r="UHX41" s="10"/>
      <c r="UHY41" s="10"/>
      <c r="UHZ41" s="10"/>
      <c r="UIA41" s="10"/>
      <c r="UIB41" s="10"/>
      <c r="UIC41" s="10"/>
      <c r="UID41" s="10"/>
      <c r="UIE41" s="10"/>
      <c r="UIF41" s="10"/>
      <c r="UIG41" s="10"/>
      <c r="UIH41" s="10"/>
      <c r="UII41" s="10"/>
      <c r="UIJ41" s="10"/>
      <c r="UIK41" s="10"/>
      <c r="UIL41" s="10"/>
      <c r="UIM41" s="10"/>
      <c r="UIN41" s="10"/>
      <c r="UIO41" s="10"/>
      <c r="UIP41" s="10"/>
      <c r="UIQ41" s="10"/>
      <c r="UIR41" s="10"/>
      <c r="UIS41" s="10"/>
      <c r="UIT41" s="10"/>
      <c r="UIU41" s="10"/>
      <c r="UIV41" s="10"/>
      <c r="UIW41" s="10"/>
      <c r="UIX41" s="10"/>
      <c r="UIY41" s="10"/>
      <c r="UIZ41" s="10"/>
      <c r="UJA41" s="10"/>
      <c r="UJB41" s="10"/>
      <c r="UJC41" s="10"/>
      <c r="UJD41" s="10"/>
      <c r="UJE41" s="10"/>
      <c r="UJF41" s="10"/>
      <c r="UJG41" s="10"/>
      <c r="UJH41" s="10"/>
      <c r="UJI41" s="10"/>
      <c r="UJJ41" s="10"/>
      <c r="UJK41" s="10"/>
      <c r="UJL41" s="10"/>
      <c r="UJM41" s="10"/>
      <c r="UJN41" s="10"/>
      <c r="UJO41" s="10"/>
      <c r="UJP41" s="10"/>
      <c r="UJQ41" s="10"/>
      <c r="UJR41" s="10"/>
      <c r="UJS41" s="10"/>
      <c r="UJT41" s="10"/>
      <c r="UJU41" s="10"/>
      <c r="UJV41" s="10"/>
      <c r="UJW41" s="10"/>
      <c r="UJX41" s="10"/>
      <c r="UJY41" s="10"/>
      <c r="UJZ41" s="10"/>
      <c r="UKA41" s="10"/>
      <c r="UKB41" s="10"/>
      <c r="UKC41" s="10"/>
      <c r="UKD41" s="10"/>
      <c r="UKE41" s="10"/>
      <c r="UKF41" s="10"/>
      <c r="UKG41" s="10"/>
      <c r="UKH41" s="10"/>
      <c r="UKI41" s="10"/>
      <c r="UKJ41" s="10"/>
      <c r="UKK41" s="10"/>
      <c r="UKL41" s="10"/>
      <c r="UKM41" s="10"/>
      <c r="UKN41" s="10"/>
      <c r="UKO41" s="10"/>
      <c r="UKP41" s="10"/>
      <c r="UKQ41" s="10"/>
      <c r="UKR41" s="10"/>
      <c r="UKS41" s="10"/>
      <c r="UKT41" s="10"/>
      <c r="UKU41" s="10"/>
      <c r="UKV41" s="10"/>
      <c r="UKW41" s="10"/>
      <c r="UKX41" s="10"/>
      <c r="UKY41" s="10"/>
      <c r="UKZ41" s="10"/>
      <c r="ULA41" s="10"/>
      <c r="ULB41" s="10"/>
      <c r="ULC41" s="10"/>
      <c r="ULD41" s="10"/>
      <c r="ULE41" s="10"/>
      <c r="ULF41" s="10"/>
      <c r="ULG41" s="10"/>
      <c r="ULH41" s="10"/>
      <c r="ULI41" s="10"/>
      <c r="ULJ41" s="10"/>
      <c r="ULK41" s="10"/>
      <c r="ULL41" s="10"/>
      <c r="ULM41" s="10"/>
      <c r="ULN41" s="10"/>
      <c r="ULO41" s="10"/>
      <c r="ULP41" s="10"/>
      <c r="ULQ41" s="10"/>
      <c r="ULR41" s="10"/>
      <c r="ULS41" s="10"/>
      <c r="ULT41" s="10"/>
      <c r="ULU41" s="10"/>
      <c r="ULV41" s="10"/>
      <c r="ULW41" s="10"/>
      <c r="ULX41" s="10"/>
      <c r="ULY41" s="10"/>
      <c r="ULZ41" s="10"/>
      <c r="UMA41" s="10"/>
      <c r="UMB41" s="10"/>
      <c r="UMC41" s="10"/>
      <c r="UMD41" s="10"/>
      <c r="UME41" s="10"/>
      <c r="UMF41" s="10"/>
      <c r="UMG41" s="10"/>
      <c r="UMH41" s="10"/>
      <c r="UMI41" s="10"/>
      <c r="UMJ41" s="10"/>
      <c r="UMK41" s="10"/>
      <c r="UML41" s="10"/>
      <c r="UMM41" s="10"/>
      <c r="UMN41" s="10"/>
      <c r="UMO41" s="10"/>
      <c r="UMP41" s="10"/>
      <c r="UMQ41" s="10"/>
      <c r="UMR41" s="10"/>
      <c r="UMS41" s="10"/>
      <c r="UMT41" s="10"/>
      <c r="UMU41" s="10"/>
      <c r="UMV41" s="10"/>
      <c r="UMW41" s="10"/>
      <c r="UMX41" s="10"/>
      <c r="UMY41" s="10"/>
      <c r="UMZ41" s="10"/>
      <c r="UNA41" s="10"/>
      <c r="UNB41" s="10"/>
      <c r="UNC41" s="10"/>
      <c r="UND41" s="10"/>
      <c r="UNE41" s="10"/>
      <c r="UNF41" s="10"/>
      <c r="UNG41" s="10"/>
      <c r="UNH41" s="10"/>
      <c r="UNI41" s="10"/>
      <c r="UNJ41" s="10"/>
      <c r="UNK41" s="10"/>
      <c r="UNL41" s="10"/>
      <c r="UNM41" s="10"/>
      <c r="UNN41" s="10"/>
      <c r="UNO41" s="10"/>
      <c r="UNP41" s="10"/>
      <c r="UNQ41" s="10"/>
      <c r="UNR41" s="10"/>
      <c r="UNS41" s="10"/>
      <c r="UNT41" s="10"/>
      <c r="UNU41" s="10"/>
      <c r="UNV41" s="10"/>
      <c r="UNW41" s="10"/>
      <c r="UNX41" s="10"/>
      <c r="UNY41" s="10"/>
      <c r="UNZ41" s="10"/>
      <c r="UOA41" s="10"/>
      <c r="UOB41" s="10"/>
      <c r="UOC41" s="10"/>
      <c r="UOD41" s="10"/>
      <c r="UOE41" s="10"/>
      <c r="UOF41" s="10"/>
      <c r="UOG41" s="10"/>
      <c r="UOH41" s="10"/>
      <c r="UOI41" s="10"/>
      <c r="UOJ41" s="10"/>
      <c r="UOK41" s="10"/>
      <c r="UOL41" s="10"/>
      <c r="UOM41" s="10"/>
      <c r="UON41" s="10"/>
      <c r="UOO41" s="10"/>
      <c r="UOP41" s="10"/>
      <c r="UOQ41" s="10"/>
      <c r="UOR41" s="10"/>
      <c r="UOS41" s="10"/>
      <c r="UOT41" s="10"/>
      <c r="UOU41" s="10"/>
      <c r="UOV41" s="10"/>
      <c r="UOW41" s="10"/>
      <c r="UOX41" s="10"/>
      <c r="UOY41" s="10"/>
      <c r="UOZ41" s="10"/>
      <c r="UPA41" s="10"/>
      <c r="UPB41" s="10"/>
      <c r="UPC41" s="10"/>
      <c r="UPD41" s="10"/>
      <c r="UPE41" s="10"/>
      <c r="UPF41" s="10"/>
      <c r="UPG41" s="10"/>
      <c r="UPH41" s="10"/>
      <c r="UPI41" s="10"/>
      <c r="UPJ41" s="10"/>
      <c r="UPK41" s="10"/>
      <c r="UPL41" s="10"/>
      <c r="UPM41" s="10"/>
      <c r="UPN41" s="10"/>
      <c r="UPO41" s="10"/>
      <c r="UPP41" s="10"/>
      <c r="UPQ41" s="10"/>
      <c r="UPR41" s="10"/>
      <c r="UPS41" s="10"/>
      <c r="UPT41" s="10"/>
      <c r="UPU41" s="10"/>
      <c r="UPV41" s="10"/>
      <c r="UPW41" s="10"/>
      <c r="UPX41" s="10"/>
      <c r="UPY41" s="10"/>
      <c r="UPZ41" s="10"/>
      <c r="UQA41" s="10"/>
      <c r="UQB41" s="10"/>
      <c r="UQC41" s="10"/>
      <c r="UQD41" s="10"/>
      <c r="UQE41" s="10"/>
      <c r="UQF41" s="10"/>
      <c r="UQG41" s="10"/>
      <c r="UQH41" s="10"/>
      <c r="UQI41" s="10"/>
      <c r="UQJ41" s="10"/>
      <c r="UQK41" s="10"/>
      <c r="UQL41" s="10"/>
      <c r="UQM41" s="10"/>
      <c r="UQN41" s="10"/>
      <c r="UQO41" s="10"/>
      <c r="UQP41" s="10"/>
      <c r="UQQ41" s="10"/>
      <c r="UQR41" s="10"/>
      <c r="UQS41" s="10"/>
      <c r="UQT41" s="10"/>
      <c r="UQU41" s="10"/>
      <c r="UQV41" s="10"/>
      <c r="UQW41" s="10"/>
      <c r="UQX41" s="10"/>
      <c r="UQY41" s="10"/>
      <c r="UQZ41" s="10"/>
      <c r="URA41" s="10"/>
      <c r="URB41" s="10"/>
      <c r="URC41" s="10"/>
      <c r="URD41" s="10"/>
      <c r="URE41" s="10"/>
      <c r="URF41" s="10"/>
      <c r="URG41" s="10"/>
      <c r="URH41" s="10"/>
      <c r="URI41" s="10"/>
      <c r="URJ41" s="10"/>
      <c r="URK41" s="10"/>
      <c r="URL41" s="10"/>
      <c r="URM41" s="10"/>
      <c r="URN41" s="10"/>
      <c r="URO41" s="10"/>
      <c r="URP41" s="10"/>
      <c r="URQ41" s="10"/>
      <c r="URR41" s="10"/>
      <c r="URS41" s="10"/>
      <c r="URT41" s="10"/>
      <c r="URU41" s="10"/>
      <c r="URV41" s="10"/>
      <c r="URW41" s="10"/>
      <c r="URX41" s="10"/>
      <c r="URY41" s="10"/>
      <c r="URZ41" s="10"/>
      <c r="USA41" s="10"/>
      <c r="USB41" s="10"/>
      <c r="USC41" s="10"/>
      <c r="USD41" s="10"/>
      <c r="USE41" s="10"/>
      <c r="USF41" s="10"/>
      <c r="USG41" s="10"/>
      <c r="USH41" s="10"/>
      <c r="USI41" s="10"/>
      <c r="USJ41" s="10"/>
      <c r="USK41" s="10"/>
      <c r="USL41" s="10"/>
      <c r="USM41" s="10"/>
      <c r="USN41" s="10"/>
      <c r="USO41" s="10"/>
      <c r="USP41" s="10"/>
      <c r="USQ41" s="10"/>
      <c r="USR41" s="10"/>
      <c r="USS41" s="10"/>
      <c r="UST41" s="10"/>
      <c r="USU41" s="10"/>
      <c r="USV41" s="10"/>
      <c r="USW41" s="10"/>
      <c r="USX41" s="10"/>
      <c r="USY41" s="10"/>
      <c r="USZ41" s="10"/>
      <c r="UTA41" s="10"/>
      <c r="UTB41" s="10"/>
      <c r="UTC41" s="10"/>
      <c r="UTD41" s="10"/>
      <c r="UTE41" s="10"/>
      <c r="UTF41" s="10"/>
      <c r="UTG41" s="10"/>
      <c r="UTH41" s="10"/>
      <c r="UTI41" s="10"/>
      <c r="UTJ41" s="10"/>
      <c r="UTK41" s="10"/>
      <c r="UTL41" s="10"/>
      <c r="UTM41" s="10"/>
      <c r="UTN41" s="10"/>
      <c r="UTO41" s="10"/>
      <c r="UTP41" s="10"/>
      <c r="UTQ41" s="10"/>
      <c r="UTR41" s="10"/>
      <c r="UTS41" s="10"/>
      <c r="UTT41" s="10"/>
      <c r="UTU41" s="10"/>
      <c r="UTV41" s="10"/>
      <c r="UTW41" s="10"/>
      <c r="UTX41" s="10"/>
      <c r="UTY41" s="10"/>
      <c r="UTZ41" s="10"/>
      <c r="UUA41" s="10"/>
      <c r="UUB41" s="10"/>
      <c r="UUC41" s="10"/>
      <c r="UUD41" s="10"/>
      <c r="UUE41" s="10"/>
      <c r="UUF41" s="10"/>
      <c r="UUG41" s="10"/>
      <c r="UUH41" s="10"/>
      <c r="UUI41" s="10"/>
      <c r="UUJ41" s="10"/>
      <c r="UUK41" s="10"/>
      <c r="UUL41" s="10"/>
      <c r="UUM41" s="10"/>
      <c r="UUN41" s="10"/>
      <c r="UUO41" s="10"/>
      <c r="UUP41" s="10"/>
      <c r="UUQ41" s="10"/>
      <c r="UUR41" s="10"/>
      <c r="UUS41" s="10"/>
      <c r="UUT41" s="10"/>
      <c r="UUU41" s="10"/>
      <c r="UUV41" s="10"/>
      <c r="UUW41" s="10"/>
      <c r="UUX41" s="10"/>
      <c r="UUY41" s="10"/>
      <c r="UUZ41" s="10"/>
      <c r="UVA41" s="10"/>
      <c r="UVB41" s="10"/>
      <c r="UVC41" s="10"/>
      <c r="UVD41" s="10"/>
      <c r="UVE41" s="10"/>
      <c r="UVF41" s="10"/>
      <c r="UVG41" s="10"/>
      <c r="UVH41" s="10"/>
      <c r="UVI41" s="10"/>
      <c r="UVJ41" s="10"/>
      <c r="UVK41" s="10"/>
      <c r="UVL41" s="10"/>
      <c r="UVM41" s="10"/>
      <c r="UVN41" s="10"/>
      <c r="UVO41" s="10"/>
      <c r="UVP41" s="10"/>
      <c r="UVQ41" s="10"/>
      <c r="UVR41" s="10"/>
      <c r="UVS41" s="10"/>
      <c r="UVT41" s="10"/>
      <c r="UVU41" s="10"/>
      <c r="UVV41" s="10"/>
      <c r="UVW41" s="10"/>
      <c r="UVX41" s="10"/>
      <c r="UVY41" s="10"/>
      <c r="UVZ41" s="10"/>
      <c r="UWA41" s="10"/>
      <c r="UWB41" s="10"/>
      <c r="UWC41" s="10"/>
      <c r="UWD41" s="10"/>
      <c r="UWE41" s="10"/>
      <c r="UWF41" s="10"/>
      <c r="UWG41" s="10"/>
      <c r="UWH41" s="10"/>
      <c r="UWI41" s="10"/>
      <c r="UWJ41" s="10"/>
      <c r="UWK41" s="10"/>
      <c r="UWL41" s="10"/>
      <c r="UWM41" s="10"/>
      <c r="UWN41" s="10"/>
      <c r="UWO41" s="10"/>
      <c r="UWP41" s="10"/>
      <c r="UWQ41" s="10"/>
      <c r="UWR41" s="10"/>
      <c r="UWS41" s="10"/>
      <c r="UWT41" s="10"/>
      <c r="UWU41" s="10"/>
      <c r="UWV41" s="10"/>
      <c r="UWW41" s="10"/>
      <c r="UWX41" s="10"/>
      <c r="UWY41" s="10"/>
      <c r="UWZ41" s="10"/>
      <c r="UXA41" s="10"/>
      <c r="UXB41" s="10"/>
      <c r="UXC41" s="10"/>
      <c r="UXD41" s="10"/>
      <c r="UXE41" s="10"/>
      <c r="UXF41" s="10"/>
      <c r="UXG41" s="10"/>
      <c r="UXH41" s="10"/>
      <c r="UXI41" s="10"/>
      <c r="UXJ41" s="10"/>
      <c r="UXK41" s="10"/>
      <c r="UXL41" s="10"/>
      <c r="UXM41" s="10"/>
      <c r="UXN41" s="10"/>
      <c r="UXO41" s="10"/>
      <c r="UXP41" s="10"/>
      <c r="UXQ41" s="10"/>
      <c r="UXR41" s="10"/>
      <c r="UXS41" s="10"/>
      <c r="UXT41" s="10"/>
      <c r="UXU41" s="10"/>
      <c r="UXV41" s="10"/>
      <c r="UXW41" s="10"/>
      <c r="UXX41" s="10"/>
      <c r="UXY41" s="10"/>
      <c r="UXZ41" s="10"/>
      <c r="UYA41" s="10"/>
      <c r="UYB41" s="10"/>
      <c r="UYC41" s="10"/>
      <c r="UYD41" s="10"/>
      <c r="UYE41" s="10"/>
      <c r="UYF41" s="10"/>
      <c r="UYG41" s="10"/>
      <c r="UYH41" s="10"/>
      <c r="UYI41" s="10"/>
      <c r="UYJ41" s="10"/>
      <c r="UYK41" s="10"/>
      <c r="UYL41" s="10"/>
      <c r="UYM41" s="10"/>
      <c r="UYN41" s="10"/>
      <c r="UYO41" s="10"/>
      <c r="UYP41" s="10"/>
      <c r="UYQ41" s="10"/>
      <c r="UYR41" s="10"/>
      <c r="UYS41" s="10"/>
      <c r="UYT41" s="10"/>
      <c r="UYU41" s="10"/>
      <c r="UYV41" s="10"/>
      <c r="UYW41" s="10"/>
      <c r="UYX41" s="10"/>
      <c r="UYY41" s="10"/>
      <c r="UYZ41" s="10"/>
      <c r="UZA41" s="10"/>
      <c r="UZB41" s="10"/>
      <c r="UZC41" s="10"/>
      <c r="UZD41" s="10"/>
      <c r="UZE41" s="10"/>
      <c r="UZF41" s="10"/>
      <c r="UZG41" s="10"/>
      <c r="UZH41" s="10"/>
      <c r="UZI41" s="10"/>
      <c r="UZJ41" s="10"/>
      <c r="UZK41" s="10"/>
      <c r="UZL41" s="10"/>
      <c r="UZM41" s="10"/>
      <c r="UZN41" s="10"/>
      <c r="UZO41" s="10"/>
      <c r="UZP41" s="10"/>
      <c r="UZQ41" s="10"/>
      <c r="UZR41" s="10"/>
      <c r="UZS41" s="10"/>
      <c r="UZT41" s="10"/>
      <c r="UZU41" s="10"/>
      <c r="UZV41" s="10"/>
      <c r="UZW41" s="10"/>
      <c r="UZX41" s="10"/>
      <c r="UZY41" s="10"/>
      <c r="UZZ41" s="10"/>
      <c r="VAA41" s="10"/>
      <c r="VAB41" s="10"/>
      <c r="VAC41" s="10"/>
      <c r="VAD41" s="10"/>
      <c r="VAE41" s="10"/>
      <c r="VAF41" s="10"/>
      <c r="VAG41" s="10"/>
      <c r="VAH41" s="10"/>
      <c r="VAI41" s="10"/>
      <c r="VAJ41" s="10"/>
      <c r="VAK41" s="10"/>
      <c r="VAL41" s="10"/>
      <c r="VAM41" s="10"/>
      <c r="VAN41" s="10"/>
      <c r="VAO41" s="10"/>
      <c r="VAP41" s="10"/>
      <c r="VAQ41" s="10"/>
      <c r="VAR41" s="10"/>
      <c r="VAS41" s="10"/>
      <c r="VAT41" s="10"/>
      <c r="VAU41" s="10"/>
      <c r="VAV41" s="10"/>
      <c r="VAW41" s="10"/>
      <c r="VAX41" s="10"/>
      <c r="VAY41" s="10"/>
      <c r="VAZ41" s="10"/>
      <c r="VBA41" s="10"/>
      <c r="VBB41" s="10"/>
      <c r="VBC41" s="10"/>
      <c r="VBD41" s="10"/>
      <c r="VBE41" s="10"/>
      <c r="VBF41" s="10"/>
      <c r="VBG41" s="10"/>
      <c r="VBH41" s="10"/>
      <c r="VBI41" s="10"/>
      <c r="VBJ41" s="10"/>
      <c r="VBK41" s="10"/>
      <c r="VBL41" s="10"/>
      <c r="VBM41" s="10"/>
      <c r="VBN41" s="10"/>
      <c r="VBO41" s="10"/>
      <c r="VBP41" s="10"/>
      <c r="VBQ41" s="10"/>
      <c r="VBR41" s="10"/>
      <c r="VBS41" s="10"/>
      <c r="VBT41" s="10"/>
      <c r="VBU41" s="10"/>
      <c r="VBV41" s="10"/>
      <c r="VBW41" s="10"/>
      <c r="VBX41" s="10"/>
      <c r="VBY41" s="10"/>
      <c r="VBZ41" s="10"/>
      <c r="VCA41" s="10"/>
      <c r="VCB41" s="10"/>
      <c r="VCC41" s="10"/>
      <c r="VCD41" s="10"/>
      <c r="VCE41" s="10"/>
      <c r="VCF41" s="10"/>
      <c r="VCG41" s="10"/>
      <c r="VCH41" s="10"/>
      <c r="VCI41" s="10"/>
      <c r="VCJ41" s="10"/>
      <c r="VCK41" s="10"/>
      <c r="VCL41" s="10"/>
      <c r="VCM41" s="10"/>
      <c r="VCN41" s="10"/>
      <c r="VCO41" s="10"/>
      <c r="VCP41" s="10"/>
      <c r="VCQ41" s="10"/>
      <c r="VCR41" s="10"/>
      <c r="VCS41" s="10"/>
      <c r="VCT41" s="10"/>
      <c r="VCU41" s="10"/>
      <c r="VCV41" s="10"/>
      <c r="VCW41" s="10"/>
      <c r="VCX41" s="10"/>
      <c r="VCY41" s="10"/>
      <c r="VCZ41" s="10"/>
      <c r="VDA41" s="10"/>
      <c r="VDB41" s="10"/>
      <c r="VDC41" s="10"/>
      <c r="VDD41" s="10"/>
      <c r="VDE41" s="10"/>
      <c r="VDF41" s="10"/>
      <c r="VDG41" s="10"/>
      <c r="VDH41" s="10"/>
      <c r="VDI41" s="10"/>
      <c r="VDJ41" s="10"/>
      <c r="VDK41" s="10"/>
      <c r="VDL41" s="10"/>
      <c r="VDM41" s="10"/>
      <c r="VDN41" s="10"/>
      <c r="VDO41" s="10"/>
      <c r="VDP41" s="10"/>
      <c r="VDQ41" s="10"/>
      <c r="VDR41" s="10"/>
      <c r="VDS41" s="10"/>
      <c r="VDT41" s="10"/>
      <c r="VDU41" s="10"/>
      <c r="VDV41" s="10"/>
      <c r="VDW41" s="10"/>
      <c r="VDX41" s="10"/>
      <c r="VDY41" s="10"/>
      <c r="VDZ41" s="10"/>
      <c r="VEA41" s="10"/>
      <c r="VEB41" s="10"/>
      <c r="VEC41" s="10"/>
      <c r="VED41" s="10"/>
      <c r="VEE41" s="10"/>
      <c r="VEF41" s="10"/>
      <c r="VEG41" s="10"/>
      <c r="VEH41" s="10"/>
      <c r="VEI41" s="10"/>
      <c r="VEJ41" s="10"/>
      <c r="VEK41" s="10"/>
      <c r="VEL41" s="10"/>
      <c r="VEM41" s="10"/>
      <c r="VEN41" s="10"/>
      <c r="VEO41" s="10"/>
      <c r="VEP41" s="10"/>
      <c r="VEQ41" s="10"/>
      <c r="VER41" s="10"/>
      <c r="VES41" s="10"/>
      <c r="VET41" s="10"/>
      <c r="VEU41" s="10"/>
      <c r="VEV41" s="10"/>
      <c r="VEW41" s="10"/>
      <c r="VEX41" s="10"/>
      <c r="VEY41" s="10"/>
      <c r="VEZ41" s="10"/>
      <c r="VFA41" s="10"/>
      <c r="VFB41" s="10"/>
      <c r="VFC41" s="10"/>
      <c r="VFD41" s="10"/>
      <c r="VFE41" s="10"/>
      <c r="VFF41" s="10"/>
      <c r="VFG41" s="10"/>
      <c r="VFH41" s="10"/>
      <c r="VFI41" s="10"/>
      <c r="VFJ41" s="10"/>
      <c r="VFK41" s="10"/>
      <c r="VFL41" s="10"/>
      <c r="VFM41" s="10"/>
      <c r="VFN41" s="10"/>
      <c r="VFO41" s="10"/>
      <c r="VFP41" s="10"/>
      <c r="VFQ41" s="10"/>
      <c r="VFR41" s="10"/>
      <c r="VFS41" s="10"/>
      <c r="VFT41" s="10"/>
      <c r="VFU41" s="10"/>
      <c r="VFV41" s="10"/>
      <c r="VFW41" s="10"/>
      <c r="VFX41" s="10"/>
      <c r="VFY41" s="10"/>
      <c r="VFZ41" s="10"/>
      <c r="VGA41" s="10"/>
      <c r="VGB41" s="10"/>
      <c r="VGC41" s="10"/>
      <c r="VGD41" s="10"/>
      <c r="VGE41" s="10"/>
      <c r="VGF41" s="10"/>
      <c r="VGG41" s="10"/>
      <c r="VGH41" s="10"/>
      <c r="VGI41" s="10"/>
      <c r="VGJ41" s="10"/>
      <c r="VGK41" s="10"/>
      <c r="VGL41" s="10"/>
      <c r="VGM41" s="10"/>
      <c r="VGN41" s="10"/>
      <c r="VGO41" s="10"/>
      <c r="VGP41" s="10"/>
      <c r="VGQ41" s="10"/>
      <c r="VGR41" s="10"/>
      <c r="VGS41" s="10"/>
      <c r="VGT41" s="10"/>
      <c r="VGU41" s="10"/>
      <c r="VGV41" s="10"/>
      <c r="VGW41" s="10"/>
      <c r="VGX41" s="10"/>
      <c r="VGY41" s="10"/>
      <c r="VGZ41" s="10"/>
      <c r="VHA41" s="10"/>
      <c r="VHB41" s="10"/>
      <c r="VHC41" s="10"/>
      <c r="VHD41" s="10"/>
      <c r="VHE41" s="10"/>
      <c r="VHF41" s="10"/>
      <c r="VHG41" s="10"/>
      <c r="VHH41" s="10"/>
      <c r="VHI41" s="10"/>
      <c r="VHJ41" s="10"/>
      <c r="VHK41" s="10"/>
      <c r="VHL41" s="10"/>
      <c r="VHM41" s="10"/>
      <c r="VHN41" s="10"/>
      <c r="VHO41" s="10"/>
      <c r="VHP41" s="10"/>
      <c r="VHQ41" s="10"/>
      <c r="VHR41" s="10"/>
      <c r="VHS41" s="10"/>
      <c r="VHT41" s="10"/>
      <c r="VHU41" s="10"/>
      <c r="VHV41" s="10"/>
      <c r="VHW41" s="10"/>
      <c r="VHX41" s="10"/>
      <c r="VHY41" s="10"/>
      <c r="VHZ41" s="10"/>
      <c r="VIA41" s="10"/>
      <c r="VIB41" s="10"/>
      <c r="VIC41" s="10"/>
      <c r="VID41" s="10"/>
      <c r="VIE41" s="10"/>
      <c r="VIF41" s="10"/>
      <c r="VIG41" s="10"/>
      <c r="VIH41" s="10"/>
      <c r="VII41" s="10"/>
      <c r="VIJ41" s="10"/>
      <c r="VIK41" s="10"/>
      <c r="VIL41" s="10"/>
      <c r="VIM41" s="10"/>
      <c r="VIN41" s="10"/>
      <c r="VIO41" s="10"/>
      <c r="VIP41" s="10"/>
      <c r="VIQ41" s="10"/>
      <c r="VIR41" s="10"/>
      <c r="VIS41" s="10"/>
      <c r="VIT41" s="10"/>
      <c r="VIU41" s="10"/>
      <c r="VIV41" s="10"/>
      <c r="VIW41" s="10"/>
      <c r="VIX41" s="10"/>
      <c r="VIY41" s="10"/>
      <c r="VIZ41" s="10"/>
      <c r="VJA41" s="10"/>
      <c r="VJB41" s="10"/>
      <c r="VJC41" s="10"/>
      <c r="VJD41" s="10"/>
      <c r="VJE41" s="10"/>
      <c r="VJF41" s="10"/>
      <c r="VJG41" s="10"/>
      <c r="VJH41" s="10"/>
      <c r="VJI41" s="10"/>
      <c r="VJJ41" s="10"/>
      <c r="VJK41" s="10"/>
      <c r="VJL41" s="10"/>
      <c r="VJM41" s="10"/>
      <c r="VJN41" s="10"/>
      <c r="VJO41" s="10"/>
      <c r="VJP41" s="10"/>
      <c r="VJQ41" s="10"/>
      <c r="VJR41" s="10"/>
      <c r="VJS41" s="10"/>
      <c r="VJT41" s="10"/>
      <c r="VJU41" s="10"/>
      <c r="VJV41" s="10"/>
      <c r="VJW41" s="10"/>
      <c r="VJX41" s="10"/>
      <c r="VJY41" s="10"/>
      <c r="VJZ41" s="10"/>
      <c r="VKA41" s="10"/>
      <c r="VKB41" s="10"/>
      <c r="VKC41" s="10"/>
      <c r="VKD41" s="10"/>
      <c r="VKE41" s="10"/>
      <c r="VKF41" s="10"/>
      <c r="VKG41" s="10"/>
      <c r="VKH41" s="10"/>
      <c r="VKI41" s="10"/>
      <c r="VKJ41" s="10"/>
      <c r="VKK41" s="10"/>
      <c r="VKL41" s="10"/>
      <c r="VKM41" s="10"/>
      <c r="VKN41" s="10"/>
      <c r="VKO41" s="10"/>
      <c r="VKP41" s="10"/>
      <c r="VKQ41" s="10"/>
      <c r="VKR41" s="10"/>
      <c r="VKS41" s="10"/>
      <c r="VKT41" s="10"/>
      <c r="VKU41" s="10"/>
      <c r="VKV41" s="10"/>
      <c r="VKW41" s="10"/>
      <c r="VKX41" s="10"/>
      <c r="VKY41" s="10"/>
      <c r="VKZ41" s="10"/>
      <c r="VLA41" s="10"/>
      <c r="VLB41" s="10"/>
      <c r="VLC41" s="10"/>
      <c r="VLD41" s="10"/>
      <c r="VLE41" s="10"/>
      <c r="VLF41" s="10"/>
      <c r="VLG41" s="10"/>
      <c r="VLH41" s="10"/>
      <c r="VLI41" s="10"/>
      <c r="VLJ41" s="10"/>
      <c r="VLK41" s="10"/>
      <c r="VLL41" s="10"/>
      <c r="VLM41" s="10"/>
      <c r="VLN41" s="10"/>
      <c r="VLO41" s="10"/>
      <c r="VLP41" s="10"/>
      <c r="VLQ41" s="10"/>
      <c r="VLR41" s="10"/>
      <c r="VLS41" s="10"/>
      <c r="VLT41" s="10"/>
      <c r="VLU41" s="10"/>
      <c r="VLV41" s="10"/>
      <c r="VLW41" s="10"/>
      <c r="VLX41" s="10"/>
      <c r="VLY41" s="10"/>
      <c r="VLZ41" s="10"/>
      <c r="VMA41" s="10"/>
      <c r="VMB41" s="10"/>
      <c r="VMC41" s="10"/>
      <c r="VMD41" s="10"/>
      <c r="VME41" s="10"/>
      <c r="VMF41" s="10"/>
      <c r="VMG41" s="10"/>
      <c r="VMH41" s="10"/>
      <c r="VMI41" s="10"/>
      <c r="VMJ41" s="10"/>
      <c r="VMK41" s="10"/>
      <c r="VML41" s="10"/>
      <c r="VMM41" s="10"/>
      <c r="VMN41" s="10"/>
      <c r="VMO41" s="10"/>
      <c r="VMP41" s="10"/>
      <c r="VMQ41" s="10"/>
      <c r="VMR41" s="10"/>
      <c r="VMS41" s="10"/>
      <c r="VMT41" s="10"/>
      <c r="VMU41" s="10"/>
      <c r="VMV41" s="10"/>
      <c r="VMW41" s="10"/>
      <c r="VMX41" s="10"/>
      <c r="VMY41" s="10"/>
      <c r="VMZ41" s="10"/>
      <c r="VNA41" s="10"/>
      <c r="VNB41" s="10"/>
      <c r="VNC41" s="10"/>
      <c r="VND41" s="10"/>
      <c r="VNE41" s="10"/>
      <c r="VNF41" s="10"/>
      <c r="VNG41" s="10"/>
      <c r="VNH41" s="10"/>
      <c r="VNI41" s="10"/>
      <c r="VNJ41" s="10"/>
      <c r="VNK41" s="10"/>
      <c r="VNL41" s="10"/>
      <c r="VNM41" s="10"/>
      <c r="VNN41" s="10"/>
      <c r="VNO41" s="10"/>
      <c r="VNP41" s="10"/>
      <c r="VNQ41" s="10"/>
      <c r="VNR41" s="10"/>
      <c r="VNS41" s="10"/>
      <c r="VNT41" s="10"/>
      <c r="VNU41" s="10"/>
      <c r="VNV41" s="10"/>
      <c r="VNW41" s="10"/>
      <c r="VNX41" s="10"/>
      <c r="VNY41" s="10"/>
      <c r="VNZ41" s="10"/>
      <c r="VOA41" s="10"/>
      <c r="VOB41" s="10"/>
      <c r="VOC41" s="10"/>
      <c r="VOD41" s="10"/>
      <c r="VOE41" s="10"/>
      <c r="VOF41" s="10"/>
      <c r="VOG41" s="10"/>
      <c r="VOH41" s="10"/>
      <c r="VOI41" s="10"/>
      <c r="VOJ41" s="10"/>
      <c r="VOK41" s="10"/>
      <c r="VOL41" s="10"/>
      <c r="VOM41" s="10"/>
      <c r="VON41" s="10"/>
      <c r="VOO41" s="10"/>
      <c r="VOP41" s="10"/>
      <c r="VOQ41" s="10"/>
      <c r="VOR41" s="10"/>
      <c r="VOS41" s="10"/>
      <c r="VOT41" s="10"/>
      <c r="VOU41" s="10"/>
      <c r="VOV41" s="10"/>
      <c r="VOW41" s="10"/>
      <c r="VOX41" s="10"/>
      <c r="VOY41" s="10"/>
      <c r="VOZ41" s="10"/>
      <c r="VPA41" s="10"/>
      <c r="VPB41" s="10"/>
      <c r="VPC41" s="10"/>
      <c r="VPD41" s="10"/>
      <c r="VPE41" s="10"/>
      <c r="VPF41" s="10"/>
      <c r="VPG41" s="10"/>
      <c r="VPH41" s="10"/>
      <c r="VPI41" s="10"/>
      <c r="VPJ41" s="10"/>
      <c r="VPK41" s="10"/>
      <c r="VPL41" s="10"/>
      <c r="VPM41" s="10"/>
      <c r="VPN41" s="10"/>
      <c r="VPO41" s="10"/>
      <c r="VPP41" s="10"/>
      <c r="VPQ41" s="10"/>
      <c r="VPR41" s="10"/>
      <c r="VPS41" s="10"/>
      <c r="VPT41" s="10"/>
      <c r="VPU41" s="10"/>
      <c r="VPV41" s="10"/>
      <c r="VPW41" s="10"/>
      <c r="VPX41" s="10"/>
      <c r="VPY41" s="10"/>
      <c r="VPZ41" s="10"/>
      <c r="VQA41" s="10"/>
      <c r="VQB41" s="10"/>
      <c r="VQC41" s="10"/>
      <c r="VQD41" s="10"/>
      <c r="VQE41" s="10"/>
      <c r="VQF41" s="10"/>
      <c r="VQG41" s="10"/>
      <c r="VQH41" s="10"/>
      <c r="VQI41" s="10"/>
      <c r="VQJ41" s="10"/>
      <c r="VQK41" s="10"/>
      <c r="VQL41" s="10"/>
      <c r="VQM41" s="10"/>
      <c r="VQN41" s="10"/>
      <c r="VQO41" s="10"/>
      <c r="VQP41" s="10"/>
      <c r="VQQ41" s="10"/>
      <c r="VQR41" s="10"/>
      <c r="VQS41" s="10"/>
      <c r="VQT41" s="10"/>
      <c r="VQU41" s="10"/>
      <c r="VQV41" s="10"/>
      <c r="VQW41" s="10"/>
      <c r="VQX41" s="10"/>
      <c r="VQY41" s="10"/>
      <c r="VQZ41" s="10"/>
      <c r="VRA41" s="10"/>
      <c r="VRB41" s="10"/>
      <c r="VRC41" s="10"/>
      <c r="VRD41" s="10"/>
      <c r="VRE41" s="10"/>
      <c r="VRF41" s="10"/>
      <c r="VRG41" s="10"/>
      <c r="VRH41" s="10"/>
      <c r="VRI41" s="10"/>
      <c r="VRJ41" s="10"/>
      <c r="VRK41" s="10"/>
      <c r="VRL41" s="10"/>
      <c r="VRM41" s="10"/>
      <c r="VRN41" s="10"/>
      <c r="VRO41" s="10"/>
      <c r="VRP41" s="10"/>
      <c r="VRQ41" s="10"/>
      <c r="VRR41" s="10"/>
      <c r="VRS41" s="10"/>
      <c r="VRT41" s="10"/>
      <c r="VRU41" s="10"/>
      <c r="VRV41" s="10"/>
      <c r="VRW41" s="10"/>
      <c r="VRX41" s="10"/>
      <c r="VRY41" s="10"/>
      <c r="VRZ41" s="10"/>
      <c r="VSA41" s="10"/>
      <c r="VSB41" s="10"/>
      <c r="VSC41" s="10"/>
      <c r="VSD41" s="10"/>
      <c r="VSE41" s="10"/>
      <c r="VSF41" s="10"/>
      <c r="VSG41" s="10"/>
      <c r="VSH41" s="10"/>
      <c r="VSI41" s="10"/>
      <c r="VSJ41" s="10"/>
      <c r="VSK41" s="10"/>
      <c r="VSL41" s="10"/>
      <c r="VSM41" s="10"/>
      <c r="VSN41" s="10"/>
      <c r="VSO41" s="10"/>
      <c r="VSP41" s="10"/>
      <c r="VSQ41" s="10"/>
      <c r="VSR41" s="10"/>
      <c r="VSS41" s="10"/>
      <c r="VST41" s="10"/>
      <c r="VSU41" s="10"/>
      <c r="VSV41" s="10"/>
      <c r="VSW41" s="10"/>
      <c r="VSX41" s="10"/>
      <c r="VSY41" s="10"/>
      <c r="VSZ41" s="10"/>
      <c r="VTA41" s="10"/>
      <c r="VTB41" s="10"/>
      <c r="VTC41" s="10"/>
      <c r="VTD41" s="10"/>
      <c r="VTE41" s="10"/>
      <c r="VTF41" s="10"/>
      <c r="VTG41" s="10"/>
      <c r="VTH41" s="10"/>
      <c r="VTI41" s="10"/>
      <c r="VTJ41" s="10"/>
      <c r="VTK41" s="10"/>
      <c r="VTL41" s="10"/>
      <c r="VTM41" s="10"/>
      <c r="VTN41" s="10"/>
      <c r="VTO41" s="10"/>
      <c r="VTP41" s="10"/>
      <c r="VTQ41" s="10"/>
      <c r="VTR41" s="10"/>
      <c r="VTS41" s="10"/>
      <c r="VTT41" s="10"/>
      <c r="VTU41" s="10"/>
      <c r="VTV41" s="10"/>
      <c r="VTW41" s="10"/>
      <c r="VTX41" s="10"/>
      <c r="VTY41" s="10"/>
      <c r="VTZ41" s="10"/>
      <c r="VUA41" s="10"/>
      <c r="VUB41" s="10"/>
      <c r="VUC41" s="10"/>
      <c r="VUD41" s="10"/>
      <c r="VUE41" s="10"/>
      <c r="VUF41" s="10"/>
      <c r="VUG41" s="10"/>
      <c r="VUH41" s="10"/>
      <c r="VUI41" s="10"/>
      <c r="VUJ41" s="10"/>
      <c r="VUK41" s="10"/>
      <c r="VUL41" s="10"/>
      <c r="VUM41" s="10"/>
      <c r="VUN41" s="10"/>
      <c r="VUO41" s="10"/>
      <c r="VUP41" s="10"/>
      <c r="VUQ41" s="10"/>
      <c r="VUR41" s="10"/>
      <c r="VUS41" s="10"/>
      <c r="VUT41" s="10"/>
      <c r="VUU41" s="10"/>
      <c r="VUV41" s="10"/>
      <c r="VUW41" s="10"/>
      <c r="VUX41" s="10"/>
      <c r="VUY41" s="10"/>
      <c r="VUZ41" s="10"/>
      <c r="VVA41" s="10"/>
      <c r="VVB41" s="10"/>
      <c r="VVC41" s="10"/>
      <c r="VVD41" s="10"/>
      <c r="VVE41" s="10"/>
      <c r="VVF41" s="10"/>
      <c r="VVG41" s="10"/>
      <c r="VVH41" s="10"/>
      <c r="VVI41" s="10"/>
      <c r="VVJ41" s="10"/>
      <c r="VVK41" s="10"/>
      <c r="VVL41" s="10"/>
      <c r="VVM41" s="10"/>
      <c r="VVN41" s="10"/>
      <c r="VVO41" s="10"/>
      <c r="VVP41" s="10"/>
      <c r="VVQ41" s="10"/>
      <c r="VVR41" s="10"/>
      <c r="VVS41" s="10"/>
      <c r="VVT41" s="10"/>
      <c r="VVU41" s="10"/>
      <c r="VVV41" s="10"/>
      <c r="VVW41" s="10"/>
      <c r="VVX41" s="10"/>
      <c r="VVY41" s="10"/>
      <c r="VVZ41" s="10"/>
      <c r="VWA41" s="10"/>
      <c r="VWB41" s="10"/>
      <c r="VWC41" s="10"/>
      <c r="VWD41" s="10"/>
      <c r="VWE41" s="10"/>
      <c r="VWF41" s="10"/>
      <c r="VWG41" s="10"/>
      <c r="VWH41" s="10"/>
      <c r="VWI41" s="10"/>
      <c r="VWJ41" s="10"/>
      <c r="VWK41" s="10"/>
      <c r="VWL41" s="10"/>
      <c r="VWM41" s="10"/>
      <c r="VWN41" s="10"/>
      <c r="VWO41" s="10"/>
      <c r="VWP41" s="10"/>
      <c r="VWQ41" s="10"/>
      <c r="VWR41" s="10"/>
      <c r="VWS41" s="10"/>
      <c r="VWT41" s="10"/>
      <c r="VWU41" s="10"/>
      <c r="VWV41" s="10"/>
      <c r="VWW41" s="10"/>
      <c r="VWX41" s="10"/>
      <c r="VWY41" s="10"/>
      <c r="VWZ41" s="10"/>
      <c r="VXA41" s="10"/>
      <c r="VXB41" s="10"/>
      <c r="VXC41" s="10"/>
      <c r="VXD41" s="10"/>
      <c r="VXE41" s="10"/>
      <c r="VXF41" s="10"/>
      <c r="VXG41" s="10"/>
      <c r="VXH41" s="10"/>
      <c r="VXI41" s="10"/>
      <c r="VXJ41" s="10"/>
      <c r="VXK41" s="10"/>
      <c r="VXL41" s="10"/>
      <c r="VXM41" s="10"/>
      <c r="VXN41" s="10"/>
      <c r="VXO41" s="10"/>
      <c r="VXP41" s="10"/>
      <c r="VXQ41" s="10"/>
      <c r="VXR41" s="10"/>
      <c r="VXS41" s="10"/>
      <c r="VXT41" s="10"/>
      <c r="VXU41" s="10"/>
      <c r="VXV41" s="10"/>
      <c r="VXW41" s="10"/>
      <c r="VXX41" s="10"/>
      <c r="VXY41" s="10"/>
      <c r="VXZ41" s="10"/>
      <c r="VYA41" s="10"/>
      <c r="VYB41" s="10"/>
      <c r="VYC41" s="10"/>
      <c r="VYD41" s="10"/>
      <c r="VYE41" s="10"/>
      <c r="VYF41" s="10"/>
      <c r="VYG41" s="10"/>
      <c r="VYH41" s="10"/>
      <c r="VYI41" s="10"/>
      <c r="VYJ41" s="10"/>
      <c r="VYK41" s="10"/>
      <c r="VYL41" s="10"/>
      <c r="VYM41" s="10"/>
      <c r="VYN41" s="10"/>
      <c r="VYO41" s="10"/>
      <c r="VYP41" s="10"/>
      <c r="VYQ41" s="10"/>
      <c r="VYR41" s="10"/>
      <c r="VYS41" s="10"/>
      <c r="VYT41" s="10"/>
      <c r="VYU41" s="10"/>
      <c r="VYV41" s="10"/>
      <c r="VYW41" s="10"/>
      <c r="VYX41" s="10"/>
      <c r="VYY41" s="10"/>
      <c r="VYZ41" s="10"/>
      <c r="VZA41" s="10"/>
      <c r="VZB41" s="10"/>
      <c r="VZC41" s="10"/>
      <c r="VZD41" s="10"/>
      <c r="VZE41" s="10"/>
      <c r="VZF41" s="10"/>
      <c r="VZG41" s="10"/>
      <c r="VZH41" s="10"/>
      <c r="VZI41" s="10"/>
      <c r="VZJ41" s="10"/>
      <c r="VZK41" s="10"/>
      <c r="VZL41" s="10"/>
      <c r="VZM41" s="10"/>
      <c r="VZN41" s="10"/>
      <c r="VZO41" s="10"/>
      <c r="VZP41" s="10"/>
      <c r="VZQ41" s="10"/>
      <c r="VZR41" s="10"/>
      <c r="VZS41" s="10"/>
      <c r="VZT41" s="10"/>
      <c r="VZU41" s="10"/>
      <c r="VZV41" s="10"/>
      <c r="VZW41" s="10"/>
      <c r="VZX41" s="10"/>
      <c r="VZY41" s="10"/>
      <c r="VZZ41" s="10"/>
      <c r="WAA41" s="10"/>
      <c r="WAB41" s="10"/>
      <c r="WAC41" s="10"/>
      <c r="WAD41" s="10"/>
      <c r="WAE41" s="10"/>
      <c r="WAF41" s="10"/>
      <c r="WAG41" s="10"/>
      <c r="WAH41" s="10"/>
      <c r="WAI41" s="10"/>
      <c r="WAJ41" s="10"/>
      <c r="WAK41" s="10"/>
      <c r="WAL41" s="10"/>
      <c r="WAM41" s="10"/>
      <c r="WAN41" s="10"/>
      <c r="WAO41" s="10"/>
      <c r="WAP41" s="10"/>
      <c r="WAQ41" s="10"/>
      <c r="WAR41" s="10"/>
      <c r="WAS41" s="10"/>
      <c r="WAT41" s="10"/>
      <c r="WAU41" s="10"/>
      <c r="WAV41" s="10"/>
      <c r="WAW41" s="10"/>
      <c r="WAX41" s="10"/>
      <c r="WAY41" s="10"/>
      <c r="WAZ41" s="10"/>
      <c r="WBA41" s="10"/>
      <c r="WBB41" s="10"/>
      <c r="WBC41" s="10"/>
      <c r="WBD41" s="10"/>
      <c r="WBE41" s="10"/>
      <c r="WBF41" s="10"/>
      <c r="WBG41" s="10"/>
      <c r="WBH41" s="10"/>
      <c r="WBI41" s="10"/>
      <c r="WBJ41" s="10"/>
      <c r="WBK41" s="10"/>
      <c r="WBL41" s="10"/>
      <c r="WBM41" s="10"/>
      <c r="WBN41" s="10"/>
      <c r="WBO41" s="10"/>
      <c r="WBP41" s="10"/>
      <c r="WBQ41" s="10"/>
      <c r="WBR41" s="10"/>
      <c r="WBS41" s="10"/>
      <c r="WBT41" s="10"/>
      <c r="WBU41" s="10"/>
      <c r="WBV41" s="10"/>
      <c r="WBW41" s="10"/>
      <c r="WBX41" s="10"/>
      <c r="WBY41" s="10"/>
      <c r="WBZ41" s="10"/>
      <c r="WCA41" s="10"/>
      <c r="WCB41" s="10"/>
      <c r="WCC41" s="10"/>
      <c r="WCD41" s="10"/>
      <c r="WCE41" s="10"/>
      <c r="WCF41" s="10"/>
      <c r="WCG41" s="10"/>
      <c r="WCH41" s="10"/>
      <c r="WCI41" s="10"/>
      <c r="WCJ41" s="10"/>
      <c r="WCK41" s="10"/>
      <c r="WCL41" s="10"/>
      <c r="WCM41" s="10"/>
      <c r="WCN41" s="10"/>
      <c r="WCO41" s="10"/>
      <c r="WCP41" s="10"/>
      <c r="WCQ41" s="10"/>
      <c r="WCR41" s="10"/>
      <c r="WCS41" s="10"/>
      <c r="WCT41" s="10"/>
      <c r="WCU41" s="10"/>
      <c r="WCV41" s="10"/>
      <c r="WCW41" s="10"/>
      <c r="WCX41" s="10"/>
      <c r="WCY41" s="10"/>
      <c r="WCZ41" s="10"/>
      <c r="WDA41" s="10"/>
      <c r="WDB41" s="10"/>
      <c r="WDC41" s="10"/>
      <c r="WDD41" s="10"/>
      <c r="WDE41" s="10"/>
      <c r="WDF41" s="10"/>
      <c r="WDG41" s="10"/>
      <c r="WDH41" s="10"/>
      <c r="WDI41" s="10"/>
      <c r="WDJ41" s="10"/>
      <c r="WDK41" s="10"/>
      <c r="WDL41" s="10"/>
      <c r="WDM41" s="10"/>
      <c r="WDN41" s="10"/>
      <c r="WDO41" s="10"/>
      <c r="WDP41" s="10"/>
      <c r="WDQ41" s="10"/>
      <c r="WDR41" s="10"/>
      <c r="WDS41" s="10"/>
      <c r="WDT41" s="10"/>
      <c r="WDU41" s="10"/>
      <c r="WDV41" s="10"/>
      <c r="WDW41" s="10"/>
      <c r="WDX41" s="10"/>
      <c r="WDY41" s="10"/>
      <c r="WDZ41" s="10"/>
      <c r="WEA41" s="10"/>
      <c r="WEB41" s="10"/>
      <c r="WEC41" s="10"/>
      <c r="WED41" s="10"/>
      <c r="WEE41" s="10"/>
      <c r="WEF41" s="10"/>
      <c r="WEG41" s="10"/>
      <c r="WEH41" s="10"/>
      <c r="WEI41" s="10"/>
      <c r="WEJ41" s="10"/>
      <c r="WEK41" s="10"/>
      <c r="WEL41" s="10"/>
      <c r="WEM41" s="10"/>
      <c r="WEN41" s="10"/>
      <c r="WEO41" s="10"/>
      <c r="WEP41" s="10"/>
      <c r="WEQ41" s="10"/>
      <c r="WER41" s="10"/>
      <c r="WES41" s="10"/>
      <c r="WET41" s="10"/>
      <c r="WEU41" s="10"/>
      <c r="WEV41" s="10"/>
      <c r="WEW41" s="10"/>
      <c r="WEX41" s="10"/>
      <c r="WEY41" s="10"/>
      <c r="WEZ41" s="10"/>
      <c r="WFA41" s="10"/>
      <c r="WFB41" s="10"/>
      <c r="WFC41" s="10"/>
      <c r="WFD41" s="10"/>
      <c r="WFE41" s="10"/>
      <c r="WFF41" s="10"/>
      <c r="WFG41" s="10"/>
      <c r="WFH41" s="10"/>
      <c r="WFI41" s="10"/>
      <c r="WFJ41" s="10"/>
      <c r="WFK41" s="10"/>
      <c r="WFL41" s="10"/>
      <c r="WFM41" s="10"/>
      <c r="WFN41" s="10"/>
      <c r="WFO41" s="10"/>
      <c r="WFP41" s="10"/>
      <c r="WFQ41" s="10"/>
      <c r="WFR41" s="10"/>
      <c r="WFS41" s="10"/>
      <c r="WFT41" s="10"/>
      <c r="WFU41" s="10"/>
      <c r="WFV41" s="10"/>
      <c r="WFW41" s="10"/>
      <c r="WFX41" s="10"/>
      <c r="WFY41" s="10"/>
      <c r="WFZ41" s="10"/>
      <c r="WGA41" s="10"/>
      <c r="WGB41" s="10"/>
      <c r="WGC41" s="10"/>
      <c r="WGD41" s="10"/>
      <c r="WGE41" s="10"/>
      <c r="WGF41" s="10"/>
      <c r="WGG41" s="10"/>
      <c r="WGH41" s="10"/>
      <c r="WGI41" s="10"/>
      <c r="WGJ41" s="10"/>
      <c r="WGK41" s="10"/>
      <c r="WGL41" s="10"/>
      <c r="WGM41" s="10"/>
      <c r="WGN41" s="10"/>
      <c r="WGO41" s="10"/>
      <c r="WGP41" s="10"/>
      <c r="WGQ41" s="10"/>
      <c r="WGR41" s="10"/>
      <c r="WGS41" s="10"/>
      <c r="WGT41" s="10"/>
      <c r="WGU41" s="10"/>
      <c r="WGV41" s="10"/>
      <c r="WGW41" s="10"/>
      <c r="WGX41" s="10"/>
      <c r="WGY41" s="10"/>
      <c r="WGZ41" s="10"/>
      <c r="WHA41" s="10"/>
      <c r="WHB41" s="10"/>
      <c r="WHC41" s="10"/>
      <c r="WHD41" s="10"/>
      <c r="WHE41" s="10"/>
      <c r="WHF41" s="10"/>
      <c r="WHG41" s="10"/>
      <c r="WHH41" s="10"/>
      <c r="WHI41" s="10"/>
      <c r="WHJ41" s="10"/>
      <c r="WHK41" s="10"/>
      <c r="WHL41" s="10"/>
      <c r="WHM41" s="10"/>
      <c r="WHN41" s="10"/>
      <c r="WHO41" s="10"/>
      <c r="WHP41" s="10"/>
      <c r="WHQ41" s="10"/>
      <c r="WHR41" s="10"/>
      <c r="WHS41" s="10"/>
      <c r="WHT41" s="10"/>
      <c r="WHU41" s="10"/>
      <c r="WHV41" s="10"/>
      <c r="WHW41" s="10"/>
      <c r="WHX41" s="10"/>
      <c r="WHY41" s="10"/>
      <c r="WHZ41" s="10"/>
      <c r="WIA41" s="10"/>
      <c r="WIB41" s="10"/>
      <c r="WIC41" s="10"/>
      <c r="WID41" s="10"/>
      <c r="WIE41" s="10"/>
      <c r="WIF41" s="10"/>
      <c r="WIG41" s="10"/>
      <c r="WIH41" s="10"/>
      <c r="WII41" s="10"/>
      <c r="WIJ41" s="10"/>
      <c r="WIK41" s="10"/>
      <c r="WIL41" s="10"/>
      <c r="WIM41" s="10"/>
      <c r="WIN41" s="10"/>
      <c r="WIO41" s="10"/>
      <c r="WIP41" s="10"/>
      <c r="WIQ41" s="10"/>
      <c r="WIR41" s="10"/>
      <c r="WIS41" s="10"/>
      <c r="WIT41" s="10"/>
      <c r="WIU41" s="10"/>
      <c r="WIV41" s="10"/>
      <c r="WIW41" s="10"/>
      <c r="WIX41" s="10"/>
      <c r="WIY41" s="10"/>
      <c r="WIZ41" s="10"/>
      <c r="WJA41" s="10"/>
      <c r="WJB41" s="10"/>
      <c r="WJC41" s="10"/>
      <c r="WJD41" s="10"/>
      <c r="WJE41" s="10"/>
      <c r="WJF41" s="10"/>
      <c r="WJG41" s="10"/>
      <c r="WJH41" s="10"/>
      <c r="WJI41" s="10"/>
      <c r="WJJ41" s="10"/>
      <c r="WJK41" s="10"/>
      <c r="WJL41" s="10"/>
      <c r="WJM41" s="10"/>
      <c r="WJN41" s="10"/>
      <c r="WJO41" s="10"/>
      <c r="WJP41" s="10"/>
      <c r="WJQ41" s="10"/>
      <c r="WJR41" s="10"/>
      <c r="WJS41" s="10"/>
      <c r="WJT41" s="10"/>
      <c r="WJU41" s="10"/>
      <c r="WJV41" s="10"/>
      <c r="WJW41" s="10"/>
      <c r="WJX41" s="10"/>
      <c r="WJY41" s="10"/>
      <c r="WJZ41" s="10"/>
      <c r="WKA41" s="10"/>
      <c r="WKB41" s="10"/>
      <c r="WKC41" s="10"/>
      <c r="WKD41" s="10"/>
      <c r="WKE41" s="10"/>
      <c r="WKF41" s="10"/>
      <c r="WKG41" s="10"/>
      <c r="WKH41" s="10"/>
      <c r="WKI41" s="10"/>
      <c r="WKJ41" s="10"/>
      <c r="WKK41" s="10"/>
      <c r="WKL41" s="10"/>
      <c r="WKM41" s="10"/>
      <c r="WKN41" s="10"/>
      <c r="WKO41" s="10"/>
      <c r="WKP41" s="10"/>
      <c r="WKQ41" s="10"/>
      <c r="WKR41" s="10"/>
      <c r="WKS41" s="10"/>
      <c r="WKT41" s="10"/>
      <c r="WKU41" s="10"/>
      <c r="WKV41" s="10"/>
      <c r="WKW41" s="10"/>
      <c r="WKX41" s="10"/>
      <c r="WKY41" s="10"/>
      <c r="WKZ41" s="10"/>
      <c r="WLA41" s="10"/>
      <c r="WLB41" s="10"/>
      <c r="WLC41" s="10"/>
      <c r="WLD41" s="10"/>
      <c r="WLE41" s="10"/>
      <c r="WLF41" s="10"/>
      <c r="WLG41" s="10"/>
      <c r="WLH41" s="10"/>
      <c r="WLI41" s="10"/>
      <c r="WLJ41" s="10"/>
      <c r="WLK41" s="10"/>
      <c r="WLL41" s="10"/>
      <c r="WLM41" s="10"/>
      <c r="WLN41" s="10"/>
      <c r="WLO41" s="10"/>
      <c r="WLP41" s="10"/>
      <c r="WLQ41" s="10"/>
      <c r="WLR41" s="10"/>
      <c r="WLS41" s="10"/>
      <c r="WLT41" s="10"/>
      <c r="WLU41" s="10"/>
      <c r="WLV41" s="10"/>
      <c r="WLW41" s="10"/>
      <c r="WLX41" s="10"/>
      <c r="WLY41" s="10"/>
      <c r="WLZ41" s="10"/>
      <c r="WMA41" s="10"/>
      <c r="WMB41" s="10"/>
      <c r="WMC41" s="10"/>
      <c r="WMD41" s="10"/>
      <c r="WME41" s="10"/>
      <c r="WMF41" s="10"/>
      <c r="WMG41" s="10"/>
      <c r="WMH41" s="10"/>
      <c r="WMI41" s="10"/>
      <c r="WMJ41" s="10"/>
      <c r="WMK41" s="10"/>
      <c r="WML41" s="10"/>
      <c r="WMM41" s="10"/>
      <c r="WMN41" s="10"/>
      <c r="WMO41" s="10"/>
      <c r="WMP41" s="10"/>
      <c r="WMQ41" s="10"/>
      <c r="WMR41" s="10"/>
      <c r="WMS41" s="10"/>
      <c r="WMT41" s="10"/>
      <c r="WMU41" s="10"/>
      <c r="WMV41" s="10"/>
      <c r="WMW41" s="10"/>
      <c r="WMX41" s="10"/>
      <c r="WMY41" s="10"/>
      <c r="WMZ41" s="10"/>
      <c r="WNA41" s="10"/>
      <c r="WNB41" s="10"/>
      <c r="WNC41" s="10"/>
      <c r="WND41" s="10"/>
      <c r="WNE41" s="10"/>
      <c r="WNF41" s="10"/>
      <c r="WNG41" s="10"/>
      <c r="WNH41" s="10"/>
      <c r="WNI41" s="10"/>
      <c r="WNJ41" s="10"/>
      <c r="WNK41" s="10"/>
      <c r="WNL41" s="10"/>
      <c r="WNM41" s="10"/>
      <c r="WNN41" s="10"/>
      <c r="WNO41" s="10"/>
      <c r="WNP41" s="10"/>
      <c r="WNQ41" s="10"/>
      <c r="WNR41" s="10"/>
      <c r="WNS41" s="10"/>
      <c r="WNT41" s="10"/>
      <c r="WNU41" s="10"/>
      <c r="WNV41" s="10"/>
      <c r="WNW41" s="10"/>
      <c r="WNX41" s="10"/>
      <c r="WNY41" s="10"/>
      <c r="WNZ41" s="10"/>
      <c r="WOA41" s="10"/>
      <c r="WOB41" s="10"/>
      <c r="WOC41" s="10"/>
      <c r="WOD41" s="10"/>
      <c r="WOE41" s="10"/>
      <c r="WOF41" s="10"/>
      <c r="WOG41" s="10"/>
      <c r="WOH41" s="10"/>
      <c r="WOI41" s="10"/>
      <c r="WOJ41" s="10"/>
      <c r="WOK41" s="10"/>
      <c r="WOL41" s="10"/>
      <c r="WOM41" s="10"/>
      <c r="WON41" s="10"/>
      <c r="WOO41" s="10"/>
      <c r="WOP41" s="10"/>
      <c r="WOQ41" s="10"/>
      <c r="WOR41" s="10"/>
      <c r="WOS41" s="10"/>
      <c r="WOT41" s="10"/>
      <c r="WOU41" s="10"/>
      <c r="WOV41" s="10"/>
      <c r="WOW41" s="10"/>
      <c r="WOX41" s="10"/>
      <c r="WOY41" s="10"/>
      <c r="WOZ41" s="10"/>
      <c r="WPA41" s="10"/>
      <c r="WPB41" s="10"/>
      <c r="WPC41" s="10"/>
      <c r="WPD41" s="10"/>
      <c r="WPE41" s="10"/>
      <c r="WPF41" s="10"/>
      <c r="WPG41" s="10"/>
      <c r="WPH41" s="10"/>
      <c r="WPI41" s="10"/>
      <c r="WPJ41" s="10"/>
      <c r="WPK41" s="10"/>
      <c r="WPL41" s="10"/>
      <c r="WPM41" s="10"/>
      <c r="WPN41" s="10"/>
      <c r="WPO41" s="10"/>
      <c r="WPP41" s="10"/>
      <c r="WPQ41" s="10"/>
      <c r="WPR41" s="10"/>
      <c r="WPS41" s="10"/>
      <c r="WPT41" s="10"/>
      <c r="WPU41" s="10"/>
      <c r="WPV41" s="10"/>
      <c r="WPW41" s="10"/>
      <c r="WPX41" s="10"/>
      <c r="WPY41" s="10"/>
      <c r="WPZ41" s="10"/>
      <c r="WQA41" s="10"/>
      <c r="WQB41" s="10"/>
      <c r="WQC41" s="10"/>
      <c r="WQD41" s="10"/>
      <c r="WQE41" s="10"/>
      <c r="WQF41" s="10"/>
      <c r="WQG41" s="10"/>
      <c r="WQH41" s="10"/>
      <c r="WQI41" s="10"/>
      <c r="WQJ41" s="10"/>
      <c r="WQK41" s="10"/>
      <c r="WQL41" s="10"/>
      <c r="WQM41" s="10"/>
      <c r="WQN41" s="10"/>
      <c r="WQO41" s="10"/>
      <c r="WQP41" s="10"/>
      <c r="WQQ41" s="10"/>
      <c r="WQR41" s="10"/>
      <c r="WQS41" s="10"/>
      <c r="WQT41" s="10"/>
      <c r="WQU41" s="10"/>
      <c r="WQV41" s="10"/>
      <c r="WQW41" s="10"/>
      <c r="WQX41" s="10"/>
      <c r="WQY41" s="10"/>
      <c r="WQZ41" s="10"/>
      <c r="WRA41" s="10"/>
      <c r="WRB41" s="10"/>
      <c r="WRC41" s="10"/>
      <c r="WRD41" s="10"/>
      <c r="WRE41" s="10"/>
      <c r="WRF41" s="10"/>
      <c r="WRG41" s="10"/>
      <c r="WRH41" s="10"/>
      <c r="WRI41" s="10"/>
      <c r="WRJ41" s="10"/>
      <c r="WRK41" s="10"/>
      <c r="WRL41" s="10"/>
      <c r="WRM41" s="10"/>
      <c r="WRN41" s="10"/>
      <c r="WRO41" s="10"/>
      <c r="WRP41" s="10"/>
      <c r="WRQ41" s="10"/>
      <c r="WRR41" s="10"/>
      <c r="WRS41" s="10"/>
      <c r="WRT41" s="10"/>
      <c r="WRU41" s="10"/>
      <c r="WRV41" s="10"/>
      <c r="WRW41" s="10"/>
      <c r="WRX41" s="10"/>
      <c r="WRY41" s="10"/>
      <c r="WRZ41" s="10"/>
      <c r="WSA41" s="10"/>
      <c r="WSB41" s="10"/>
      <c r="WSC41" s="10"/>
      <c r="WSD41" s="10"/>
      <c r="WSE41" s="10"/>
      <c r="WSF41" s="10"/>
      <c r="WSG41" s="10"/>
      <c r="WSH41" s="10"/>
      <c r="WSI41" s="10"/>
      <c r="WSJ41" s="10"/>
      <c r="WSK41" s="10"/>
      <c r="WSL41" s="10"/>
      <c r="WSM41" s="10"/>
      <c r="WSN41" s="10"/>
      <c r="WSO41" s="10"/>
      <c r="WSP41" s="10"/>
      <c r="WSQ41" s="10"/>
      <c r="WSR41" s="10"/>
      <c r="WSS41" s="10"/>
      <c r="WST41" s="10"/>
      <c r="WSU41" s="10"/>
      <c r="WSV41" s="10"/>
      <c r="WSW41" s="10"/>
      <c r="WSX41" s="10"/>
      <c r="WSY41" s="10"/>
      <c r="WSZ41" s="10"/>
      <c r="WTA41" s="10"/>
      <c r="WTB41" s="10"/>
      <c r="WTC41" s="10"/>
      <c r="WTD41" s="10"/>
      <c r="WTE41" s="10"/>
      <c r="WTF41" s="10"/>
      <c r="WTG41" s="10"/>
      <c r="WTH41" s="10"/>
      <c r="WTI41" s="10"/>
      <c r="WTJ41" s="10"/>
      <c r="WTK41" s="10"/>
      <c r="WTL41" s="10"/>
      <c r="WTM41" s="10"/>
      <c r="WTN41" s="10"/>
      <c r="WTO41" s="10"/>
      <c r="WTP41" s="10"/>
      <c r="WTQ41" s="10"/>
      <c r="WTR41" s="10"/>
      <c r="WTS41" s="10"/>
      <c r="WTT41" s="10"/>
      <c r="WTU41" s="10"/>
      <c r="WTV41" s="10"/>
      <c r="WTW41" s="10"/>
      <c r="WTX41" s="10"/>
      <c r="WTY41" s="10"/>
      <c r="WTZ41" s="10"/>
      <c r="WUA41" s="10"/>
      <c r="WUB41" s="10"/>
      <c r="WUC41" s="10"/>
      <c r="WUD41" s="10"/>
      <c r="WUE41" s="10"/>
      <c r="WUF41" s="10"/>
      <c r="WUG41" s="10"/>
      <c r="WUH41" s="10"/>
      <c r="WUI41" s="10"/>
      <c r="WUJ41" s="10"/>
      <c r="WUK41" s="10"/>
      <c r="WUL41" s="10"/>
      <c r="WUM41" s="10"/>
      <c r="WUN41" s="10"/>
      <c r="WUO41" s="10"/>
      <c r="WUP41" s="10"/>
      <c r="WUQ41" s="10"/>
      <c r="WUR41" s="10"/>
      <c r="WUS41" s="10"/>
      <c r="WUT41" s="10"/>
      <c r="WUU41" s="10"/>
      <c r="WUV41" s="10"/>
      <c r="WUW41" s="10"/>
      <c r="WUX41" s="10"/>
      <c r="WUY41" s="10"/>
      <c r="WUZ41" s="10"/>
      <c r="WVA41" s="10"/>
      <c r="WVB41" s="10"/>
      <c r="WVC41" s="10"/>
      <c r="WVD41" s="10"/>
      <c r="WVE41" s="10"/>
      <c r="WVF41" s="10"/>
      <c r="WVG41" s="10"/>
      <c r="WVH41" s="10"/>
      <c r="WVI41" s="10"/>
      <c r="WVJ41" s="10"/>
      <c r="WVK41" s="10"/>
      <c r="WVL41" s="10"/>
      <c r="WVM41" s="10"/>
      <c r="WVN41" s="10"/>
      <c r="WVO41" s="10"/>
      <c r="WVP41" s="10"/>
      <c r="WVQ41" s="10"/>
      <c r="WVR41" s="10"/>
      <c r="WVS41" s="10"/>
      <c r="WVT41" s="10"/>
      <c r="WVU41" s="10"/>
      <c r="WVV41" s="10"/>
      <c r="WVW41" s="10"/>
      <c r="WVX41" s="10"/>
      <c r="WVY41" s="10"/>
      <c r="WVZ41" s="10"/>
      <c r="WWA41" s="10"/>
      <c r="WWB41" s="10"/>
      <c r="WWC41" s="10"/>
      <c r="WWD41" s="10"/>
      <c r="WWE41" s="10"/>
      <c r="WWF41" s="10"/>
      <c r="WWG41" s="10"/>
      <c r="WWH41" s="10"/>
      <c r="WWI41" s="10"/>
      <c r="WWJ41" s="10"/>
      <c r="WWK41" s="10"/>
      <c r="WWL41" s="10"/>
      <c r="WWM41" s="10"/>
      <c r="WWN41" s="10"/>
      <c r="WWO41" s="10"/>
      <c r="WWP41" s="10"/>
      <c r="WWQ41" s="10"/>
      <c r="WWR41" s="10"/>
      <c r="WWS41" s="10"/>
      <c r="WWT41" s="10"/>
      <c r="WWU41" s="10"/>
      <c r="WWV41" s="10"/>
      <c r="WWW41" s="10"/>
      <c r="WWX41" s="10"/>
      <c r="WWY41" s="10"/>
      <c r="WWZ41" s="10"/>
      <c r="WXA41" s="10"/>
      <c r="WXB41" s="10"/>
      <c r="WXC41" s="10"/>
      <c r="WXD41" s="10"/>
      <c r="WXE41" s="10"/>
      <c r="WXF41" s="10"/>
      <c r="WXG41" s="10"/>
      <c r="WXH41" s="10"/>
      <c r="WXI41" s="10"/>
      <c r="WXJ41" s="10"/>
      <c r="WXK41" s="10"/>
      <c r="WXL41" s="10"/>
      <c r="WXM41" s="10"/>
      <c r="WXN41" s="10"/>
      <c r="WXO41" s="10"/>
      <c r="WXP41" s="10"/>
      <c r="WXQ41" s="10"/>
      <c r="WXR41" s="10"/>
      <c r="WXS41" s="10"/>
      <c r="WXT41" s="10"/>
      <c r="WXU41" s="10"/>
      <c r="WXV41" s="10"/>
      <c r="WXW41" s="10"/>
      <c r="WXX41" s="10"/>
      <c r="WXY41" s="10"/>
      <c r="WXZ41" s="10"/>
      <c r="WYA41" s="10"/>
      <c r="WYB41" s="10"/>
      <c r="WYC41" s="10"/>
      <c r="WYD41" s="10"/>
      <c r="WYE41" s="10"/>
      <c r="WYF41" s="10"/>
      <c r="WYG41" s="10"/>
      <c r="WYH41" s="10"/>
      <c r="WYI41" s="10"/>
      <c r="WYJ41" s="10"/>
      <c r="WYK41" s="10"/>
      <c r="WYL41" s="10"/>
      <c r="WYM41" s="10"/>
      <c r="WYN41" s="10"/>
      <c r="WYO41" s="10"/>
      <c r="WYP41" s="10"/>
      <c r="WYQ41" s="10"/>
      <c r="WYR41" s="10"/>
      <c r="WYS41" s="10"/>
      <c r="WYT41" s="10"/>
      <c r="WYU41" s="10"/>
      <c r="WYV41" s="10"/>
      <c r="WYW41" s="10"/>
      <c r="WYX41" s="10"/>
      <c r="WYY41" s="10"/>
      <c r="WYZ41" s="10"/>
      <c r="WZA41" s="10"/>
      <c r="WZB41" s="10"/>
      <c r="WZC41" s="10"/>
      <c r="WZD41" s="10"/>
      <c r="WZE41" s="10"/>
      <c r="WZF41" s="10"/>
      <c r="WZG41" s="10"/>
      <c r="WZH41" s="10"/>
      <c r="WZI41" s="10"/>
      <c r="WZJ41" s="10"/>
      <c r="WZK41" s="10"/>
      <c r="WZL41" s="10"/>
      <c r="WZM41" s="10"/>
      <c r="WZN41" s="10"/>
      <c r="WZO41" s="10"/>
      <c r="WZP41" s="10"/>
      <c r="WZQ41" s="10"/>
      <c r="WZR41" s="10"/>
      <c r="WZS41" s="10"/>
      <c r="WZT41" s="10"/>
      <c r="WZU41" s="10"/>
      <c r="WZV41" s="10"/>
      <c r="WZW41" s="10"/>
      <c r="WZX41" s="10"/>
      <c r="WZY41" s="10"/>
      <c r="WZZ41" s="10"/>
      <c r="XAA41" s="10"/>
      <c r="XAB41" s="10"/>
      <c r="XAC41" s="10"/>
      <c r="XAD41" s="10"/>
      <c r="XAE41" s="10"/>
      <c r="XAF41" s="10"/>
      <c r="XAG41" s="10"/>
      <c r="XAH41" s="10"/>
      <c r="XAI41" s="10"/>
      <c r="XAJ41" s="10"/>
      <c r="XAK41" s="10"/>
      <c r="XAL41" s="10"/>
      <c r="XAM41" s="10"/>
      <c r="XAN41" s="10"/>
      <c r="XAO41" s="10"/>
      <c r="XAP41" s="10"/>
      <c r="XAQ41" s="10"/>
      <c r="XAR41" s="10"/>
      <c r="XAS41" s="10"/>
      <c r="XAT41" s="10"/>
      <c r="XAU41" s="10"/>
      <c r="XAV41" s="10"/>
      <c r="XAW41" s="10"/>
      <c r="XAX41" s="10"/>
      <c r="XAY41" s="10"/>
      <c r="XAZ41" s="10"/>
      <c r="XBA41" s="10"/>
      <c r="XBB41" s="10"/>
      <c r="XBC41" s="10"/>
      <c r="XBD41" s="10"/>
      <c r="XBE41" s="10"/>
      <c r="XBF41" s="10"/>
      <c r="XBG41" s="10"/>
      <c r="XBH41" s="10"/>
      <c r="XBI41" s="10"/>
      <c r="XBJ41" s="10"/>
      <c r="XBK41" s="10"/>
      <c r="XBL41" s="10"/>
      <c r="XBM41" s="10"/>
      <c r="XBN41" s="10"/>
      <c r="XBO41" s="10"/>
      <c r="XBP41" s="10"/>
      <c r="XBQ41" s="10"/>
      <c r="XBR41" s="10"/>
      <c r="XBS41" s="10"/>
      <c r="XBT41" s="10"/>
      <c r="XBU41" s="10"/>
      <c r="XBV41" s="10"/>
      <c r="XBW41" s="10"/>
      <c r="XBX41" s="10"/>
      <c r="XBY41" s="10"/>
      <c r="XBZ41" s="10"/>
      <c r="XCA41" s="10"/>
      <c r="XCB41" s="10"/>
      <c r="XCC41" s="10"/>
      <c r="XCD41" s="10"/>
      <c r="XCE41" s="10"/>
      <c r="XCF41" s="10"/>
      <c r="XCG41" s="10"/>
      <c r="XCH41" s="10"/>
      <c r="XCI41" s="10"/>
      <c r="XCJ41" s="10"/>
      <c r="XCK41" s="10"/>
      <c r="XCL41" s="10"/>
      <c r="XCM41" s="10"/>
      <c r="XCN41" s="10"/>
      <c r="XCO41" s="10"/>
      <c r="XCP41" s="10"/>
      <c r="XCQ41" s="10"/>
      <c r="XCR41" s="10"/>
      <c r="XCS41" s="10"/>
      <c r="XCT41" s="10"/>
      <c r="XCU41" s="10"/>
      <c r="XCV41" s="10"/>
      <c r="XCW41" s="10"/>
      <c r="XCX41" s="10"/>
      <c r="XCY41" s="10"/>
      <c r="XCZ41" s="10"/>
      <c r="XDA41" s="10"/>
      <c r="XDB41" s="10"/>
      <c r="XDC41" s="10"/>
      <c r="XDD41" s="10"/>
      <c r="XDE41" s="10"/>
      <c r="XDF41" s="10"/>
      <c r="XDG41" s="10"/>
      <c r="XDH41" s="10"/>
      <c r="XDI41" s="10"/>
      <c r="XDJ41" s="10"/>
      <c r="XDK41" s="10"/>
      <c r="XDL41" s="10"/>
      <c r="XDM41" s="10"/>
      <c r="XDN41" s="10"/>
      <c r="XDO41" s="10"/>
      <c r="XDP41" s="10"/>
      <c r="XDQ41" s="10"/>
      <c r="XDR41" s="10"/>
      <c r="XDS41" s="10"/>
      <c r="XDT41" s="10"/>
      <c r="XDU41" s="10"/>
      <c r="XDV41" s="10"/>
      <c r="XDW41" s="10"/>
      <c r="XDX41" s="10"/>
      <c r="XDY41" s="10"/>
      <c r="XDZ41" s="10"/>
      <c r="XEA41" s="10"/>
      <c r="XEB41" s="10"/>
      <c r="XEC41" s="10"/>
      <c r="XED41" s="10"/>
      <c r="XEE41" s="10"/>
      <c r="XEF41" s="10"/>
      <c r="XEG41" s="10"/>
      <c r="XEH41" s="10"/>
      <c r="XEI41" s="10"/>
      <c r="XEJ41" s="10"/>
      <c r="XEK41" s="10"/>
      <c r="XEL41" s="10"/>
      <c r="XEM41" s="10"/>
      <c r="XEN41" s="10"/>
      <c r="XEO41" s="10"/>
      <c r="XEP41" s="10"/>
      <c r="XEQ41" s="10"/>
      <c r="XER41" s="10"/>
      <c r="XES41" s="10"/>
      <c r="XET41" s="10"/>
      <c r="XEU41" s="10"/>
      <c r="XEV41" s="10"/>
      <c r="XEW41" s="10"/>
      <c r="XEX41" s="10"/>
      <c r="XEY41" s="10"/>
      <c r="XEZ41" s="10"/>
      <c r="XFA41" s="10"/>
      <c r="XFB41" s="10"/>
      <c r="XFC41" s="10"/>
      <c r="XFD41" s="16"/>
    </row>
    <row r="42" spans="1:16384">
      <c r="A42" s="5">
        <v>41</v>
      </c>
      <c r="B42" s="12" t="s">
        <v>16388</v>
      </c>
      <c r="C42" s="12" t="s">
        <v>16394</v>
      </c>
      <c r="D42" s="12" t="s">
        <v>16442</v>
      </c>
      <c r="E42" s="12"/>
      <c r="F42" s="12" t="s">
        <v>16443</v>
      </c>
      <c r="G42" s="12" t="s">
        <v>16444</v>
      </c>
      <c r="H42" s="12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  <c r="FF42" s="15"/>
      <c r="FG42" s="15"/>
      <c r="FH42" s="15"/>
      <c r="FI42" s="15"/>
      <c r="FJ42" s="15"/>
      <c r="FK42" s="15"/>
      <c r="FL42" s="15"/>
      <c r="FM42" s="15"/>
      <c r="FN42" s="15"/>
      <c r="FO42" s="15"/>
      <c r="FP42" s="15"/>
      <c r="FQ42" s="15"/>
      <c r="FR42" s="15"/>
      <c r="FS42" s="15"/>
      <c r="FT42" s="15"/>
      <c r="FU42" s="15"/>
      <c r="FV42" s="15"/>
      <c r="FW42" s="15"/>
      <c r="FX42" s="15"/>
      <c r="FY42" s="15"/>
      <c r="FZ42" s="15"/>
      <c r="GA42" s="15"/>
      <c r="GB42" s="15"/>
      <c r="GC42" s="15"/>
      <c r="GD42" s="15"/>
      <c r="GE42" s="15"/>
      <c r="GF42" s="15"/>
      <c r="GG42" s="15"/>
      <c r="GH42" s="15"/>
      <c r="GI42" s="15"/>
      <c r="GJ42" s="15"/>
      <c r="GK42" s="15"/>
      <c r="GL42" s="15"/>
      <c r="GM42" s="15"/>
      <c r="GN42" s="15"/>
      <c r="GO42" s="15"/>
      <c r="GP42" s="15"/>
      <c r="GQ42" s="15"/>
      <c r="GR42" s="15"/>
      <c r="GS42" s="15"/>
      <c r="GT42" s="15"/>
      <c r="GU42" s="15"/>
      <c r="GV42" s="15"/>
      <c r="GW42" s="15"/>
      <c r="GX42" s="15"/>
      <c r="GY42" s="15"/>
      <c r="GZ42" s="15"/>
      <c r="HA42" s="15"/>
      <c r="HB42" s="15"/>
      <c r="HC42" s="15"/>
      <c r="HD42" s="15"/>
      <c r="HE42" s="15"/>
      <c r="HF42" s="15"/>
      <c r="HG42" s="15"/>
      <c r="HH42" s="15"/>
      <c r="HI42" s="15"/>
      <c r="HJ42" s="15"/>
      <c r="HK42" s="15"/>
      <c r="HL42" s="15"/>
      <c r="HM42" s="15"/>
      <c r="HN42" s="15"/>
      <c r="HO42" s="15"/>
      <c r="HP42" s="15"/>
      <c r="HQ42" s="15"/>
      <c r="HR42" s="15"/>
      <c r="HS42" s="15"/>
      <c r="HT42" s="15"/>
      <c r="HU42" s="15"/>
      <c r="HV42" s="15"/>
      <c r="HW42" s="15"/>
      <c r="HX42" s="15"/>
      <c r="HY42" s="15"/>
      <c r="HZ42" s="15"/>
      <c r="IA42" s="15"/>
      <c r="IB42" s="15"/>
      <c r="IC42" s="15"/>
      <c r="ID42" s="15"/>
      <c r="IE42" s="15"/>
      <c r="IF42" s="15"/>
      <c r="IG42" s="15"/>
      <c r="IH42" s="15"/>
      <c r="II42" s="15"/>
      <c r="IJ42" s="15"/>
      <c r="IK42" s="15"/>
      <c r="IL42" s="15"/>
      <c r="IM42" s="15"/>
      <c r="IN42" s="15"/>
      <c r="IO42" s="15"/>
      <c r="IP42" s="15"/>
      <c r="IQ42" s="15"/>
      <c r="IR42" s="15"/>
      <c r="IS42" s="15"/>
      <c r="IT42" s="15"/>
      <c r="IU42" s="15"/>
      <c r="IV42" s="15"/>
      <c r="IW42" s="15"/>
      <c r="IX42" s="15"/>
      <c r="IY42" s="15"/>
      <c r="IZ42" s="15"/>
      <c r="JA42" s="15"/>
      <c r="JB42" s="15"/>
      <c r="JC42" s="15"/>
      <c r="JD42" s="15"/>
      <c r="JE42" s="15"/>
      <c r="JF42" s="15"/>
      <c r="JG42" s="15"/>
      <c r="JH42" s="15"/>
      <c r="JI42" s="15"/>
      <c r="JJ42" s="15"/>
      <c r="JK42" s="15"/>
      <c r="JL42" s="15"/>
      <c r="JM42" s="15"/>
      <c r="JN42" s="15"/>
      <c r="JO42" s="15"/>
      <c r="JP42" s="15"/>
      <c r="JQ42" s="15"/>
      <c r="JR42" s="15"/>
      <c r="JS42" s="15"/>
      <c r="JT42" s="15"/>
      <c r="JU42" s="15"/>
      <c r="JV42" s="15"/>
      <c r="JW42" s="15"/>
      <c r="JX42" s="15"/>
      <c r="JY42" s="15"/>
      <c r="JZ42" s="15"/>
      <c r="KA42" s="15"/>
      <c r="KB42" s="15"/>
      <c r="KC42" s="15"/>
      <c r="KD42" s="15"/>
      <c r="KE42" s="15"/>
      <c r="KF42" s="15"/>
      <c r="KG42" s="15"/>
      <c r="KH42" s="15"/>
      <c r="KI42" s="15"/>
      <c r="KJ42" s="15"/>
      <c r="KK42" s="15"/>
      <c r="KL42" s="15"/>
      <c r="KM42" s="15"/>
      <c r="KN42" s="15"/>
      <c r="KO42" s="15"/>
      <c r="KP42" s="15"/>
      <c r="KQ42" s="15"/>
      <c r="KR42" s="15"/>
      <c r="KS42" s="15"/>
      <c r="KT42" s="15"/>
      <c r="KU42" s="15"/>
      <c r="KV42" s="15"/>
      <c r="KW42" s="15"/>
      <c r="KX42" s="15"/>
      <c r="KY42" s="15"/>
      <c r="KZ42" s="15"/>
      <c r="LA42" s="15"/>
      <c r="LB42" s="15"/>
      <c r="LC42" s="15"/>
      <c r="LD42" s="15"/>
      <c r="LE42" s="15"/>
      <c r="LF42" s="15"/>
      <c r="LG42" s="15"/>
      <c r="LH42" s="15"/>
      <c r="LI42" s="15"/>
      <c r="LJ42" s="15"/>
      <c r="LK42" s="15"/>
      <c r="LL42" s="15"/>
      <c r="LM42" s="15"/>
      <c r="LN42" s="15"/>
      <c r="LO42" s="15"/>
      <c r="LP42" s="15"/>
      <c r="LQ42" s="15"/>
      <c r="LR42" s="15"/>
      <c r="LS42" s="15"/>
      <c r="LT42" s="15"/>
      <c r="LU42" s="15"/>
      <c r="LV42" s="15"/>
      <c r="LW42" s="15"/>
      <c r="LX42" s="15"/>
      <c r="LY42" s="15"/>
      <c r="LZ42" s="15"/>
      <c r="MA42" s="15"/>
      <c r="MB42" s="15"/>
      <c r="MC42" s="15"/>
      <c r="MD42" s="15"/>
      <c r="ME42" s="15"/>
      <c r="MF42" s="15"/>
      <c r="MG42" s="15"/>
      <c r="MH42" s="15"/>
      <c r="MI42" s="15"/>
      <c r="MJ42" s="15"/>
      <c r="MK42" s="15"/>
      <c r="ML42" s="15"/>
      <c r="MM42" s="15"/>
      <c r="MN42" s="15"/>
      <c r="MO42" s="15"/>
      <c r="MP42" s="15"/>
      <c r="MQ42" s="15"/>
      <c r="MR42" s="15"/>
      <c r="MS42" s="15"/>
      <c r="MT42" s="15"/>
      <c r="MU42" s="15"/>
      <c r="MV42" s="15"/>
      <c r="MW42" s="15"/>
      <c r="MX42" s="15"/>
      <c r="MY42" s="15"/>
      <c r="MZ42" s="15"/>
      <c r="NA42" s="15"/>
      <c r="NB42" s="15"/>
      <c r="NC42" s="15"/>
      <c r="ND42" s="15"/>
      <c r="NE42" s="15"/>
      <c r="NF42" s="15"/>
      <c r="NG42" s="15"/>
      <c r="NH42" s="15"/>
      <c r="NI42" s="15"/>
      <c r="NJ42" s="15"/>
      <c r="NK42" s="15"/>
      <c r="NL42" s="15"/>
      <c r="NM42" s="15"/>
      <c r="NN42" s="15"/>
      <c r="NO42" s="15"/>
      <c r="NP42" s="15"/>
      <c r="NQ42" s="15"/>
      <c r="NR42" s="15"/>
      <c r="NS42" s="15"/>
      <c r="NT42" s="15"/>
      <c r="NU42" s="15"/>
      <c r="NV42" s="15"/>
      <c r="NW42" s="15"/>
      <c r="NX42" s="15"/>
      <c r="NY42" s="15"/>
      <c r="NZ42" s="15"/>
      <c r="OA42" s="15"/>
      <c r="OB42" s="15"/>
      <c r="OC42" s="15"/>
      <c r="OD42" s="15"/>
      <c r="OE42" s="15"/>
      <c r="OF42" s="15"/>
      <c r="OG42" s="15"/>
      <c r="OH42" s="15"/>
      <c r="OI42" s="15"/>
      <c r="OJ42" s="15"/>
      <c r="OK42" s="15"/>
      <c r="OL42" s="15"/>
      <c r="OM42" s="15"/>
      <c r="ON42" s="15"/>
      <c r="OO42" s="15"/>
      <c r="OP42" s="15"/>
      <c r="OQ42" s="15"/>
      <c r="OR42" s="15"/>
      <c r="OS42" s="15"/>
      <c r="OT42" s="15"/>
      <c r="OU42" s="15"/>
      <c r="OV42" s="15"/>
      <c r="OW42" s="15"/>
      <c r="OX42" s="15"/>
      <c r="OY42" s="15"/>
      <c r="OZ42" s="15"/>
      <c r="PA42" s="15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15"/>
      <c r="CZV42" s="15"/>
      <c r="CZW42" s="15"/>
      <c r="CZX42" s="15"/>
      <c r="CZY42" s="15"/>
      <c r="CZZ42" s="15"/>
      <c r="DAA42" s="15"/>
      <c r="DAB42" s="15"/>
      <c r="DAC42" s="15"/>
      <c r="DAD42" s="15"/>
      <c r="DAE42" s="15"/>
      <c r="DAF42" s="15"/>
      <c r="DAG42" s="15"/>
      <c r="DAH42" s="15"/>
      <c r="DAI42" s="15"/>
      <c r="DAJ42" s="15"/>
      <c r="DAK42" s="15"/>
      <c r="DAL42" s="15"/>
      <c r="DAM42" s="15"/>
      <c r="DAN42" s="15"/>
      <c r="DAO42" s="15"/>
      <c r="DAP42" s="15"/>
      <c r="DAQ42" s="15"/>
      <c r="DAR42" s="15"/>
      <c r="DAS42" s="15"/>
      <c r="DAT42" s="15"/>
      <c r="DAU42" s="15"/>
      <c r="DAV42" s="15"/>
      <c r="DAW42" s="15"/>
      <c r="DAX42" s="15"/>
      <c r="DAY42" s="15"/>
      <c r="DAZ42" s="15"/>
      <c r="DBA42" s="15"/>
      <c r="DBB42" s="15"/>
      <c r="DBC42" s="15"/>
      <c r="DBD42" s="15"/>
      <c r="DBE42" s="15"/>
      <c r="DBF42" s="15"/>
      <c r="DBG42" s="15"/>
      <c r="DBH42" s="15"/>
      <c r="DBI42" s="15"/>
      <c r="DBJ42" s="15"/>
      <c r="DBK42" s="15"/>
      <c r="DBL42" s="15"/>
      <c r="DBM42" s="15"/>
      <c r="DBN42" s="15"/>
      <c r="DBO42" s="15"/>
      <c r="DBP42" s="15"/>
      <c r="DBQ42" s="15"/>
      <c r="DBR42" s="15"/>
      <c r="DBS42" s="15"/>
      <c r="DBT42" s="15"/>
      <c r="DBU42" s="15"/>
      <c r="DBV42" s="15"/>
      <c r="DBW42" s="15"/>
      <c r="DBX42" s="15"/>
      <c r="DBY42" s="15"/>
      <c r="DBZ42" s="15"/>
      <c r="DCA42" s="15"/>
      <c r="DCB42" s="15"/>
      <c r="DCC42" s="15"/>
      <c r="DCD42" s="15"/>
      <c r="DCE42" s="15"/>
      <c r="DCF42" s="15"/>
      <c r="DCG42" s="15"/>
      <c r="DCH42" s="15"/>
      <c r="DCI42" s="15"/>
      <c r="DCJ42" s="15"/>
      <c r="DCK42" s="15"/>
      <c r="DCL42" s="15"/>
      <c r="DCM42" s="15"/>
      <c r="DCN42" s="15"/>
      <c r="DCO42" s="15"/>
      <c r="DCP42" s="15"/>
      <c r="DCQ42" s="15"/>
      <c r="DCR42" s="15"/>
      <c r="DCS42" s="15"/>
      <c r="DCT42" s="15"/>
      <c r="DCU42" s="15"/>
      <c r="DCV42" s="15"/>
      <c r="DCW42" s="15"/>
      <c r="DCX42" s="15"/>
      <c r="DCY42" s="15"/>
      <c r="DCZ42" s="15"/>
      <c r="DDA42" s="15"/>
      <c r="DDB42" s="15"/>
      <c r="DDC42" s="15"/>
      <c r="DDD42" s="15"/>
      <c r="DDE42" s="15"/>
      <c r="DDF42" s="15"/>
      <c r="DDG42" s="15"/>
      <c r="DDH42" s="15"/>
      <c r="DDI42" s="15"/>
      <c r="DDJ42" s="15"/>
      <c r="DDK42" s="15"/>
      <c r="DDL42" s="15"/>
      <c r="DDM42" s="15"/>
      <c r="DDN42" s="15"/>
      <c r="DDO42" s="15"/>
      <c r="DDP42" s="15"/>
      <c r="DDQ42" s="15"/>
      <c r="DDR42" s="15"/>
      <c r="DDS42" s="15"/>
      <c r="DDT42" s="15"/>
      <c r="DDU42" s="15"/>
      <c r="DDV42" s="15"/>
      <c r="DDW42" s="15"/>
      <c r="DDX42" s="15"/>
      <c r="DDY42" s="15"/>
      <c r="DDZ42" s="15"/>
      <c r="DEA42" s="15"/>
      <c r="DEB42" s="15"/>
      <c r="DEC42" s="15"/>
      <c r="DED42" s="15"/>
      <c r="DEE42" s="15"/>
      <c r="DEF42" s="15"/>
      <c r="DEG42" s="15"/>
      <c r="DEH42" s="15"/>
      <c r="DEI42" s="15"/>
      <c r="DEJ42" s="15"/>
      <c r="DEK42" s="15"/>
      <c r="DEL42" s="15"/>
      <c r="DEM42" s="15"/>
      <c r="DEN42" s="15"/>
      <c r="DEO42" s="15"/>
      <c r="DEP42" s="15"/>
      <c r="DEQ42" s="15"/>
      <c r="DER42" s="15"/>
      <c r="DES42" s="15"/>
      <c r="DET42" s="15"/>
      <c r="DEU42" s="15"/>
      <c r="DEV42" s="15"/>
      <c r="DEW42" s="15"/>
      <c r="DEX42" s="15"/>
      <c r="DEY42" s="15"/>
      <c r="DEZ42" s="15"/>
      <c r="DFA42" s="15"/>
      <c r="DFB42" s="15"/>
      <c r="DFC42" s="15"/>
      <c r="DFD42" s="15"/>
      <c r="DFE42" s="15"/>
      <c r="DFF42" s="15"/>
      <c r="DFG42" s="15"/>
      <c r="DFH42" s="15"/>
      <c r="DFI42" s="15"/>
      <c r="DFJ42" s="15"/>
      <c r="DFK42" s="15"/>
      <c r="DFL42" s="15"/>
      <c r="DFM42" s="15"/>
      <c r="DFN42" s="15"/>
      <c r="DFO42" s="15"/>
      <c r="DFP42" s="15"/>
      <c r="DFQ42" s="15"/>
      <c r="DFR42" s="15"/>
      <c r="DFS42" s="15"/>
      <c r="DFT42" s="15"/>
      <c r="DFU42" s="15"/>
      <c r="DFV42" s="15"/>
      <c r="DFW42" s="15"/>
      <c r="DFX42" s="15"/>
      <c r="DFY42" s="15"/>
      <c r="DFZ42" s="15"/>
      <c r="DGA42" s="15"/>
      <c r="DGB42" s="15"/>
      <c r="DGC42" s="15"/>
      <c r="DGD42" s="15"/>
      <c r="DGE42" s="15"/>
      <c r="DGF42" s="15"/>
      <c r="DGG42" s="15"/>
      <c r="DGH42" s="15"/>
      <c r="DGI42" s="15"/>
      <c r="DGJ42" s="15"/>
      <c r="DGK42" s="15"/>
      <c r="DGL42" s="15"/>
      <c r="DGM42" s="15"/>
      <c r="DGN42" s="15"/>
      <c r="DGO42" s="15"/>
      <c r="DGP42" s="15"/>
      <c r="DGQ42" s="15"/>
      <c r="DGR42" s="15"/>
      <c r="DGS42" s="15"/>
      <c r="DGT42" s="15"/>
      <c r="DGU42" s="15"/>
      <c r="DGV42" s="15"/>
      <c r="DGW42" s="15"/>
      <c r="DGX42" s="15"/>
      <c r="DGY42" s="15"/>
      <c r="DGZ42" s="15"/>
      <c r="DHA42" s="15"/>
      <c r="DHB42" s="15"/>
      <c r="DHC42" s="15"/>
      <c r="DHD42" s="15"/>
      <c r="DHE42" s="15"/>
      <c r="DHF42" s="15"/>
      <c r="DHG42" s="15"/>
      <c r="DHH42" s="15"/>
      <c r="DHI42" s="15"/>
      <c r="DHJ42" s="15"/>
      <c r="DHK42" s="15"/>
      <c r="DHL42" s="15"/>
      <c r="DHM42" s="15"/>
      <c r="DHN42" s="15"/>
      <c r="DHO42" s="15"/>
      <c r="DHP42" s="15"/>
      <c r="DHQ42" s="15"/>
      <c r="DHR42" s="15"/>
      <c r="DHS42" s="15"/>
      <c r="DHT42" s="15"/>
      <c r="DHU42" s="15"/>
      <c r="DHV42" s="15"/>
      <c r="DHW42" s="15"/>
      <c r="DHX42" s="15"/>
      <c r="DHY42" s="15"/>
      <c r="DHZ42" s="15"/>
      <c r="DIA42" s="15"/>
      <c r="DIB42" s="15"/>
      <c r="DIC42" s="15"/>
      <c r="DID42" s="15"/>
      <c r="DIE42" s="15"/>
      <c r="DIF42" s="15"/>
      <c r="DIG42" s="15"/>
      <c r="DIH42" s="15"/>
      <c r="DII42" s="15"/>
      <c r="DIJ42" s="15"/>
      <c r="DIK42" s="15"/>
      <c r="DIL42" s="15"/>
      <c r="DIM42" s="15"/>
      <c r="DIN42" s="15"/>
      <c r="DIO42" s="15"/>
      <c r="DIP42" s="15"/>
      <c r="DIQ42" s="15"/>
      <c r="DIR42" s="15"/>
      <c r="DIS42" s="15"/>
      <c r="DIT42" s="15"/>
      <c r="DIU42" s="15"/>
      <c r="DIV42" s="15"/>
      <c r="DIW42" s="15"/>
      <c r="DIX42" s="15"/>
      <c r="DIY42" s="15"/>
      <c r="DIZ42" s="15"/>
      <c r="DJA42" s="15"/>
      <c r="DJB42" s="15"/>
      <c r="DJC42" s="15"/>
      <c r="DJD42" s="15"/>
      <c r="DJE42" s="15"/>
      <c r="DJF42" s="15"/>
      <c r="DJG42" s="15"/>
      <c r="DJH42" s="15"/>
      <c r="DJI42" s="15"/>
      <c r="DJJ42" s="15"/>
      <c r="DJK42" s="15"/>
      <c r="DJL42" s="15"/>
      <c r="DJM42" s="15"/>
      <c r="DJN42" s="15"/>
      <c r="DJO42" s="15"/>
      <c r="DJP42" s="15"/>
      <c r="DJQ42" s="15"/>
      <c r="DJR42" s="15"/>
      <c r="DJS42" s="15"/>
      <c r="DJT42" s="15"/>
      <c r="DJU42" s="15"/>
      <c r="DJV42" s="15"/>
      <c r="DJW42" s="15"/>
      <c r="DJX42" s="15"/>
      <c r="DJY42" s="15"/>
      <c r="DJZ42" s="15"/>
      <c r="DKA42" s="15"/>
      <c r="DKB42" s="15"/>
      <c r="DKC42" s="15"/>
      <c r="DKD42" s="15"/>
      <c r="DKE42" s="15"/>
      <c r="DKF42" s="15"/>
      <c r="DKG42" s="15"/>
      <c r="DKH42" s="15"/>
      <c r="DKI42" s="15"/>
      <c r="DKJ42" s="15"/>
      <c r="DKK42" s="15"/>
      <c r="DKL42" s="15"/>
      <c r="DKM42" s="15"/>
      <c r="DKN42" s="15"/>
      <c r="DKO42" s="15"/>
      <c r="DKP42" s="15"/>
      <c r="DKQ42" s="15"/>
      <c r="DKR42" s="15"/>
      <c r="DKS42" s="15"/>
      <c r="DKT42" s="15"/>
      <c r="DKU42" s="15"/>
      <c r="DKV42" s="15"/>
      <c r="DKW42" s="15"/>
      <c r="DKX42" s="15"/>
      <c r="DKY42" s="15"/>
      <c r="DKZ42" s="15"/>
      <c r="DLA42" s="15"/>
      <c r="DLB42" s="15"/>
      <c r="DLC42" s="15"/>
      <c r="DLD42" s="15"/>
      <c r="DLE42" s="15"/>
      <c r="DLF42" s="15"/>
      <c r="DLG42" s="15"/>
      <c r="DLH42" s="15"/>
      <c r="DLI42" s="15"/>
      <c r="DLJ42" s="15"/>
      <c r="DLK42" s="15"/>
      <c r="DLL42" s="15"/>
      <c r="DLM42" s="15"/>
      <c r="DLN42" s="15"/>
      <c r="DLO42" s="15"/>
      <c r="DLP42" s="15"/>
      <c r="DLQ42" s="15"/>
      <c r="DLR42" s="15"/>
      <c r="DLS42" s="15"/>
      <c r="DLT42" s="15"/>
      <c r="DLU42" s="15"/>
      <c r="DLV42" s="15"/>
      <c r="DLW42" s="15"/>
      <c r="DLX42" s="15"/>
      <c r="DLY42" s="15"/>
      <c r="DLZ42" s="15"/>
      <c r="DMA42" s="15"/>
      <c r="DMB42" s="15"/>
      <c r="DMC42" s="15"/>
      <c r="DMD42" s="15"/>
      <c r="DME42" s="15"/>
      <c r="DMF42" s="15"/>
      <c r="DMG42" s="15"/>
      <c r="DMH42" s="15"/>
      <c r="DMI42" s="15"/>
      <c r="DMJ42" s="15"/>
      <c r="DMK42" s="15"/>
      <c r="DML42" s="15"/>
      <c r="DMM42" s="15"/>
      <c r="DMN42" s="15"/>
      <c r="DMO42" s="15"/>
      <c r="DMP42" s="15"/>
      <c r="DMQ42" s="15"/>
      <c r="DMR42" s="15"/>
      <c r="DMS42" s="15"/>
      <c r="DMT42" s="15"/>
      <c r="DMU42" s="15"/>
      <c r="DMV42" s="15"/>
      <c r="DMW42" s="15"/>
      <c r="DMX42" s="15"/>
      <c r="DMY42" s="15"/>
      <c r="DMZ42" s="15"/>
      <c r="DNA42" s="15"/>
      <c r="DNB42" s="15"/>
      <c r="DNC42" s="15"/>
      <c r="DND42" s="15"/>
      <c r="DNE42" s="15"/>
      <c r="DNF42" s="15"/>
      <c r="DNG42" s="15"/>
      <c r="DNH42" s="15"/>
      <c r="DNI42" s="15"/>
      <c r="DNJ42" s="15"/>
      <c r="DNK42" s="15"/>
      <c r="DNL42" s="15"/>
      <c r="DNM42" s="15"/>
      <c r="DNN42" s="15"/>
      <c r="DNO42" s="15"/>
      <c r="DNP42" s="15"/>
      <c r="DNQ42" s="15"/>
      <c r="DNR42" s="15"/>
      <c r="DNS42" s="15"/>
      <c r="DNT42" s="15"/>
      <c r="DNU42" s="15"/>
      <c r="DNV42" s="15"/>
      <c r="DNW42" s="15"/>
      <c r="DNX42" s="15"/>
      <c r="DNY42" s="15"/>
      <c r="DNZ42" s="15"/>
      <c r="DOA42" s="15"/>
      <c r="DOB42" s="15"/>
      <c r="DOC42" s="15"/>
      <c r="DOD42" s="15"/>
      <c r="DOE42" s="15"/>
      <c r="DOF42" s="15"/>
      <c r="DOG42" s="15"/>
      <c r="DOH42" s="15"/>
      <c r="DOI42" s="15"/>
      <c r="DOJ42" s="15"/>
      <c r="DOK42" s="15"/>
      <c r="DOL42" s="15"/>
      <c r="DOM42" s="15"/>
      <c r="DON42" s="15"/>
      <c r="DOO42" s="15"/>
      <c r="DOP42" s="15"/>
      <c r="DOQ42" s="15"/>
      <c r="DOR42" s="15"/>
      <c r="DOS42" s="15"/>
      <c r="DOT42" s="15"/>
      <c r="DOU42" s="15"/>
      <c r="DOV42" s="15"/>
      <c r="DOW42" s="15"/>
      <c r="DOX42" s="15"/>
      <c r="DOY42" s="15"/>
      <c r="DOZ42" s="15"/>
      <c r="DPA42" s="15"/>
      <c r="DPB42" s="15"/>
      <c r="DPC42" s="15"/>
      <c r="DPD42" s="15"/>
      <c r="DPE42" s="15"/>
      <c r="DPF42" s="15"/>
      <c r="DPG42" s="15"/>
      <c r="DPH42" s="15"/>
      <c r="DPI42" s="15"/>
      <c r="DPJ42" s="15"/>
      <c r="DPK42" s="15"/>
      <c r="DPL42" s="15"/>
      <c r="DPM42" s="15"/>
      <c r="DPN42" s="15"/>
      <c r="DPO42" s="15"/>
      <c r="DPP42" s="15"/>
      <c r="DPQ42" s="15"/>
      <c r="DPR42" s="15"/>
      <c r="DPS42" s="15"/>
      <c r="DPT42" s="15"/>
      <c r="DPU42" s="15"/>
      <c r="DPV42" s="15"/>
      <c r="DPW42" s="15"/>
      <c r="DPX42" s="15"/>
      <c r="DPY42" s="15"/>
      <c r="DPZ42" s="15"/>
      <c r="DQA42" s="15"/>
      <c r="DQB42" s="15"/>
      <c r="DQC42" s="15"/>
      <c r="DQD42" s="15"/>
      <c r="DQE42" s="15"/>
      <c r="DQF42" s="15"/>
      <c r="DQG42" s="15"/>
      <c r="DQH42" s="15"/>
      <c r="DQI42" s="15"/>
      <c r="DQJ42" s="15"/>
      <c r="DQK42" s="15"/>
      <c r="DQL42" s="15"/>
      <c r="DQM42" s="15"/>
      <c r="DQN42" s="15"/>
      <c r="DQO42" s="15"/>
      <c r="DQP42" s="15"/>
      <c r="DQQ42" s="15"/>
      <c r="DQR42" s="15"/>
      <c r="DQS42" s="15"/>
      <c r="DQT42" s="15"/>
      <c r="DQU42" s="15"/>
      <c r="DQV42" s="15"/>
      <c r="DQW42" s="15"/>
      <c r="DQX42" s="15"/>
      <c r="DQY42" s="15"/>
      <c r="DQZ42" s="15"/>
      <c r="DRA42" s="15"/>
      <c r="DRB42" s="15"/>
      <c r="DRC42" s="15"/>
      <c r="DRD42" s="15"/>
      <c r="DRE42" s="15"/>
      <c r="DRF42" s="15"/>
      <c r="DRG42" s="15"/>
      <c r="DRH42" s="15"/>
      <c r="DRI42" s="15"/>
      <c r="DRJ42" s="15"/>
      <c r="DRK42" s="15"/>
      <c r="DRL42" s="15"/>
      <c r="DRM42" s="15"/>
      <c r="DRN42" s="15"/>
      <c r="DRO42" s="15"/>
      <c r="DRP42" s="15"/>
      <c r="DRQ42" s="15"/>
      <c r="DRR42" s="15"/>
      <c r="DRS42" s="15"/>
      <c r="DRT42" s="15"/>
      <c r="DRU42" s="15"/>
      <c r="DRV42" s="15"/>
      <c r="DRW42" s="15"/>
      <c r="DRX42" s="15"/>
      <c r="DRY42" s="15"/>
      <c r="DRZ42" s="15"/>
      <c r="DSA42" s="15"/>
      <c r="DSB42" s="15"/>
      <c r="DSC42" s="15"/>
      <c r="DSD42" s="15"/>
      <c r="DSE42" s="15"/>
      <c r="DSF42" s="15"/>
      <c r="DSG42" s="15"/>
      <c r="DSH42" s="15"/>
      <c r="DSI42" s="15"/>
      <c r="DSJ42" s="15"/>
      <c r="DSK42" s="15"/>
      <c r="DSL42" s="15"/>
      <c r="DSM42" s="15"/>
      <c r="DSN42" s="15"/>
      <c r="DSO42" s="15"/>
      <c r="DSP42" s="15"/>
      <c r="DSQ42" s="15"/>
      <c r="DSR42" s="15"/>
      <c r="DSS42" s="15"/>
      <c r="DST42" s="15"/>
      <c r="DSU42" s="15"/>
      <c r="DSV42" s="15"/>
      <c r="DSW42" s="15"/>
      <c r="DSX42" s="15"/>
      <c r="DSY42" s="15"/>
      <c r="DSZ42" s="15"/>
      <c r="DTA42" s="15"/>
      <c r="DTB42" s="15"/>
      <c r="DTC42" s="15"/>
      <c r="DTD42" s="15"/>
      <c r="DTE42" s="15"/>
      <c r="DTF42" s="15"/>
      <c r="DTG42" s="15"/>
      <c r="DTH42" s="15"/>
      <c r="DTI42" s="15"/>
      <c r="DTJ42" s="15"/>
      <c r="DTK42" s="15"/>
      <c r="DTL42" s="15"/>
      <c r="DTM42" s="15"/>
      <c r="DTN42" s="15"/>
      <c r="DTO42" s="15"/>
      <c r="DTP42" s="15"/>
      <c r="DTQ42" s="15"/>
      <c r="DTR42" s="15"/>
      <c r="DTS42" s="15"/>
      <c r="DTT42" s="15"/>
      <c r="DTU42" s="15"/>
      <c r="DTV42" s="15"/>
      <c r="DTW42" s="15"/>
      <c r="DTX42" s="15"/>
      <c r="DTY42" s="15"/>
      <c r="DTZ42" s="15"/>
      <c r="DUA42" s="15"/>
      <c r="DUB42" s="15"/>
      <c r="DUC42" s="15"/>
      <c r="DUD42" s="15"/>
      <c r="DUE42" s="15"/>
      <c r="DUF42" s="15"/>
      <c r="DUG42" s="15"/>
      <c r="DUH42" s="15"/>
      <c r="DUI42" s="15"/>
      <c r="DUJ42" s="15"/>
      <c r="DUK42" s="15"/>
      <c r="DUL42" s="15"/>
      <c r="DUM42" s="15"/>
      <c r="DUN42" s="15"/>
      <c r="DUO42" s="15"/>
      <c r="DUP42" s="15"/>
      <c r="DUQ42" s="15"/>
      <c r="DUR42" s="15"/>
      <c r="DUS42" s="15"/>
      <c r="DUT42" s="15"/>
      <c r="DUU42" s="15"/>
      <c r="DUV42" s="15"/>
      <c r="DUW42" s="15"/>
      <c r="DUX42" s="15"/>
      <c r="DUY42" s="15"/>
      <c r="DUZ42" s="15"/>
      <c r="DVA42" s="15"/>
      <c r="DVB42" s="15"/>
      <c r="DVC42" s="15"/>
      <c r="DVD42" s="15"/>
      <c r="DVE42" s="15"/>
      <c r="DVF42" s="15"/>
      <c r="DVG42" s="15"/>
      <c r="DVH42" s="15"/>
      <c r="DVI42" s="15"/>
      <c r="DVJ42" s="15"/>
      <c r="DVK42" s="15"/>
      <c r="DVL42" s="15"/>
      <c r="DVM42" s="15"/>
      <c r="DVN42" s="15"/>
      <c r="DVO42" s="15"/>
      <c r="DVP42" s="15"/>
      <c r="DVQ42" s="15"/>
      <c r="DVR42" s="15"/>
      <c r="DVS42" s="15"/>
      <c r="DVT42" s="15"/>
      <c r="DVU42" s="15"/>
      <c r="DVV42" s="15"/>
      <c r="DVW42" s="15"/>
      <c r="DVX42" s="15"/>
      <c r="DVY42" s="15"/>
      <c r="DVZ42" s="15"/>
      <c r="DWA42" s="15"/>
      <c r="DWB42" s="15"/>
      <c r="DWC42" s="15"/>
      <c r="DWD42" s="15"/>
      <c r="DWE42" s="15"/>
      <c r="DWF42" s="15"/>
      <c r="DWG42" s="15"/>
      <c r="DWH42" s="15"/>
      <c r="DWI42" s="15"/>
      <c r="DWJ42" s="15"/>
      <c r="DWK42" s="15"/>
      <c r="DWL42" s="15"/>
      <c r="DWM42" s="15"/>
      <c r="DWN42" s="15"/>
      <c r="DWO42" s="15"/>
      <c r="DWP42" s="15"/>
      <c r="DWQ42" s="15"/>
      <c r="DWR42" s="15"/>
      <c r="DWS42" s="15"/>
      <c r="DWT42" s="15"/>
      <c r="DWU42" s="15"/>
      <c r="DWV42" s="15"/>
      <c r="DWW42" s="15"/>
      <c r="DWX42" s="15"/>
      <c r="DWY42" s="15"/>
      <c r="DWZ42" s="15"/>
      <c r="DXA42" s="15"/>
      <c r="DXB42" s="15"/>
      <c r="DXC42" s="15"/>
      <c r="DXD42" s="15"/>
      <c r="DXE42" s="15"/>
      <c r="DXF42" s="15"/>
      <c r="DXG42" s="15"/>
      <c r="DXH42" s="15"/>
      <c r="DXI42" s="15"/>
      <c r="DXJ42" s="15"/>
      <c r="DXK42" s="15"/>
      <c r="DXL42" s="15"/>
      <c r="DXM42" s="15"/>
      <c r="DXN42" s="15"/>
      <c r="DXO42" s="15"/>
      <c r="DXP42" s="15"/>
      <c r="DXQ42" s="15"/>
      <c r="DXR42" s="15"/>
      <c r="DXS42" s="15"/>
      <c r="DXT42" s="15"/>
      <c r="DXU42" s="15"/>
      <c r="DXV42" s="15"/>
      <c r="DXW42" s="15"/>
      <c r="DXX42" s="15"/>
      <c r="DXY42" s="15"/>
      <c r="DXZ42" s="15"/>
      <c r="DYA42" s="15"/>
      <c r="DYB42" s="15"/>
      <c r="DYC42" s="15"/>
      <c r="DYD42" s="15"/>
      <c r="DYE42" s="15"/>
      <c r="DYF42" s="15"/>
      <c r="DYG42" s="15"/>
      <c r="DYH42" s="15"/>
      <c r="DYI42" s="15"/>
      <c r="DYJ42" s="15"/>
      <c r="DYK42" s="15"/>
      <c r="DYL42" s="15"/>
      <c r="DYM42" s="15"/>
      <c r="DYN42" s="15"/>
      <c r="DYO42" s="15"/>
      <c r="DYP42" s="15"/>
      <c r="DYQ42" s="15"/>
      <c r="DYR42" s="15"/>
      <c r="DYS42" s="15"/>
      <c r="DYT42" s="15"/>
      <c r="DYU42" s="15"/>
      <c r="DYV42" s="15"/>
      <c r="DYW42" s="15"/>
      <c r="DYX42" s="15"/>
      <c r="DYY42" s="15"/>
      <c r="DYZ42" s="15"/>
      <c r="DZA42" s="15"/>
      <c r="DZB42" s="15"/>
      <c r="DZC42" s="15"/>
      <c r="DZD42" s="15"/>
      <c r="DZE42" s="15"/>
      <c r="DZF42" s="15"/>
      <c r="DZG42" s="15"/>
      <c r="DZH42" s="15"/>
      <c r="DZI42" s="15"/>
      <c r="DZJ42" s="15"/>
      <c r="DZK42" s="15"/>
      <c r="DZL42" s="15"/>
      <c r="DZM42" s="15"/>
      <c r="DZN42" s="15"/>
      <c r="DZO42" s="15"/>
      <c r="DZP42" s="15"/>
      <c r="DZQ42" s="15"/>
      <c r="DZR42" s="15"/>
      <c r="DZS42" s="15"/>
      <c r="DZT42" s="15"/>
      <c r="DZU42" s="15"/>
      <c r="DZV42" s="15"/>
      <c r="DZW42" s="15"/>
      <c r="DZX42" s="15"/>
      <c r="DZY42" s="15"/>
      <c r="DZZ42" s="15"/>
      <c r="EAA42" s="15"/>
      <c r="EAB42" s="15"/>
      <c r="EAC42" s="15"/>
      <c r="EAD42" s="15"/>
      <c r="EAE42" s="15"/>
      <c r="EAF42" s="15"/>
      <c r="EAG42" s="15"/>
      <c r="EAH42" s="15"/>
      <c r="EAI42" s="15"/>
      <c r="EAJ42" s="15"/>
      <c r="EAK42" s="15"/>
      <c r="EAL42" s="15"/>
      <c r="EAM42" s="15"/>
      <c r="EAN42" s="15"/>
      <c r="EAO42" s="15"/>
      <c r="EAP42" s="15"/>
      <c r="EAQ42" s="15"/>
      <c r="EAR42" s="15"/>
      <c r="EAS42" s="15"/>
      <c r="EAT42" s="15"/>
      <c r="EAU42" s="15"/>
      <c r="EAV42" s="15"/>
      <c r="EAW42" s="15"/>
      <c r="EAX42" s="15"/>
      <c r="EAY42" s="15"/>
      <c r="EAZ42" s="15"/>
      <c r="EBA42" s="15"/>
      <c r="EBB42" s="15"/>
      <c r="EBC42" s="15"/>
      <c r="EBD42" s="15"/>
      <c r="EBE42" s="15"/>
      <c r="EBF42" s="15"/>
      <c r="EBG42" s="15"/>
      <c r="EBH42" s="15"/>
      <c r="EBI42" s="15"/>
      <c r="EBJ42" s="15"/>
      <c r="EBK42" s="15"/>
      <c r="EBL42" s="15"/>
      <c r="EBM42" s="15"/>
      <c r="EBN42" s="15"/>
      <c r="EBO42" s="15"/>
      <c r="EBP42" s="15"/>
      <c r="EBQ42" s="15"/>
      <c r="EBR42" s="15"/>
      <c r="EBS42" s="15"/>
      <c r="EBT42" s="15"/>
      <c r="EBU42" s="15"/>
      <c r="EBV42" s="15"/>
      <c r="EBW42" s="15"/>
      <c r="EBX42" s="15"/>
      <c r="EBY42" s="15"/>
      <c r="EBZ42" s="15"/>
      <c r="ECA42" s="15"/>
      <c r="ECB42" s="15"/>
      <c r="ECC42" s="15"/>
      <c r="ECD42" s="15"/>
      <c r="ECE42" s="15"/>
      <c r="ECF42" s="15"/>
      <c r="ECG42" s="15"/>
      <c r="ECH42" s="15"/>
      <c r="ECI42" s="15"/>
      <c r="ECJ42" s="15"/>
      <c r="ECK42" s="15"/>
      <c r="ECL42" s="15"/>
      <c r="ECM42" s="15"/>
      <c r="ECN42" s="15"/>
      <c r="ECO42" s="15"/>
      <c r="ECP42" s="15"/>
      <c r="ECQ42" s="15"/>
      <c r="ECR42" s="15"/>
      <c r="ECS42" s="15"/>
      <c r="ECT42" s="15"/>
      <c r="ECU42" s="15"/>
      <c r="ECV42" s="15"/>
      <c r="ECW42" s="15"/>
      <c r="ECX42" s="15"/>
      <c r="ECY42" s="15"/>
      <c r="ECZ42" s="15"/>
      <c r="EDA42" s="15"/>
      <c r="EDB42" s="15"/>
      <c r="EDC42" s="15"/>
      <c r="EDD42" s="15"/>
      <c r="EDE42" s="15"/>
      <c r="EDF42" s="15"/>
      <c r="EDG42" s="15"/>
      <c r="EDH42" s="15"/>
      <c r="EDI42" s="15"/>
      <c r="EDJ42" s="15"/>
      <c r="EDK42" s="15"/>
      <c r="EDL42" s="15"/>
      <c r="EDM42" s="15"/>
      <c r="EDN42" s="15"/>
      <c r="EDO42" s="15"/>
      <c r="EDP42" s="15"/>
      <c r="EDQ42" s="15"/>
      <c r="EDR42" s="15"/>
      <c r="EDS42" s="15"/>
      <c r="EDT42" s="15"/>
      <c r="EDU42" s="15"/>
      <c r="EDV42" s="15"/>
      <c r="EDW42" s="15"/>
      <c r="EDX42" s="15"/>
      <c r="EDY42" s="15"/>
      <c r="EDZ42" s="15"/>
      <c r="EEA42" s="15"/>
      <c r="EEB42" s="15"/>
      <c r="EEC42" s="15"/>
      <c r="EED42" s="15"/>
      <c r="EEE42" s="15"/>
      <c r="EEF42" s="15"/>
      <c r="EEG42" s="15"/>
      <c r="EEH42" s="15"/>
      <c r="EEI42" s="15"/>
      <c r="EEJ42" s="15"/>
      <c r="EEK42" s="15"/>
      <c r="EEL42" s="15"/>
      <c r="EEM42" s="15"/>
      <c r="EEN42" s="15"/>
      <c r="EEO42" s="15"/>
      <c r="EEP42" s="15"/>
      <c r="EEQ42" s="15"/>
      <c r="EER42" s="15"/>
      <c r="EES42" s="15"/>
      <c r="EET42" s="15"/>
      <c r="EEU42" s="15"/>
      <c r="EEV42" s="15"/>
      <c r="EEW42" s="15"/>
      <c r="EEX42" s="15"/>
      <c r="EEY42" s="15"/>
      <c r="EEZ42" s="15"/>
      <c r="EFA42" s="15"/>
      <c r="EFB42" s="15"/>
      <c r="EFC42" s="15"/>
      <c r="EFD42" s="15"/>
      <c r="EFE42" s="15"/>
      <c r="EFF42" s="15"/>
      <c r="EFG42" s="15"/>
      <c r="EFH42" s="15"/>
      <c r="EFI42" s="15"/>
      <c r="EFJ42" s="15"/>
      <c r="EFK42" s="15"/>
      <c r="EFL42" s="15"/>
      <c r="EFM42" s="15"/>
      <c r="EFN42" s="15"/>
      <c r="EFO42" s="15"/>
      <c r="EFP42" s="15"/>
      <c r="EFQ42" s="15"/>
      <c r="EFR42" s="15"/>
      <c r="EFS42" s="15"/>
      <c r="EFT42" s="15"/>
      <c r="EFU42" s="15"/>
      <c r="EFV42" s="15"/>
      <c r="EFW42" s="15"/>
      <c r="EFX42" s="15"/>
      <c r="EFY42" s="15"/>
      <c r="EFZ42" s="15"/>
      <c r="EGA42" s="15"/>
      <c r="EGB42" s="15"/>
      <c r="EGC42" s="15"/>
      <c r="EGD42" s="15"/>
      <c r="EGE42" s="15"/>
      <c r="EGF42" s="15"/>
      <c r="EGG42" s="15"/>
      <c r="EGH42" s="15"/>
      <c r="EGI42" s="15"/>
      <c r="EGJ42" s="15"/>
      <c r="EGK42" s="15"/>
      <c r="EGL42" s="15"/>
      <c r="EGM42" s="15"/>
      <c r="EGN42" s="15"/>
      <c r="EGO42" s="15"/>
      <c r="EGP42" s="15"/>
      <c r="EGQ42" s="15"/>
      <c r="EGR42" s="15"/>
      <c r="EGS42" s="15"/>
      <c r="EGT42" s="15"/>
      <c r="EGU42" s="15"/>
      <c r="EGV42" s="15"/>
      <c r="EGW42" s="15"/>
      <c r="EGX42" s="15"/>
      <c r="EGY42" s="15"/>
      <c r="EGZ42" s="15"/>
      <c r="EHA42" s="15"/>
      <c r="EHB42" s="15"/>
      <c r="EHC42" s="15"/>
      <c r="EHD42" s="15"/>
      <c r="EHE42" s="15"/>
      <c r="EHF42" s="15"/>
      <c r="EHG42" s="15"/>
      <c r="EHH42" s="15"/>
      <c r="EHI42" s="15"/>
      <c r="EHJ42" s="15"/>
      <c r="EHK42" s="15"/>
      <c r="EHL42" s="15"/>
      <c r="EHM42" s="15"/>
      <c r="EHN42" s="15"/>
      <c r="EHO42" s="15"/>
      <c r="EHP42" s="15"/>
      <c r="EHQ42" s="15"/>
      <c r="EHR42" s="15"/>
      <c r="EHS42" s="15"/>
      <c r="EHT42" s="15"/>
      <c r="EHU42" s="15"/>
      <c r="EHV42" s="15"/>
      <c r="EHW42" s="15"/>
      <c r="EHX42" s="15"/>
      <c r="EHY42" s="15"/>
      <c r="EHZ42" s="15"/>
      <c r="EIA42" s="15"/>
      <c r="EIB42" s="15"/>
      <c r="EIC42" s="15"/>
      <c r="EID42" s="15"/>
      <c r="EIE42" s="15"/>
      <c r="EIF42" s="15"/>
      <c r="EIG42" s="15"/>
      <c r="EIH42" s="15"/>
      <c r="EII42" s="15"/>
      <c r="EIJ42" s="15"/>
      <c r="EIK42" s="15"/>
      <c r="EIL42" s="15"/>
      <c r="EIM42" s="15"/>
      <c r="EIN42" s="15"/>
      <c r="EIO42" s="15"/>
      <c r="EIP42" s="15"/>
      <c r="EIQ42" s="15"/>
      <c r="EIR42" s="15"/>
      <c r="EIS42" s="15"/>
      <c r="EIT42" s="15"/>
      <c r="EIU42" s="15"/>
      <c r="EIV42" s="15"/>
      <c r="EIW42" s="15"/>
      <c r="EIX42" s="15"/>
      <c r="EIY42" s="15"/>
      <c r="EIZ42" s="15"/>
      <c r="EJA42" s="15"/>
      <c r="EJB42" s="15"/>
      <c r="EJC42" s="15"/>
      <c r="EJD42" s="15"/>
      <c r="EJE42" s="15"/>
      <c r="EJF42" s="15"/>
      <c r="EJG42" s="15"/>
      <c r="EJH42" s="15"/>
      <c r="EJI42" s="15"/>
      <c r="EJJ42" s="15"/>
      <c r="EJK42" s="15"/>
      <c r="EJL42" s="15"/>
      <c r="EJM42" s="15"/>
      <c r="EJN42" s="15"/>
      <c r="EJO42" s="15"/>
      <c r="EJP42" s="15"/>
      <c r="EJQ42" s="15"/>
      <c r="EJR42" s="15"/>
      <c r="EJS42" s="15"/>
      <c r="EJT42" s="15"/>
      <c r="EJU42" s="15"/>
      <c r="EJV42" s="15"/>
      <c r="EJW42" s="15"/>
      <c r="EJX42" s="15"/>
      <c r="EJY42" s="15"/>
      <c r="EJZ42" s="15"/>
      <c r="EKA42" s="15"/>
      <c r="EKB42" s="15"/>
      <c r="EKC42" s="15"/>
      <c r="EKD42" s="15"/>
      <c r="EKE42" s="15"/>
      <c r="EKF42" s="15"/>
      <c r="EKG42" s="15"/>
      <c r="EKH42" s="15"/>
      <c r="EKI42" s="15"/>
      <c r="EKJ42" s="15"/>
      <c r="EKK42" s="15"/>
      <c r="EKL42" s="15"/>
      <c r="EKM42" s="15"/>
      <c r="EKN42" s="15"/>
      <c r="EKO42" s="15"/>
      <c r="EKP42" s="15"/>
      <c r="EKQ42" s="15"/>
      <c r="EKR42" s="15"/>
      <c r="EKS42" s="15"/>
      <c r="EKT42" s="15"/>
      <c r="EKU42" s="15"/>
      <c r="EKV42" s="15"/>
      <c r="EKW42" s="15"/>
      <c r="EKX42" s="15"/>
      <c r="EKY42" s="15"/>
      <c r="EKZ42" s="15"/>
      <c r="ELA42" s="15"/>
      <c r="ELB42" s="15"/>
      <c r="ELC42" s="15"/>
      <c r="ELD42" s="15"/>
      <c r="ELE42" s="15"/>
      <c r="ELF42" s="15"/>
      <c r="ELG42" s="15"/>
      <c r="ELH42" s="15"/>
      <c r="ELI42" s="15"/>
      <c r="ELJ42" s="15"/>
      <c r="ELK42" s="15"/>
      <c r="ELL42" s="15"/>
      <c r="ELM42" s="15"/>
      <c r="ELN42" s="15"/>
      <c r="ELO42" s="15"/>
      <c r="ELP42" s="15"/>
      <c r="ELQ42" s="15"/>
      <c r="ELR42" s="15"/>
      <c r="ELS42" s="15"/>
      <c r="ELT42" s="15"/>
      <c r="ELU42" s="15"/>
      <c r="ELV42" s="15"/>
      <c r="ELW42" s="15"/>
      <c r="ELX42" s="15"/>
      <c r="ELY42" s="15"/>
      <c r="ELZ42" s="15"/>
      <c r="EMA42" s="15"/>
      <c r="EMB42" s="15"/>
      <c r="EMC42" s="15"/>
      <c r="EMD42" s="15"/>
      <c r="EME42" s="15"/>
      <c r="EMF42" s="15"/>
      <c r="EMG42" s="15"/>
      <c r="EMH42" s="15"/>
      <c r="EMI42" s="15"/>
      <c r="EMJ42" s="15"/>
      <c r="EMK42" s="15"/>
      <c r="EML42" s="15"/>
      <c r="EMM42" s="15"/>
      <c r="EMN42" s="15"/>
      <c r="EMO42" s="15"/>
      <c r="EMP42" s="15"/>
      <c r="EMQ42" s="15"/>
      <c r="EMR42" s="15"/>
      <c r="EMS42" s="15"/>
      <c r="EMT42" s="15"/>
      <c r="EMU42" s="15"/>
      <c r="EMV42" s="15"/>
      <c r="EMW42" s="15"/>
      <c r="EMX42" s="15"/>
      <c r="EMY42" s="15"/>
      <c r="EMZ42" s="15"/>
      <c r="ENA42" s="15"/>
      <c r="ENB42" s="15"/>
      <c r="ENC42" s="15"/>
      <c r="END42" s="15"/>
      <c r="ENE42" s="15"/>
      <c r="ENF42" s="15"/>
      <c r="ENG42" s="15"/>
      <c r="ENH42" s="15"/>
      <c r="ENI42" s="15"/>
      <c r="ENJ42" s="15"/>
      <c r="ENK42" s="15"/>
      <c r="ENL42" s="15"/>
      <c r="ENM42" s="15"/>
      <c r="ENN42" s="15"/>
      <c r="ENO42" s="15"/>
      <c r="ENP42" s="15"/>
      <c r="ENQ42" s="15"/>
      <c r="ENR42" s="15"/>
      <c r="ENS42" s="15"/>
      <c r="ENT42" s="15"/>
      <c r="ENU42" s="15"/>
      <c r="ENV42" s="15"/>
      <c r="ENW42" s="15"/>
      <c r="ENX42" s="15"/>
      <c r="ENY42" s="15"/>
      <c r="ENZ42" s="15"/>
      <c r="EOA42" s="15"/>
      <c r="EOB42" s="15"/>
      <c r="EOC42" s="15"/>
      <c r="EOD42" s="15"/>
      <c r="EOE42" s="15"/>
      <c r="EOF42" s="15"/>
      <c r="EOG42" s="15"/>
      <c r="EOH42" s="15"/>
      <c r="EOI42" s="15"/>
      <c r="EOJ42" s="15"/>
      <c r="EOK42" s="15"/>
      <c r="EOL42" s="15"/>
      <c r="EOM42" s="15"/>
      <c r="EON42" s="15"/>
      <c r="EOO42" s="15"/>
      <c r="EOP42" s="15"/>
      <c r="EOQ42" s="15"/>
      <c r="EOR42" s="15"/>
      <c r="EOS42" s="15"/>
      <c r="EOT42" s="15"/>
      <c r="EOU42" s="15"/>
      <c r="EOV42" s="15"/>
      <c r="EOW42" s="15"/>
      <c r="EOX42" s="15"/>
      <c r="EOY42" s="15"/>
      <c r="EOZ42" s="15"/>
      <c r="EPA42" s="15"/>
      <c r="EPB42" s="15"/>
      <c r="EPC42" s="15"/>
      <c r="EPD42" s="15"/>
      <c r="EPE42" s="15"/>
      <c r="EPF42" s="15"/>
      <c r="EPG42" s="15"/>
      <c r="EPH42" s="15"/>
      <c r="EPI42" s="15"/>
      <c r="EPJ42" s="15"/>
      <c r="EPK42" s="15"/>
      <c r="EPL42" s="15"/>
      <c r="EPM42" s="15"/>
      <c r="EPN42" s="15"/>
      <c r="EPO42" s="15"/>
      <c r="EPP42" s="15"/>
      <c r="EPQ42" s="15"/>
      <c r="EPR42" s="15"/>
      <c r="EPS42" s="15"/>
      <c r="EPT42" s="15"/>
      <c r="EPU42" s="15"/>
      <c r="EPV42" s="15"/>
      <c r="EPW42" s="15"/>
      <c r="EPX42" s="15"/>
      <c r="EPY42" s="15"/>
      <c r="EPZ42" s="15"/>
      <c r="EQA42" s="15"/>
      <c r="EQB42" s="15"/>
      <c r="EQC42" s="15"/>
      <c r="EQD42" s="15"/>
      <c r="EQE42" s="15"/>
      <c r="EQF42" s="15"/>
      <c r="EQG42" s="15"/>
      <c r="EQH42" s="15"/>
      <c r="EQI42" s="15"/>
      <c r="EQJ42" s="15"/>
      <c r="EQK42" s="15"/>
      <c r="EQL42" s="15"/>
      <c r="EQM42" s="15"/>
      <c r="EQN42" s="15"/>
      <c r="EQO42" s="15"/>
      <c r="EQP42" s="15"/>
      <c r="EQQ42" s="15"/>
      <c r="EQR42" s="15"/>
      <c r="EQS42" s="15"/>
      <c r="EQT42" s="15"/>
      <c r="EQU42" s="15"/>
      <c r="EQV42" s="15"/>
      <c r="EQW42" s="15"/>
      <c r="EQX42" s="15"/>
      <c r="EQY42" s="15"/>
      <c r="EQZ42" s="15"/>
      <c r="ERA42" s="15"/>
      <c r="ERB42" s="15"/>
      <c r="ERC42" s="15"/>
      <c r="ERD42" s="15"/>
      <c r="ERE42" s="15"/>
      <c r="ERF42" s="15"/>
      <c r="ERG42" s="15"/>
      <c r="ERH42" s="15"/>
      <c r="ERI42" s="15"/>
      <c r="ERJ42" s="15"/>
      <c r="ERK42" s="15"/>
      <c r="ERL42" s="15"/>
      <c r="ERM42" s="15"/>
      <c r="ERN42" s="15"/>
      <c r="ERO42" s="15"/>
      <c r="ERP42" s="15"/>
      <c r="ERQ42" s="15"/>
      <c r="ERR42" s="15"/>
      <c r="ERS42" s="15"/>
      <c r="ERT42" s="15"/>
      <c r="ERU42" s="15"/>
      <c r="ERV42" s="15"/>
      <c r="ERW42" s="15"/>
      <c r="ERX42" s="15"/>
      <c r="ERY42" s="15"/>
      <c r="ERZ42" s="15"/>
      <c r="ESA42" s="15"/>
      <c r="ESB42" s="15"/>
      <c r="ESC42" s="15"/>
      <c r="ESD42" s="15"/>
      <c r="ESE42" s="15"/>
      <c r="ESF42" s="15"/>
      <c r="ESG42" s="15"/>
      <c r="ESH42" s="15"/>
      <c r="ESI42" s="15"/>
      <c r="ESJ42" s="15"/>
      <c r="ESK42" s="15"/>
      <c r="ESL42" s="15"/>
      <c r="ESM42" s="15"/>
      <c r="ESN42" s="15"/>
      <c r="ESO42" s="15"/>
      <c r="ESP42" s="15"/>
      <c r="ESQ42" s="15"/>
      <c r="ESR42" s="15"/>
      <c r="ESS42" s="15"/>
      <c r="EST42" s="15"/>
      <c r="ESU42" s="15"/>
      <c r="ESV42" s="15"/>
      <c r="ESW42" s="15"/>
      <c r="ESX42" s="15"/>
      <c r="ESY42" s="15"/>
      <c r="ESZ42" s="15"/>
      <c r="ETA42" s="15"/>
      <c r="ETB42" s="15"/>
      <c r="ETC42" s="15"/>
      <c r="ETD42" s="15"/>
      <c r="ETE42" s="15"/>
      <c r="ETF42" s="15"/>
      <c r="ETG42" s="15"/>
      <c r="ETH42" s="15"/>
      <c r="ETI42" s="15"/>
      <c r="ETJ42" s="15"/>
      <c r="ETK42" s="15"/>
      <c r="ETL42" s="15"/>
      <c r="ETM42" s="15"/>
      <c r="ETN42" s="15"/>
      <c r="ETO42" s="15"/>
      <c r="ETP42" s="15"/>
      <c r="ETQ42" s="15"/>
      <c r="ETR42" s="15"/>
      <c r="ETS42" s="15"/>
      <c r="ETT42" s="15"/>
      <c r="ETU42" s="15"/>
      <c r="ETV42" s="15"/>
      <c r="ETW42" s="15"/>
      <c r="ETX42" s="15"/>
      <c r="ETY42" s="15"/>
      <c r="ETZ42" s="15"/>
      <c r="EUA42" s="15"/>
      <c r="EUB42" s="15"/>
      <c r="EUC42" s="15"/>
      <c r="EUD42" s="15"/>
      <c r="EUE42" s="15"/>
      <c r="EUF42" s="15"/>
      <c r="EUG42" s="15"/>
      <c r="EUH42" s="15"/>
      <c r="EUI42" s="15"/>
      <c r="EUJ42" s="15"/>
      <c r="EUK42" s="15"/>
      <c r="EUL42" s="15"/>
      <c r="EUM42" s="15"/>
      <c r="EUN42" s="15"/>
      <c r="EUO42" s="15"/>
      <c r="EUP42" s="15"/>
      <c r="EUQ42" s="15"/>
      <c r="EUR42" s="15"/>
      <c r="EUS42" s="15"/>
      <c r="EUT42" s="15"/>
      <c r="EUU42" s="15"/>
      <c r="EUV42" s="15"/>
      <c r="EUW42" s="15"/>
      <c r="EUX42" s="15"/>
      <c r="EUY42" s="15"/>
      <c r="EUZ42" s="15"/>
      <c r="EVA42" s="15"/>
      <c r="EVB42" s="15"/>
      <c r="EVC42" s="15"/>
      <c r="EVD42" s="15"/>
      <c r="EVE42" s="15"/>
      <c r="EVF42" s="15"/>
      <c r="EVG42" s="15"/>
      <c r="EVH42" s="15"/>
      <c r="EVI42" s="15"/>
      <c r="EVJ42" s="15"/>
      <c r="EVK42" s="15"/>
      <c r="EVL42" s="15"/>
      <c r="EVM42" s="15"/>
      <c r="EVN42" s="15"/>
      <c r="EVO42" s="15"/>
      <c r="EVP42" s="15"/>
      <c r="EVQ42" s="15"/>
      <c r="EVR42" s="15"/>
      <c r="EVS42" s="15"/>
      <c r="EVT42" s="15"/>
      <c r="EVU42" s="15"/>
      <c r="EVV42" s="15"/>
      <c r="EVW42" s="15"/>
      <c r="EVX42" s="15"/>
      <c r="EVY42" s="15"/>
      <c r="EVZ42" s="15"/>
      <c r="EWA42" s="15"/>
      <c r="EWB42" s="15"/>
      <c r="EWC42" s="15"/>
      <c r="EWD42" s="15"/>
      <c r="EWE42" s="15"/>
      <c r="EWF42" s="15"/>
      <c r="EWG42" s="15"/>
      <c r="EWH42" s="15"/>
      <c r="EWI42" s="15"/>
      <c r="EWJ42" s="15"/>
      <c r="EWK42" s="15"/>
      <c r="EWL42" s="15"/>
      <c r="EWM42" s="15"/>
      <c r="EWN42" s="15"/>
      <c r="EWO42" s="15"/>
      <c r="EWP42" s="15"/>
      <c r="EWQ42" s="15"/>
      <c r="EWR42" s="15"/>
      <c r="EWS42" s="15"/>
      <c r="EWT42" s="15"/>
      <c r="EWU42" s="15"/>
      <c r="EWV42" s="15"/>
      <c r="EWW42" s="15"/>
      <c r="EWX42" s="15"/>
      <c r="EWY42" s="15"/>
      <c r="EWZ42" s="15"/>
      <c r="EXA42" s="15"/>
      <c r="EXB42" s="15"/>
      <c r="EXC42" s="15"/>
      <c r="EXD42" s="15"/>
      <c r="EXE42" s="15"/>
      <c r="EXF42" s="15"/>
      <c r="EXG42" s="15"/>
      <c r="EXH42" s="15"/>
      <c r="EXI42" s="15"/>
      <c r="EXJ42" s="15"/>
      <c r="EXK42" s="15"/>
      <c r="EXL42" s="15"/>
      <c r="EXM42" s="15"/>
      <c r="EXN42" s="15"/>
      <c r="EXO42" s="15"/>
      <c r="EXP42" s="15"/>
      <c r="EXQ42" s="15"/>
      <c r="EXR42" s="15"/>
      <c r="EXS42" s="15"/>
      <c r="EXT42" s="15"/>
      <c r="EXU42" s="15"/>
      <c r="EXV42" s="15"/>
      <c r="EXW42" s="15"/>
      <c r="EXX42" s="15"/>
      <c r="EXY42" s="15"/>
      <c r="EXZ42" s="15"/>
      <c r="EYA42" s="15"/>
      <c r="EYB42" s="15"/>
      <c r="EYC42" s="15"/>
      <c r="EYD42" s="15"/>
      <c r="EYE42" s="15"/>
      <c r="EYF42" s="15"/>
      <c r="EYG42" s="15"/>
      <c r="EYH42" s="15"/>
      <c r="EYI42" s="15"/>
      <c r="EYJ42" s="15"/>
      <c r="EYK42" s="15"/>
      <c r="EYL42" s="15"/>
      <c r="EYM42" s="15"/>
      <c r="EYN42" s="15"/>
      <c r="EYO42" s="15"/>
      <c r="EYP42" s="15"/>
      <c r="EYQ42" s="15"/>
      <c r="EYR42" s="15"/>
      <c r="EYS42" s="15"/>
      <c r="EYT42" s="15"/>
      <c r="EYU42" s="15"/>
      <c r="EYV42" s="15"/>
      <c r="EYW42" s="15"/>
      <c r="EYX42" s="15"/>
      <c r="EYY42" s="15"/>
      <c r="EYZ42" s="15"/>
      <c r="EZA42" s="15"/>
      <c r="EZB42" s="15"/>
      <c r="EZC42" s="15"/>
      <c r="EZD42" s="15"/>
      <c r="EZE42" s="15"/>
      <c r="EZF42" s="15"/>
      <c r="EZG42" s="15"/>
      <c r="EZH42" s="15"/>
      <c r="EZI42" s="15"/>
      <c r="EZJ42" s="15"/>
      <c r="EZK42" s="15"/>
      <c r="EZL42" s="15"/>
      <c r="EZM42" s="15"/>
      <c r="EZN42" s="15"/>
      <c r="EZO42" s="15"/>
      <c r="EZP42" s="15"/>
      <c r="EZQ42" s="15"/>
      <c r="EZR42" s="15"/>
      <c r="EZS42" s="15"/>
      <c r="EZT42" s="15"/>
      <c r="EZU42" s="15"/>
      <c r="EZV42" s="15"/>
      <c r="EZW42" s="15"/>
      <c r="EZX42" s="15"/>
      <c r="EZY42" s="15"/>
      <c r="EZZ42" s="15"/>
      <c r="FAA42" s="15"/>
      <c r="FAB42" s="15"/>
      <c r="FAC42" s="15"/>
      <c r="FAD42" s="15"/>
      <c r="FAE42" s="15"/>
      <c r="FAF42" s="15"/>
      <c r="FAG42" s="15"/>
      <c r="FAH42" s="15"/>
      <c r="FAI42" s="15"/>
      <c r="FAJ42" s="15"/>
      <c r="FAK42" s="15"/>
      <c r="FAL42" s="15"/>
      <c r="FAM42" s="15"/>
      <c r="FAN42" s="15"/>
      <c r="FAO42" s="15"/>
      <c r="FAP42" s="15"/>
      <c r="FAQ42" s="15"/>
      <c r="FAR42" s="15"/>
      <c r="FAS42" s="15"/>
      <c r="FAT42" s="15"/>
      <c r="FAU42" s="15"/>
      <c r="FAV42" s="15"/>
      <c r="FAW42" s="15"/>
      <c r="FAX42" s="15"/>
      <c r="FAY42" s="15"/>
      <c r="FAZ42" s="15"/>
      <c r="FBA42" s="15"/>
      <c r="FBB42" s="15"/>
      <c r="FBC42" s="15"/>
      <c r="FBD42" s="15"/>
      <c r="FBE42" s="15"/>
      <c r="FBF42" s="15"/>
      <c r="FBG42" s="15"/>
      <c r="FBH42" s="15"/>
      <c r="FBI42" s="15"/>
      <c r="FBJ42" s="15"/>
      <c r="FBK42" s="15"/>
      <c r="FBL42" s="15"/>
      <c r="FBM42" s="15"/>
      <c r="FBN42" s="15"/>
      <c r="FBO42" s="15"/>
      <c r="FBP42" s="15"/>
      <c r="FBQ42" s="15"/>
      <c r="FBR42" s="15"/>
      <c r="FBS42" s="15"/>
      <c r="FBT42" s="15"/>
      <c r="FBU42" s="15"/>
      <c r="FBV42" s="15"/>
      <c r="FBW42" s="15"/>
      <c r="FBX42" s="15"/>
      <c r="FBY42" s="15"/>
      <c r="FBZ42" s="15"/>
      <c r="FCA42" s="15"/>
      <c r="FCB42" s="15"/>
      <c r="FCC42" s="15"/>
      <c r="FCD42" s="15"/>
      <c r="FCE42" s="15"/>
      <c r="FCF42" s="15"/>
      <c r="FCG42" s="15"/>
      <c r="FCH42" s="15"/>
      <c r="FCI42" s="15"/>
      <c r="FCJ42" s="15"/>
      <c r="FCK42" s="15"/>
      <c r="FCL42" s="15"/>
      <c r="FCM42" s="15"/>
      <c r="FCN42" s="15"/>
      <c r="FCO42" s="15"/>
      <c r="FCP42" s="15"/>
      <c r="FCQ42" s="15"/>
      <c r="FCR42" s="15"/>
      <c r="FCS42" s="15"/>
      <c r="FCT42" s="15"/>
      <c r="FCU42" s="15"/>
      <c r="FCV42" s="15"/>
      <c r="FCW42" s="15"/>
      <c r="FCX42" s="15"/>
      <c r="FCY42" s="15"/>
      <c r="FCZ42" s="15"/>
      <c r="FDA42" s="15"/>
      <c r="FDB42" s="15"/>
      <c r="FDC42" s="15"/>
      <c r="FDD42" s="15"/>
      <c r="FDE42" s="15"/>
      <c r="FDF42" s="15"/>
      <c r="FDG42" s="15"/>
      <c r="FDH42" s="15"/>
      <c r="FDI42" s="15"/>
      <c r="FDJ42" s="15"/>
      <c r="FDK42" s="15"/>
      <c r="FDL42" s="15"/>
      <c r="FDM42" s="15"/>
      <c r="FDN42" s="15"/>
      <c r="FDO42" s="15"/>
      <c r="FDP42" s="15"/>
      <c r="FDQ42" s="15"/>
      <c r="FDR42" s="15"/>
      <c r="FDS42" s="15"/>
      <c r="FDT42" s="15"/>
      <c r="FDU42" s="15"/>
      <c r="FDV42" s="15"/>
      <c r="FDW42" s="15"/>
      <c r="FDX42" s="15"/>
      <c r="FDY42" s="15"/>
      <c r="FDZ42" s="15"/>
      <c r="FEA42" s="15"/>
      <c r="FEB42" s="15"/>
      <c r="FEC42" s="15"/>
      <c r="FED42" s="15"/>
      <c r="FEE42" s="15"/>
      <c r="FEF42" s="15"/>
      <c r="FEG42" s="15"/>
      <c r="FEH42" s="15"/>
      <c r="FEI42" s="15"/>
      <c r="FEJ42" s="15"/>
      <c r="FEK42" s="15"/>
      <c r="FEL42" s="15"/>
      <c r="FEM42" s="15"/>
      <c r="FEN42" s="15"/>
      <c r="FEO42" s="15"/>
      <c r="FEP42" s="15"/>
      <c r="FEQ42" s="15"/>
      <c r="FER42" s="15"/>
      <c r="FES42" s="15"/>
      <c r="FET42" s="15"/>
      <c r="FEU42" s="15"/>
      <c r="FEV42" s="15"/>
      <c r="FEW42" s="15"/>
      <c r="FEX42" s="15"/>
      <c r="FEY42" s="15"/>
      <c r="FEZ42" s="15"/>
      <c r="FFA42" s="15"/>
      <c r="FFB42" s="15"/>
      <c r="FFC42" s="15"/>
      <c r="FFD42" s="15"/>
      <c r="FFE42" s="15"/>
      <c r="FFF42" s="15"/>
      <c r="FFG42" s="15"/>
      <c r="FFH42" s="15"/>
      <c r="FFI42" s="15"/>
      <c r="FFJ42" s="15"/>
      <c r="FFK42" s="15"/>
      <c r="FFL42" s="15"/>
      <c r="FFM42" s="15"/>
      <c r="FFN42" s="15"/>
      <c r="FFO42" s="15"/>
      <c r="FFP42" s="15"/>
      <c r="FFQ42" s="15"/>
      <c r="FFR42" s="15"/>
      <c r="FFS42" s="15"/>
      <c r="FFT42" s="15"/>
      <c r="FFU42" s="15"/>
      <c r="FFV42" s="15"/>
      <c r="FFW42" s="15"/>
      <c r="FFX42" s="15"/>
      <c r="FFY42" s="15"/>
      <c r="FFZ42" s="15"/>
      <c r="FGA42" s="15"/>
      <c r="FGB42" s="15"/>
      <c r="FGC42" s="15"/>
      <c r="FGD42" s="15"/>
      <c r="FGE42" s="15"/>
      <c r="FGF42" s="15"/>
      <c r="FGG42" s="15"/>
      <c r="FGH42" s="15"/>
      <c r="FGI42" s="15"/>
      <c r="FGJ42" s="15"/>
      <c r="FGK42" s="15"/>
      <c r="FGL42" s="15"/>
      <c r="FGM42" s="15"/>
      <c r="FGN42" s="15"/>
      <c r="FGO42" s="15"/>
      <c r="FGP42" s="15"/>
      <c r="FGQ42" s="15"/>
      <c r="FGR42" s="15"/>
      <c r="FGS42" s="15"/>
      <c r="FGT42" s="15"/>
      <c r="FGU42" s="15"/>
      <c r="FGV42" s="15"/>
      <c r="FGW42" s="15"/>
      <c r="FGX42" s="15"/>
      <c r="FGY42" s="15"/>
      <c r="FGZ42" s="15"/>
      <c r="FHA42" s="15"/>
      <c r="FHB42" s="15"/>
      <c r="FHC42" s="15"/>
      <c r="FHD42" s="15"/>
      <c r="FHE42" s="15"/>
      <c r="FHF42" s="15"/>
      <c r="FHG42" s="15"/>
      <c r="FHH42" s="15"/>
      <c r="FHI42" s="15"/>
      <c r="FHJ42" s="15"/>
      <c r="FHK42" s="15"/>
      <c r="FHL42" s="15"/>
      <c r="FHM42" s="15"/>
      <c r="FHN42" s="15"/>
      <c r="FHO42" s="15"/>
      <c r="FHP42" s="15"/>
      <c r="FHQ42" s="15"/>
      <c r="FHR42" s="15"/>
      <c r="FHS42" s="15"/>
      <c r="FHT42" s="15"/>
      <c r="FHU42" s="15"/>
      <c r="FHV42" s="15"/>
      <c r="FHW42" s="15"/>
      <c r="FHX42" s="15"/>
      <c r="FHY42" s="15"/>
      <c r="FHZ42" s="15"/>
      <c r="FIA42" s="15"/>
      <c r="FIB42" s="15"/>
      <c r="FIC42" s="15"/>
      <c r="FID42" s="15"/>
      <c r="FIE42" s="15"/>
      <c r="FIF42" s="15"/>
      <c r="FIG42" s="15"/>
      <c r="FIH42" s="15"/>
      <c r="FII42" s="15"/>
      <c r="FIJ42" s="15"/>
      <c r="FIK42" s="15"/>
      <c r="FIL42" s="15"/>
      <c r="FIM42" s="15"/>
      <c r="FIN42" s="15"/>
      <c r="FIO42" s="15"/>
      <c r="FIP42" s="15"/>
      <c r="FIQ42" s="15"/>
      <c r="FIR42" s="15"/>
      <c r="FIS42" s="15"/>
      <c r="FIT42" s="15"/>
      <c r="FIU42" s="15"/>
      <c r="FIV42" s="15"/>
      <c r="FIW42" s="15"/>
      <c r="FIX42" s="15"/>
      <c r="FIY42" s="15"/>
      <c r="FIZ42" s="15"/>
      <c r="FJA42" s="15"/>
      <c r="FJB42" s="15"/>
      <c r="FJC42" s="15"/>
      <c r="FJD42" s="15"/>
      <c r="FJE42" s="15"/>
      <c r="FJF42" s="15"/>
      <c r="FJG42" s="15"/>
      <c r="FJH42" s="15"/>
      <c r="FJI42" s="15"/>
      <c r="FJJ42" s="15"/>
      <c r="FJK42" s="15"/>
      <c r="FJL42" s="15"/>
      <c r="FJM42" s="15"/>
      <c r="FJN42" s="15"/>
      <c r="FJO42" s="15"/>
      <c r="FJP42" s="15"/>
      <c r="FJQ42" s="15"/>
      <c r="FJR42" s="15"/>
      <c r="FJS42" s="15"/>
      <c r="FJT42" s="15"/>
      <c r="FJU42" s="15"/>
      <c r="FJV42" s="15"/>
      <c r="FJW42" s="15"/>
      <c r="FJX42" s="15"/>
      <c r="FJY42" s="15"/>
      <c r="FJZ42" s="15"/>
      <c r="FKA42" s="15"/>
      <c r="FKB42" s="15"/>
      <c r="FKC42" s="15"/>
      <c r="FKD42" s="15"/>
      <c r="FKE42" s="15"/>
      <c r="FKF42" s="15"/>
      <c r="FKG42" s="15"/>
      <c r="FKH42" s="15"/>
      <c r="FKI42" s="15"/>
      <c r="FKJ42" s="15"/>
      <c r="FKK42" s="15"/>
      <c r="FKL42" s="15"/>
      <c r="FKM42" s="15"/>
      <c r="FKN42" s="15"/>
      <c r="FKO42" s="15"/>
      <c r="FKP42" s="15"/>
      <c r="FKQ42" s="15"/>
      <c r="FKR42" s="15"/>
      <c r="FKS42" s="15"/>
      <c r="FKT42" s="15"/>
      <c r="FKU42" s="15"/>
      <c r="FKV42" s="15"/>
      <c r="FKW42" s="15"/>
      <c r="FKX42" s="15"/>
      <c r="FKY42" s="15"/>
      <c r="FKZ42" s="15"/>
      <c r="FLA42" s="15"/>
      <c r="FLB42" s="15"/>
      <c r="FLC42" s="15"/>
      <c r="FLD42" s="15"/>
      <c r="FLE42" s="15"/>
      <c r="FLF42" s="15"/>
      <c r="FLG42" s="15"/>
      <c r="FLH42" s="15"/>
      <c r="FLI42" s="15"/>
      <c r="FLJ42" s="15"/>
      <c r="FLK42" s="15"/>
      <c r="FLL42" s="15"/>
      <c r="FLM42" s="15"/>
      <c r="FLN42" s="15"/>
      <c r="FLO42" s="15"/>
      <c r="FLP42" s="15"/>
      <c r="FLQ42" s="15"/>
      <c r="FLR42" s="15"/>
      <c r="FLS42" s="15"/>
      <c r="FLT42" s="15"/>
      <c r="FLU42" s="15"/>
      <c r="FLV42" s="15"/>
      <c r="FLW42" s="15"/>
      <c r="FLX42" s="15"/>
      <c r="FLY42" s="15"/>
      <c r="FLZ42" s="15"/>
      <c r="FMA42" s="15"/>
      <c r="FMB42" s="15"/>
      <c r="FMC42" s="15"/>
      <c r="FMD42" s="15"/>
      <c r="FME42" s="15"/>
      <c r="FMF42" s="15"/>
      <c r="FMG42" s="15"/>
      <c r="FMH42" s="15"/>
      <c r="FMI42" s="15"/>
      <c r="FMJ42" s="15"/>
      <c r="FMK42" s="15"/>
      <c r="FML42" s="15"/>
      <c r="FMM42" s="15"/>
      <c r="FMN42" s="15"/>
      <c r="FMO42" s="15"/>
      <c r="FMP42" s="15"/>
      <c r="FMQ42" s="15"/>
      <c r="FMR42" s="15"/>
      <c r="FMS42" s="15"/>
      <c r="FMT42" s="15"/>
      <c r="FMU42" s="15"/>
      <c r="FMV42" s="15"/>
      <c r="FMW42" s="15"/>
      <c r="FMX42" s="15"/>
      <c r="FMY42" s="15"/>
      <c r="FMZ42" s="15"/>
      <c r="FNA42" s="15"/>
      <c r="FNB42" s="15"/>
      <c r="FNC42" s="15"/>
      <c r="FND42" s="15"/>
      <c r="FNE42" s="15"/>
      <c r="FNF42" s="15"/>
      <c r="FNG42" s="15"/>
      <c r="FNH42" s="15"/>
      <c r="FNI42" s="15"/>
      <c r="FNJ42" s="15"/>
      <c r="FNK42" s="15"/>
      <c r="FNL42" s="15"/>
      <c r="FNM42" s="15"/>
      <c r="FNN42" s="15"/>
      <c r="FNO42" s="15"/>
      <c r="FNP42" s="15"/>
      <c r="FNQ42" s="15"/>
      <c r="FNR42" s="15"/>
      <c r="FNS42" s="15"/>
      <c r="FNT42" s="15"/>
      <c r="FNU42" s="15"/>
      <c r="FNV42" s="15"/>
      <c r="FNW42" s="15"/>
      <c r="FNX42" s="15"/>
      <c r="FNY42" s="15"/>
      <c r="FNZ42" s="15"/>
      <c r="FOA42" s="15"/>
      <c r="FOB42" s="15"/>
      <c r="FOC42" s="15"/>
      <c r="FOD42" s="15"/>
      <c r="FOE42" s="15"/>
      <c r="FOF42" s="15"/>
      <c r="FOG42" s="15"/>
      <c r="FOH42" s="15"/>
      <c r="FOI42" s="15"/>
      <c r="FOJ42" s="15"/>
      <c r="FOK42" s="15"/>
      <c r="FOL42" s="15"/>
      <c r="FOM42" s="15"/>
      <c r="FON42" s="15"/>
      <c r="FOO42" s="15"/>
      <c r="FOP42" s="15"/>
      <c r="FOQ42" s="15"/>
      <c r="FOR42" s="15"/>
      <c r="FOS42" s="15"/>
      <c r="FOT42" s="15"/>
      <c r="FOU42" s="15"/>
      <c r="FOV42" s="15"/>
      <c r="FOW42" s="15"/>
      <c r="FOX42" s="15"/>
      <c r="FOY42" s="15"/>
      <c r="FOZ42" s="15"/>
      <c r="FPA42" s="15"/>
      <c r="FPB42" s="15"/>
      <c r="FPC42" s="15"/>
      <c r="FPD42" s="15"/>
      <c r="FPE42" s="15"/>
      <c r="FPF42" s="15"/>
      <c r="FPG42" s="15"/>
      <c r="FPH42" s="15"/>
      <c r="FPI42" s="15"/>
      <c r="FPJ42" s="15"/>
      <c r="FPK42" s="15"/>
      <c r="FPL42" s="15"/>
      <c r="FPM42" s="15"/>
      <c r="FPN42" s="15"/>
      <c r="FPO42" s="15"/>
      <c r="FPP42" s="15"/>
      <c r="FPQ42" s="15"/>
      <c r="FPR42" s="15"/>
      <c r="FPS42" s="15"/>
      <c r="FPT42" s="15"/>
      <c r="FPU42" s="15"/>
      <c r="FPV42" s="15"/>
      <c r="FPW42" s="15"/>
      <c r="FPX42" s="15"/>
      <c r="FPY42" s="15"/>
      <c r="FPZ42" s="15"/>
      <c r="FQA42" s="15"/>
      <c r="FQB42" s="15"/>
      <c r="FQC42" s="15"/>
      <c r="FQD42" s="15"/>
      <c r="FQE42" s="15"/>
      <c r="FQF42" s="15"/>
      <c r="FQG42" s="15"/>
      <c r="FQH42" s="15"/>
      <c r="FQI42" s="15"/>
      <c r="FQJ42" s="15"/>
      <c r="FQK42" s="15"/>
      <c r="FQL42" s="15"/>
      <c r="FQM42" s="15"/>
      <c r="FQN42" s="15"/>
      <c r="FQO42" s="15"/>
      <c r="FQP42" s="15"/>
      <c r="FQQ42" s="15"/>
      <c r="FQR42" s="15"/>
      <c r="FQS42" s="15"/>
      <c r="FQT42" s="15"/>
      <c r="FQU42" s="15"/>
      <c r="FQV42" s="15"/>
      <c r="FQW42" s="15"/>
      <c r="FQX42" s="15"/>
      <c r="FQY42" s="15"/>
      <c r="FQZ42" s="15"/>
      <c r="FRA42" s="15"/>
      <c r="FRB42" s="15"/>
      <c r="FRC42" s="15"/>
      <c r="FRD42" s="15"/>
      <c r="FRE42" s="15"/>
      <c r="FRF42" s="15"/>
      <c r="FRG42" s="15"/>
      <c r="FRH42" s="15"/>
      <c r="FRI42" s="15"/>
      <c r="FRJ42" s="15"/>
      <c r="FRK42" s="15"/>
      <c r="FRL42" s="15"/>
      <c r="FRM42" s="15"/>
      <c r="FRN42" s="15"/>
      <c r="FRO42" s="15"/>
      <c r="FRP42" s="15"/>
      <c r="FRQ42" s="15"/>
      <c r="FRR42" s="15"/>
      <c r="FRS42" s="15"/>
      <c r="FRT42" s="15"/>
      <c r="FRU42" s="15"/>
      <c r="FRV42" s="15"/>
      <c r="FRW42" s="15"/>
      <c r="FRX42" s="15"/>
      <c r="FRY42" s="15"/>
      <c r="FRZ42" s="15"/>
      <c r="FSA42" s="15"/>
      <c r="FSB42" s="15"/>
      <c r="FSC42" s="15"/>
      <c r="FSD42" s="15"/>
      <c r="FSE42" s="15"/>
      <c r="FSF42" s="15"/>
      <c r="FSG42" s="15"/>
      <c r="FSH42" s="15"/>
      <c r="FSI42" s="15"/>
      <c r="FSJ42" s="15"/>
      <c r="FSK42" s="15"/>
      <c r="FSL42" s="15"/>
      <c r="FSM42" s="15"/>
      <c r="FSN42" s="15"/>
      <c r="FSO42" s="15"/>
      <c r="FSP42" s="15"/>
      <c r="FSQ42" s="15"/>
      <c r="FSR42" s="15"/>
      <c r="FSS42" s="15"/>
      <c r="FST42" s="15"/>
      <c r="FSU42" s="15"/>
      <c r="FSV42" s="15"/>
      <c r="FSW42" s="15"/>
      <c r="FSX42" s="15"/>
      <c r="FSY42" s="15"/>
      <c r="FSZ42" s="15"/>
      <c r="FTA42" s="15"/>
      <c r="FTB42" s="15"/>
      <c r="FTC42" s="15"/>
      <c r="FTD42" s="15"/>
      <c r="FTE42" s="15"/>
      <c r="FTF42" s="15"/>
      <c r="FTG42" s="15"/>
      <c r="FTH42" s="15"/>
      <c r="FTI42" s="15"/>
      <c r="FTJ42" s="15"/>
      <c r="FTK42" s="15"/>
      <c r="FTL42" s="15"/>
      <c r="FTM42" s="15"/>
      <c r="FTN42" s="15"/>
      <c r="FTO42" s="15"/>
      <c r="FTP42" s="15"/>
      <c r="FTQ42" s="15"/>
      <c r="FTR42" s="15"/>
      <c r="FTS42" s="15"/>
      <c r="FTT42" s="15"/>
      <c r="FTU42" s="15"/>
      <c r="FTV42" s="15"/>
      <c r="FTW42" s="15"/>
      <c r="FTX42" s="15"/>
      <c r="FTY42" s="15"/>
      <c r="FTZ42" s="15"/>
      <c r="FUA42" s="15"/>
      <c r="FUB42" s="15"/>
      <c r="FUC42" s="15"/>
      <c r="FUD42" s="15"/>
      <c r="FUE42" s="15"/>
      <c r="FUF42" s="15"/>
      <c r="FUG42" s="15"/>
      <c r="FUH42" s="15"/>
      <c r="FUI42" s="15"/>
      <c r="FUJ42" s="15"/>
      <c r="FUK42" s="15"/>
      <c r="FUL42" s="15"/>
      <c r="FUM42" s="15"/>
      <c r="FUN42" s="15"/>
      <c r="FUO42" s="15"/>
      <c r="FUP42" s="15"/>
      <c r="FUQ42" s="15"/>
      <c r="FUR42" s="15"/>
      <c r="FUS42" s="15"/>
      <c r="FUT42" s="15"/>
      <c r="FUU42" s="15"/>
      <c r="FUV42" s="15"/>
      <c r="FUW42" s="15"/>
      <c r="FUX42" s="15"/>
      <c r="FUY42" s="15"/>
      <c r="FUZ42" s="15"/>
      <c r="FVA42" s="15"/>
      <c r="FVB42" s="15"/>
      <c r="FVC42" s="15"/>
      <c r="FVD42" s="15"/>
      <c r="FVE42" s="15"/>
      <c r="FVF42" s="15"/>
      <c r="FVG42" s="15"/>
      <c r="FVH42" s="15"/>
      <c r="FVI42" s="15"/>
      <c r="FVJ42" s="15"/>
      <c r="FVK42" s="15"/>
      <c r="FVL42" s="15"/>
      <c r="FVM42" s="15"/>
      <c r="FVN42" s="15"/>
      <c r="FVO42" s="15"/>
      <c r="FVP42" s="15"/>
      <c r="FVQ42" s="15"/>
      <c r="FVR42" s="15"/>
      <c r="FVS42" s="15"/>
      <c r="FVT42" s="15"/>
      <c r="FVU42" s="15"/>
      <c r="FVV42" s="15"/>
      <c r="FVW42" s="15"/>
      <c r="FVX42" s="15"/>
      <c r="FVY42" s="15"/>
      <c r="FVZ42" s="15"/>
      <c r="FWA42" s="15"/>
      <c r="FWB42" s="15"/>
      <c r="FWC42" s="15"/>
      <c r="FWD42" s="15"/>
      <c r="FWE42" s="15"/>
      <c r="FWF42" s="15"/>
      <c r="FWG42" s="15"/>
      <c r="FWH42" s="15"/>
      <c r="FWI42" s="15"/>
      <c r="FWJ42" s="15"/>
      <c r="FWK42" s="15"/>
      <c r="FWL42" s="15"/>
      <c r="FWM42" s="15"/>
      <c r="FWN42" s="15"/>
      <c r="FWO42" s="15"/>
      <c r="FWP42" s="15"/>
      <c r="FWQ42" s="15"/>
      <c r="FWR42" s="15"/>
      <c r="FWS42" s="15"/>
      <c r="FWT42" s="15"/>
      <c r="FWU42" s="15"/>
      <c r="FWV42" s="15"/>
      <c r="FWW42" s="15"/>
      <c r="FWX42" s="15"/>
      <c r="FWY42" s="15"/>
      <c r="FWZ42" s="15"/>
      <c r="FXA42" s="15"/>
      <c r="FXB42" s="15"/>
      <c r="FXC42" s="15"/>
      <c r="FXD42" s="15"/>
      <c r="FXE42" s="15"/>
      <c r="FXF42" s="15"/>
      <c r="FXG42" s="15"/>
      <c r="FXH42" s="15"/>
      <c r="FXI42" s="15"/>
      <c r="FXJ42" s="15"/>
      <c r="FXK42" s="15"/>
      <c r="FXL42" s="15"/>
      <c r="FXM42" s="15"/>
      <c r="FXN42" s="15"/>
      <c r="FXO42" s="15"/>
      <c r="FXP42" s="15"/>
      <c r="FXQ42" s="15"/>
      <c r="FXR42" s="15"/>
      <c r="FXS42" s="15"/>
      <c r="FXT42" s="15"/>
      <c r="FXU42" s="15"/>
      <c r="FXV42" s="15"/>
      <c r="FXW42" s="15"/>
      <c r="FXX42" s="15"/>
      <c r="FXY42" s="15"/>
      <c r="FXZ42" s="15"/>
      <c r="FYA42" s="15"/>
      <c r="FYB42" s="15"/>
      <c r="FYC42" s="15"/>
      <c r="FYD42" s="15"/>
      <c r="FYE42" s="15"/>
      <c r="FYF42" s="15"/>
      <c r="FYG42" s="15"/>
      <c r="FYH42" s="15"/>
      <c r="FYI42" s="15"/>
      <c r="FYJ42" s="15"/>
      <c r="FYK42" s="15"/>
      <c r="FYL42" s="15"/>
      <c r="FYM42" s="15"/>
      <c r="FYN42" s="15"/>
      <c r="FYO42" s="15"/>
      <c r="FYP42" s="15"/>
      <c r="FYQ42" s="15"/>
      <c r="FYR42" s="15"/>
      <c r="FYS42" s="15"/>
      <c r="FYT42" s="15"/>
      <c r="FYU42" s="15"/>
      <c r="FYV42" s="15"/>
      <c r="FYW42" s="15"/>
      <c r="FYX42" s="15"/>
      <c r="FYY42" s="15"/>
      <c r="FYZ42" s="15"/>
      <c r="FZA42" s="15"/>
      <c r="FZB42" s="15"/>
      <c r="FZC42" s="15"/>
      <c r="FZD42" s="15"/>
      <c r="FZE42" s="15"/>
      <c r="FZF42" s="15"/>
      <c r="FZG42" s="15"/>
      <c r="FZH42" s="15"/>
      <c r="FZI42" s="15"/>
      <c r="FZJ42" s="15"/>
      <c r="FZK42" s="15"/>
      <c r="FZL42" s="15"/>
      <c r="FZM42" s="15"/>
      <c r="FZN42" s="15"/>
      <c r="FZO42" s="15"/>
      <c r="FZP42" s="15"/>
      <c r="FZQ42" s="15"/>
      <c r="FZR42" s="15"/>
      <c r="FZS42" s="15"/>
      <c r="FZT42" s="15"/>
      <c r="FZU42" s="15"/>
      <c r="FZV42" s="15"/>
      <c r="FZW42" s="15"/>
      <c r="FZX42" s="15"/>
      <c r="FZY42" s="15"/>
      <c r="FZZ42" s="15"/>
      <c r="GAA42" s="15"/>
      <c r="GAB42" s="15"/>
      <c r="GAC42" s="15"/>
      <c r="GAD42" s="15"/>
      <c r="GAE42" s="15"/>
      <c r="GAF42" s="15"/>
      <c r="GAG42" s="15"/>
      <c r="GAH42" s="15"/>
      <c r="GAI42" s="15"/>
      <c r="GAJ42" s="15"/>
      <c r="GAK42" s="15"/>
      <c r="GAL42" s="15"/>
      <c r="GAM42" s="15"/>
      <c r="GAN42" s="15"/>
      <c r="GAO42" s="15"/>
      <c r="GAP42" s="15"/>
      <c r="GAQ42" s="15"/>
      <c r="GAR42" s="15"/>
      <c r="GAS42" s="15"/>
      <c r="GAT42" s="15"/>
      <c r="GAU42" s="15"/>
      <c r="GAV42" s="15"/>
      <c r="GAW42" s="15"/>
      <c r="GAX42" s="15"/>
      <c r="GAY42" s="15"/>
      <c r="GAZ42" s="15"/>
      <c r="GBA42" s="15"/>
      <c r="GBB42" s="15"/>
      <c r="GBC42" s="15"/>
      <c r="GBD42" s="15"/>
      <c r="GBE42" s="15"/>
      <c r="GBF42" s="15"/>
      <c r="GBG42" s="15"/>
      <c r="GBH42" s="15"/>
      <c r="GBI42" s="15"/>
      <c r="GBJ42" s="15"/>
      <c r="GBK42" s="15"/>
      <c r="GBL42" s="15"/>
      <c r="GBM42" s="15"/>
      <c r="GBN42" s="15"/>
      <c r="GBO42" s="15"/>
      <c r="GBP42" s="15"/>
      <c r="GBQ42" s="15"/>
      <c r="GBR42" s="15"/>
      <c r="GBS42" s="15"/>
      <c r="GBT42" s="15"/>
      <c r="GBU42" s="15"/>
      <c r="GBV42" s="15"/>
      <c r="GBW42" s="15"/>
      <c r="GBX42" s="15"/>
      <c r="GBY42" s="15"/>
      <c r="GBZ42" s="15"/>
      <c r="GCA42" s="15"/>
      <c r="GCB42" s="15"/>
      <c r="GCC42" s="15"/>
      <c r="GCD42" s="15"/>
      <c r="GCE42" s="15"/>
      <c r="GCF42" s="15"/>
      <c r="GCG42" s="15"/>
      <c r="GCH42" s="15"/>
      <c r="GCI42" s="15"/>
      <c r="GCJ42" s="15"/>
      <c r="GCK42" s="15"/>
      <c r="GCL42" s="15"/>
      <c r="GCM42" s="15"/>
      <c r="GCN42" s="15"/>
      <c r="GCO42" s="15"/>
      <c r="GCP42" s="15"/>
      <c r="GCQ42" s="15"/>
      <c r="GCR42" s="15"/>
      <c r="GCS42" s="15"/>
      <c r="GCT42" s="15"/>
      <c r="GCU42" s="15"/>
      <c r="GCV42" s="15"/>
      <c r="GCW42" s="15"/>
      <c r="GCX42" s="15"/>
      <c r="GCY42" s="15"/>
      <c r="GCZ42" s="15"/>
      <c r="GDA42" s="15"/>
      <c r="GDB42" s="15"/>
      <c r="GDC42" s="15"/>
      <c r="GDD42" s="15"/>
      <c r="GDE42" s="15"/>
      <c r="GDF42" s="15"/>
      <c r="GDG42" s="15"/>
      <c r="GDH42" s="15"/>
      <c r="GDI42" s="15"/>
      <c r="GDJ42" s="15"/>
      <c r="GDK42" s="15"/>
      <c r="GDL42" s="15"/>
      <c r="GDM42" s="15"/>
      <c r="GDN42" s="15"/>
      <c r="GDO42" s="15"/>
      <c r="GDP42" s="15"/>
      <c r="GDQ42" s="15"/>
      <c r="GDR42" s="15"/>
      <c r="GDS42" s="15"/>
      <c r="GDT42" s="15"/>
      <c r="GDU42" s="15"/>
      <c r="GDV42" s="15"/>
      <c r="GDW42" s="15"/>
      <c r="GDX42" s="15"/>
      <c r="GDY42" s="15"/>
      <c r="GDZ42" s="15"/>
      <c r="GEA42" s="15"/>
      <c r="GEB42" s="15"/>
      <c r="GEC42" s="15"/>
      <c r="GED42" s="15"/>
      <c r="GEE42" s="15"/>
      <c r="GEF42" s="15"/>
      <c r="GEG42" s="15"/>
      <c r="GEH42" s="15"/>
      <c r="GEI42" s="15"/>
      <c r="GEJ42" s="15"/>
      <c r="GEK42" s="15"/>
      <c r="GEL42" s="15"/>
      <c r="GEM42" s="15"/>
      <c r="GEN42" s="15"/>
      <c r="GEO42" s="15"/>
      <c r="GEP42" s="15"/>
      <c r="GEQ42" s="15"/>
      <c r="GER42" s="15"/>
      <c r="GES42" s="15"/>
      <c r="GET42" s="15"/>
      <c r="GEU42" s="15"/>
      <c r="GEV42" s="15"/>
      <c r="GEW42" s="15"/>
      <c r="GEX42" s="15"/>
      <c r="GEY42" s="15"/>
      <c r="GEZ42" s="15"/>
      <c r="GFA42" s="15"/>
      <c r="GFB42" s="15"/>
      <c r="GFC42" s="15"/>
      <c r="GFD42" s="15"/>
      <c r="GFE42" s="15"/>
      <c r="GFF42" s="15"/>
      <c r="GFG42" s="15"/>
      <c r="GFH42" s="15"/>
      <c r="GFI42" s="15"/>
      <c r="GFJ42" s="15"/>
      <c r="GFK42" s="15"/>
      <c r="GFL42" s="15"/>
      <c r="GFM42" s="15"/>
      <c r="GFN42" s="15"/>
      <c r="GFO42" s="15"/>
      <c r="GFP42" s="15"/>
      <c r="GFQ42" s="15"/>
      <c r="GFR42" s="15"/>
      <c r="GFS42" s="15"/>
      <c r="GFT42" s="15"/>
      <c r="GFU42" s="15"/>
      <c r="GFV42" s="15"/>
      <c r="GFW42" s="15"/>
      <c r="GFX42" s="15"/>
      <c r="GFY42" s="15"/>
      <c r="GFZ42" s="15"/>
      <c r="GGA42" s="15"/>
      <c r="GGB42" s="15"/>
      <c r="GGC42" s="15"/>
      <c r="GGD42" s="15"/>
      <c r="GGE42" s="15"/>
      <c r="GGF42" s="15"/>
      <c r="GGG42" s="15"/>
      <c r="GGH42" s="15"/>
      <c r="GGI42" s="15"/>
      <c r="GGJ42" s="15"/>
      <c r="GGK42" s="15"/>
      <c r="GGL42" s="15"/>
      <c r="GGM42" s="15"/>
      <c r="GGN42" s="15"/>
      <c r="GGO42" s="15"/>
      <c r="GGP42" s="15"/>
      <c r="GGQ42" s="15"/>
      <c r="GGR42" s="15"/>
      <c r="GGS42" s="15"/>
      <c r="GGT42" s="15"/>
      <c r="GGU42" s="15"/>
      <c r="GGV42" s="15"/>
      <c r="GGW42" s="15"/>
      <c r="GGX42" s="15"/>
      <c r="GGY42" s="15"/>
      <c r="GGZ42" s="15"/>
      <c r="GHA42" s="15"/>
      <c r="GHB42" s="15"/>
      <c r="GHC42" s="15"/>
      <c r="GHD42" s="15"/>
      <c r="GHE42" s="15"/>
      <c r="GHF42" s="15"/>
      <c r="GHG42" s="15"/>
      <c r="GHH42" s="15"/>
      <c r="GHI42" s="15"/>
      <c r="GHJ42" s="15"/>
      <c r="GHK42" s="15"/>
      <c r="GHL42" s="15"/>
      <c r="GHM42" s="15"/>
      <c r="GHN42" s="15"/>
      <c r="GHO42" s="15"/>
      <c r="GHP42" s="15"/>
      <c r="GHQ42" s="15"/>
      <c r="GHR42" s="15"/>
      <c r="GHS42" s="15"/>
      <c r="GHT42" s="15"/>
      <c r="GHU42" s="15"/>
      <c r="GHV42" s="15"/>
      <c r="GHW42" s="15"/>
      <c r="GHX42" s="15"/>
      <c r="GHY42" s="15"/>
      <c r="GHZ42" s="15"/>
      <c r="GIA42" s="15"/>
      <c r="GIB42" s="15"/>
      <c r="GIC42" s="15"/>
      <c r="GID42" s="15"/>
      <c r="GIE42" s="15"/>
      <c r="GIF42" s="15"/>
      <c r="GIG42" s="15"/>
      <c r="GIH42" s="15"/>
      <c r="GII42" s="15"/>
      <c r="GIJ42" s="15"/>
      <c r="GIK42" s="15"/>
      <c r="GIL42" s="15"/>
      <c r="GIM42" s="15"/>
      <c r="GIN42" s="15"/>
      <c r="GIO42" s="15"/>
      <c r="GIP42" s="15"/>
      <c r="GIQ42" s="15"/>
      <c r="GIR42" s="15"/>
      <c r="GIS42" s="15"/>
      <c r="GIT42" s="15"/>
      <c r="GIU42" s="15"/>
      <c r="GIV42" s="15"/>
      <c r="GIW42" s="15"/>
      <c r="GIX42" s="15"/>
      <c r="GIY42" s="15"/>
      <c r="GIZ42" s="15"/>
      <c r="GJA42" s="15"/>
      <c r="GJB42" s="15"/>
      <c r="GJC42" s="15"/>
      <c r="GJD42" s="15"/>
      <c r="GJE42" s="15"/>
      <c r="GJF42" s="15"/>
      <c r="GJG42" s="15"/>
      <c r="GJH42" s="15"/>
      <c r="GJI42" s="15"/>
      <c r="GJJ42" s="15"/>
      <c r="GJK42" s="15"/>
      <c r="GJL42" s="15"/>
      <c r="GJM42" s="15"/>
      <c r="GJN42" s="15"/>
      <c r="GJO42" s="15"/>
      <c r="GJP42" s="15"/>
      <c r="GJQ42" s="15"/>
      <c r="GJR42" s="15"/>
      <c r="GJS42" s="15"/>
      <c r="GJT42" s="15"/>
      <c r="GJU42" s="15"/>
      <c r="GJV42" s="15"/>
      <c r="GJW42" s="15"/>
      <c r="GJX42" s="15"/>
      <c r="GJY42" s="15"/>
      <c r="GJZ42" s="15"/>
      <c r="GKA42" s="15"/>
      <c r="GKB42" s="15"/>
      <c r="GKC42" s="15"/>
      <c r="GKD42" s="15"/>
      <c r="GKE42" s="15"/>
      <c r="GKF42" s="15"/>
      <c r="GKG42" s="15"/>
      <c r="GKH42" s="15"/>
      <c r="GKI42" s="15"/>
      <c r="GKJ42" s="15"/>
      <c r="GKK42" s="15"/>
      <c r="GKL42" s="15"/>
      <c r="GKM42" s="15"/>
      <c r="GKN42" s="15"/>
      <c r="GKO42" s="15"/>
      <c r="GKP42" s="15"/>
      <c r="GKQ42" s="15"/>
      <c r="GKR42" s="15"/>
      <c r="GKS42" s="15"/>
      <c r="GKT42" s="15"/>
      <c r="GKU42" s="15"/>
      <c r="GKV42" s="15"/>
      <c r="GKW42" s="15"/>
      <c r="GKX42" s="15"/>
      <c r="GKY42" s="15"/>
      <c r="GKZ42" s="15"/>
      <c r="GLA42" s="15"/>
      <c r="GLB42" s="15"/>
      <c r="GLC42" s="15"/>
      <c r="GLD42" s="15"/>
      <c r="GLE42" s="15"/>
      <c r="GLF42" s="15"/>
      <c r="GLG42" s="15"/>
      <c r="GLH42" s="15"/>
      <c r="GLI42" s="15"/>
      <c r="GLJ42" s="15"/>
      <c r="GLK42" s="15"/>
      <c r="GLL42" s="15"/>
      <c r="GLM42" s="15"/>
      <c r="GLN42" s="15"/>
      <c r="GLO42" s="15"/>
      <c r="GLP42" s="15"/>
      <c r="GLQ42" s="15"/>
      <c r="GLR42" s="15"/>
      <c r="GLS42" s="15"/>
      <c r="GLT42" s="15"/>
      <c r="GLU42" s="15"/>
      <c r="GLV42" s="15"/>
      <c r="GLW42" s="15"/>
      <c r="GLX42" s="15"/>
      <c r="GLY42" s="15"/>
      <c r="GLZ42" s="15"/>
      <c r="GMA42" s="15"/>
      <c r="GMB42" s="15"/>
      <c r="GMC42" s="15"/>
      <c r="GMD42" s="15"/>
      <c r="GME42" s="15"/>
      <c r="GMF42" s="15"/>
      <c r="GMG42" s="15"/>
      <c r="GMH42" s="15"/>
      <c r="GMI42" s="15"/>
      <c r="GMJ42" s="15"/>
      <c r="GMK42" s="15"/>
      <c r="GML42" s="15"/>
      <c r="GMM42" s="15"/>
      <c r="GMN42" s="15"/>
      <c r="GMO42" s="15"/>
      <c r="GMP42" s="15"/>
      <c r="GMQ42" s="15"/>
      <c r="GMR42" s="15"/>
      <c r="GMS42" s="15"/>
      <c r="GMT42" s="15"/>
      <c r="GMU42" s="15"/>
      <c r="GMV42" s="15"/>
      <c r="GMW42" s="15"/>
      <c r="GMX42" s="15"/>
      <c r="GMY42" s="15"/>
      <c r="GMZ42" s="15"/>
      <c r="GNA42" s="15"/>
      <c r="GNB42" s="15"/>
      <c r="GNC42" s="15"/>
      <c r="GND42" s="15"/>
      <c r="GNE42" s="15"/>
      <c r="GNF42" s="15"/>
      <c r="GNG42" s="15"/>
      <c r="GNH42" s="15"/>
      <c r="GNI42" s="15"/>
      <c r="GNJ42" s="15"/>
      <c r="GNK42" s="15"/>
      <c r="GNL42" s="15"/>
      <c r="GNM42" s="15"/>
      <c r="GNN42" s="15"/>
      <c r="GNO42" s="15"/>
      <c r="GNP42" s="15"/>
      <c r="GNQ42" s="15"/>
      <c r="GNR42" s="15"/>
      <c r="GNS42" s="15"/>
      <c r="GNT42" s="15"/>
      <c r="GNU42" s="15"/>
      <c r="GNV42" s="15"/>
      <c r="GNW42" s="15"/>
      <c r="GNX42" s="15"/>
      <c r="GNY42" s="15"/>
      <c r="GNZ42" s="15"/>
      <c r="GOA42" s="15"/>
      <c r="GOB42" s="15"/>
      <c r="GOC42" s="15"/>
      <c r="GOD42" s="15"/>
      <c r="GOE42" s="15"/>
      <c r="GOF42" s="15"/>
      <c r="GOG42" s="15"/>
      <c r="GOH42" s="15"/>
      <c r="GOI42" s="15"/>
      <c r="GOJ42" s="15"/>
      <c r="GOK42" s="15"/>
      <c r="GOL42" s="15"/>
      <c r="GOM42" s="15"/>
      <c r="GON42" s="15"/>
      <c r="GOO42" s="15"/>
      <c r="GOP42" s="15"/>
      <c r="GOQ42" s="15"/>
      <c r="GOR42" s="15"/>
      <c r="GOS42" s="15"/>
      <c r="GOT42" s="15"/>
      <c r="GOU42" s="15"/>
      <c r="GOV42" s="15"/>
      <c r="GOW42" s="15"/>
      <c r="GOX42" s="15"/>
      <c r="GOY42" s="15"/>
      <c r="GOZ42" s="15"/>
      <c r="GPA42" s="15"/>
      <c r="GPB42" s="15"/>
      <c r="GPC42" s="15"/>
      <c r="GPD42" s="15"/>
      <c r="GPE42" s="15"/>
      <c r="GPF42" s="15"/>
      <c r="GPG42" s="15"/>
      <c r="GPH42" s="15"/>
      <c r="GPI42" s="15"/>
      <c r="GPJ42" s="15"/>
      <c r="GPK42" s="15"/>
      <c r="GPL42" s="15"/>
      <c r="GPM42" s="15"/>
      <c r="GPN42" s="15"/>
      <c r="GPO42" s="15"/>
      <c r="GPP42" s="15"/>
      <c r="GPQ42" s="15"/>
      <c r="GPR42" s="15"/>
      <c r="GPS42" s="15"/>
      <c r="GPT42" s="15"/>
      <c r="GPU42" s="15"/>
      <c r="GPV42" s="15"/>
      <c r="GPW42" s="15"/>
      <c r="GPX42" s="15"/>
      <c r="GPY42" s="15"/>
      <c r="GPZ42" s="15"/>
      <c r="GQA42" s="15"/>
      <c r="GQB42" s="15"/>
      <c r="GQC42" s="15"/>
      <c r="GQD42" s="15"/>
      <c r="GQE42" s="15"/>
      <c r="GQF42" s="15"/>
      <c r="GQG42" s="15"/>
      <c r="GQH42" s="15"/>
      <c r="GQI42" s="15"/>
      <c r="GQJ42" s="15"/>
      <c r="GQK42" s="15"/>
      <c r="GQL42" s="15"/>
      <c r="GQM42" s="15"/>
      <c r="GQN42" s="15"/>
      <c r="GQO42" s="15"/>
      <c r="GQP42" s="15"/>
      <c r="GQQ42" s="15"/>
      <c r="GQR42" s="15"/>
      <c r="GQS42" s="15"/>
      <c r="GQT42" s="15"/>
      <c r="GQU42" s="15"/>
      <c r="GQV42" s="15"/>
      <c r="GQW42" s="15"/>
      <c r="GQX42" s="15"/>
      <c r="GQY42" s="15"/>
      <c r="GQZ42" s="15"/>
      <c r="GRA42" s="15"/>
      <c r="GRB42" s="15"/>
      <c r="GRC42" s="15"/>
      <c r="GRD42" s="15"/>
      <c r="GRE42" s="15"/>
      <c r="GRF42" s="15"/>
      <c r="GRG42" s="15"/>
      <c r="GRH42" s="15"/>
      <c r="GRI42" s="15"/>
      <c r="GRJ42" s="15"/>
      <c r="GRK42" s="15"/>
      <c r="GRL42" s="15"/>
      <c r="GRM42" s="15"/>
      <c r="GRN42" s="15"/>
      <c r="GRO42" s="15"/>
      <c r="GRP42" s="15"/>
      <c r="GRQ42" s="15"/>
      <c r="GRR42" s="15"/>
      <c r="GRS42" s="15"/>
      <c r="GRT42" s="15"/>
      <c r="GRU42" s="15"/>
      <c r="GRV42" s="15"/>
      <c r="GRW42" s="15"/>
      <c r="GRX42" s="15"/>
      <c r="GRY42" s="15"/>
      <c r="GRZ42" s="15"/>
      <c r="GSA42" s="15"/>
      <c r="GSB42" s="15"/>
      <c r="GSC42" s="15"/>
      <c r="GSD42" s="15"/>
      <c r="GSE42" s="15"/>
      <c r="GSF42" s="15"/>
      <c r="GSG42" s="15"/>
      <c r="GSH42" s="15"/>
      <c r="GSI42" s="15"/>
      <c r="GSJ42" s="15"/>
      <c r="GSK42" s="15"/>
      <c r="GSL42" s="15"/>
      <c r="GSM42" s="15"/>
      <c r="GSN42" s="15"/>
      <c r="GSO42" s="15"/>
      <c r="GSP42" s="15"/>
      <c r="GSQ42" s="15"/>
      <c r="GSR42" s="15"/>
      <c r="GSS42" s="15"/>
      <c r="GST42" s="15"/>
      <c r="GSU42" s="15"/>
      <c r="GSV42" s="15"/>
      <c r="GSW42" s="15"/>
      <c r="GSX42" s="15"/>
      <c r="GSY42" s="15"/>
      <c r="GSZ42" s="15"/>
      <c r="GTA42" s="15"/>
      <c r="GTB42" s="15"/>
      <c r="GTC42" s="15"/>
      <c r="GTD42" s="15"/>
      <c r="GTE42" s="15"/>
      <c r="GTF42" s="15"/>
      <c r="GTG42" s="15"/>
      <c r="GTH42" s="15"/>
      <c r="GTI42" s="15"/>
      <c r="GTJ42" s="15"/>
      <c r="GTK42" s="15"/>
      <c r="GTL42" s="15"/>
      <c r="GTM42" s="15"/>
      <c r="GTN42" s="15"/>
      <c r="GTO42" s="15"/>
      <c r="GTP42" s="15"/>
      <c r="GTQ42" s="15"/>
      <c r="GTR42" s="15"/>
      <c r="GTS42" s="15"/>
      <c r="GTT42" s="15"/>
      <c r="GTU42" s="15"/>
      <c r="GTV42" s="15"/>
      <c r="GTW42" s="15"/>
      <c r="GTX42" s="15"/>
      <c r="GTY42" s="15"/>
      <c r="GTZ42" s="15"/>
      <c r="GUA42" s="15"/>
      <c r="GUB42" s="15"/>
      <c r="GUC42" s="15"/>
      <c r="GUD42" s="15"/>
      <c r="GUE42" s="15"/>
      <c r="GUF42" s="15"/>
      <c r="GUG42" s="15"/>
      <c r="GUH42" s="15"/>
      <c r="GUI42" s="15"/>
      <c r="GUJ42" s="15"/>
      <c r="GUK42" s="15"/>
      <c r="GUL42" s="15"/>
      <c r="GUM42" s="15"/>
      <c r="GUN42" s="15"/>
      <c r="GUO42" s="15"/>
      <c r="GUP42" s="15"/>
      <c r="GUQ42" s="15"/>
      <c r="GUR42" s="15"/>
      <c r="GUS42" s="15"/>
      <c r="GUT42" s="15"/>
      <c r="GUU42" s="15"/>
      <c r="GUV42" s="15"/>
      <c r="GUW42" s="15"/>
      <c r="GUX42" s="15"/>
      <c r="GUY42" s="15"/>
      <c r="GUZ42" s="15"/>
      <c r="GVA42" s="15"/>
      <c r="GVB42" s="15"/>
      <c r="GVC42" s="15"/>
      <c r="GVD42" s="15"/>
      <c r="GVE42" s="15"/>
      <c r="GVF42" s="15"/>
      <c r="GVG42" s="15"/>
      <c r="GVH42" s="15"/>
      <c r="GVI42" s="15"/>
      <c r="GVJ42" s="15"/>
      <c r="GVK42" s="15"/>
      <c r="GVL42" s="15"/>
      <c r="GVM42" s="15"/>
      <c r="GVN42" s="15"/>
      <c r="GVO42" s="15"/>
      <c r="GVP42" s="15"/>
      <c r="GVQ42" s="15"/>
      <c r="GVR42" s="15"/>
      <c r="GVS42" s="15"/>
      <c r="GVT42" s="15"/>
      <c r="GVU42" s="15"/>
      <c r="GVV42" s="15"/>
      <c r="GVW42" s="15"/>
      <c r="GVX42" s="15"/>
      <c r="GVY42" s="15"/>
      <c r="GVZ42" s="15"/>
      <c r="GWA42" s="15"/>
      <c r="GWB42" s="15"/>
      <c r="GWC42" s="15"/>
      <c r="GWD42" s="15"/>
      <c r="GWE42" s="15"/>
      <c r="GWF42" s="15"/>
      <c r="GWG42" s="15"/>
      <c r="GWH42" s="15"/>
      <c r="GWI42" s="15"/>
      <c r="GWJ42" s="15"/>
      <c r="GWK42" s="15"/>
      <c r="GWL42" s="15"/>
      <c r="GWM42" s="15"/>
      <c r="GWN42" s="15"/>
      <c r="GWO42" s="15"/>
      <c r="GWP42" s="15"/>
      <c r="GWQ42" s="15"/>
      <c r="GWR42" s="15"/>
      <c r="GWS42" s="15"/>
      <c r="GWT42" s="15"/>
      <c r="GWU42" s="15"/>
      <c r="GWV42" s="15"/>
      <c r="GWW42" s="15"/>
      <c r="GWX42" s="15"/>
      <c r="GWY42" s="15"/>
      <c r="GWZ42" s="15"/>
      <c r="GXA42" s="15"/>
      <c r="GXB42" s="15"/>
      <c r="GXC42" s="15"/>
      <c r="GXD42" s="15"/>
      <c r="GXE42" s="15"/>
      <c r="GXF42" s="15"/>
      <c r="GXG42" s="15"/>
      <c r="GXH42" s="15"/>
      <c r="GXI42" s="15"/>
      <c r="GXJ42" s="15"/>
      <c r="GXK42" s="15"/>
      <c r="GXL42" s="15"/>
      <c r="GXM42" s="15"/>
      <c r="GXN42" s="15"/>
      <c r="GXO42" s="15"/>
      <c r="GXP42" s="15"/>
      <c r="GXQ42" s="15"/>
      <c r="GXR42" s="15"/>
      <c r="GXS42" s="15"/>
      <c r="GXT42" s="15"/>
      <c r="GXU42" s="15"/>
      <c r="GXV42" s="15"/>
      <c r="GXW42" s="15"/>
      <c r="GXX42" s="15"/>
      <c r="GXY42" s="15"/>
      <c r="GXZ42" s="15"/>
      <c r="GYA42" s="15"/>
      <c r="GYB42" s="15"/>
      <c r="GYC42" s="15"/>
      <c r="GYD42" s="15"/>
      <c r="GYE42" s="15"/>
      <c r="GYF42" s="15"/>
      <c r="GYG42" s="15"/>
      <c r="GYH42" s="15"/>
      <c r="GYI42" s="15"/>
      <c r="GYJ42" s="15"/>
      <c r="GYK42" s="15"/>
      <c r="GYL42" s="15"/>
      <c r="GYM42" s="15"/>
      <c r="GYN42" s="15"/>
      <c r="GYO42" s="15"/>
      <c r="GYP42" s="15"/>
      <c r="GYQ42" s="15"/>
      <c r="GYR42" s="15"/>
      <c r="GYS42" s="15"/>
      <c r="GYT42" s="15"/>
      <c r="GYU42" s="15"/>
      <c r="GYV42" s="15"/>
      <c r="GYW42" s="15"/>
      <c r="GYX42" s="15"/>
      <c r="GYY42" s="15"/>
      <c r="GYZ42" s="15"/>
      <c r="GZA42" s="15"/>
      <c r="GZB42" s="15"/>
      <c r="GZC42" s="15"/>
      <c r="GZD42" s="15"/>
      <c r="GZE42" s="15"/>
      <c r="GZF42" s="15"/>
      <c r="GZG42" s="15"/>
      <c r="GZH42" s="15"/>
      <c r="GZI42" s="15"/>
      <c r="GZJ42" s="15"/>
      <c r="GZK42" s="15"/>
      <c r="GZL42" s="15"/>
      <c r="GZM42" s="15"/>
      <c r="GZN42" s="15"/>
      <c r="GZO42" s="15"/>
      <c r="GZP42" s="15"/>
      <c r="GZQ42" s="15"/>
      <c r="GZR42" s="15"/>
      <c r="GZS42" s="15"/>
      <c r="GZT42" s="15"/>
      <c r="GZU42" s="15"/>
      <c r="GZV42" s="15"/>
      <c r="GZW42" s="15"/>
      <c r="GZX42" s="15"/>
      <c r="GZY42" s="15"/>
      <c r="GZZ42" s="15"/>
      <c r="HAA42" s="15"/>
      <c r="HAB42" s="15"/>
      <c r="HAC42" s="15"/>
      <c r="HAD42" s="15"/>
      <c r="HAE42" s="15"/>
      <c r="HAF42" s="15"/>
      <c r="HAG42" s="15"/>
      <c r="HAH42" s="15"/>
      <c r="HAI42" s="15"/>
      <c r="HAJ42" s="15"/>
      <c r="HAK42" s="15"/>
      <c r="HAL42" s="15"/>
      <c r="HAM42" s="15"/>
      <c r="HAN42" s="15"/>
      <c r="HAO42" s="15"/>
      <c r="HAP42" s="15"/>
      <c r="HAQ42" s="15"/>
      <c r="HAR42" s="15"/>
      <c r="HAS42" s="15"/>
      <c r="HAT42" s="15"/>
      <c r="HAU42" s="15"/>
      <c r="HAV42" s="15"/>
      <c r="HAW42" s="15"/>
      <c r="HAX42" s="15"/>
      <c r="HAY42" s="15"/>
      <c r="HAZ42" s="15"/>
      <c r="HBA42" s="15"/>
      <c r="HBB42" s="15"/>
      <c r="HBC42" s="15"/>
      <c r="HBD42" s="15"/>
      <c r="HBE42" s="15"/>
      <c r="HBF42" s="15"/>
      <c r="HBG42" s="15"/>
      <c r="HBH42" s="15"/>
      <c r="HBI42" s="15"/>
      <c r="HBJ42" s="15"/>
      <c r="HBK42" s="15"/>
      <c r="HBL42" s="15"/>
      <c r="HBM42" s="15"/>
      <c r="HBN42" s="15"/>
      <c r="HBO42" s="15"/>
      <c r="HBP42" s="15"/>
      <c r="HBQ42" s="15"/>
      <c r="HBR42" s="15"/>
      <c r="HBS42" s="15"/>
      <c r="HBT42" s="15"/>
      <c r="HBU42" s="15"/>
      <c r="HBV42" s="15"/>
      <c r="HBW42" s="15"/>
      <c r="HBX42" s="15"/>
      <c r="HBY42" s="15"/>
      <c r="HBZ42" s="15"/>
      <c r="HCA42" s="15"/>
      <c r="HCB42" s="15"/>
      <c r="HCC42" s="15"/>
      <c r="HCD42" s="15"/>
      <c r="HCE42" s="15"/>
      <c r="HCF42" s="15"/>
      <c r="HCG42" s="15"/>
      <c r="HCH42" s="15"/>
      <c r="HCI42" s="15"/>
      <c r="HCJ42" s="15"/>
      <c r="HCK42" s="15"/>
      <c r="HCL42" s="15"/>
      <c r="HCM42" s="15"/>
      <c r="HCN42" s="15"/>
      <c r="HCO42" s="15"/>
      <c r="HCP42" s="15"/>
      <c r="HCQ42" s="15"/>
      <c r="HCR42" s="15"/>
      <c r="HCS42" s="15"/>
      <c r="HCT42" s="15"/>
      <c r="HCU42" s="15"/>
      <c r="HCV42" s="15"/>
      <c r="HCW42" s="15"/>
      <c r="HCX42" s="15"/>
      <c r="HCY42" s="15"/>
      <c r="HCZ42" s="15"/>
      <c r="HDA42" s="15"/>
      <c r="HDB42" s="15"/>
      <c r="HDC42" s="15"/>
      <c r="HDD42" s="15"/>
      <c r="HDE42" s="15"/>
      <c r="HDF42" s="15"/>
      <c r="HDG42" s="15"/>
      <c r="HDH42" s="15"/>
      <c r="HDI42" s="15"/>
      <c r="HDJ42" s="15"/>
      <c r="HDK42" s="15"/>
      <c r="HDL42" s="15"/>
      <c r="HDM42" s="15"/>
      <c r="HDN42" s="15"/>
      <c r="HDO42" s="15"/>
      <c r="HDP42" s="15"/>
      <c r="HDQ42" s="15"/>
      <c r="HDR42" s="15"/>
      <c r="HDS42" s="15"/>
      <c r="HDT42" s="15"/>
      <c r="HDU42" s="15"/>
      <c r="HDV42" s="15"/>
      <c r="HDW42" s="15"/>
      <c r="HDX42" s="15"/>
      <c r="HDY42" s="15"/>
      <c r="HDZ42" s="15"/>
      <c r="HEA42" s="15"/>
      <c r="HEB42" s="15"/>
      <c r="HEC42" s="15"/>
      <c r="HED42" s="15"/>
      <c r="HEE42" s="15"/>
      <c r="HEF42" s="15"/>
      <c r="HEG42" s="15"/>
      <c r="HEH42" s="15"/>
      <c r="HEI42" s="15"/>
      <c r="HEJ42" s="15"/>
      <c r="HEK42" s="15"/>
      <c r="HEL42" s="15"/>
      <c r="HEM42" s="15"/>
      <c r="HEN42" s="15"/>
      <c r="HEO42" s="15"/>
      <c r="HEP42" s="15"/>
      <c r="HEQ42" s="15"/>
      <c r="HER42" s="15"/>
      <c r="HES42" s="15"/>
      <c r="HET42" s="15"/>
      <c r="HEU42" s="15"/>
      <c r="HEV42" s="15"/>
      <c r="HEW42" s="15"/>
      <c r="HEX42" s="15"/>
      <c r="HEY42" s="15"/>
      <c r="HEZ42" s="15"/>
      <c r="HFA42" s="15"/>
      <c r="HFB42" s="15"/>
      <c r="HFC42" s="15"/>
      <c r="HFD42" s="15"/>
      <c r="HFE42" s="15"/>
      <c r="HFF42" s="15"/>
      <c r="HFG42" s="15"/>
      <c r="HFH42" s="15"/>
      <c r="HFI42" s="15"/>
      <c r="HFJ42" s="15"/>
      <c r="HFK42" s="15"/>
      <c r="HFL42" s="15"/>
      <c r="HFM42" s="15"/>
      <c r="HFN42" s="15"/>
      <c r="HFO42" s="15"/>
      <c r="HFP42" s="15"/>
      <c r="HFQ42" s="15"/>
      <c r="HFR42" s="15"/>
      <c r="HFS42" s="15"/>
      <c r="HFT42" s="15"/>
      <c r="HFU42" s="15"/>
      <c r="HFV42" s="15"/>
      <c r="HFW42" s="15"/>
      <c r="HFX42" s="15"/>
      <c r="HFY42" s="15"/>
      <c r="HFZ42" s="15"/>
      <c r="HGA42" s="15"/>
      <c r="HGB42" s="15"/>
      <c r="HGC42" s="15"/>
      <c r="HGD42" s="15"/>
      <c r="HGE42" s="15"/>
      <c r="HGF42" s="15"/>
      <c r="HGG42" s="15"/>
      <c r="HGH42" s="15"/>
      <c r="HGI42" s="15"/>
      <c r="HGJ42" s="15"/>
      <c r="HGK42" s="15"/>
      <c r="HGL42" s="15"/>
      <c r="HGM42" s="15"/>
      <c r="HGN42" s="15"/>
      <c r="HGO42" s="15"/>
      <c r="HGP42" s="15"/>
      <c r="HGQ42" s="15"/>
      <c r="HGR42" s="15"/>
      <c r="HGS42" s="15"/>
      <c r="HGT42" s="15"/>
      <c r="HGU42" s="15"/>
      <c r="HGV42" s="15"/>
      <c r="HGW42" s="15"/>
      <c r="HGX42" s="15"/>
      <c r="HGY42" s="15"/>
      <c r="HGZ42" s="15"/>
      <c r="HHA42" s="15"/>
      <c r="HHB42" s="15"/>
      <c r="HHC42" s="15"/>
      <c r="HHD42" s="15"/>
      <c r="HHE42" s="15"/>
      <c r="HHF42" s="15"/>
      <c r="HHG42" s="15"/>
      <c r="HHH42" s="15"/>
      <c r="HHI42" s="15"/>
      <c r="HHJ42" s="15"/>
      <c r="HHK42" s="15"/>
      <c r="HHL42" s="15"/>
      <c r="HHM42" s="15"/>
      <c r="HHN42" s="15"/>
      <c r="HHO42" s="15"/>
      <c r="HHP42" s="15"/>
      <c r="HHQ42" s="15"/>
      <c r="HHR42" s="15"/>
      <c r="HHS42" s="15"/>
      <c r="HHT42" s="15"/>
      <c r="HHU42" s="15"/>
      <c r="HHV42" s="15"/>
      <c r="HHW42" s="15"/>
      <c r="HHX42" s="15"/>
      <c r="HHY42" s="15"/>
      <c r="HHZ42" s="15"/>
      <c r="HIA42" s="15"/>
      <c r="HIB42" s="15"/>
      <c r="HIC42" s="15"/>
      <c r="HID42" s="15"/>
      <c r="HIE42" s="15"/>
      <c r="HIF42" s="15"/>
      <c r="HIG42" s="15"/>
      <c r="HIH42" s="15"/>
      <c r="HII42" s="15"/>
      <c r="HIJ42" s="15"/>
      <c r="HIK42" s="15"/>
      <c r="HIL42" s="15"/>
      <c r="HIM42" s="15"/>
      <c r="HIN42" s="15"/>
      <c r="HIO42" s="15"/>
      <c r="HIP42" s="15"/>
      <c r="HIQ42" s="15"/>
      <c r="HIR42" s="15"/>
      <c r="HIS42" s="15"/>
      <c r="HIT42" s="15"/>
      <c r="HIU42" s="15"/>
      <c r="HIV42" s="15"/>
      <c r="HIW42" s="15"/>
      <c r="HIX42" s="15"/>
      <c r="HIY42" s="15"/>
      <c r="HIZ42" s="15"/>
      <c r="HJA42" s="15"/>
      <c r="HJB42" s="15"/>
      <c r="HJC42" s="15"/>
      <c r="HJD42" s="15"/>
      <c r="HJE42" s="15"/>
      <c r="HJF42" s="15"/>
      <c r="HJG42" s="15"/>
      <c r="HJH42" s="15"/>
      <c r="HJI42" s="15"/>
      <c r="HJJ42" s="15"/>
      <c r="HJK42" s="15"/>
      <c r="HJL42" s="15"/>
      <c r="HJM42" s="15"/>
      <c r="HJN42" s="15"/>
      <c r="HJO42" s="15"/>
      <c r="HJP42" s="15"/>
      <c r="HJQ42" s="15"/>
      <c r="HJR42" s="15"/>
      <c r="HJS42" s="15"/>
      <c r="HJT42" s="15"/>
      <c r="HJU42" s="15"/>
      <c r="HJV42" s="15"/>
      <c r="HJW42" s="15"/>
      <c r="HJX42" s="15"/>
      <c r="HJY42" s="15"/>
      <c r="HJZ42" s="15"/>
      <c r="HKA42" s="15"/>
      <c r="HKB42" s="15"/>
      <c r="HKC42" s="15"/>
      <c r="HKD42" s="15"/>
      <c r="HKE42" s="15"/>
      <c r="HKF42" s="15"/>
      <c r="HKG42" s="15"/>
      <c r="HKH42" s="15"/>
      <c r="HKI42" s="15"/>
      <c r="HKJ42" s="15"/>
      <c r="HKK42" s="15"/>
      <c r="HKL42" s="15"/>
      <c r="HKM42" s="15"/>
      <c r="HKN42" s="15"/>
      <c r="HKO42" s="15"/>
      <c r="HKP42" s="15"/>
      <c r="HKQ42" s="15"/>
      <c r="HKR42" s="15"/>
      <c r="HKS42" s="15"/>
      <c r="HKT42" s="15"/>
      <c r="HKU42" s="15"/>
      <c r="HKV42" s="15"/>
      <c r="HKW42" s="15"/>
      <c r="HKX42" s="15"/>
      <c r="HKY42" s="15"/>
      <c r="HKZ42" s="15"/>
      <c r="HLA42" s="15"/>
      <c r="HLB42" s="15"/>
      <c r="HLC42" s="15"/>
      <c r="HLD42" s="15"/>
      <c r="HLE42" s="15"/>
      <c r="HLF42" s="15"/>
      <c r="HLG42" s="15"/>
      <c r="HLH42" s="15"/>
      <c r="HLI42" s="15"/>
      <c r="HLJ42" s="15"/>
      <c r="HLK42" s="15"/>
      <c r="HLL42" s="15"/>
      <c r="HLM42" s="15"/>
      <c r="HLN42" s="15"/>
      <c r="HLO42" s="15"/>
      <c r="HLP42" s="15"/>
      <c r="HLQ42" s="15"/>
      <c r="HLR42" s="15"/>
      <c r="HLS42" s="15"/>
      <c r="HLT42" s="15"/>
      <c r="HLU42" s="15"/>
      <c r="HLV42" s="15"/>
      <c r="HLW42" s="15"/>
      <c r="HLX42" s="15"/>
      <c r="HLY42" s="15"/>
      <c r="HLZ42" s="15"/>
      <c r="HMA42" s="15"/>
      <c r="HMB42" s="15"/>
      <c r="HMC42" s="15"/>
      <c r="HMD42" s="15"/>
      <c r="HME42" s="15"/>
      <c r="HMF42" s="15"/>
      <c r="HMG42" s="15"/>
      <c r="HMH42" s="15"/>
      <c r="HMI42" s="15"/>
      <c r="HMJ42" s="15"/>
      <c r="HMK42" s="15"/>
      <c r="HML42" s="15"/>
      <c r="HMM42" s="15"/>
      <c r="HMN42" s="15"/>
      <c r="HMO42" s="15"/>
      <c r="HMP42" s="15"/>
      <c r="HMQ42" s="15"/>
      <c r="HMR42" s="15"/>
      <c r="HMS42" s="15"/>
      <c r="HMT42" s="15"/>
      <c r="HMU42" s="15"/>
      <c r="HMV42" s="15"/>
      <c r="HMW42" s="15"/>
      <c r="HMX42" s="15"/>
      <c r="HMY42" s="15"/>
      <c r="HMZ42" s="15"/>
      <c r="HNA42" s="15"/>
      <c r="HNB42" s="15"/>
      <c r="HNC42" s="15"/>
      <c r="HND42" s="15"/>
      <c r="HNE42" s="15"/>
      <c r="HNF42" s="15"/>
      <c r="HNG42" s="15"/>
      <c r="HNH42" s="15"/>
      <c r="HNI42" s="15"/>
      <c r="HNJ42" s="15"/>
      <c r="HNK42" s="15"/>
      <c r="HNL42" s="15"/>
      <c r="HNM42" s="15"/>
      <c r="HNN42" s="15"/>
      <c r="HNO42" s="15"/>
      <c r="HNP42" s="15"/>
      <c r="HNQ42" s="15"/>
      <c r="HNR42" s="15"/>
      <c r="HNS42" s="15"/>
      <c r="HNT42" s="15"/>
      <c r="HNU42" s="15"/>
      <c r="HNV42" s="15"/>
      <c r="HNW42" s="15"/>
      <c r="HNX42" s="15"/>
      <c r="HNY42" s="15"/>
      <c r="HNZ42" s="15"/>
      <c r="HOA42" s="15"/>
      <c r="HOB42" s="15"/>
      <c r="HOC42" s="15"/>
      <c r="HOD42" s="15"/>
      <c r="HOE42" s="15"/>
      <c r="HOF42" s="15"/>
      <c r="HOG42" s="15"/>
      <c r="HOH42" s="15"/>
      <c r="HOI42" s="15"/>
      <c r="HOJ42" s="15"/>
      <c r="HOK42" s="15"/>
      <c r="HOL42" s="15"/>
      <c r="HOM42" s="15"/>
      <c r="HON42" s="15"/>
      <c r="HOO42" s="15"/>
      <c r="HOP42" s="15"/>
      <c r="HOQ42" s="15"/>
      <c r="HOR42" s="15"/>
      <c r="HOS42" s="15"/>
      <c r="HOT42" s="15"/>
      <c r="HOU42" s="15"/>
      <c r="HOV42" s="15"/>
      <c r="HOW42" s="15"/>
      <c r="HOX42" s="15"/>
      <c r="HOY42" s="15"/>
      <c r="HOZ42" s="15"/>
      <c r="HPA42" s="15"/>
      <c r="HPB42" s="15"/>
      <c r="HPC42" s="15"/>
      <c r="HPD42" s="15"/>
      <c r="HPE42" s="15"/>
      <c r="HPF42" s="15"/>
      <c r="HPG42" s="15"/>
      <c r="HPH42" s="15"/>
      <c r="HPI42" s="15"/>
      <c r="HPJ42" s="15"/>
      <c r="HPK42" s="15"/>
      <c r="HPL42" s="15"/>
      <c r="HPM42" s="15"/>
      <c r="HPN42" s="15"/>
      <c r="HPO42" s="15"/>
      <c r="HPP42" s="15"/>
      <c r="HPQ42" s="15"/>
      <c r="HPR42" s="15"/>
      <c r="HPS42" s="15"/>
      <c r="HPT42" s="15"/>
      <c r="HPU42" s="15"/>
      <c r="HPV42" s="15"/>
      <c r="HPW42" s="15"/>
      <c r="HPX42" s="15"/>
      <c r="HPY42" s="15"/>
      <c r="HPZ42" s="15"/>
      <c r="HQA42" s="15"/>
      <c r="HQB42" s="15"/>
      <c r="HQC42" s="15"/>
      <c r="HQD42" s="15"/>
      <c r="HQE42" s="15"/>
      <c r="HQF42" s="15"/>
      <c r="HQG42" s="15"/>
      <c r="HQH42" s="15"/>
      <c r="HQI42" s="15"/>
      <c r="HQJ42" s="15"/>
      <c r="HQK42" s="15"/>
      <c r="HQL42" s="15"/>
      <c r="HQM42" s="15"/>
      <c r="HQN42" s="15"/>
      <c r="HQO42" s="15"/>
      <c r="HQP42" s="15"/>
      <c r="HQQ42" s="15"/>
      <c r="HQR42" s="15"/>
      <c r="HQS42" s="15"/>
      <c r="HQT42" s="15"/>
      <c r="HQU42" s="15"/>
      <c r="HQV42" s="15"/>
      <c r="HQW42" s="15"/>
      <c r="HQX42" s="15"/>
      <c r="HQY42" s="15"/>
      <c r="HQZ42" s="15"/>
      <c r="HRA42" s="15"/>
      <c r="HRB42" s="15"/>
      <c r="HRC42" s="15"/>
      <c r="HRD42" s="15"/>
      <c r="HRE42" s="15"/>
      <c r="HRF42" s="15"/>
      <c r="HRG42" s="15"/>
      <c r="HRH42" s="15"/>
      <c r="HRI42" s="15"/>
      <c r="HRJ42" s="15"/>
      <c r="HRK42" s="15"/>
      <c r="HRL42" s="15"/>
      <c r="HRM42" s="15"/>
      <c r="HRN42" s="15"/>
      <c r="HRO42" s="15"/>
      <c r="HRP42" s="15"/>
      <c r="HRQ42" s="15"/>
      <c r="HRR42" s="15"/>
      <c r="HRS42" s="15"/>
      <c r="HRT42" s="15"/>
      <c r="HRU42" s="15"/>
      <c r="HRV42" s="15"/>
      <c r="HRW42" s="15"/>
      <c r="HRX42" s="15"/>
      <c r="HRY42" s="15"/>
      <c r="HRZ42" s="15"/>
      <c r="HSA42" s="15"/>
      <c r="HSB42" s="15"/>
      <c r="HSC42" s="15"/>
      <c r="HSD42" s="15"/>
      <c r="HSE42" s="15"/>
      <c r="HSF42" s="15"/>
      <c r="HSG42" s="15"/>
      <c r="HSH42" s="15"/>
      <c r="HSI42" s="15"/>
      <c r="HSJ42" s="15"/>
      <c r="HSK42" s="15"/>
      <c r="HSL42" s="15"/>
      <c r="HSM42" s="15"/>
      <c r="HSN42" s="15"/>
      <c r="HSO42" s="15"/>
      <c r="HSP42" s="15"/>
      <c r="HSQ42" s="15"/>
      <c r="HSR42" s="15"/>
      <c r="HSS42" s="15"/>
      <c r="HST42" s="15"/>
      <c r="HSU42" s="15"/>
      <c r="HSV42" s="15"/>
      <c r="HSW42" s="15"/>
      <c r="HSX42" s="15"/>
      <c r="HSY42" s="15"/>
      <c r="HSZ42" s="15"/>
      <c r="HTA42" s="15"/>
      <c r="HTB42" s="15"/>
      <c r="HTC42" s="15"/>
      <c r="HTD42" s="15"/>
      <c r="HTE42" s="15"/>
      <c r="HTF42" s="15"/>
      <c r="HTG42" s="15"/>
      <c r="HTH42" s="15"/>
      <c r="HTI42" s="15"/>
      <c r="HTJ42" s="15"/>
      <c r="HTK42" s="15"/>
      <c r="HTL42" s="15"/>
      <c r="HTM42" s="15"/>
      <c r="HTN42" s="15"/>
      <c r="HTO42" s="15"/>
      <c r="HTP42" s="15"/>
      <c r="HTQ42" s="15"/>
      <c r="HTR42" s="15"/>
      <c r="HTS42" s="15"/>
      <c r="HTT42" s="15"/>
      <c r="HTU42" s="15"/>
      <c r="HTV42" s="15"/>
      <c r="HTW42" s="15"/>
      <c r="HTX42" s="15"/>
      <c r="HTY42" s="15"/>
      <c r="HTZ42" s="15"/>
      <c r="HUA42" s="15"/>
      <c r="HUB42" s="15"/>
      <c r="HUC42" s="15"/>
      <c r="HUD42" s="15"/>
      <c r="HUE42" s="15"/>
      <c r="HUF42" s="15"/>
      <c r="HUG42" s="15"/>
      <c r="HUH42" s="15"/>
      <c r="HUI42" s="15"/>
      <c r="HUJ42" s="15"/>
      <c r="HUK42" s="15"/>
      <c r="HUL42" s="15"/>
      <c r="HUM42" s="15"/>
      <c r="HUN42" s="15"/>
      <c r="HUO42" s="15"/>
      <c r="HUP42" s="15"/>
      <c r="HUQ42" s="15"/>
      <c r="HUR42" s="15"/>
      <c r="HUS42" s="15"/>
      <c r="HUT42" s="15"/>
      <c r="HUU42" s="15"/>
      <c r="HUV42" s="15"/>
      <c r="HUW42" s="15"/>
      <c r="HUX42" s="15"/>
      <c r="HUY42" s="15"/>
      <c r="HUZ42" s="15"/>
      <c r="HVA42" s="15"/>
      <c r="HVB42" s="15"/>
      <c r="HVC42" s="15"/>
      <c r="HVD42" s="15"/>
      <c r="HVE42" s="15"/>
      <c r="HVF42" s="15"/>
      <c r="HVG42" s="15"/>
      <c r="HVH42" s="15"/>
      <c r="HVI42" s="15"/>
      <c r="HVJ42" s="15"/>
      <c r="HVK42" s="15"/>
      <c r="HVL42" s="15"/>
      <c r="HVM42" s="15"/>
      <c r="HVN42" s="15"/>
      <c r="HVO42" s="15"/>
      <c r="HVP42" s="15"/>
      <c r="HVQ42" s="15"/>
      <c r="HVR42" s="15"/>
      <c r="HVS42" s="15"/>
      <c r="HVT42" s="15"/>
      <c r="HVU42" s="15"/>
      <c r="HVV42" s="15"/>
      <c r="HVW42" s="15"/>
      <c r="HVX42" s="15"/>
      <c r="HVY42" s="15"/>
      <c r="HVZ42" s="15"/>
      <c r="HWA42" s="15"/>
      <c r="HWB42" s="15"/>
      <c r="HWC42" s="15"/>
      <c r="HWD42" s="15"/>
      <c r="HWE42" s="15"/>
      <c r="HWF42" s="15"/>
      <c r="HWG42" s="15"/>
      <c r="HWH42" s="15"/>
      <c r="HWI42" s="15"/>
      <c r="HWJ42" s="15"/>
      <c r="HWK42" s="15"/>
      <c r="HWL42" s="15"/>
      <c r="HWM42" s="15"/>
      <c r="HWN42" s="15"/>
      <c r="HWO42" s="15"/>
      <c r="HWP42" s="15"/>
      <c r="HWQ42" s="15"/>
      <c r="HWR42" s="15"/>
      <c r="HWS42" s="15"/>
      <c r="HWT42" s="15"/>
      <c r="HWU42" s="15"/>
      <c r="HWV42" s="15"/>
      <c r="HWW42" s="15"/>
      <c r="HWX42" s="15"/>
      <c r="HWY42" s="15"/>
      <c r="HWZ42" s="15"/>
      <c r="HXA42" s="15"/>
      <c r="HXB42" s="15"/>
      <c r="HXC42" s="15"/>
      <c r="HXD42" s="15"/>
      <c r="HXE42" s="15"/>
      <c r="HXF42" s="15"/>
      <c r="HXG42" s="15"/>
      <c r="HXH42" s="15"/>
      <c r="HXI42" s="15"/>
      <c r="HXJ42" s="15"/>
      <c r="HXK42" s="15"/>
      <c r="HXL42" s="15"/>
      <c r="HXM42" s="15"/>
      <c r="HXN42" s="15"/>
      <c r="HXO42" s="15"/>
      <c r="HXP42" s="15"/>
      <c r="HXQ42" s="15"/>
      <c r="HXR42" s="15"/>
      <c r="HXS42" s="15"/>
      <c r="HXT42" s="15"/>
      <c r="HXU42" s="15"/>
      <c r="HXV42" s="15"/>
      <c r="HXW42" s="15"/>
      <c r="HXX42" s="15"/>
      <c r="HXY42" s="15"/>
      <c r="HXZ42" s="15"/>
      <c r="HYA42" s="15"/>
      <c r="HYB42" s="15"/>
      <c r="HYC42" s="15"/>
      <c r="HYD42" s="15"/>
      <c r="HYE42" s="15"/>
      <c r="HYF42" s="15"/>
      <c r="HYG42" s="15"/>
      <c r="HYH42" s="15"/>
      <c r="HYI42" s="15"/>
      <c r="HYJ42" s="15"/>
      <c r="HYK42" s="15"/>
      <c r="HYL42" s="15"/>
      <c r="HYM42" s="15"/>
      <c r="HYN42" s="15"/>
      <c r="HYO42" s="15"/>
      <c r="HYP42" s="15"/>
      <c r="HYQ42" s="15"/>
      <c r="HYR42" s="15"/>
      <c r="HYS42" s="15"/>
      <c r="HYT42" s="15"/>
      <c r="HYU42" s="15"/>
      <c r="HYV42" s="15"/>
      <c r="HYW42" s="15"/>
      <c r="HYX42" s="15"/>
      <c r="HYY42" s="15"/>
      <c r="HYZ42" s="15"/>
      <c r="HZA42" s="15"/>
      <c r="HZB42" s="15"/>
      <c r="HZC42" s="15"/>
      <c r="HZD42" s="15"/>
      <c r="HZE42" s="15"/>
      <c r="HZF42" s="15"/>
      <c r="HZG42" s="15"/>
      <c r="HZH42" s="15"/>
      <c r="HZI42" s="15"/>
      <c r="HZJ42" s="15"/>
      <c r="HZK42" s="15"/>
      <c r="HZL42" s="15"/>
      <c r="HZM42" s="15"/>
      <c r="HZN42" s="15"/>
      <c r="HZO42" s="15"/>
      <c r="HZP42" s="15"/>
      <c r="HZQ42" s="15"/>
      <c r="HZR42" s="15"/>
      <c r="HZS42" s="15"/>
      <c r="HZT42" s="15"/>
      <c r="HZU42" s="15"/>
      <c r="HZV42" s="15"/>
      <c r="HZW42" s="15"/>
      <c r="HZX42" s="15"/>
      <c r="HZY42" s="15"/>
      <c r="HZZ42" s="15"/>
      <c r="IAA42" s="15"/>
      <c r="IAB42" s="15"/>
      <c r="IAC42" s="15"/>
      <c r="IAD42" s="15"/>
      <c r="IAE42" s="15"/>
      <c r="IAF42" s="15"/>
      <c r="IAG42" s="15"/>
      <c r="IAH42" s="15"/>
      <c r="IAI42" s="15"/>
      <c r="IAJ42" s="15"/>
      <c r="IAK42" s="15"/>
      <c r="IAL42" s="15"/>
      <c r="IAM42" s="15"/>
      <c r="IAN42" s="15"/>
      <c r="IAO42" s="15"/>
      <c r="IAP42" s="15"/>
      <c r="IAQ42" s="15"/>
      <c r="IAR42" s="15"/>
      <c r="IAS42" s="15"/>
      <c r="IAT42" s="15"/>
      <c r="IAU42" s="15"/>
      <c r="IAV42" s="15"/>
      <c r="IAW42" s="15"/>
      <c r="IAX42" s="15"/>
      <c r="IAY42" s="15"/>
      <c r="IAZ42" s="15"/>
      <c r="IBA42" s="15"/>
      <c r="IBB42" s="15"/>
      <c r="IBC42" s="15"/>
      <c r="IBD42" s="15"/>
      <c r="IBE42" s="15"/>
      <c r="IBF42" s="15"/>
      <c r="IBG42" s="15"/>
      <c r="IBH42" s="15"/>
      <c r="IBI42" s="15"/>
      <c r="IBJ42" s="15"/>
      <c r="IBK42" s="15"/>
      <c r="IBL42" s="15"/>
      <c r="IBM42" s="15"/>
      <c r="IBN42" s="15"/>
      <c r="IBO42" s="15"/>
      <c r="IBP42" s="15"/>
      <c r="IBQ42" s="15"/>
      <c r="IBR42" s="15"/>
      <c r="IBS42" s="15"/>
      <c r="IBT42" s="15"/>
      <c r="IBU42" s="15"/>
      <c r="IBV42" s="15"/>
      <c r="IBW42" s="15"/>
      <c r="IBX42" s="15"/>
      <c r="IBY42" s="15"/>
      <c r="IBZ42" s="15"/>
      <c r="ICA42" s="15"/>
      <c r="ICB42" s="15"/>
      <c r="ICC42" s="15"/>
      <c r="ICD42" s="15"/>
      <c r="ICE42" s="15"/>
      <c r="ICF42" s="15"/>
      <c r="ICG42" s="15"/>
      <c r="ICH42" s="15"/>
      <c r="ICI42" s="15"/>
      <c r="ICJ42" s="15"/>
      <c r="ICK42" s="15"/>
      <c r="ICL42" s="15"/>
      <c r="ICM42" s="15"/>
      <c r="ICN42" s="15"/>
      <c r="ICO42" s="15"/>
      <c r="ICP42" s="15"/>
      <c r="ICQ42" s="15"/>
      <c r="ICR42" s="15"/>
      <c r="ICS42" s="15"/>
      <c r="ICT42" s="15"/>
      <c r="ICU42" s="15"/>
      <c r="ICV42" s="15"/>
      <c r="ICW42" s="15"/>
      <c r="ICX42" s="15"/>
      <c r="ICY42" s="15"/>
      <c r="ICZ42" s="15"/>
      <c r="IDA42" s="15"/>
      <c r="IDB42" s="15"/>
      <c r="IDC42" s="15"/>
      <c r="IDD42" s="15"/>
      <c r="IDE42" s="15"/>
      <c r="IDF42" s="15"/>
      <c r="IDG42" s="15"/>
      <c r="IDH42" s="15"/>
      <c r="IDI42" s="15"/>
      <c r="IDJ42" s="15"/>
      <c r="IDK42" s="15"/>
      <c r="IDL42" s="15"/>
      <c r="IDM42" s="15"/>
      <c r="IDN42" s="15"/>
      <c r="IDO42" s="15"/>
      <c r="IDP42" s="15"/>
      <c r="IDQ42" s="15"/>
      <c r="IDR42" s="15"/>
      <c r="IDS42" s="15"/>
      <c r="IDT42" s="15"/>
      <c r="IDU42" s="15"/>
      <c r="IDV42" s="15"/>
      <c r="IDW42" s="15"/>
      <c r="IDX42" s="15"/>
      <c r="IDY42" s="15"/>
      <c r="IDZ42" s="15"/>
      <c r="IEA42" s="15"/>
      <c r="IEB42" s="15"/>
      <c r="IEC42" s="15"/>
      <c r="IED42" s="15"/>
      <c r="IEE42" s="15"/>
      <c r="IEF42" s="15"/>
      <c r="IEG42" s="15"/>
      <c r="IEH42" s="15"/>
      <c r="IEI42" s="15"/>
      <c r="IEJ42" s="15"/>
      <c r="IEK42" s="15"/>
      <c r="IEL42" s="15"/>
      <c r="IEM42" s="15"/>
      <c r="IEN42" s="15"/>
      <c r="IEO42" s="15"/>
      <c r="IEP42" s="15"/>
      <c r="IEQ42" s="15"/>
      <c r="IER42" s="15"/>
      <c r="IES42" s="15"/>
      <c r="IET42" s="15"/>
      <c r="IEU42" s="15"/>
      <c r="IEV42" s="15"/>
      <c r="IEW42" s="15"/>
      <c r="IEX42" s="15"/>
      <c r="IEY42" s="15"/>
      <c r="IEZ42" s="15"/>
      <c r="IFA42" s="15"/>
      <c r="IFB42" s="15"/>
      <c r="IFC42" s="15"/>
      <c r="IFD42" s="15"/>
      <c r="IFE42" s="15"/>
      <c r="IFF42" s="15"/>
      <c r="IFG42" s="15"/>
      <c r="IFH42" s="15"/>
      <c r="IFI42" s="15"/>
      <c r="IFJ42" s="15"/>
      <c r="IFK42" s="15"/>
      <c r="IFL42" s="15"/>
      <c r="IFM42" s="15"/>
      <c r="IFN42" s="15"/>
      <c r="IFO42" s="15"/>
      <c r="IFP42" s="15"/>
      <c r="IFQ42" s="15"/>
      <c r="IFR42" s="15"/>
      <c r="IFS42" s="15"/>
      <c r="IFT42" s="15"/>
      <c r="IFU42" s="15"/>
      <c r="IFV42" s="15"/>
      <c r="IFW42" s="15"/>
      <c r="IFX42" s="15"/>
      <c r="IFY42" s="15"/>
      <c r="IFZ42" s="15"/>
      <c r="IGA42" s="15"/>
      <c r="IGB42" s="15"/>
      <c r="IGC42" s="15"/>
      <c r="IGD42" s="15"/>
      <c r="IGE42" s="15"/>
      <c r="IGF42" s="15"/>
      <c r="IGG42" s="15"/>
      <c r="IGH42" s="15"/>
      <c r="IGI42" s="15"/>
      <c r="IGJ42" s="15"/>
      <c r="IGK42" s="15"/>
      <c r="IGL42" s="15"/>
      <c r="IGM42" s="15"/>
      <c r="IGN42" s="15"/>
      <c r="IGO42" s="15"/>
      <c r="IGP42" s="15"/>
      <c r="IGQ42" s="15"/>
      <c r="IGR42" s="15"/>
      <c r="IGS42" s="15"/>
      <c r="IGT42" s="15"/>
      <c r="IGU42" s="15"/>
      <c r="IGV42" s="15"/>
      <c r="IGW42" s="15"/>
      <c r="IGX42" s="15"/>
      <c r="IGY42" s="15"/>
      <c r="IGZ42" s="15"/>
      <c r="IHA42" s="15"/>
      <c r="IHB42" s="15"/>
      <c r="IHC42" s="15"/>
      <c r="IHD42" s="15"/>
      <c r="IHE42" s="15"/>
      <c r="IHF42" s="15"/>
      <c r="IHG42" s="15"/>
      <c r="IHH42" s="15"/>
      <c r="IHI42" s="15"/>
      <c r="IHJ42" s="15"/>
      <c r="IHK42" s="15"/>
      <c r="IHL42" s="15"/>
      <c r="IHM42" s="15"/>
      <c r="IHN42" s="15"/>
      <c r="IHO42" s="15"/>
      <c r="IHP42" s="15"/>
      <c r="IHQ42" s="15"/>
      <c r="IHR42" s="15"/>
      <c r="IHS42" s="15"/>
      <c r="IHT42" s="15"/>
      <c r="IHU42" s="15"/>
      <c r="IHV42" s="15"/>
      <c r="IHW42" s="15"/>
      <c r="IHX42" s="15"/>
      <c r="IHY42" s="15"/>
      <c r="IHZ42" s="15"/>
      <c r="IIA42" s="15"/>
      <c r="IIB42" s="15"/>
      <c r="IIC42" s="15"/>
      <c r="IID42" s="15"/>
      <c r="IIE42" s="15"/>
      <c r="IIF42" s="15"/>
      <c r="IIG42" s="15"/>
      <c r="IIH42" s="15"/>
      <c r="III42" s="15"/>
      <c r="IIJ42" s="15"/>
      <c r="IIK42" s="15"/>
      <c r="IIL42" s="15"/>
      <c r="IIM42" s="15"/>
      <c r="IIN42" s="15"/>
      <c r="IIO42" s="15"/>
      <c r="IIP42" s="15"/>
      <c r="IIQ42" s="15"/>
      <c r="IIR42" s="15"/>
      <c r="IIS42" s="15"/>
      <c r="IIT42" s="15"/>
      <c r="IIU42" s="15"/>
      <c r="IIV42" s="15"/>
      <c r="IIW42" s="15"/>
      <c r="IIX42" s="15"/>
      <c r="IIY42" s="15"/>
      <c r="IIZ42" s="15"/>
      <c r="IJA42" s="15"/>
      <c r="IJB42" s="15"/>
      <c r="IJC42" s="15"/>
      <c r="IJD42" s="15"/>
      <c r="IJE42" s="15"/>
      <c r="IJF42" s="15"/>
      <c r="IJG42" s="15"/>
      <c r="IJH42" s="15"/>
      <c r="IJI42" s="15"/>
      <c r="IJJ42" s="15"/>
      <c r="IJK42" s="15"/>
      <c r="IJL42" s="15"/>
      <c r="IJM42" s="15"/>
      <c r="IJN42" s="15"/>
      <c r="IJO42" s="15"/>
      <c r="IJP42" s="15"/>
      <c r="IJQ42" s="15"/>
      <c r="IJR42" s="15"/>
      <c r="IJS42" s="15"/>
      <c r="IJT42" s="15"/>
      <c r="IJU42" s="15"/>
      <c r="IJV42" s="15"/>
      <c r="IJW42" s="15"/>
      <c r="IJX42" s="15"/>
      <c r="IJY42" s="15"/>
      <c r="IJZ42" s="15"/>
      <c r="IKA42" s="15"/>
      <c r="IKB42" s="15"/>
      <c r="IKC42" s="15"/>
      <c r="IKD42" s="15"/>
      <c r="IKE42" s="15"/>
      <c r="IKF42" s="15"/>
      <c r="IKG42" s="15"/>
      <c r="IKH42" s="15"/>
      <c r="IKI42" s="15"/>
      <c r="IKJ42" s="15"/>
      <c r="IKK42" s="15"/>
      <c r="IKL42" s="15"/>
      <c r="IKM42" s="15"/>
      <c r="IKN42" s="15"/>
      <c r="IKO42" s="15"/>
      <c r="IKP42" s="15"/>
      <c r="IKQ42" s="15"/>
      <c r="IKR42" s="15"/>
      <c r="IKS42" s="15"/>
      <c r="IKT42" s="15"/>
      <c r="IKU42" s="15"/>
      <c r="IKV42" s="15"/>
      <c r="IKW42" s="15"/>
      <c r="IKX42" s="15"/>
      <c r="IKY42" s="15"/>
      <c r="IKZ42" s="15"/>
      <c r="ILA42" s="15"/>
      <c r="ILB42" s="15"/>
      <c r="ILC42" s="15"/>
      <c r="ILD42" s="15"/>
      <c r="ILE42" s="15"/>
      <c r="ILF42" s="15"/>
      <c r="ILG42" s="15"/>
      <c r="ILH42" s="15"/>
      <c r="ILI42" s="15"/>
      <c r="ILJ42" s="15"/>
      <c r="ILK42" s="15"/>
      <c r="ILL42" s="15"/>
      <c r="ILM42" s="15"/>
      <c r="ILN42" s="15"/>
      <c r="ILO42" s="15"/>
      <c r="ILP42" s="15"/>
      <c r="ILQ42" s="15"/>
      <c r="ILR42" s="15"/>
      <c r="ILS42" s="15"/>
      <c r="ILT42" s="15"/>
      <c r="ILU42" s="15"/>
      <c r="ILV42" s="15"/>
      <c r="ILW42" s="15"/>
      <c r="ILX42" s="15"/>
      <c r="ILY42" s="15"/>
      <c r="ILZ42" s="15"/>
      <c r="IMA42" s="15"/>
      <c r="IMB42" s="15"/>
      <c r="IMC42" s="15"/>
      <c r="IMD42" s="15"/>
      <c r="IME42" s="15"/>
      <c r="IMF42" s="15"/>
      <c r="IMG42" s="15"/>
      <c r="IMH42" s="15"/>
      <c r="IMI42" s="15"/>
      <c r="IMJ42" s="15"/>
      <c r="IMK42" s="15"/>
      <c r="IML42" s="15"/>
      <c r="IMM42" s="15"/>
      <c r="IMN42" s="15"/>
      <c r="IMO42" s="15"/>
      <c r="IMP42" s="15"/>
      <c r="IMQ42" s="15"/>
      <c r="IMR42" s="15"/>
      <c r="IMS42" s="15"/>
      <c r="IMT42" s="15"/>
      <c r="IMU42" s="15"/>
      <c r="IMV42" s="15"/>
      <c r="IMW42" s="15"/>
      <c r="IMX42" s="15"/>
      <c r="IMY42" s="15"/>
      <c r="IMZ42" s="15"/>
      <c r="INA42" s="15"/>
      <c r="INB42" s="15"/>
      <c r="INC42" s="15"/>
      <c r="IND42" s="15"/>
      <c r="INE42" s="15"/>
      <c r="INF42" s="15"/>
      <c r="ING42" s="15"/>
      <c r="INH42" s="15"/>
      <c r="INI42" s="15"/>
      <c r="INJ42" s="15"/>
      <c r="INK42" s="15"/>
      <c r="INL42" s="15"/>
      <c r="INM42" s="15"/>
      <c r="INN42" s="15"/>
      <c r="INO42" s="15"/>
      <c r="INP42" s="15"/>
      <c r="INQ42" s="15"/>
      <c r="INR42" s="15"/>
      <c r="INS42" s="15"/>
      <c r="INT42" s="15"/>
      <c r="INU42" s="15"/>
      <c r="INV42" s="15"/>
      <c r="INW42" s="15"/>
      <c r="INX42" s="15"/>
      <c r="INY42" s="15"/>
      <c r="INZ42" s="15"/>
      <c r="IOA42" s="15"/>
      <c r="IOB42" s="15"/>
      <c r="IOC42" s="15"/>
      <c r="IOD42" s="15"/>
      <c r="IOE42" s="15"/>
      <c r="IOF42" s="15"/>
      <c r="IOG42" s="15"/>
      <c r="IOH42" s="15"/>
      <c r="IOI42" s="15"/>
      <c r="IOJ42" s="15"/>
      <c r="IOK42" s="15"/>
      <c r="IOL42" s="15"/>
      <c r="IOM42" s="15"/>
      <c r="ION42" s="15"/>
      <c r="IOO42" s="15"/>
      <c r="IOP42" s="15"/>
      <c r="IOQ42" s="15"/>
      <c r="IOR42" s="15"/>
      <c r="IOS42" s="15"/>
      <c r="IOT42" s="15"/>
      <c r="IOU42" s="15"/>
      <c r="IOV42" s="15"/>
      <c r="IOW42" s="15"/>
      <c r="IOX42" s="15"/>
      <c r="IOY42" s="15"/>
      <c r="IOZ42" s="15"/>
      <c r="IPA42" s="15"/>
      <c r="IPB42" s="15"/>
      <c r="IPC42" s="15"/>
      <c r="IPD42" s="15"/>
      <c r="IPE42" s="15"/>
      <c r="IPF42" s="15"/>
      <c r="IPG42" s="15"/>
      <c r="IPH42" s="15"/>
      <c r="IPI42" s="15"/>
      <c r="IPJ42" s="15"/>
      <c r="IPK42" s="15"/>
      <c r="IPL42" s="15"/>
      <c r="IPM42" s="15"/>
      <c r="IPN42" s="15"/>
      <c r="IPO42" s="15"/>
      <c r="IPP42" s="15"/>
      <c r="IPQ42" s="15"/>
      <c r="IPR42" s="15"/>
      <c r="IPS42" s="15"/>
      <c r="IPT42" s="15"/>
      <c r="IPU42" s="15"/>
      <c r="IPV42" s="15"/>
      <c r="IPW42" s="15"/>
      <c r="IPX42" s="15"/>
      <c r="IPY42" s="15"/>
      <c r="IPZ42" s="15"/>
      <c r="IQA42" s="15"/>
      <c r="IQB42" s="15"/>
      <c r="IQC42" s="15"/>
      <c r="IQD42" s="15"/>
      <c r="IQE42" s="15"/>
      <c r="IQF42" s="15"/>
      <c r="IQG42" s="15"/>
      <c r="IQH42" s="15"/>
      <c r="IQI42" s="15"/>
      <c r="IQJ42" s="15"/>
      <c r="IQK42" s="15"/>
      <c r="IQL42" s="15"/>
      <c r="IQM42" s="15"/>
      <c r="IQN42" s="15"/>
      <c r="IQO42" s="15"/>
      <c r="IQP42" s="15"/>
      <c r="IQQ42" s="15"/>
      <c r="IQR42" s="15"/>
      <c r="IQS42" s="15"/>
      <c r="IQT42" s="15"/>
      <c r="IQU42" s="15"/>
      <c r="IQV42" s="15"/>
      <c r="IQW42" s="15"/>
      <c r="IQX42" s="15"/>
      <c r="IQY42" s="15"/>
      <c r="IQZ42" s="15"/>
      <c r="IRA42" s="15"/>
      <c r="IRB42" s="15"/>
      <c r="IRC42" s="15"/>
      <c r="IRD42" s="15"/>
      <c r="IRE42" s="15"/>
      <c r="IRF42" s="15"/>
      <c r="IRG42" s="15"/>
      <c r="IRH42" s="15"/>
      <c r="IRI42" s="15"/>
      <c r="IRJ42" s="15"/>
      <c r="IRK42" s="15"/>
      <c r="IRL42" s="15"/>
      <c r="IRM42" s="15"/>
      <c r="IRN42" s="15"/>
      <c r="IRO42" s="15"/>
      <c r="IRP42" s="15"/>
      <c r="IRQ42" s="15"/>
      <c r="IRR42" s="15"/>
      <c r="IRS42" s="15"/>
      <c r="IRT42" s="15"/>
      <c r="IRU42" s="15"/>
      <c r="IRV42" s="15"/>
      <c r="IRW42" s="15"/>
      <c r="IRX42" s="15"/>
      <c r="IRY42" s="15"/>
      <c r="IRZ42" s="15"/>
      <c r="ISA42" s="15"/>
      <c r="ISB42" s="15"/>
      <c r="ISC42" s="15"/>
      <c r="ISD42" s="15"/>
      <c r="ISE42" s="15"/>
      <c r="ISF42" s="15"/>
      <c r="ISG42" s="15"/>
      <c r="ISH42" s="15"/>
      <c r="ISI42" s="15"/>
      <c r="ISJ42" s="15"/>
      <c r="ISK42" s="15"/>
      <c r="ISL42" s="15"/>
      <c r="ISM42" s="15"/>
      <c r="ISN42" s="15"/>
      <c r="ISO42" s="15"/>
      <c r="ISP42" s="15"/>
      <c r="ISQ42" s="15"/>
      <c r="ISR42" s="15"/>
      <c r="ISS42" s="15"/>
      <c r="IST42" s="15"/>
      <c r="ISU42" s="15"/>
      <c r="ISV42" s="15"/>
      <c r="ISW42" s="15"/>
      <c r="ISX42" s="15"/>
      <c r="ISY42" s="15"/>
      <c r="ISZ42" s="15"/>
      <c r="ITA42" s="15"/>
      <c r="ITB42" s="15"/>
      <c r="ITC42" s="15"/>
      <c r="ITD42" s="15"/>
      <c r="ITE42" s="15"/>
      <c r="ITF42" s="15"/>
      <c r="ITG42" s="15"/>
      <c r="ITH42" s="15"/>
      <c r="ITI42" s="15"/>
      <c r="ITJ42" s="15"/>
      <c r="ITK42" s="15"/>
      <c r="ITL42" s="15"/>
      <c r="ITM42" s="15"/>
      <c r="ITN42" s="15"/>
      <c r="ITO42" s="15"/>
      <c r="ITP42" s="15"/>
      <c r="ITQ42" s="15"/>
      <c r="ITR42" s="15"/>
      <c r="ITS42" s="15"/>
      <c r="ITT42" s="15"/>
      <c r="ITU42" s="15"/>
      <c r="ITV42" s="15"/>
      <c r="ITW42" s="15"/>
      <c r="ITX42" s="15"/>
      <c r="ITY42" s="15"/>
      <c r="ITZ42" s="15"/>
      <c r="IUA42" s="15"/>
      <c r="IUB42" s="15"/>
      <c r="IUC42" s="15"/>
      <c r="IUD42" s="15"/>
      <c r="IUE42" s="15"/>
      <c r="IUF42" s="15"/>
      <c r="IUG42" s="15"/>
      <c r="IUH42" s="15"/>
      <c r="IUI42" s="15"/>
      <c r="IUJ42" s="15"/>
      <c r="IUK42" s="15"/>
      <c r="IUL42" s="15"/>
      <c r="IUM42" s="15"/>
      <c r="IUN42" s="15"/>
      <c r="IUO42" s="15"/>
      <c r="IUP42" s="15"/>
      <c r="IUQ42" s="15"/>
      <c r="IUR42" s="15"/>
      <c r="IUS42" s="15"/>
      <c r="IUT42" s="15"/>
      <c r="IUU42" s="15"/>
      <c r="IUV42" s="15"/>
      <c r="IUW42" s="15"/>
      <c r="IUX42" s="15"/>
      <c r="IUY42" s="15"/>
      <c r="IUZ42" s="15"/>
      <c r="IVA42" s="15"/>
      <c r="IVB42" s="15"/>
      <c r="IVC42" s="15"/>
      <c r="IVD42" s="15"/>
      <c r="IVE42" s="15"/>
      <c r="IVF42" s="15"/>
      <c r="IVG42" s="15"/>
      <c r="IVH42" s="15"/>
      <c r="IVI42" s="15"/>
      <c r="IVJ42" s="15"/>
      <c r="IVK42" s="15"/>
      <c r="IVL42" s="15"/>
      <c r="IVM42" s="15"/>
      <c r="IVN42" s="15"/>
      <c r="IVO42" s="15"/>
      <c r="IVP42" s="15"/>
      <c r="IVQ42" s="15"/>
      <c r="IVR42" s="15"/>
      <c r="IVS42" s="15"/>
      <c r="IVT42" s="15"/>
      <c r="IVU42" s="15"/>
      <c r="IVV42" s="15"/>
      <c r="IVW42" s="15"/>
      <c r="IVX42" s="15"/>
      <c r="IVY42" s="15"/>
      <c r="IVZ42" s="15"/>
      <c r="IWA42" s="15"/>
      <c r="IWB42" s="15"/>
      <c r="IWC42" s="15"/>
      <c r="IWD42" s="15"/>
      <c r="IWE42" s="15"/>
      <c r="IWF42" s="15"/>
      <c r="IWG42" s="15"/>
      <c r="IWH42" s="15"/>
      <c r="IWI42" s="15"/>
      <c r="IWJ42" s="15"/>
      <c r="IWK42" s="15"/>
      <c r="IWL42" s="15"/>
      <c r="IWM42" s="15"/>
      <c r="IWN42" s="15"/>
      <c r="IWO42" s="15"/>
      <c r="IWP42" s="15"/>
      <c r="IWQ42" s="15"/>
      <c r="IWR42" s="15"/>
      <c r="IWS42" s="15"/>
      <c r="IWT42" s="15"/>
      <c r="IWU42" s="15"/>
      <c r="IWV42" s="15"/>
      <c r="IWW42" s="15"/>
      <c r="IWX42" s="15"/>
      <c r="IWY42" s="15"/>
      <c r="IWZ42" s="15"/>
      <c r="IXA42" s="15"/>
      <c r="IXB42" s="15"/>
      <c r="IXC42" s="15"/>
      <c r="IXD42" s="15"/>
      <c r="IXE42" s="15"/>
      <c r="IXF42" s="15"/>
      <c r="IXG42" s="15"/>
      <c r="IXH42" s="15"/>
      <c r="IXI42" s="15"/>
      <c r="IXJ42" s="15"/>
      <c r="IXK42" s="15"/>
      <c r="IXL42" s="15"/>
      <c r="IXM42" s="15"/>
      <c r="IXN42" s="15"/>
      <c r="IXO42" s="15"/>
      <c r="IXP42" s="15"/>
      <c r="IXQ42" s="15"/>
      <c r="IXR42" s="15"/>
      <c r="IXS42" s="15"/>
      <c r="IXT42" s="15"/>
      <c r="IXU42" s="15"/>
      <c r="IXV42" s="15"/>
      <c r="IXW42" s="15"/>
      <c r="IXX42" s="15"/>
      <c r="IXY42" s="15"/>
      <c r="IXZ42" s="15"/>
      <c r="IYA42" s="15"/>
      <c r="IYB42" s="15"/>
      <c r="IYC42" s="15"/>
      <c r="IYD42" s="15"/>
      <c r="IYE42" s="15"/>
      <c r="IYF42" s="15"/>
      <c r="IYG42" s="15"/>
      <c r="IYH42" s="15"/>
      <c r="IYI42" s="15"/>
      <c r="IYJ42" s="15"/>
      <c r="IYK42" s="15"/>
      <c r="IYL42" s="15"/>
      <c r="IYM42" s="15"/>
      <c r="IYN42" s="15"/>
      <c r="IYO42" s="15"/>
      <c r="IYP42" s="15"/>
      <c r="IYQ42" s="15"/>
      <c r="IYR42" s="15"/>
      <c r="IYS42" s="15"/>
      <c r="IYT42" s="15"/>
      <c r="IYU42" s="15"/>
      <c r="IYV42" s="15"/>
      <c r="IYW42" s="15"/>
      <c r="IYX42" s="15"/>
      <c r="IYY42" s="15"/>
      <c r="IYZ42" s="15"/>
      <c r="IZA42" s="15"/>
      <c r="IZB42" s="15"/>
      <c r="IZC42" s="15"/>
      <c r="IZD42" s="15"/>
      <c r="IZE42" s="15"/>
      <c r="IZF42" s="15"/>
      <c r="IZG42" s="15"/>
      <c r="IZH42" s="15"/>
      <c r="IZI42" s="15"/>
      <c r="IZJ42" s="15"/>
      <c r="IZK42" s="15"/>
      <c r="IZL42" s="15"/>
      <c r="IZM42" s="15"/>
      <c r="IZN42" s="15"/>
      <c r="IZO42" s="15"/>
      <c r="IZP42" s="15"/>
      <c r="IZQ42" s="15"/>
      <c r="IZR42" s="15"/>
      <c r="IZS42" s="15"/>
      <c r="IZT42" s="15"/>
      <c r="IZU42" s="15"/>
      <c r="IZV42" s="15"/>
      <c r="IZW42" s="15"/>
      <c r="IZX42" s="15"/>
      <c r="IZY42" s="15"/>
      <c r="IZZ42" s="15"/>
      <c r="JAA42" s="15"/>
      <c r="JAB42" s="15"/>
      <c r="JAC42" s="15"/>
      <c r="JAD42" s="15"/>
      <c r="JAE42" s="15"/>
      <c r="JAF42" s="15"/>
      <c r="JAG42" s="15"/>
      <c r="JAH42" s="15"/>
      <c r="JAI42" s="15"/>
      <c r="JAJ42" s="15"/>
      <c r="JAK42" s="15"/>
      <c r="JAL42" s="15"/>
      <c r="JAM42" s="15"/>
      <c r="JAN42" s="15"/>
      <c r="JAO42" s="15"/>
      <c r="JAP42" s="15"/>
      <c r="JAQ42" s="15"/>
      <c r="JAR42" s="15"/>
      <c r="JAS42" s="15"/>
      <c r="JAT42" s="15"/>
      <c r="JAU42" s="15"/>
      <c r="JAV42" s="15"/>
      <c r="JAW42" s="15"/>
      <c r="JAX42" s="15"/>
      <c r="JAY42" s="15"/>
      <c r="JAZ42" s="15"/>
      <c r="JBA42" s="15"/>
      <c r="JBB42" s="15"/>
      <c r="JBC42" s="15"/>
      <c r="JBD42" s="15"/>
      <c r="JBE42" s="15"/>
      <c r="JBF42" s="15"/>
      <c r="JBG42" s="15"/>
      <c r="JBH42" s="15"/>
      <c r="JBI42" s="15"/>
      <c r="JBJ42" s="15"/>
      <c r="JBK42" s="15"/>
      <c r="JBL42" s="15"/>
      <c r="JBM42" s="15"/>
      <c r="JBN42" s="15"/>
      <c r="JBO42" s="15"/>
      <c r="JBP42" s="15"/>
      <c r="JBQ42" s="15"/>
      <c r="JBR42" s="15"/>
      <c r="JBS42" s="15"/>
      <c r="JBT42" s="15"/>
      <c r="JBU42" s="15"/>
      <c r="JBV42" s="15"/>
      <c r="JBW42" s="15"/>
      <c r="JBX42" s="15"/>
      <c r="JBY42" s="15"/>
      <c r="JBZ42" s="15"/>
      <c r="JCA42" s="15"/>
      <c r="JCB42" s="15"/>
      <c r="JCC42" s="15"/>
      <c r="JCD42" s="15"/>
      <c r="JCE42" s="15"/>
      <c r="JCF42" s="15"/>
      <c r="JCG42" s="15"/>
      <c r="JCH42" s="15"/>
      <c r="JCI42" s="15"/>
      <c r="JCJ42" s="15"/>
      <c r="JCK42" s="15"/>
      <c r="JCL42" s="15"/>
      <c r="JCM42" s="15"/>
      <c r="JCN42" s="15"/>
      <c r="JCO42" s="15"/>
      <c r="JCP42" s="15"/>
      <c r="JCQ42" s="15"/>
      <c r="JCR42" s="15"/>
      <c r="JCS42" s="15"/>
      <c r="JCT42" s="15"/>
      <c r="JCU42" s="15"/>
      <c r="JCV42" s="15"/>
      <c r="JCW42" s="15"/>
      <c r="JCX42" s="15"/>
      <c r="JCY42" s="15"/>
      <c r="JCZ42" s="15"/>
      <c r="JDA42" s="15"/>
      <c r="JDB42" s="15"/>
      <c r="JDC42" s="15"/>
      <c r="JDD42" s="15"/>
      <c r="JDE42" s="15"/>
      <c r="JDF42" s="15"/>
      <c r="JDG42" s="15"/>
      <c r="JDH42" s="15"/>
      <c r="JDI42" s="15"/>
      <c r="JDJ42" s="15"/>
      <c r="JDK42" s="15"/>
      <c r="JDL42" s="15"/>
      <c r="JDM42" s="15"/>
      <c r="JDN42" s="15"/>
      <c r="JDO42" s="15"/>
      <c r="JDP42" s="15"/>
      <c r="JDQ42" s="15"/>
      <c r="JDR42" s="15"/>
      <c r="JDS42" s="15"/>
      <c r="JDT42" s="15"/>
      <c r="JDU42" s="15"/>
      <c r="JDV42" s="15"/>
      <c r="JDW42" s="15"/>
      <c r="JDX42" s="15"/>
      <c r="JDY42" s="15"/>
      <c r="JDZ42" s="15"/>
      <c r="JEA42" s="15"/>
      <c r="JEB42" s="15"/>
      <c r="JEC42" s="15"/>
      <c r="JED42" s="15"/>
      <c r="JEE42" s="15"/>
      <c r="JEF42" s="15"/>
      <c r="JEG42" s="15"/>
      <c r="JEH42" s="15"/>
      <c r="JEI42" s="15"/>
      <c r="JEJ42" s="15"/>
      <c r="JEK42" s="15"/>
      <c r="JEL42" s="15"/>
      <c r="JEM42" s="15"/>
      <c r="JEN42" s="15"/>
      <c r="JEO42" s="15"/>
      <c r="JEP42" s="15"/>
      <c r="JEQ42" s="15"/>
      <c r="JER42" s="15"/>
      <c r="JES42" s="15"/>
      <c r="JET42" s="15"/>
      <c r="JEU42" s="15"/>
      <c r="JEV42" s="15"/>
      <c r="JEW42" s="15"/>
      <c r="JEX42" s="15"/>
      <c r="JEY42" s="15"/>
      <c r="JEZ42" s="15"/>
      <c r="JFA42" s="15"/>
      <c r="JFB42" s="15"/>
      <c r="JFC42" s="15"/>
      <c r="JFD42" s="15"/>
      <c r="JFE42" s="15"/>
      <c r="JFF42" s="15"/>
      <c r="JFG42" s="15"/>
      <c r="JFH42" s="15"/>
      <c r="JFI42" s="15"/>
      <c r="JFJ42" s="15"/>
      <c r="JFK42" s="15"/>
      <c r="JFL42" s="15"/>
      <c r="JFM42" s="15"/>
      <c r="JFN42" s="15"/>
      <c r="JFO42" s="15"/>
      <c r="JFP42" s="15"/>
      <c r="JFQ42" s="15"/>
      <c r="JFR42" s="15"/>
      <c r="JFS42" s="15"/>
      <c r="JFT42" s="15"/>
      <c r="JFU42" s="15"/>
      <c r="JFV42" s="15"/>
      <c r="JFW42" s="15"/>
      <c r="JFX42" s="15"/>
      <c r="JFY42" s="15"/>
      <c r="JFZ42" s="15"/>
      <c r="JGA42" s="15"/>
      <c r="JGB42" s="15"/>
      <c r="JGC42" s="15"/>
      <c r="JGD42" s="15"/>
      <c r="JGE42" s="15"/>
      <c r="JGF42" s="15"/>
      <c r="JGG42" s="15"/>
      <c r="JGH42" s="15"/>
      <c r="JGI42" s="15"/>
      <c r="JGJ42" s="15"/>
      <c r="JGK42" s="15"/>
      <c r="JGL42" s="15"/>
      <c r="JGM42" s="15"/>
      <c r="JGN42" s="15"/>
      <c r="JGO42" s="15"/>
      <c r="JGP42" s="15"/>
      <c r="JGQ42" s="15"/>
      <c r="JGR42" s="15"/>
      <c r="JGS42" s="15"/>
      <c r="JGT42" s="15"/>
      <c r="JGU42" s="15"/>
      <c r="JGV42" s="15"/>
      <c r="JGW42" s="15"/>
      <c r="JGX42" s="15"/>
      <c r="JGY42" s="15"/>
      <c r="JGZ42" s="15"/>
      <c r="JHA42" s="15"/>
      <c r="JHB42" s="15"/>
      <c r="JHC42" s="15"/>
      <c r="JHD42" s="15"/>
      <c r="JHE42" s="15"/>
      <c r="JHF42" s="15"/>
      <c r="JHG42" s="15"/>
      <c r="JHH42" s="15"/>
      <c r="JHI42" s="15"/>
      <c r="JHJ42" s="15"/>
      <c r="JHK42" s="15"/>
      <c r="JHL42" s="15"/>
      <c r="JHM42" s="15"/>
      <c r="JHN42" s="15"/>
      <c r="JHO42" s="15"/>
      <c r="JHP42" s="15"/>
      <c r="JHQ42" s="15"/>
      <c r="JHR42" s="15"/>
      <c r="JHS42" s="15"/>
      <c r="JHT42" s="15"/>
      <c r="JHU42" s="15"/>
      <c r="JHV42" s="15"/>
      <c r="JHW42" s="15"/>
      <c r="JHX42" s="15"/>
      <c r="JHY42" s="15"/>
      <c r="JHZ42" s="15"/>
      <c r="JIA42" s="15"/>
      <c r="JIB42" s="15"/>
      <c r="JIC42" s="15"/>
      <c r="JID42" s="15"/>
      <c r="JIE42" s="15"/>
      <c r="JIF42" s="15"/>
      <c r="JIG42" s="15"/>
      <c r="JIH42" s="15"/>
      <c r="JII42" s="15"/>
      <c r="JIJ42" s="15"/>
      <c r="JIK42" s="15"/>
      <c r="JIL42" s="15"/>
      <c r="JIM42" s="15"/>
      <c r="JIN42" s="15"/>
      <c r="JIO42" s="15"/>
      <c r="JIP42" s="15"/>
      <c r="JIQ42" s="15"/>
      <c r="JIR42" s="15"/>
      <c r="JIS42" s="15"/>
      <c r="JIT42" s="15"/>
      <c r="JIU42" s="15"/>
      <c r="JIV42" s="15"/>
      <c r="JIW42" s="15"/>
      <c r="JIX42" s="15"/>
      <c r="JIY42" s="15"/>
      <c r="JIZ42" s="15"/>
      <c r="JJA42" s="15"/>
      <c r="JJB42" s="15"/>
      <c r="JJC42" s="15"/>
      <c r="JJD42" s="15"/>
      <c r="JJE42" s="15"/>
      <c r="JJF42" s="15"/>
      <c r="JJG42" s="15"/>
      <c r="JJH42" s="15"/>
      <c r="JJI42" s="15"/>
      <c r="JJJ42" s="15"/>
      <c r="JJK42" s="15"/>
      <c r="JJL42" s="15"/>
      <c r="JJM42" s="15"/>
      <c r="JJN42" s="15"/>
      <c r="JJO42" s="15"/>
      <c r="JJP42" s="15"/>
      <c r="JJQ42" s="15"/>
      <c r="JJR42" s="15"/>
      <c r="JJS42" s="15"/>
      <c r="JJT42" s="15"/>
      <c r="JJU42" s="15"/>
      <c r="JJV42" s="15"/>
      <c r="JJW42" s="15"/>
      <c r="JJX42" s="15"/>
      <c r="JJY42" s="15"/>
      <c r="JJZ42" s="15"/>
      <c r="JKA42" s="15"/>
      <c r="JKB42" s="15"/>
      <c r="JKC42" s="15"/>
      <c r="JKD42" s="15"/>
      <c r="JKE42" s="15"/>
      <c r="JKF42" s="15"/>
      <c r="JKG42" s="15"/>
      <c r="JKH42" s="15"/>
      <c r="JKI42" s="15"/>
      <c r="JKJ42" s="15"/>
      <c r="JKK42" s="15"/>
      <c r="JKL42" s="15"/>
      <c r="JKM42" s="15"/>
      <c r="JKN42" s="15"/>
      <c r="JKO42" s="15"/>
      <c r="JKP42" s="15"/>
      <c r="JKQ42" s="15"/>
      <c r="JKR42" s="15"/>
      <c r="JKS42" s="15"/>
      <c r="JKT42" s="15"/>
      <c r="JKU42" s="15"/>
      <c r="JKV42" s="15"/>
      <c r="JKW42" s="15"/>
      <c r="JKX42" s="15"/>
      <c r="JKY42" s="15"/>
      <c r="JKZ42" s="15"/>
      <c r="JLA42" s="15"/>
      <c r="JLB42" s="15"/>
      <c r="JLC42" s="15"/>
      <c r="JLD42" s="15"/>
      <c r="JLE42" s="15"/>
      <c r="JLF42" s="15"/>
      <c r="JLG42" s="15"/>
      <c r="JLH42" s="15"/>
      <c r="JLI42" s="15"/>
      <c r="JLJ42" s="15"/>
      <c r="JLK42" s="15"/>
      <c r="JLL42" s="15"/>
      <c r="JLM42" s="15"/>
      <c r="JLN42" s="15"/>
      <c r="JLO42" s="15"/>
      <c r="JLP42" s="15"/>
      <c r="JLQ42" s="15"/>
      <c r="JLR42" s="15"/>
      <c r="JLS42" s="15"/>
      <c r="JLT42" s="15"/>
      <c r="JLU42" s="15"/>
      <c r="JLV42" s="15"/>
      <c r="JLW42" s="15"/>
      <c r="JLX42" s="15"/>
      <c r="JLY42" s="15"/>
      <c r="JLZ42" s="15"/>
      <c r="JMA42" s="15"/>
      <c r="JMB42" s="15"/>
      <c r="JMC42" s="15"/>
      <c r="JMD42" s="15"/>
      <c r="JME42" s="15"/>
      <c r="JMF42" s="15"/>
      <c r="JMG42" s="15"/>
      <c r="JMH42" s="15"/>
      <c r="JMI42" s="15"/>
      <c r="JMJ42" s="15"/>
      <c r="JMK42" s="15"/>
      <c r="JML42" s="15"/>
      <c r="JMM42" s="15"/>
      <c r="JMN42" s="15"/>
      <c r="JMO42" s="15"/>
      <c r="JMP42" s="15"/>
      <c r="JMQ42" s="15"/>
      <c r="JMR42" s="15"/>
      <c r="JMS42" s="15"/>
      <c r="JMT42" s="15"/>
      <c r="JMU42" s="15"/>
      <c r="JMV42" s="15"/>
      <c r="JMW42" s="15"/>
      <c r="JMX42" s="15"/>
      <c r="JMY42" s="15"/>
      <c r="JMZ42" s="15"/>
      <c r="JNA42" s="15"/>
      <c r="JNB42" s="15"/>
      <c r="JNC42" s="15"/>
      <c r="JND42" s="15"/>
      <c r="JNE42" s="15"/>
      <c r="JNF42" s="15"/>
      <c r="JNG42" s="15"/>
      <c r="JNH42" s="15"/>
      <c r="JNI42" s="15"/>
      <c r="JNJ42" s="15"/>
      <c r="JNK42" s="15"/>
      <c r="JNL42" s="15"/>
      <c r="JNM42" s="15"/>
      <c r="JNN42" s="15"/>
      <c r="JNO42" s="15"/>
      <c r="JNP42" s="15"/>
      <c r="JNQ42" s="15"/>
      <c r="JNR42" s="15"/>
      <c r="JNS42" s="15"/>
      <c r="JNT42" s="15"/>
      <c r="JNU42" s="15"/>
      <c r="JNV42" s="15"/>
      <c r="JNW42" s="15"/>
      <c r="JNX42" s="15"/>
      <c r="JNY42" s="15"/>
      <c r="JNZ42" s="15"/>
      <c r="JOA42" s="15"/>
      <c r="JOB42" s="15"/>
      <c r="JOC42" s="15"/>
      <c r="JOD42" s="15"/>
      <c r="JOE42" s="15"/>
      <c r="JOF42" s="15"/>
      <c r="JOG42" s="15"/>
      <c r="JOH42" s="15"/>
      <c r="JOI42" s="15"/>
      <c r="JOJ42" s="15"/>
      <c r="JOK42" s="15"/>
      <c r="JOL42" s="15"/>
      <c r="JOM42" s="15"/>
      <c r="JON42" s="15"/>
      <c r="JOO42" s="15"/>
      <c r="JOP42" s="15"/>
      <c r="JOQ42" s="15"/>
      <c r="JOR42" s="15"/>
      <c r="JOS42" s="15"/>
      <c r="JOT42" s="15"/>
      <c r="JOU42" s="15"/>
      <c r="JOV42" s="15"/>
      <c r="JOW42" s="15"/>
      <c r="JOX42" s="15"/>
      <c r="JOY42" s="15"/>
      <c r="JOZ42" s="15"/>
      <c r="JPA42" s="15"/>
      <c r="JPB42" s="15"/>
      <c r="JPC42" s="15"/>
      <c r="JPD42" s="15"/>
      <c r="JPE42" s="15"/>
      <c r="JPF42" s="15"/>
      <c r="JPG42" s="15"/>
      <c r="JPH42" s="15"/>
      <c r="JPI42" s="15"/>
      <c r="JPJ42" s="15"/>
      <c r="JPK42" s="15"/>
      <c r="JPL42" s="15"/>
      <c r="JPM42" s="15"/>
      <c r="JPN42" s="15"/>
      <c r="JPO42" s="15"/>
      <c r="JPP42" s="15"/>
      <c r="JPQ42" s="15"/>
      <c r="JPR42" s="15"/>
      <c r="JPS42" s="15"/>
      <c r="JPT42" s="15"/>
      <c r="JPU42" s="15"/>
      <c r="JPV42" s="15"/>
      <c r="JPW42" s="15"/>
      <c r="JPX42" s="15"/>
      <c r="JPY42" s="15"/>
      <c r="JPZ42" s="15"/>
      <c r="JQA42" s="15"/>
      <c r="JQB42" s="15"/>
      <c r="JQC42" s="15"/>
      <c r="JQD42" s="15"/>
      <c r="JQE42" s="15"/>
      <c r="JQF42" s="15"/>
      <c r="JQG42" s="15"/>
      <c r="JQH42" s="15"/>
      <c r="JQI42" s="15"/>
      <c r="JQJ42" s="15"/>
      <c r="JQK42" s="15"/>
      <c r="JQL42" s="15"/>
      <c r="JQM42" s="15"/>
      <c r="JQN42" s="15"/>
      <c r="JQO42" s="15"/>
      <c r="JQP42" s="15"/>
      <c r="JQQ42" s="15"/>
      <c r="JQR42" s="15"/>
      <c r="JQS42" s="15"/>
      <c r="JQT42" s="15"/>
      <c r="JQU42" s="15"/>
      <c r="JQV42" s="15"/>
      <c r="JQW42" s="15"/>
      <c r="JQX42" s="15"/>
      <c r="JQY42" s="15"/>
      <c r="JQZ42" s="15"/>
      <c r="JRA42" s="15"/>
      <c r="JRB42" s="15"/>
      <c r="JRC42" s="15"/>
      <c r="JRD42" s="15"/>
      <c r="JRE42" s="15"/>
      <c r="JRF42" s="15"/>
      <c r="JRG42" s="15"/>
      <c r="JRH42" s="15"/>
      <c r="JRI42" s="15"/>
      <c r="JRJ42" s="15"/>
      <c r="JRK42" s="15"/>
      <c r="JRL42" s="15"/>
      <c r="JRM42" s="15"/>
      <c r="JRN42" s="15"/>
      <c r="JRO42" s="15"/>
      <c r="JRP42" s="15"/>
      <c r="JRQ42" s="15"/>
      <c r="JRR42" s="15"/>
      <c r="JRS42" s="15"/>
      <c r="JRT42" s="15"/>
      <c r="JRU42" s="15"/>
      <c r="JRV42" s="15"/>
      <c r="JRW42" s="15"/>
      <c r="JRX42" s="15"/>
      <c r="JRY42" s="15"/>
      <c r="JRZ42" s="15"/>
      <c r="JSA42" s="15"/>
      <c r="JSB42" s="15"/>
      <c r="JSC42" s="15"/>
      <c r="JSD42" s="15"/>
      <c r="JSE42" s="15"/>
      <c r="JSF42" s="15"/>
      <c r="JSG42" s="15"/>
      <c r="JSH42" s="15"/>
      <c r="JSI42" s="15"/>
      <c r="JSJ42" s="15"/>
      <c r="JSK42" s="15"/>
      <c r="JSL42" s="15"/>
      <c r="JSM42" s="15"/>
      <c r="JSN42" s="15"/>
      <c r="JSO42" s="15"/>
      <c r="JSP42" s="15"/>
      <c r="JSQ42" s="15"/>
      <c r="JSR42" s="15"/>
      <c r="JSS42" s="15"/>
      <c r="JST42" s="15"/>
      <c r="JSU42" s="15"/>
      <c r="JSV42" s="15"/>
      <c r="JSW42" s="15"/>
      <c r="JSX42" s="15"/>
      <c r="JSY42" s="15"/>
      <c r="JSZ42" s="15"/>
      <c r="JTA42" s="15"/>
      <c r="JTB42" s="15"/>
      <c r="JTC42" s="15"/>
      <c r="JTD42" s="15"/>
      <c r="JTE42" s="15"/>
      <c r="JTF42" s="15"/>
      <c r="JTG42" s="15"/>
      <c r="JTH42" s="15"/>
      <c r="JTI42" s="15"/>
      <c r="JTJ42" s="15"/>
      <c r="JTK42" s="15"/>
      <c r="JTL42" s="15"/>
      <c r="JTM42" s="15"/>
      <c r="JTN42" s="15"/>
      <c r="JTO42" s="15"/>
      <c r="JTP42" s="15"/>
      <c r="JTQ42" s="15"/>
      <c r="JTR42" s="15"/>
      <c r="JTS42" s="15"/>
      <c r="JTT42" s="15"/>
      <c r="JTU42" s="15"/>
      <c r="JTV42" s="15"/>
      <c r="JTW42" s="15"/>
      <c r="JTX42" s="15"/>
      <c r="JTY42" s="15"/>
      <c r="JTZ42" s="15"/>
      <c r="JUA42" s="15"/>
      <c r="JUB42" s="15"/>
      <c r="JUC42" s="15"/>
      <c r="JUD42" s="15"/>
      <c r="JUE42" s="15"/>
      <c r="JUF42" s="15"/>
      <c r="JUG42" s="15"/>
      <c r="JUH42" s="15"/>
      <c r="JUI42" s="15"/>
      <c r="JUJ42" s="15"/>
      <c r="JUK42" s="15"/>
      <c r="JUL42" s="15"/>
      <c r="JUM42" s="15"/>
      <c r="JUN42" s="15"/>
      <c r="JUO42" s="15"/>
      <c r="JUP42" s="15"/>
      <c r="JUQ42" s="15"/>
      <c r="JUR42" s="15"/>
      <c r="JUS42" s="15"/>
      <c r="JUT42" s="15"/>
      <c r="JUU42" s="15"/>
      <c r="JUV42" s="15"/>
      <c r="JUW42" s="15"/>
      <c r="JUX42" s="15"/>
      <c r="JUY42" s="15"/>
      <c r="JUZ42" s="15"/>
      <c r="JVA42" s="15"/>
      <c r="JVB42" s="15"/>
      <c r="JVC42" s="15"/>
      <c r="JVD42" s="15"/>
      <c r="JVE42" s="15"/>
      <c r="JVF42" s="15"/>
      <c r="JVG42" s="15"/>
      <c r="JVH42" s="15"/>
      <c r="JVI42" s="15"/>
      <c r="JVJ42" s="15"/>
      <c r="JVK42" s="15"/>
      <c r="JVL42" s="15"/>
      <c r="JVM42" s="15"/>
      <c r="JVN42" s="15"/>
      <c r="JVO42" s="15"/>
      <c r="JVP42" s="15"/>
      <c r="JVQ42" s="15"/>
      <c r="JVR42" s="15"/>
      <c r="JVS42" s="15"/>
      <c r="JVT42" s="15"/>
      <c r="JVU42" s="15"/>
      <c r="JVV42" s="15"/>
      <c r="JVW42" s="15"/>
      <c r="JVX42" s="15"/>
      <c r="JVY42" s="15"/>
      <c r="JVZ42" s="15"/>
      <c r="JWA42" s="15"/>
      <c r="JWB42" s="15"/>
      <c r="JWC42" s="15"/>
      <c r="JWD42" s="15"/>
      <c r="JWE42" s="15"/>
      <c r="JWF42" s="15"/>
      <c r="JWG42" s="15"/>
      <c r="JWH42" s="15"/>
      <c r="JWI42" s="15"/>
      <c r="JWJ42" s="15"/>
      <c r="JWK42" s="15"/>
      <c r="JWL42" s="15"/>
      <c r="JWM42" s="15"/>
      <c r="JWN42" s="15"/>
      <c r="JWO42" s="15"/>
      <c r="JWP42" s="15"/>
      <c r="JWQ42" s="15"/>
      <c r="JWR42" s="15"/>
      <c r="JWS42" s="15"/>
      <c r="JWT42" s="15"/>
      <c r="JWU42" s="15"/>
      <c r="JWV42" s="15"/>
      <c r="JWW42" s="15"/>
      <c r="JWX42" s="15"/>
      <c r="JWY42" s="15"/>
      <c r="JWZ42" s="15"/>
      <c r="JXA42" s="15"/>
      <c r="JXB42" s="15"/>
      <c r="JXC42" s="15"/>
      <c r="JXD42" s="15"/>
      <c r="JXE42" s="15"/>
      <c r="JXF42" s="15"/>
      <c r="JXG42" s="15"/>
      <c r="JXH42" s="15"/>
      <c r="JXI42" s="15"/>
      <c r="JXJ42" s="15"/>
      <c r="JXK42" s="15"/>
      <c r="JXL42" s="15"/>
      <c r="JXM42" s="15"/>
      <c r="JXN42" s="15"/>
      <c r="JXO42" s="15"/>
      <c r="JXP42" s="15"/>
      <c r="JXQ42" s="15"/>
      <c r="JXR42" s="15"/>
      <c r="JXS42" s="15"/>
      <c r="JXT42" s="15"/>
      <c r="JXU42" s="15"/>
      <c r="JXV42" s="15"/>
      <c r="JXW42" s="15"/>
      <c r="JXX42" s="15"/>
      <c r="JXY42" s="15"/>
      <c r="JXZ42" s="15"/>
      <c r="JYA42" s="15"/>
      <c r="JYB42" s="15"/>
      <c r="JYC42" s="15"/>
      <c r="JYD42" s="15"/>
      <c r="JYE42" s="15"/>
      <c r="JYF42" s="15"/>
      <c r="JYG42" s="15"/>
      <c r="JYH42" s="15"/>
      <c r="JYI42" s="15"/>
      <c r="JYJ42" s="15"/>
      <c r="JYK42" s="15"/>
      <c r="JYL42" s="15"/>
      <c r="JYM42" s="15"/>
      <c r="JYN42" s="15"/>
      <c r="JYO42" s="15"/>
      <c r="JYP42" s="15"/>
      <c r="JYQ42" s="15"/>
      <c r="JYR42" s="15"/>
      <c r="JYS42" s="15"/>
      <c r="JYT42" s="15"/>
      <c r="JYU42" s="15"/>
      <c r="JYV42" s="15"/>
      <c r="JYW42" s="15"/>
      <c r="JYX42" s="15"/>
      <c r="JYY42" s="15"/>
      <c r="JYZ42" s="15"/>
      <c r="JZA42" s="15"/>
      <c r="JZB42" s="15"/>
      <c r="JZC42" s="15"/>
      <c r="JZD42" s="15"/>
      <c r="JZE42" s="15"/>
      <c r="JZF42" s="15"/>
      <c r="JZG42" s="15"/>
      <c r="JZH42" s="15"/>
      <c r="JZI42" s="15"/>
      <c r="JZJ42" s="15"/>
      <c r="JZK42" s="15"/>
      <c r="JZL42" s="15"/>
      <c r="JZM42" s="15"/>
      <c r="JZN42" s="15"/>
      <c r="JZO42" s="15"/>
      <c r="JZP42" s="15"/>
      <c r="JZQ42" s="15"/>
      <c r="JZR42" s="15"/>
      <c r="JZS42" s="15"/>
      <c r="JZT42" s="15"/>
      <c r="JZU42" s="15"/>
      <c r="JZV42" s="15"/>
      <c r="JZW42" s="15"/>
      <c r="JZX42" s="15"/>
      <c r="JZY42" s="15"/>
      <c r="JZZ42" s="15"/>
      <c r="KAA42" s="15"/>
      <c r="KAB42" s="15"/>
      <c r="KAC42" s="15"/>
      <c r="KAD42" s="15"/>
      <c r="KAE42" s="15"/>
      <c r="KAF42" s="15"/>
      <c r="KAG42" s="15"/>
      <c r="KAH42" s="15"/>
      <c r="KAI42" s="15"/>
      <c r="KAJ42" s="15"/>
      <c r="KAK42" s="15"/>
      <c r="KAL42" s="15"/>
      <c r="KAM42" s="15"/>
      <c r="KAN42" s="15"/>
      <c r="KAO42" s="15"/>
      <c r="KAP42" s="15"/>
      <c r="KAQ42" s="15"/>
      <c r="KAR42" s="15"/>
      <c r="KAS42" s="15"/>
      <c r="KAT42" s="15"/>
      <c r="KAU42" s="15"/>
      <c r="KAV42" s="15"/>
      <c r="KAW42" s="15"/>
      <c r="KAX42" s="15"/>
      <c r="KAY42" s="15"/>
      <c r="KAZ42" s="15"/>
      <c r="KBA42" s="15"/>
      <c r="KBB42" s="15"/>
      <c r="KBC42" s="15"/>
      <c r="KBD42" s="15"/>
      <c r="KBE42" s="15"/>
      <c r="KBF42" s="15"/>
      <c r="KBG42" s="15"/>
      <c r="KBH42" s="15"/>
      <c r="KBI42" s="15"/>
      <c r="KBJ42" s="15"/>
      <c r="KBK42" s="15"/>
      <c r="KBL42" s="15"/>
      <c r="KBM42" s="15"/>
      <c r="KBN42" s="15"/>
      <c r="KBO42" s="15"/>
      <c r="KBP42" s="15"/>
      <c r="KBQ42" s="15"/>
      <c r="KBR42" s="15"/>
      <c r="KBS42" s="15"/>
      <c r="KBT42" s="15"/>
      <c r="KBU42" s="15"/>
      <c r="KBV42" s="15"/>
      <c r="KBW42" s="15"/>
      <c r="KBX42" s="15"/>
      <c r="KBY42" s="15"/>
      <c r="KBZ42" s="15"/>
      <c r="KCA42" s="15"/>
      <c r="KCB42" s="15"/>
      <c r="KCC42" s="15"/>
      <c r="KCD42" s="15"/>
      <c r="KCE42" s="15"/>
      <c r="KCF42" s="15"/>
      <c r="KCG42" s="15"/>
      <c r="KCH42" s="15"/>
      <c r="KCI42" s="15"/>
      <c r="KCJ42" s="15"/>
      <c r="KCK42" s="15"/>
      <c r="KCL42" s="15"/>
      <c r="KCM42" s="15"/>
      <c r="KCN42" s="15"/>
      <c r="KCO42" s="15"/>
      <c r="KCP42" s="15"/>
      <c r="KCQ42" s="15"/>
      <c r="KCR42" s="15"/>
      <c r="KCS42" s="15"/>
      <c r="KCT42" s="15"/>
      <c r="KCU42" s="15"/>
      <c r="KCV42" s="15"/>
      <c r="KCW42" s="15"/>
      <c r="KCX42" s="15"/>
      <c r="KCY42" s="15"/>
      <c r="KCZ42" s="15"/>
      <c r="KDA42" s="15"/>
      <c r="KDB42" s="15"/>
      <c r="KDC42" s="15"/>
      <c r="KDD42" s="15"/>
      <c r="KDE42" s="15"/>
      <c r="KDF42" s="15"/>
      <c r="KDG42" s="15"/>
      <c r="KDH42" s="15"/>
      <c r="KDI42" s="15"/>
      <c r="KDJ42" s="15"/>
      <c r="KDK42" s="15"/>
      <c r="KDL42" s="15"/>
      <c r="KDM42" s="15"/>
      <c r="KDN42" s="15"/>
      <c r="KDO42" s="15"/>
      <c r="KDP42" s="15"/>
      <c r="KDQ42" s="15"/>
      <c r="KDR42" s="15"/>
      <c r="KDS42" s="15"/>
      <c r="KDT42" s="15"/>
      <c r="KDU42" s="15"/>
      <c r="KDV42" s="15"/>
      <c r="KDW42" s="15"/>
      <c r="KDX42" s="15"/>
      <c r="KDY42" s="15"/>
      <c r="KDZ42" s="15"/>
      <c r="KEA42" s="15"/>
      <c r="KEB42" s="15"/>
      <c r="KEC42" s="15"/>
      <c r="KED42" s="15"/>
      <c r="KEE42" s="15"/>
      <c r="KEF42" s="15"/>
      <c r="KEG42" s="15"/>
      <c r="KEH42" s="15"/>
      <c r="KEI42" s="15"/>
      <c r="KEJ42" s="15"/>
      <c r="KEK42" s="15"/>
      <c r="KEL42" s="15"/>
      <c r="KEM42" s="15"/>
      <c r="KEN42" s="15"/>
      <c r="KEO42" s="15"/>
      <c r="KEP42" s="15"/>
      <c r="KEQ42" s="15"/>
      <c r="KER42" s="15"/>
      <c r="KES42" s="15"/>
      <c r="KET42" s="15"/>
      <c r="KEU42" s="15"/>
      <c r="KEV42" s="15"/>
      <c r="KEW42" s="15"/>
      <c r="KEX42" s="15"/>
      <c r="KEY42" s="15"/>
      <c r="KEZ42" s="15"/>
      <c r="KFA42" s="15"/>
      <c r="KFB42" s="15"/>
      <c r="KFC42" s="15"/>
      <c r="KFD42" s="15"/>
      <c r="KFE42" s="15"/>
      <c r="KFF42" s="15"/>
      <c r="KFG42" s="15"/>
      <c r="KFH42" s="15"/>
      <c r="KFI42" s="15"/>
      <c r="KFJ42" s="15"/>
      <c r="KFK42" s="15"/>
      <c r="KFL42" s="15"/>
      <c r="KFM42" s="15"/>
      <c r="KFN42" s="15"/>
      <c r="KFO42" s="15"/>
      <c r="KFP42" s="15"/>
      <c r="KFQ42" s="15"/>
      <c r="KFR42" s="15"/>
      <c r="KFS42" s="15"/>
      <c r="KFT42" s="15"/>
      <c r="KFU42" s="15"/>
      <c r="KFV42" s="15"/>
      <c r="KFW42" s="15"/>
      <c r="KFX42" s="15"/>
      <c r="KFY42" s="15"/>
      <c r="KFZ42" s="15"/>
      <c r="KGA42" s="15"/>
      <c r="KGB42" s="15"/>
      <c r="KGC42" s="15"/>
      <c r="KGD42" s="15"/>
      <c r="KGE42" s="15"/>
      <c r="KGF42" s="15"/>
      <c r="KGG42" s="15"/>
      <c r="KGH42" s="15"/>
      <c r="KGI42" s="15"/>
      <c r="KGJ42" s="15"/>
      <c r="KGK42" s="15"/>
      <c r="KGL42" s="15"/>
      <c r="KGM42" s="15"/>
      <c r="KGN42" s="15"/>
      <c r="KGO42" s="15"/>
      <c r="KGP42" s="15"/>
      <c r="KGQ42" s="15"/>
      <c r="KGR42" s="15"/>
      <c r="KGS42" s="15"/>
      <c r="KGT42" s="15"/>
      <c r="KGU42" s="15"/>
      <c r="KGV42" s="15"/>
      <c r="KGW42" s="15"/>
      <c r="KGX42" s="15"/>
      <c r="KGY42" s="15"/>
      <c r="KGZ42" s="15"/>
      <c r="KHA42" s="15"/>
      <c r="KHB42" s="15"/>
      <c r="KHC42" s="15"/>
      <c r="KHD42" s="15"/>
      <c r="KHE42" s="15"/>
      <c r="KHF42" s="15"/>
      <c r="KHG42" s="15"/>
      <c r="KHH42" s="15"/>
      <c r="KHI42" s="15"/>
      <c r="KHJ42" s="15"/>
      <c r="KHK42" s="15"/>
      <c r="KHL42" s="15"/>
      <c r="KHM42" s="15"/>
      <c r="KHN42" s="15"/>
      <c r="KHO42" s="15"/>
      <c r="KHP42" s="15"/>
      <c r="KHQ42" s="15"/>
      <c r="KHR42" s="15"/>
      <c r="KHS42" s="15"/>
      <c r="KHT42" s="15"/>
      <c r="KHU42" s="15"/>
      <c r="KHV42" s="15"/>
      <c r="KHW42" s="15"/>
      <c r="KHX42" s="15"/>
      <c r="KHY42" s="15"/>
      <c r="KHZ42" s="15"/>
      <c r="KIA42" s="15"/>
      <c r="KIB42" s="15"/>
      <c r="KIC42" s="15"/>
      <c r="KID42" s="15"/>
      <c r="KIE42" s="15"/>
      <c r="KIF42" s="15"/>
      <c r="KIG42" s="15"/>
      <c r="KIH42" s="15"/>
      <c r="KII42" s="15"/>
      <c r="KIJ42" s="15"/>
      <c r="KIK42" s="15"/>
      <c r="KIL42" s="15"/>
      <c r="KIM42" s="15"/>
      <c r="KIN42" s="15"/>
      <c r="KIO42" s="15"/>
      <c r="KIP42" s="15"/>
      <c r="KIQ42" s="15"/>
      <c r="KIR42" s="15"/>
      <c r="KIS42" s="15"/>
      <c r="KIT42" s="15"/>
      <c r="KIU42" s="15"/>
      <c r="KIV42" s="15"/>
      <c r="KIW42" s="15"/>
      <c r="KIX42" s="15"/>
      <c r="KIY42" s="15"/>
      <c r="KIZ42" s="15"/>
      <c r="KJA42" s="15"/>
      <c r="KJB42" s="15"/>
      <c r="KJC42" s="15"/>
      <c r="KJD42" s="15"/>
      <c r="KJE42" s="15"/>
      <c r="KJF42" s="15"/>
      <c r="KJG42" s="15"/>
      <c r="KJH42" s="15"/>
      <c r="KJI42" s="15"/>
      <c r="KJJ42" s="15"/>
      <c r="KJK42" s="15"/>
      <c r="KJL42" s="15"/>
      <c r="KJM42" s="15"/>
      <c r="KJN42" s="15"/>
      <c r="KJO42" s="15"/>
      <c r="KJP42" s="15"/>
      <c r="KJQ42" s="15"/>
      <c r="KJR42" s="15"/>
      <c r="KJS42" s="15"/>
      <c r="KJT42" s="15"/>
      <c r="KJU42" s="15"/>
      <c r="KJV42" s="15"/>
      <c r="KJW42" s="15"/>
      <c r="KJX42" s="15"/>
      <c r="KJY42" s="15"/>
      <c r="KJZ42" s="15"/>
      <c r="KKA42" s="15"/>
      <c r="KKB42" s="15"/>
      <c r="KKC42" s="15"/>
      <c r="KKD42" s="15"/>
      <c r="KKE42" s="15"/>
      <c r="KKF42" s="15"/>
      <c r="KKG42" s="15"/>
      <c r="KKH42" s="15"/>
      <c r="KKI42" s="15"/>
      <c r="KKJ42" s="15"/>
      <c r="KKK42" s="15"/>
      <c r="KKL42" s="15"/>
      <c r="KKM42" s="15"/>
      <c r="KKN42" s="15"/>
      <c r="KKO42" s="15"/>
      <c r="KKP42" s="15"/>
      <c r="KKQ42" s="15"/>
      <c r="KKR42" s="15"/>
      <c r="KKS42" s="15"/>
      <c r="KKT42" s="15"/>
      <c r="KKU42" s="15"/>
      <c r="KKV42" s="15"/>
      <c r="KKW42" s="15"/>
      <c r="KKX42" s="15"/>
      <c r="KKY42" s="15"/>
      <c r="KKZ42" s="15"/>
      <c r="KLA42" s="15"/>
      <c r="KLB42" s="15"/>
      <c r="KLC42" s="15"/>
      <c r="KLD42" s="15"/>
      <c r="KLE42" s="15"/>
      <c r="KLF42" s="15"/>
      <c r="KLG42" s="15"/>
      <c r="KLH42" s="15"/>
      <c r="KLI42" s="15"/>
      <c r="KLJ42" s="15"/>
      <c r="KLK42" s="15"/>
      <c r="KLL42" s="15"/>
      <c r="KLM42" s="15"/>
      <c r="KLN42" s="15"/>
      <c r="KLO42" s="15"/>
      <c r="KLP42" s="15"/>
      <c r="KLQ42" s="15"/>
      <c r="KLR42" s="15"/>
      <c r="KLS42" s="15"/>
      <c r="KLT42" s="15"/>
      <c r="KLU42" s="15"/>
      <c r="KLV42" s="15"/>
      <c r="KLW42" s="15"/>
      <c r="KLX42" s="15"/>
      <c r="KLY42" s="15"/>
      <c r="KLZ42" s="15"/>
      <c r="KMA42" s="15"/>
      <c r="KMB42" s="15"/>
      <c r="KMC42" s="15"/>
      <c r="KMD42" s="15"/>
      <c r="KME42" s="15"/>
      <c r="KMF42" s="15"/>
      <c r="KMG42" s="15"/>
      <c r="KMH42" s="15"/>
      <c r="KMI42" s="15"/>
      <c r="KMJ42" s="15"/>
      <c r="KMK42" s="15"/>
      <c r="KML42" s="15"/>
      <c r="KMM42" s="15"/>
      <c r="KMN42" s="15"/>
      <c r="KMO42" s="15"/>
      <c r="KMP42" s="15"/>
      <c r="KMQ42" s="15"/>
      <c r="KMR42" s="15"/>
      <c r="KMS42" s="15"/>
      <c r="KMT42" s="15"/>
      <c r="KMU42" s="15"/>
      <c r="KMV42" s="15"/>
      <c r="KMW42" s="15"/>
      <c r="KMX42" s="15"/>
      <c r="KMY42" s="15"/>
      <c r="KMZ42" s="15"/>
      <c r="KNA42" s="15"/>
      <c r="KNB42" s="15"/>
      <c r="KNC42" s="15"/>
      <c r="KND42" s="15"/>
      <c r="KNE42" s="15"/>
      <c r="KNF42" s="15"/>
      <c r="KNG42" s="15"/>
      <c r="KNH42" s="15"/>
      <c r="KNI42" s="15"/>
      <c r="KNJ42" s="15"/>
      <c r="KNK42" s="15"/>
      <c r="KNL42" s="15"/>
      <c r="KNM42" s="15"/>
      <c r="KNN42" s="15"/>
      <c r="KNO42" s="15"/>
      <c r="KNP42" s="15"/>
      <c r="KNQ42" s="15"/>
      <c r="KNR42" s="15"/>
      <c r="KNS42" s="15"/>
      <c r="KNT42" s="15"/>
      <c r="KNU42" s="15"/>
      <c r="KNV42" s="15"/>
      <c r="KNW42" s="15"/>
      <c r="KNX42" s="15"/>
      <c r="KNY42" s="15"/>
      <c r="KNZ42" s="15"/>
      <c r="KOA42" s="15"/>
      <c r="KOB42" s="15"/>
      <c r="KOC42" s="15"/>
      <c r="KOD42" s="15"/>
      <c r="KOE42" s="15"/>
      <c r="KOF42" s="15"/>
      <c r="KOG42" s="15"/>
      <c r="KOH42" s="15"/>
      <c r="KOI42" s="15"/>
      <c r="KOJ42" s="15"/>
      <c r="KOK42" s="15"/>
      <c r="KOL42" s="15"/>
      <c r="KOM42" s="15"/>
      <c r="KON42" s="15"/>
      <c r="KOO42" s="15"/>
      <c r="KOP42" s="15"/>
      <c r="KOQ42" s="15"/>
      <c r="KOR42" s="15"/>
      <c r="KOS42" s="15"/>
      <c r="KOT42" s="15"/>
      <c r="KOU42" s="15"/>
      <c r="KOV42" s="15"/>
      <c r="KOW42" s="15"/>
      <c r="KOX42" s="15"/>
      <c r="KOY42" s="15"/>
      <c r="KOZ42" s="15"/>
      <c r="KPA42" s="15"/>
      <c r="KPB42" s="15"/>
      <c r="KPC42" s="15"/>
      <c r="KPD42" s="15"/>
      <c r="KPE42" s="15"/>
      <c r="KPF42" s="15"/>
      <c r="KPG42" s="15"/>
      <c r="KPH42" s="15"/>
      <c r="KPI42" s="15"/>
      <c r="KPJ42" s="15"/>
      <c r="KPK42" s="15"/>
      <c r="KPL42" s="15"/>
      <c r="KPM42" s="15"/>
      <c r="KPN42" s="15"/>
      <c r="KPO42" s="15"/>
      <c r="KPP42" s="15"/>
      <c r="KPQ42" s="15"/>
      <c r="KPR42" s="15"/>
      <c r="KPS42" s="15"/>
      <c r="KPT42" s="15"/>
      <c r="KPU42" s="15"/>
      <c r="KPV42" s="15"/>
      <c r="KPW42" s="15"/>
      <c r="KPX42" s="15"/>
      <c r="KPY42" s="15"/>
      <c r="KPZ42" s="15"/>
      <c r="KQA42" s="15"/>
      <c r="KQB42" s="15"/>
      <c r="KQC42" s="15"/>
      <c r="KQD42" s="15"/>
      <c r="KQE42" s="15"/>
      <c r="KQF42" s="15"/>
      <c r="KQG42" s="15"/>
      <c r="KQH42" s="15"/>
      <c r="KQI42" s="15"/>
      <c r="KQJ42" s="15"/>
      <c r="KQK42" s="15"/>
      <c r="KQL42" s="15"/>
      <c r="KQM42" s="15"/>
      <c r="KQN42" s="15"/>
      <c r="KQO42" s="15"/>
      <c r="KQP42" s="15"/>
      <c r="KQQ42" s="15"/>
      <c r="KQR42" s="15"/>
      <c r="KQS42" s="15"/>
      <c r="KQT42" s="15"/>
      <c r="KQU42" s="15"/>
      <c r="KQV42" s="15"/>
      <c r="KQW42" s="15"/>
      <c r="KQX42" s="15"/>
      <c r="KQY42" s="15"/>
      <c r="KQZ42" s="15"/>
      <c r="KRA42" s="15"/>
      <c r="KRB42" s="15"/>
      <c r="KRC42" s="15"/>
      <c r="KRD42" s="15"/>
      <c r="KRE42" s="15"/>
      <c r="KRF42" s="15"/>
      <c r="KRG42" s="15"/>
      <c r="KRH42" s="15"/>
      <c r="KRI42" s="15"/>
      <c r="KRJ42" s="15"/>
      <c r="KRK42" s="15"/>
      <c r="KRL42" s="15"/>
      <c r="KRM42" s="15"/>
      <c r="KRN42" s="15"/>
      <c r="KRO42" s="15"/>
      <c r="KRP42" s="15"/>
      <c r="KRQ42" s="15"/>
      <c r="KRR42" s="15"/>
      <c r="KRS42" s="15"/>
      <c r="KRT42" s="15"/>
      <c r="KRU42" s="15"/>
      <c r="KRV42" s="15"/>
      <c r="KRW42" s="15"/>
      <c r="KRX42" s="15"/>
      <c r="KRY42" s="15"/>
      <c r="KRZ42" s="15"/>
      <c r="KSA42" s="15"/>
      <c r="KSB42" s="15"/>
      <c r="KSC42" s="15"/>
      <c r="KSD42" s="15"/>
      <c r="KSE42" s="15"/>
      <c r="KSF42" s="15"/>
      <c r="KSG42" s="15"/>
      <c r="KSH42" s="15"/>
      <c r="KSI42" s="15"/>
      <c r="KSJ42" s="15"/>
      <c r="KSK42" s="15"/>
      <c r="KSL42" s="15"/>
      <c r="KSM42" s="15"/>
      <c r="KSN42" s="15"/>
      <c r="KSO42" s="15"/>
      <c r="KSP42" s="15"/>
      <c r="KSQ42" s="15"/>
      <c r="KSR42" s="15"/>
      <c r="KSS42" s="15"/>
      <c r="KST42" s="15"/>
      <c r="KSU42" s="15"/>
      <c r="KSV42" s="15"/>
      <c r="KSW42" s="15"/>
      <c r="KSX42" s="15"/>
      <c r="KSY42" s="15"/>
      <c r="KSZ42" s="15"/>
      <c r="KTA42" s="15"/>
      <c r="KTB42" s="15"/>
      <c r="KTC42" s="15"/>
      <c r="KTD42" s="15"/>
      <c r="KTE42" s="15"/>
      <c r="KTF42" s="15"/>
      <c r="KTG42" s="15"/>
      <c r="KTH42" s="15"/>
      <c r="KTI42" s="15"/>
      <c r="KTJ42" s="15"/>
      <c r="KTK42" s="15"/>
      <c r="KTL42" s="15"/>
      <c r="KTM42" s="15"/>
      <c r="KTN42" s="15"/>
      <c r="KTO42" s="15"/>
      <c r="KTP42" s="15"/>
      <c r="KTQ42" s="15"/>
      <c r="KTR42" s="15"/>
      <c r="KTS42" s="15"/>
      <c r="KTT42" s="15"/>
      <c r="KTU42" s="15"/>
      <c r="KTV42" s="15"/>
      <c r="KTW42" s="15"/>
      <c r="KTX42" s="15"/>
      <c r="KTY42" s="15"/>
      <c r="KTZ42" s="15"/>
      <c r="KUA42" s="15"/>
      <c r="KUB42" s="15"/>
      <c r="KUC42" s="15"/>
      <c r="KUD42" s="15"/>
      <c r="KUE42" s="15"/>
      <c r="KUF42" s="15"/>
      <c r="KUG42" s="15"/>
      <c r="KUH42" s="15"/>
      <c r="KUI42" s="15"/>
      <c r="KUJ42" s="15"/>
      <c r="KUK42" s="15"/>
      <c r="KUL42" s="15"/>
      <c r="KUM42" s="15"/>
      <c r="KUN42" s="15"/>
      <c r="KUO42" s="15"/>
      <c r="KUP42" s="15"/>
      <c r="KUQ42" s="15"/>
      <c r="KUR42" s="15"/>
      <c r="KUS42" s="15"/>
      <c r="KUT42" s="15"/>
      <c r="KUU42" s="15"/>
      <c r="KUV42" s="15"/>
      <c r="KUW42" s="15"/>
      <c r="KUX42" s="15"/>
      <c r="KUY42" s="15"/>
      <c r="KUZ42" s="15"/>
      <c r="KVA42" s="15"/>
      <c r="KVB42" s="15"/>
      <c r="KVC42" s="15"/>
      <c r="KVD42" s="15"/>
      <c r="KVE42" s="15"/>
      <c r="KVF42" s="15"/>
      <c r="KVG42" s="15"/>
      <c r="KVH42" s="15"/>
      <c r="KVI42" s="15"/>
      <c r="KVJ42" s="15"/>
      <c r="KVK42" s="15"/>
      <c r="KVL42" s="15"/>
      <c r="KVM42" s="15"/>
      <c r="KVN42" s="15"/>
      <c r="KVO42" s="15"/>
      <c r="KVP42" s="15"/>
      <c r="KVQ42" s="15"/>
      <c r="KVR42" s="15"/>
      <c r="KVS42" s="15"/>
      <c r="KVT42" s="15"/>
      <c r="KVU42" s="15"/>
      <c r="KVV42" s="15"/>
      <c r="KVW42" s="15"/>
      <c r="KVX42" s="15"/>
      <c r="KVY42" s="15"/>
      <c r="KVZ42" s="15"/>
      <c r="KWA42" s="15"/>
      <c r="KWB42" s="15"/>
      <c r="KWC42" s="15"/>
      <c r="KWD42" s="15"/>
      <c r="KWE42" s="15"/>
      <c r="KWF42" s="15"/>
      <c r="KWG42" s="15"/>
      <c r="KWH42" s="15"/>
      <c r="KWI42" s="15"/>
      <c r="KWJ42" s="15"/>
      <c r="KWK42" s="15"/>
      <c r="KWL42" s="15"/>
      <c r="KWM42" s="15"/>
      <c r="KWN42" s="15"/>
      <c r="KWO42" s="15"/>
      <c r="KWP42" s="15"/>
      <c r="KWQ42" s="15"/>
      <c r="KWR42" s="15"/>
      <c r="KWS42" s="15"/>
      <c r="KWT42" s="15"/>
      <c r="KWU42" s="15"/>
      <c r="KWV42" s="15"/>
      <c r="KWW42" s="15"/>
      <c r="KWX42" s="15"/>
      <c r="KWY42" s="15"/>
      <c r="KWZ42" s="15"/>
      <c r="KXA42" s="15"/>
      <c r="KXB42" s="15"/>
      <c r="KXC42" s="15"/>
      <c r="KXD42" s="15"/>
      <c r="KXE42" s="15"/>
      <c r="KXF42" s="15"/>
      <c r="KXG42" s="15"/>
      <c r="KXH42" s="15"/>
      <c r="KXI42" s="15"/>
      <c r="KXJ42" s="15"/>
      <c r="KXK42" s="15"/>
      <c r="KXL42" s="15"/>
      <c r="KXM42" s="15"/>
      <c r="KXN42" s="15"/>
      <c r="KXO42" s="15"/>
      <c r="KXP42" s="15"/>
      <c r="KXQ42" s="15"/>
      <c r="KXR42" s="15"/>
      <c r="KXS42" s="15"/>
      <c r="KXT42" s="15"/>
      <c r="KXU42" s="15"/>
      <c r="KXV42" s="15"/>
      <c r="KXW42" s="15"/>
      <c r="KXX42" s="15"/>
      <c r="KXY42" s="15"/>
      <c r="KXZ42" s="15"/>
      <c r="KYA42" s="15"/>
      <c r="KYB42" s="15"/>
      <c r="KYC42" s="15"/>
      <c r="KYD42" s="15"/>
      <c r="KYE42" s="15"/>
      <c r="KYF42" s="15"/>
      <c r="KYG42" s="15"/>
      <c r="KYH42" s="15"/>
      <c r="KYI42" s="15"/>
      <c r="KYJ42" s="15"/>
      <c r="KYK42" s="15"/>
      <c r="KYL42" s="15"/>
      <c r="KYM42" s="15"/>
      <c r="KYN42" s="15"/>
      <c r="KYO42" s="15"/>
      <c r="KYP42" s="15"/>
      <c r="KYQ42" s="15"/>
      <c r="KYR42" s="15"/>
      <c r="KYS42" s="15"/>
      <c r="KYT42" s="15"/>
      <c r="KYU42" s="15"/>
      <c r="KYV42" s="15"/>
      <c r="KYW42" s="15"/>
      <c r="KYX42" s="15"/>
      <c r="KYY42" s="15"/>
      <c r="KYZ42" s="15"/>
      <c r="KZA42" s="15"/>
      <c r="KZB42" s="15"/>
      <c r="KZC42" s="15"/>
      <c r="KZD42" s="15"/>
      <c r="KZE42" s="15"/>
      <c r="KZF42" s="15"/>
      <c r="KZG42" s="15"/>
      <c r="KZH42" s="15"/>
      <c r="KZI42" s="15"/>
      <c r="KZJ42" s="15"/>
      <c r="KZK42" s="15"/>
      <c r="KZL42" s="15"/>
      <c r="KZM42" s="15"/>
      <c r="KZN42" s="15"/>
      <c r="KZO42" s="15"/>
      <c r="KZP42" s="15"/>
      <c r="KZQ42" s="15"/>
      <c r="KZR42" s="15"/>
      <c r="KZS42" s="15"/>
      <c r="KZT42" s="15"/>
      <c r="KZU42" s="15"/>
      <c r="KZV42" s="15"/>
      <c r="KZW42" s="15"/>
      <c r="KZX42" s="15"/>
      <c r="KZY42" s="15"/>
      <c r="KZZ42" s="15"/>
      <c r="LAA42" s="15"/>
      <c r="LAB42" s="15"/>
      <c r="LAC42" s="15"/>
      <c r="LAD42" s="15"/>
      <c r="LAE42" s="15"/>
      <c r="LAF42" s="15"/>
      <c r="LAG42" s="15"/>
      <c r="LAH42" s="15"/>
      <c r="LAI42" s="15"/>
      <c r="LAJ42" s="15"/>
      <c r="LAK42" s="15"/>
      <c r="LAL42" s="15"/>
      <c r="LAM42" s="15"/>
      <c r="LAN42" s="15"/>
      <c r="LAO42" s="15"/>
      <c r="LAP42" s="15"/>
      <c r="LAQ42" s="15"/>
      <c r="LAR42" s="15"/>
      <c r="LAS42" s="15"/>
      <c r="LAT42" s="15"/>
      <c r="LAU42" s="15"/>
      <c r="LAV42" s="15"/>
      <c r="LAW42" s="15"/>
      <c r="LAX42" s="15"/>
      <c r="LAY42" s="15"/>
      <c r="LAZ42" s="15"/>
      <c r="LBA42" s="15"/>
      <c r="LBB42" s="15"/>
      <c r="LBC42" s="15"/>
      <c r="LBD42" s="15"/>
      <c r="LBE42" s="15"/>
      <c r="LBF42" s="15"/>
      <c r="LBG42" s="15"/>
      <c r="LBH42" s="15"/>
      <c r="LBI42" s="15"/>
      <c r="LBJ42" s="15"/>
      <c r="LBK42" s="15"/>
      <c r="LBL42" s="15"/>
      <c r="LBM42" s="15"/>
      <c r="LBN42" s="15"/>
      <c r="LBO42" s="15"/>
      <c r="LBP42" s="15"/>
      <c r="LBQ42" s="15"/>
      <c r="LBR42" s="15"/>
      <c r="LBS42" s="15"/>
      <c r="LBT42" s="15"/>
      <c r="LBU42" s="15"/>
      <c r="LBV42" s="15"/>
      <c r="LBW42" s="15"/>
      <c r="LBX42" s="15"/>
      <c r="LBY42" s="15"/>
      <c r="LBZ42" s="15"/>
      <c r="LCA42" s="15"/>
      <c r="LCB42" s="15"/>
      <c r="LCC42" s="15"/>
      <c r="LCD42" s="15"/>
      <c r="LCE42" s="15"/>
      <c r="LCF42" s="15"/>
      <c r="LCG42" s="15"/>
      <c r="LCH42" s="15"/>
      <c r="LCI42" s="15"/>
      <c r="LCJ42" s="15"/>
      <c r="LCK42" s="15"/>
      <c r="LCL42" s="15"/>
      <c r="LCM42" s="15"/>
      <c r="LCN42" s="15"/>
      <c r="LCO42" s="15"/>
      <c r="LCP42" s="15"/>
      <c r="LCQ42" s="15"/>
      <c r="LCR42" s="15"/>
      <c r="LCS42" s="15"/>
      <c r="LCT42" s="15"/>
      <c r="LCU42" s="15"/>
      <c r="LCV42" s="15"/>
      <c r="LCW42" s="15"/>
      <c r="LCX42" s="15"/>
      <c r="LCY42" s="15"/>
      <c r="LCZ42" s="15"/>
      <c r="LDA42" s="15"/>
      <c r="LDB42" s="15"/>
      <c r="LDC42" s="15"/>
      <c r="LDD42" s="15"/>
      <c r="LDE42" s="15"/>
      <c r="LDF42" s="15"/>
      <c r="LDG42" s="15"/>
      <c r="LDH42" s="15"/>
      <c r="LDI42" s="15"/>
      <c r="LDJ42" s="15"/>
      <c r="LDK42" s="15"/>
      <c r="LDL42" s="15"/>
      <c r="LDM42" s="15"/>
      <c r="LDN42" s="15"/>
      <c r="LDO42" s="15"/>
      <c r="LDP42" s="15"/>
      <c r="LDQ42" s="15"/>
      <c r="LDR42" s="15"/>
      <c r="LDS42" s="15"/>
      <c r="LDT42" s="15"/>
      <c r="LDU42" s="15"/>
      <c r="LDV42" s="15"/>
      <c r="LDW42" s="15"/>
      <c r="LDX42" s="15"/>
      <c r="LDY42" s="15"/>
      <c r="LDZ42" s="15"/>
      <c r="LEA42" s="15"/>
      <c r="LEB42" s="15"/>
      <c r="LEC42" s="15"/>
      <c r="LED42" s="15"/>
      <c r="LEE42" s="15"/>
      <c r="LEF42" s="15"/>
      <c r="LEG42" s="15"/>
      <c r="LEH42" s="15"/>
      <c r="LEI42" s="15"/>
      <c r="LEJ42" s="15"/>
      <c r="LEK42" s="15"/>
      <c r="LEL42" s="15"/>
      <c r="LEM42" s="15"/>
      <c r="LEN42" s="15"/>
      <c r="LEO42" s="15"/>
      <c r="LEP42" s="15"/>
      <c r="LEQ42" s="15"/>
      <c r="LER42" s="15"/>
      <c r="LES42" s="15"/>
      <c r="LET42" s="15"/>
      <c r="LEU42" s="15"/>
      <c r="LEV42" s="15"/>
      <c r="LEW42" s="15"/>
      <c r="LEX42" s="15"/>
      <c r="LEY42" s="15"/>
      <c r="LEZ42" s="15"/>
      <c r="LFA42" s="15"/>
      <c r="LFB42" s="15"/>
      <c r="LFC42" s="15"/>
      <c r="LFD42" s="15"/>
      <c r="LFE42" s="15"/>
      <c r="LFF42" s="15"/>
      <c r="LFG42" s="15"/>
      <c r="LFH42" s="15"/>
      <c r="LFI42" s="15"/>
      <c r="LFJ42" s="15"/>
      <c r="LFK42" s="15"/>
      <c r="LFL42" s="15"/>
      <c r="LFM42" s="15"/>
      <c r="LFN42" s="15"/>
      <c r="LFO42" s="15"/>
      <c r="LFP42" s="15"/>
      <c r="LFQ42" s="15"/>
      <c r="LFR42" s="15"/>
      <c r="LFS42" s="15"/>
      <c r="LFT42" s="15"/>
      <c r="LFU42" s="15"/>
      <c r="LFV42" s="15"/>
      <c r="LFW42" s="15"/>
      <c r="LFX42" s="15"/>
      <c r="LFY42" s="15"/>
      <c r="LFZ42" s="15"/>
      <c r="LGA42" s="15"/>
      <c r="LGB42" s="15"/>
      <c r="LGC42" s="15"/>
      <c r="LGD42" s="15"/>
      <c r="LGE42" s="15"/>
      <c r="LGF42" s="15"/>
      <c r="LGG42" s="15"/>
      <c r="LGH42" s="15"/>
      <c r="LGI42" s="15"/>
      <c r="LGJ42" s="15"/>
      <c r="LGK42" s="15"/>
      <c r="LGL42" s="15"/>
      <c r="LGM42" s="15"/>
      <c r="LGN42" s="15"/>
      <c r="LGO42" s="15"/>
      <c r="LGP42" s="15"/>
      <c r="LGQ42" s="15"/>
      <c r="LGR42" s="15"/>
      <c r="LGS42" s="15"/>
      <c r="LGT42" s="15"/>
      <c r="LGU42" s="15"/>
      <c r="LGV42" s="15"/>
      <c r="LGW42" s="15"/>
      <c r="LGX42" s="15"/>
      <c r="LGY42" s="15"/>
      <c r="LGZ42" s="15"/>
      <c r="LHA42" s="15"/>
      <c r="LHB42" s="15"/>
      <c r="LHC42" s="15"/>
      <c r="LHD42" s="15"/>
      <c r="LHE42" s="15"/>
      <c r="LHF42" s="15"/>
      <c r="LHG42" s="15"/>
      <c r="LHH42" s="15"/>
      <c r="LHI42" s="15"/>
      <c r="LHJ42" s="15"/>
      <c r="LHK42" s="15"/>
      <c r="LHL42" s="15"/>
      <c r="LHM42" s="15"/>
      <c r="LHN42" s="15"/>
      <c r="LHO42" s="15"/>
      <c r="LHP42" s="15"/>
      <c r="LHQ42" s="15"/>
      <c r="LHR42" s="15"/>
      <c r="LHS42" s="15"/>
      <c r="LHT42" s="15"/>
      <c r="LHU42" s="15"/>
      <c r="LHV42" s="15"/>
      <c r="LHW42" s="15"/>
      <c r="LHX42" s="15"/>
      <c r="LHY42" s="15"/>
      <c r="LHZ42" s="15"/>
      <c r="LIA42" s="15"/>
      <c r="LIB42" s="15"/>
      <c r="LIC42" s="15"/>
      <c r="LID42" s="15"/>
      <c r="LIE42" s="15"/>
      <c r="LIF42" s="15"/>
      <c r="LIG42" s="15"/>
      <c r="LIH42" s="15"/>
      <c r="LII42" s="15"/>
      <c r="LIJ42" s="15"/>
      <c r="LIK42" s="15"/>
      <c r="LIL42" s="15"/>
      <c r="LIM42" s="15"/>
      <c r="LIN42" s="15"/>
      <c r="LIO42" s="15"/>
      <c r="LIP42" s="15"/>
      <c r="LIQ42" s="15"/>
      <c r="LIR42" s="15"/>
      <c r="LIS42" s="15"/>
      <c r="LIT42" s="15"/>
      <c r="LIU42" s="15"/>
      <c r="LIV42" s="15"/>
      <c r="LIW42" s="15"/>
      <c r="LIX42" s="15"/>
      <c r="LIY42" s="15"/>
      <c r="LIZ42" s="15"/>
      <c r="LJA42" s="15"/>
      <c r="LJB42" s="15"/>
      <c r="LJC42" s="15"/>
      <c r="LJD42" s="15"/>
      <c r="LJE42" s="15"/>
      <c r="LJF42" s="15"/>
      <c r="LJG42" s="15"/>
      <c r="LJH42" s="15"/>
      <c r="LJI42" s="15"/>
      <c r="LJJ42" s="15"/>
      <c r="LJK42" s="15"/>
      <c r="LJL42" s="15"/>
      <c r="LJM42" s="15"/>
      <c r="LJN42" s="15"/>
      <c r="LJO42" s="15"/>
      <c r="LJP42" s="15"/>
      <c r="LJQ42" s="15"/>
      <c r="LJR42" s="15"/>
      <c r="LJS42" s="15"/>
      <c r="LJT42" s="15"/>
      <c r="LJU42" s="15"/>
      <c r="LJV42" s="15"/>
      <c r="LJW42" s="15"/>
      <c r="LJX42" s="15"/>
      <c r="LJY42" s="15"/>
      <c r="LJZ42" s="15"/>
      <c r="LKA42" s="15"/>
      <c r="LKB42" s="15"/>
      <c r="LKC42" s="15"/>
      <c r="LKD42" s="15"/>
      <c r="LKE42" s="15"/>
      <c r="LKF42" s="15"/>
      <c r="LKG42" s="15"/>
      <c r="LKH42" s="15"/>
      <c r="LKI42" s="15"/>
      <c r="LKJ42" s="15"/>
      <c r="LKK42" s="15"/>
      <c r="LKL42" s="15"/>
      <c r="LKM42" s="15"/>
      <c r="LKN42" s="15"/>
      <c r="LKO42" s="15"/>
      <c r="LKP42" s="15"/>
      <c r="LKQ42" s="15"/>
      <c r="LKR42" s="15"/>
      <c r="LKS42" s="15"/>
      <c r="LKT42" s="15"/>
      <c r="LKU42" s="15"/>
      <c r="LKV42" s="15"/>
      <c r="LKW42" s="15"/>
      <c r="LKX42" s="15"/>
      <c r="LKY42" s="15"/>
      <c r="LKZ42" s="15"/>
      <c r="LLA42" s="15"/>
      <c r="LLB42" s="15"/>
      <c r="LLC42" s="15"/>
      <c r="LLD42" s="15"/>
      <c r="LLE42" s="15"/>
      <c r="LLF42" s="15"/>
      <c r="LLG42" s="15"/>
      <c r="LLH42" s="15"/>
      <c r="LLI42" s="15"/>
      <c r="LLJ42" s="15"/>
      <c r="LLK42" s="15"/>
      <c r="LLL42" s="15"/>
      <c r="LLM42" s="15"/>
      <c r="LLN42" s="15"/>
      <c r="LLO42" s="15"/>
      <c r="LLP42" s="15"/>
      <c r="LLQ42" s="15"/>
      <c r="LLR42" s="15"/>
      <c r="LLS42" s="15"/>
      <c r="LLT42" s="15"/>
      <c r="LLU42" s="15"/>
      <c r="LLV42" s="15"/>
      <c r="LLW42" s="15"/>
      <c r="LLX42" s="15"/>
      <c r="LLY42" s="15"/>
      <c r="LLZ42" s="15"/>
      <c r="LMA42" s="15"/>
      <c r="LMB42" s="15"/>
      <c r="LMC42" s="15"/>
      <c r="LMD42" s="15"/>
      <c r="LME42" s="15"/>
      <c r="LMF42" s="15"/>
      <c r="LMG42" s="15"/>
      <c r="LMH42" s="15"/>
      <c r="LMI42" s="15"/>
      <c r="LMJ42" s="15"/>
      <c r="LMK42" s="15"/>
      <c r="LML42" s="15"/>
      <c r="LMM42" s="15"/>
      <c r="LMN42" s="15"/>
      <c r="LMO42" s="15"/>
      <c r="LMP42" s="15"/>
      <c r="LMQ42" s="15"/>
      <c r="LMR42" s="15"/>
      <c r="LMS42" s="15"/>
      <c r="LMT42" s="15"/>
      <c r="LMU42" s="15"/>
      <c r="LMV42" s="15"/>
      <c r="LMW42" s="15"/>
      <c r="LMX42" s="15"/>
      <c r="LMY42" s="15"/>
      <c r="LMZ42" s="15"/>
      <c r="LNA42" s="15"/>
      <c r="LNB42" s="15"/>
      <c r="LNC42" s="15"/>
      <c r="LND42" s="15"/>
      <c r="LNE42" s="15"/>
      <c r="LNF42" s="15"/>
      <c r="LNG42" s="15"/>
      <c r="LNH42" s="15"/>
      <c r="LNI42" s="15"/>
      <c r="LNJ42" s="15"/>
      <c r="LNK42" s="15"/>
      <c r="LNL42" s="15"/>
      <c r="LNM42" s="15"/>
      <c r="LNN42" s="15"/>
      <c r="LNO42" s="15"/>
      <c r="LNP42" s="15"/>
      <c r="LNQ42" s="15"/>
      <c r="LNR42" s="15"/>
      <c r="LNS42" s="15"/>
      <c r="LNT42" s="15"/>
      <c r="LNU42" s="15"/>
      <c r="LNV42" s="15"/>
      <c r="LNW42" s="15"/>
      <c r="LNX42" s="15"/>
      <c r="LNY42" s="15"/>
      <c r="LNZ42" s="15"/>
      <c r="LOA42" s="15"/>
      <c r="LOB42" s="15"/>
      <c r="LOC42" s="15"/>
      <c r="LOD42" s="15"/>
      <c r="LOE42" s="15"/>
      <c r="LOF42" s="15"/>
      <c r="LOG42" s="15"/>
      <c r="LOH42" s="15"/>
      <c r="LOI42" s="15"/>
      <c r="LOJ42" s="15"/>
      <c r="LOK42" s="15"/>
      <c r="LOL42" s="15"/>
      <c r="LOM42" s="15"/>
      <c r="LON42" s="15"/>
      <c r="LOO42" s="15"/>
      <c r="LOP42" s="15"/>
      <c r="LOQ42" s="15"/>
      <c r="LOR42" s="15"/>
      <c r="LOS42" s="15"/>
      <c r="LOT42" s="15"/>
      <c r="LOU42" s="15"/>
      <c r="LOV42" s="15"/>
      <c r="LOW42" s="15"/>
      <c r="LOX42" s="15"/>
      <c r="LOY42" s="15"/>
      <c r="LOZ42" s="15"/>
      <c r="LPA42" s="15"/>
      <c r="LPB42" s="15"/>
      <c r="LPC42" s="15"/>
      <c r="LPD42" s="15"/>
      <c r="LPE42" s="15"/>
      <c r="LPF42" s="15"/>
      <c r="LPG42" s="15"/>
      <c r="LPH42" s="15"/>
      <c r="LPI42" s="15"/>
      <c r="LPJ42" s="15"/>
      <c r="LPK42" s="15"/>
      <c r="LPL42" s="15"/>
      <c r="LPM42" s="15"/>
      <c r="LPN42" s="15"/>
      <c r="LPO42" s="15"/>
      <c r="LPP42" s="15"/>
      <c r="LPQ42" s="15"/>
      <c r="LPR42" s="15"/>
      <c r="LPS42" s="15"/>
      <c r="LPT42" s="15"/>
      <c r="LPU42" s="15"/>
      <c r="LPV42" s="15"/>
      <c r="LPW42" s="15"/>
      <c r="LPX42" s="15"/>
      <c r="LPY42" s="15"/>
      <c r="LPZ42" s="15"/>
      <c r="LQA42" s="15"/>
      <c r="LQB42" s="15"/>
      <c r="LQC42" s="15"/>
      <c r="LQD42" s="15"/>
      <c r="LQE42" s="15"/>
      <c r="LQF42" s="15"/>
      <c r="LQG42" s="15"/>
      <c r="LQH42" s="15"/>
      <c r="LQI42" s="15"/>
      <c r="LQJ42" s="15"/>
      <c r="LQK42" s="15"/>
      <c r="LQL42" s="15"/>
      <c r="LQM42" s="15"/>
      <c r="LQN42" s="15"/>
      <c r="LQO42" s="15"/>
      <c r="LQP42" s="15"/>
      <c r="LQQ42" s="15"/>
      <c r="LQR42" s="15"/>
      <c r="LQS42" s="15"/>
      <c r="LQT42" s="15"/>
      <c r="LQU42" s="15"/>
      <c r="LQV42" s="15"/>
      <c r="LQW42" s="15"/>
      <c r="LQX42" s="15"/>
      <c r="LQY42" s="15"/>
      <c r="LQZ42" s="15"/>
      <c r="LRA42" s="15"/>
      <c r="LRB42" s="15"/>
      <c r="LRC42" s="15"/>
      <c r="LRD42" s="15"/>
      <c r="LRE42" s="15"/>
      <c r="LRF42" s="15"/>
      <c r="LRG42" s="15"/>
      <c r="LRH42" s="15"/>
      <c r="LRI42" s="15"/>
      <c r="LRJ42" s="15"/>
      <c r="LRK42" s="15"/>
      <c r="LRL42" s="15"/>
      <c r="LRM42" s="15"/>
      <c r="LRN42" s="15"/>
      <c r="LRO42" s="15"/>
      <c r="LRP42" s="15"/>
      <c r="LRQ42" s="15"/>
      <c r="LRR42" s="15"/>
      <c r="LRS42" s="15"/>
      <c r="LRT42" s="15"/>
      <c r="LRU42" s="15"/>
      <c r="LRV42" s="15"/>
      <c r="LRW42" s="15"/>
      <c r="LRX42" s="15"/>
      <c r="LRY42" s="15"/>
      <c r="LRZ42" s="15"/>
      <c r="LSA42" s="15"/>
      <c r="LSB42" s="15"/>
      <c r="LSC42" s="15"/>
      <c r="LSD42" s="15"/>
      <c r="LSE42" s="15"/>
      <c r="LSF42" s="15"/>
      <c r="LSG42" s="15"/>
      <c r="LSH42" s="15"/>
      <c r="LSI42" s="15"/>
      <c r="LSJ42" s="15"/>
      <c r="LSK42" s="15"/>
      <c r="LSL42" s="15"/>
      <c r="LSM42" s="15"/>
      <c r="LSN42" s="15"/>
      <c r="LSO42" s="15"/>
      <c r="LSP42" s="15"/>
      <c r="LSQ42" s="15"/>
      <c r="LSR42" s="15"/>
      <c r="LSS42" s="15"/>
      <c r="LST42" s="15"/>
      <c r="LSU42" s="15"/>
      <c r="LSV42" s="15"/>
      <c r="LSW42" s="15"/>
      <c r="LSX42" s="15"/>
      <c r="LSY42" s="15"/>
      <c r="LSZ42" s="15"/>
      <c r="LTA42" s="15"/>
      <c r="LTB42" s="15"/>
      <c r="LTC42" s="15"/>
      <c r="LTD42" s="15"/>
      <c r="LTE42" s="15"/>
      <c r="LTF42" s="15"/>
      <c r="LTG42" s="15"/>
      <c r="LTH42" s="15"/>
      <c r="LTI42" s="15"/>
      <c r="LTJ42" s="15"/>
      <c r="LTK42" s="15"/>
      <c r="LTL42" s="15"/>
      <c r="LTM42" s="15"/>
      <c r="LTN42" s="15"/>
      <c r="LTO42" s="15"/>
      <c r="LTP42" s="15"/>
      <c r="LTQ42" s="15"/>
      <c r="LTR42" s="15"/>
      <c r="LTS42" s="15"/>
      <c r="LTT42" s="15"/>
      <c r="LTU42" s="15"/>
      <c r="LTV42" s="15"/>
      <c r="LTW42" s="15"/>
      <c r="LTX42" s="15"/>
      <c r="LTY42" s="15"/>
      <c r="LTZ42" s="15"/>
      <c r="LUA42" s="15"/>
      <c r="LUB42" s="15"/>
      <c r="LUC42" s="15"/>
      <c r="LUD42" s="15"/>
      <c r="LUE42" s="15"/>
      <c r="LUF42" s="15"/>
      <c r="LUG42" s="15"/>
      <c r="LUH42" s="15"/>
      <c r="LUI42" s="15"/>
      <c r="LUJ42" s="15"/>
      <c r="LUK42" s="15"/>
      <c r="LUL42" s="15"/>
      <c r="LUM42" s="15"/>
      <c r="LUN42" s="15"/>
      <c r="LUO42" s="15"/>
      <c r="LUP42" s="15"/>
      <c r="LUQ42" s="15"/>
      <c r="LUR42" s="15"/>
      <c r="LUS42" s="15"/>
      <c r="LUT42" s="15"/>
      <c r="LUU42" s="15"/>
      <c r="LUV42" s="15"/>
      <c r="LUW42" s="15"/>
      <c r="LUX42" s="15"/>
      <c r="LUY42" s="15"/>
      <c r="LUZ42" s="15"/>
      <c r="LVA42" s="15"/>
      <c r="LVB42" s="15"/>
      <c r="LVC42" s="15"/>
      <c r="LVD42" s="15"/>
      <c r="LVE42" s="15"/>
      <c r="LVF42" s="15"/>
      <c r="LVG42" s="15"/>
      <c r="LVH42" s="15"/>
      <c r="LVI42" s="15"/>
      <c r="LVJ42" s="15"/>
      <c r="LVK42" s="15"/>
      <c r="LVL42" s="15"/>
      <c r="LVM42" s="15"/>
      <c r="LVN42" s="15"/>
      <c r="LVO42" s="15"/>
      <c r="LVP42" s="15"/>
      <c r="LVQ42" s="15"/>
      <c r="LVR42" s="15"/>
      <c r="LVS42" s="15"/>
      <c r="LVT42" s="15"/>
      <c r="LVU42" s="15"/>
      <c r="LVV42" s="15"/>
      <c r="LVW42" s="15"/>
      <c r="LVX42" s="15"/>
      <c r="LVY42" s="15"/>
      <c r="LVZ42" s="15"/>
      <c r="LWA42" s="15"/>
      <c r="LWB42" s="15"/>
      <c r="LWC42" s="15"/>
      <c r="LWD42" s="15"/>
      <c r="LWE42" s="15"/>
      <c r="LWF42" s="15"/>
      <c r="LWG42" s="15"/>
      <c r="LWH42" s="15"/>
      <c r="LWI42" s="15"/>
      <c r="LWJ42" s="15"/>
      <c r="LWK42" s="15"/>
      <c r="LWL42" s="15"/>
      <c r="LWM42" s="15"/>
      <c r="LWN42" s="15"/>
      <c r="LWO42" s="15"/>
      <c r="LWP42" s="15"/>
      <c r="LWQ42" s="15"/>
      <c r="LWR42" s="15"/>
      <c r="LWS42" s="15"/>
      <c r="LWT42" s="15"/>
      <c r="LWU42" s="15"/>
      <c r="LWV42" s="15"/>
      <c r="LWW42" s="15"/>
      <c r="LWX42" s="15"/>
      <c r="LWY42" s="15"/>
      <c r="LWZ42" s="15"/>
      <c r="LXA42" s="15"/>
      <c r="LXB42" s="15"/>
      <c r="LXC42" s="15"/>
      <c r="LXD42" s="15"/>
      <c r="LXE42" s="15"/>
      <c r="LXF42" s="15"/>
      <c r="LXG42" s="15"/>
      <c r="LXH42" s="15"/>
      <c r="LXI42" s="15"/>
      <c r="LXJ42" s="15"/>
      <c r="LXK42" s="15"/>
      <c r="LXL42" s="15"/>
      <c r="LXM42" s="15"/>
      <c r="LXN42" s="15"/>
      <c r="LXO42" s="15"/>
      <c r="LXP42" s="15"/>
      <c r="LXQ42" s="15"/>
      <c r="LXR42" s="15"/>
      <c r="LXS42" s="15"/>
      <c r="LXT42" s="15"/>
      <c r="LXU42" s="15"/>
      <c r="LXV42" s="15"/>
      <c r="LXW42" s="15"/>
      <c r="LXX42" s="15"/>
      <c r="LXY42" s="15"/>
      <c r="LXZ42" s="15"/>
      <c r="LYA42" s="15"/>
      <c r="LYB42" s="15"/>
      <c r="LYC42" s="15"/>
      <c r="LYD42" s="15"/>
      <c r="LYE42" s="15"/>
      <c r="LYF42" s="15"/>
      <c r="LYG42" s="15"/>
      <c r="LYH42" s="15"/>
      <c r="LYI42" s="15"/>
      <c r="LYJ42" s="15"/>
      <c r="LYK42" s="15"/>
      <c r="LYL42" s="15"/>
      <c r="LYM42" s="15"/>
      <c r="LYN42" s="15"/>
      <c r="LYO42" s="15"/>
      <c r="LYP42" s="15"/>
      <c r="LYQ42" s="15"/>
      <c r="LYR42" s="15"/>
      <c r="LYS42" s="15"/>
      <c r="LYT42" s="15"/>
      <c r="LYU42" s="15"/>
      <c r="LYV42" s="15"/>
      <c r="LYW42" s="15"/>
      <c r="LYX42" s="15"/>
      <c r="LYY42" s="15"/>
      <c r="LYZ42" s="15"/>
      <c r="LZA42" s="15"/>
      <c r="LZB42" s="15"/>
      <c r="LZC42" s="15"/>
      <c r="LZD42" s="15"/>
      <c r="LZE42" s="15"/>
      <c r="LZF42" s="15"/>
      <c r="LZG42" s="15"/>
      <c r="LZH42" s="15"/>
      <c r="LZI42" s="15"/>
      <c r="LZJ42" s="15"/>
      <c r="LZK42" s="15"/>
      <c r="LZL42" s="15"/>
      <c r="LZM42" s="15"/>
      <c r="LZN42" s="15"/>
      <c r="LZO42" s="15"/>
      <c r="LZP42" s="15"/>
      <c r="LZQ42" s="15"/>
      <c r="LZR42" s="15"/>
      <c r="LZS42" s="15"/>
      <c r="LZT42" s="15"/>
      <c r="LZU42" s="15"/>
      <c r="LZV42" s="15"/>
      <c r="LZW42" s="15"/>
      <c r="LZX42" s="15"/>
      <c r="LZY42" s="15"/>
      <c r="LZZ42" s="15"/>
      <c r="MAA42" s="15"/>
      <c r="MAB42" s="15"/>
      <c r="MAC42" s="15"/>
      <c r="MAD42" s="15"/>
      <c r="MAE42" s="15"/>
      <c r="MAF42" s="15"/>
      <c r="MAG42" s="15"/>
      <c r="MAH42" s="15"/>
      <c r="MAI42" s="15"/>
      <c r="MAJ42" s="15"/>
      <c r="MAK42" s="15"/>
      <c r="MAL42" s="15"/>
      <c r="MAM42" s="15"/>
      <c r="MAN42" s="15"/>
      <c r="MAO42" s="15"/>
      <c r="MAP42" s="15"/>
      <c r="MAQ42" s="15"/>
      <c r="MAR42" s="15"/>
      <c r="MAS42" s="15"/>
      <c r="MAT42" s="15"/>
      <c r="MAU42" s="15"/>
      <c r="MAV42" s="15"/>
      <c r="MAW42" s="15"/>
      <c r="MAX42" s="15"/>
      <c r="MAY42" s="15"/>
      <c r="MAZ42" s="15"/>
      <c r="MBA42" s="15"/>
      <c r="MBB42" s="15"/>
      <c r="MBC42" s="15"/>
      <c r="MBD42" s="15"/>
      <c r="MBE42" s="15"/>
      <c r="MBF42" s="15"/>
      <c r="MBG42" s="15"/>
      <c r="MBH42" s="15"/>
      <c r="MBI42" s="15"/>
      <c r="MBJ42" s="15"/>
      <c r="MBK42" s="15"/>
      <c r="MBL42" s="15"/>
      <c r="MBM42" s="15"/>
      <c r="MBN42" s="15"/>
      <c r="MBO42" s="15"/>
      <c r="MBP42" s="15"/>
      <c r="MBQ42" s="15"/>
      <c r="MBR42" s="15"/>
      <c r="MBS42" s="15"/>
      <c r="MBT42" s="15"/>
      <c r="MBU42" s="15"/>
      <c r="MBV42" s="15"/>
      <c r="MBW42" s="15"/>
      <c r="MBX42" s="15"/>
      <c r="MBY42" s="15"/>
      <c r="MBZ42" s="15"/>
      <c r="MCA42" s="15"/>
      <c r="MCB42" s="15"/>
      <c r="MCC42" s="15"/>
      <c r="MCD42" s="15"/>
      <c r="MCE42" s="15"/>
      <c r="MCF42" s="15"/>
      <c r="MCG42" s="15"/>
      <c r="MCH42" s="15"/>
      <c r="MCI42" s="15"/>
      <c r="MCJ42" s="15"/>
      <c r="MCK42" s="15"/>
      <c r="MCL42" s="15"/>
      <c r="MCM42" s="15"/>
      <c r="MCN42" s="15"/>
      <c r="MCO42" s="15"/>
      <c r="MCP42" s="15"/>
      <c r="MCQ42" s="15"/>
      <c r="MCR42" s="15"/>
      <c r="MCS42" s="15"/>
      <c r="MCT42" s="15"/>
      <c r="MCU42" s="15"/>
      <c r="MCV42" s="15"/>
      <c r="MCW42" s="15"/>
      <c r="MCX42" s="15"/>
      <c r="MCY42" s="15"/>
      <c r="MCZ42" s="15"/>
      <c r="MDA42" s="15"/>
      <c r="MDB42" s="15"/>
      <c r="MDC42" s="15"/>
      <c r="MDD42" s="15"/>
      <c r="MDE42" s="15"/>
      <c r="MDF42" s="15"/>
      <c r="MDG42" s="15"/>
      <c r="MDH42" s="15"/>
      <c r="MDI42" s="15"/>
      <c r="MDJ42" s="15"/>
      <c r="MDK42" s="15"/>
      <c r="MDL42" s="15"/>
      <c r="MDM42" s="15"/>
      <c r="MDN42" s="15"/>
      <c r="MDO42" s="15"/>
      <c r="MDP42" s="15"/>
      <c r="MDQ42" s="15"/>
      <c r="MDR42" s="15"/>
      <c r="MDS42" s="15"/>
      <c r="MDT42" s="15"/>
      <c r="MDU42" s="15"/>
      <c r="MDV42" s="15"/>
      <c r="MDW42" s="15"/>
      <c r="MDX42" s="15"/>
      <c r="MDY42" s="15"/>
      <c r="MDZ42" s="15"/>
      <c r="MEA42" s="15"/>
      <c r="MEB42" s="15"/>
      <c r="MEC42" s="15"/>
      <c r="MED42" s="15"/>
      <c r="MEE42" s="15"/>
      <c r="MEF42" s="15"/>
      <c r="MEG42" s="15"/>
      <c r="MEH42" s="15"/>
      <c r="MEI42" s="15"/>
      <c r="MEJ42" s="15"/>
      <c r="MEK42" s="15"/>
      <c r="MEL42" s="15"/>
      <c r="MEM42" s="15"/>
      <c r="MEN42" s="15"/>
      <c r="MEO42" s="15"/>
      <c r="MEP42" s="15"/>
      <c r="MEQ42" s="15"/>
      <c r="MER42" s="15"/>
      <c r="MES42" s="15"/>
      <c r="MET42" s="15"/>
      <c r="MEU42" s="15"/>
      <c r="MEV42" s="15"/>
      <c r="MEW42" s="15"/>
      <c r="MEX42" s="15"/>
      <c r="MEY42" s="15"/>
      <c r="MEZ42" s="15"/>
      <c r="MFA42" s="15"/>
      <c r="MFB42" s="15"/>
      <c r="MFC42" s="15"/>
      <c r="MFD42" s="15"/>
      <c r="MFE42" s="15"/>
      <c r="MFF42" s="15"/>
      <c r="MFG42" s="15"/>
      <c r="MFH42" s="15"/>
      <c r="MFI42" s="15"/>
      <c r="MFJ42" s="15"/>
      <c r="MFK42" s="15"/>
      <c r="MFL42" s="15"/>
      <c r="MFM42" s="15"/>
      <c r="MFN42" s="15"/>
      <c r="MFO42" s="15"/>
      <c r="MFP42" s="15"/>
      <c r="MFQ42" s="15"/>
      <c r="MFR42" s="15"/>
      <c r="MFS42" s="15"/>
      <c r="MFT42" s="15"/>
      <c r="MFU42" s="15"/>
      <c r="MFV42" s="15"/>
      <c r="MFW42" s="15"/>
      <c r="MFX42" s="15"/>
      <c r="MFY42" s="15"/>
      <c r="MFZ42" s="15"/>
      <c r="MGA42" s="15"/>
      <c r="MGB42" s="15"/>
      <c r="MGC42" s="15"/>
      <c r="MGD42" s="15"/>
      <c r="MGE42" s="15"/>
      <c r="MGF42" s="15"/>
      <c r="MGG42" s="15"/>
      <c r="MGH42" s="15"/>
      <c r="MGI42" s="15"/>
      <c r="MGJ42" s="15"/>
      <c r="MGK42" s="15"/>
      <c r="MGL42" s="15"/>
      <c r="MGM42" s="15"/>
      <c r="MGN42" s="15"/>
      <c r="MGO42" s="15"/>
      <c r="MGP42" s="15"/>
      <c r="MGQ42" s="15"/>
      <c r="MGR42" s="15"/>
      <c r="MGS42" s="15"/>
      <c r="MGT42" s="15"/>
      <c r="MGU42" s="15"/>
      <c r="MGV42" s="15"/>
      <c r="MGW42" s="15"/>
      <c r="MGX42" s="15"/>
      <c r="MGY42" s="15"/>
      <c r="MGZ42" s="15"/>
      <c r="MHA42" s="15"/>
      <c r="MHB42" s="15"/>
      <c r="MHC42" s="15"/>
      <c r="MHD42" s="15"/>
      <c r="MHE42" s="15"/>
      <c r="MHF42" s="15"/>
      <c r="MHG42" s="15"/>
      <c r="MHH42" s="15"/>
      <c r="MHI42" s="15"/>
      <c r="MHJ42" s="15"/>
      <c r="MHK42" s="15"/>
      <c r="MHL42" s="15"/>
      <c r="MHM42" s="15"/>
      <c r="MHN42" s="15"/>
      <c r="MHO42" s="15"/>
      <c r="MHP42" s="15"/>
      <c r="MHQ42" s="15"/>
      <c r="MHR42" s="15"/>
      <c r="MHS42" s="15"/>
      <c r="MHT42" s="15"/>
      <c r="MHU42" s="15"/>
      <c r="MHV42" s="15"/>
      <c r="MHW42" s="15"/>
      <c r="MHX42" s="15"/>
      <c r="MHY42" s="15"/>
      <c r="MHZ42" s="15"/>
      <c r="MIA42" s="15"/>
      <c r="MIB42" s="15"/>
      <c r="MIC42" s="15"/>
      <c r="MID42" s="15"/>
      <c r="MIE42" s="15"/>
      <c r="MIF42" s="15"/>
      <c r="MIG42" s="15"/>
      <c r="MIH42" s="15"/>
      <c r="MII42" s="15"/>
      <c r="MIJ42" s="15"/>
      <c r="MIK42" s="15"/>
      <c r="MIL42" s="15"/>
      <c r="MIM42" s="15"/>
      <c r="MIN42" s="15"/>
      <c r="MIO42" s="15"/>
      <c r="MIP42" s="15"/>
      <c r="MIQ42" s="15"/>
      <c r="MIR42" s="15"/>
      <c r="MIS42" s="15"/>
      <c r="MIT42" s="15"/>
      <c r="MIU42" s="15"/>
      <c r="MIV42" s="15"/>
      <c r="MIW42" s="15"/>
      <c r="MIX42" s="15"/>
      <c r="MIY42" s="15"/>
      <c r="MIZ42" s="15"/>
      <c r="MJA42" s="15"/>
      <c r="MJB42" s="15"/>
      <c r="MJC42" s="15"/>
      <c r="MJD42" s="15"/>
      <c r="MJE42" s="15"/>
      <c r="MJF42" s="15"/>
      <c r="MJG42" s="15"/>
      <c r="MJH42" s="15"/>
      <c r="MJI42" s="15"/>
      <c r="MJJ42" s="15"/>
      <c r="MJK42" s="15"/>
      <c r="MJL42" s="15"/>
      <c r="MJM42" s="15"/>
      <c r="MJN42" s="15"/>
      <c r="MJO42" s="15"/>
      <c r="MJP42" s="15"/>
      <c r="MJQ42" s="15"/>
      <c r="MJR42" s="15"/>
      <c r="MJS42" s="15"/>
      <c r="MJT42" s="15"/>
      <c r="MJU42" s="15"/>
      <c r="MJV42" s="15"/>
      <c r="MJW42" s="15"/>
      <c r="MJX42" s="15"/>
      <c r="MJY42" s="15"/>
      <c r="MJZ42" s="15"/>
      <c r="MKA42" s="15"/>
      <c r="MKB42" s="15"/>
      <c r="MKC42" s="15"/>
      <c r="MKD42" s="15"/>
      <c r="MKE42" s="15"/>
      <c r="MKF42" s="15"/>
      <c r="MKG42" s="15"/>
      <c r="MKH42" s="15"/>
      <c r="MKI42" s="15"/>
      <c r="MKJ42" s="15"/>
      <c r="MKK42" s="15"/>
      <c r="MKL42" s="15"/>
      <c r="MKM42" s="15"/>
      <c r="MKN42" s="15"/>
      <c r="MKO42" s="15"/>
      <c r="MKP42" s="15"/>
      <c r="MKQ42" s="15"/>
      <c r="MKR42" s="15"/>
      <c r="MKS42" s="15"/>
      <c r="MKT42" s="15"/>
      <c r="MKU42" s="15"/>
      <c r="MKV42" s="15"/>
      <c r="MKW42" s="15"/>
      <c r="MKX42" s="15"/>
      <c r="MKY42" s="15"/>
      <c r="MKZ42" s="15"/>
      <c r="MLA42" s="15"/>
      <c r="MLB42" s="15"/>
      <c r="MLC42" s="15"/>
      <c r="MLD42" s="15"/>
      <c r="MLE42" s="15"/>
      <c r="MLF42" s="15"/>
      <c r="MLG42" s="15"/>
      <c r="MLH42" s="15"/>
      <c r="MLI42" s="15"/>
      <c r="MLJ42" s="15"/>
      <c r="MLK42" s="15"/>
      <c r="MLL42" s="15"/>
      <c r="MLM42" s="15"/>
      <c r="MLN42" s="15"/>
      <c r="MLO42" s="15"/>
      <c r="MLP42" s="15"/>
      <c r="MLQ42" s="15"/>
      <c r="MLR42" s="15"/>
      <c r="MLS42" s="15"/>
      <c r="MLT42" s="15"/>
      <c r="MLU42" s="15"/>
      <c r="MLV42" s="15"/>
      <c r="MLW42" s="15"/>
      <c r="MLX42" s="15"/>
      <c r="MLY42" s="15"/>
      <c r="MLZ42" s="15"/>
      <c r="MMA42" s="15"/>
      <c r="MMB42" s="15"/>
      <c r="MMC42" s="15"/>
      <c r="MMD42" s="15"/>
      <c r="MME42" s="15"/>
      <c r="MMF42" s="15"/>
      <c r="MMG42" s="15"/>
      <c r="MMH42" s="15"/>
      <c r="MMI42" s="15"/>
      <c r="MMJ42" s="15"/>
      <c r="MMK42" s="15"/>
      <c r="MML42" s="15"/>
      <c r="MMM42" s="15"/>
      <c r="MMN42" s="15"/>
      <c r="MMO42" s="15"/>
      <c r="MMP42" s="15"/>
      <c r="MMQ42" s="15"/>
      <c r="MMR42" s="15"/>
      <c r="MMS42" s="15"/>
      <c r="MMT42" s="15"/>
      <c r="MMU42" s="15"/>
      <c r="MMV42" s="15"/>
      <c r="MMW42" s="15"/>
      <c r="MMX42" s="15"/>
      <c r="MMY42" s="15"/>
      <c r="MMZ42" s="15"/>
      <c r="MNA42" s="15"/>
      <c r="MNB42" s="15"/>
      <c r="MNC42" s="15"/>
      <c r="MND42" s="15"/>
      <c r="MNE42" s="15"/>
      <c r="MNF42" s="15"/>
      <c r="MNG42" s="15"/>
      <c r="MNH42" s="15"/>
      <c r="MNI42" s="15"/>
      <c r="MNJ42" s="15"/>
      <c r="MNK42" s="15"/>
      <c r="MNL42" s="15"/>
      <c r="MNM42" s="15"/>
      <c r="MNN42" s="15"/>
      <c r="MNO42" s="15"/>
      <c r="MNP42" s="15"/>
      <c r="MNQ42" s="15"/>
      <c r="MNR42" s="15"/>
      <c r="MNS42" s="15"/>
      <c r="MNT42" s="15"/>
      <c r="MNU42" s="15"/>
      <c r="MNV42" s="15"/>
      <c r="MNW42" s="15"/>
      <c r="MNX42" s="15"/>
      <c r="MNY42" s="15"/>
      <c r="MNZ42" s="15"/>
      <c r="MOA42" s="15"/>
      <c r="MOB42" s="15"/>
      <c r="MOC42" s="15"/>
      <c r="MOD42" s="15"/>
      <c r="MOE42" s="15"/>
      <c r="MOF42" s="15"/>
      <c r="MOG42" s="15"/>
      <c r="MOH42" s="15"/>
      <c r="MOI42" s="15"/>
      <c r="MOJ42" s="15"/>
      <c r="MOK42" s="15"/>
      <c r="MOL42" s="15"/>
      <c r="MOM42" s="15"/>
      <c r="MON42" s="15"/>
      <c r="MOO42" s="15"/>
      <c r="MOP42" s="15"/>
      <c r="MOQ42" s="15"/>
      <c r="MOR42" s="15"/>
      <c r="MOS42" s="15"/>
      <c r="MOT42" s="15"/>
      <c r="MOU42" s="15"/>
      <c r="MOV42" s="15"/>
      <c r="MOW42" s="15"/>
      <c r="MOX42" s="15"/>
      <c r="MOY42" s="15"/>
      <c r="MOZ42" s="15"/>
      <c r="MPA42" s="15"/>
      <c r="MPB42" s="15"/>
      <c r="MPC42" s="15"/>
      <c r="MPD42" s="15"/>
      <c r="MPE42" s="15"/>
      <c r="MPF42" s="15"/>
      <c r="MPG42" s="15"/>
      <c r="MPH42" s="15"/>
      <c r="MPI42" s="15"/>
      <c r="MPJ42" s="15"/>
      <c r="MPK42" s="15"/>
      <c r="MPL42" s="15"/>
      <c r="MPM42" s="15"/>
      <c r="MPN42" s="15"/>
      <c r="MPO42" s="15"/>
      <c r="MPP42" s="15"/>
      <c r="MPQ42" s="15"/>
      <c r="MPR42" s="15"/>
      <c r="MPS42" s="15"/>
      <c r="MPT42" s="15"/>
      <c r="MPU42" s="15"/>
      <c r="MPV42" s="15"/>
      <c r="MPW42" s="15"/>
      <c r="MPX42" s="15"/>
      <c r="MPY42" s="15"/>
      <c r="MPZ42" s="15"/>
      <c r="MQA42" s="15"/>
      <c r="MQB42" s="15"/>
      <c r="MQC42" s="15"/>
      <c r="MQD42" s="15"/>
      <c r="MQE42" s="15"/>
      <c r="MQF42" s="15"/>
      <c r="MQG42" s="15"/>
      <c r="MQH42" s="15"/>
      <c r="MQI42" s="15"/>
      <c r="MQJ42" s="15"/>
      <c r="MQK42" s="15"/>
      <c r="MQL42" s="15"/>
      <c r="MQM42" s="15"/>
      <c r="MQN42" s="15"/>
      <c r="MQO42" s="15"/>
      <c r="MQP42" s="15"/>
      <c r="MQQ42" s="15"/>
      <c r="MQR42" s="15"/>
      <c r="MQS42" s="15"/>
      <c r="MQT42" s="15"/>
      <c r="MQU42" s="15"/>
      <c r="MQV42" s="15"/>
      <c r="MQW42" s="15"/>
      <c r="MQX42" s="15"/>
      <c r="MQY42" s="15"/>
      <c r="MQZ42" s="15"/>
      <c r="MRA42" s="15"/>
      <c r="MRB42" s="15"/>
      <c r="MRC42" s="15"/>
      <c r="MRD42" s="15"/>
      <c r="MRE42" s="15"/>
      <c r="MRF42" s="15"/>
      <c r="MRG42" s="15"/>
      <c r="MRH42" s="15"/>
      <c r="MRI42" s="15"/>
      <c r="MRJ42" s="15"/>
      <c r="MRK42" s="15"/>
      <c r="MRL42" s="15"/>
      <c r="MRM42" s="15"/>
      <c r="MRN42" s="15"/>
      <c r="MRO42" s="15"/>
      <c r="MRP42" s="15"/>
      <c r="MRQ42" s="15"/>
      <c r="MRR42" s="15"/>
      <c r="MRS42" s="15"/>
      <c r="MRT42" s="15"/>
      <c r="MRU42" s="15"/>
      <c r="MRV42" s="15"/>
      <c r="MRW42" s="15"/>
      <c r="MRX42" s="15"/>
      <c r="MRY42" s="15"/>
      <c r="MRZ42" s="15"/>
      <c r="MSA42" s="15"/>
      <c r="MSB42" s="15"/>
      <c r="MSC42" s="15"/>
      <c r="MSD42" s="15"/>
      <c r="MSE42" s="15"/>
      <c r="MSF42" s="15"/>
      <c r="MSG42" s="15"/>
      <c r="MSH42" s="15"/>
      <c r="MSI42" s="15"/>
      <c r="MSJ42" s="15"/>
      <c r="MSK42" s="15"/>
      <c r="MSL42" s="15"/>
      <c r="MSM42" s="15"/>
      <c r="MSN42" s="15"/>
      <c r="MSO42" s="15"/>
      <c r="MSP42" s="15"/>
      <c r="MSQ42" s="15"/>
      <c r="MSR42" s="15"/>
      <c r="MSS42" s="15"/>
      <c r="MST42" s="15"/>
      <c r="MSU42" s="15"/>
      <c r="MSV42" s="15"/>
      <c r="MSW42" s="15"/>
      <c r="MSX42" s="15"/>
      <c r="MSY42" s="15"/>
      <c r="MSZ42" s="15"/>
      <c r="MTA42" s="15"/>
      <c r="MTB42" s="15"/>
      <c r="MTC42" s="15"/>
      <c r="MTD42" s="15"/>
      <c r="MTE42" s="15"/>
      <c r="MTF42" s="15"/>
      <c r="MTG42" s="15"/>
      <c r="MTH42" s="15"/>
      <c r="MTI42" s="15"/>
      <c r="MTJ42" s="15"/>
      <c r="MTK42" s="15"/>
      <c r="MTL42" s="15"/>
      <c r="MTM42" s="15"/>
      <c r="MTN42" s="15"/>
      <c r="MTO42" s="15"/>
      <c r="MTP42" s="15"/>
      <c r="MTQ42" s="15"/>
      <c r="MTR42" s="15"/>
      <c r="MTS42" s="15"/>
      <c r="MTT42" s="15"/>
      <c r="MTU42" s="15"/>
      <c r="MTV42" s="15"/>
      <c r="MTW42" s="15"/>
      <c r="MTX42" s="15"/>
      <c r="MTY42" s="15"/>
      <c r="MTZ42" s="15"/>
      <c r="MUA42" s="15"/>
      <c r="MUB42" s="15"/>
      <c r="MUC42" s="15"/>
      <c r="MUD42" s="15"/>
      <c r="MUE42" s="15"/>
      <c r="MUF42" s="15"/>
      <c r="MUG42" s="15"/>
      <c r="MUH42" s="15"/>
      <c r="MUI42" s="15"/>
      <c r="MUJ42" s="15"/>
      <c r="MUK42" s="15"/>
      <c r="MUL42" s="15"/>
      <c r="MUM42" s="15"/>
      <c r="MUN42" s="15"/>
      <c r="MUO42" s="15"/>
      <c r="MUP42" s="15"/>
      <c r="MUQ42" s="15"/>
      <c r="MUR42" s="15"/>
      <c r="MUS42" s="15"/>
      <c r="MUT42" s="15"/>
      <c r="MUU42" s="15"/>
      <c r="MUV42" s="15"/>
      <c r="MUW42" s="15"/>
      <c r="MUX42" s="15"/>
      <c r="MUY42" s="15"/>
      <c r="MUZ42" s="15"/>
      <c r="MVA42" s="15"/>
      <c r="MVB42" s="15"/>
      <c r="MVC42" s="15"/>
      <c r="MVD42" s="15"/>
      <c r="MVE42" s="15"/>
      <c r="MVF42" s="15"/>
      <c r="MVG42" s="15"/>
      <c r="MVH42" s="15"/>
      <c r="MVI42" s="15"/>
      <c r="MVJ42" s="15"/>
      <c r="MVK42" s="15"/>
      <c r="MVL42" s="15"/>
      <c r="MVM42" s="15"/>
      <c r="MVN42" s="15"/>
      <c r="MVO42" s="15"/>
      <c r="MVP42" s="15"/>
      <c r="MVQ42" s="15"/>
      <c r="MVR42" s="15"/>
      <c r="MVS42" s="15"/>
      <c r="MVT42" s="15"/>
      <c r="MVU42" s="15"/>
      <c r="MVV42" s="15"/>
      <c r="MVW42" s="15"/>
      <c r="MVX42" s="15"/>
      <c r="MVY42" s="15"/>
      <c r="MVZ42" s="15"/>
      <c r="MWA42" s="15"/>
      <c r="MWB42" s="15"/>
      <c r="MWC42" s="15"/>
      <c r="MWD42" s="15"/>
      <c r="MWE42" s="15"/>
      <c r="MWF42" s="15"/>
      <c r="MWG42" s="15"/>
      <c r="MWH42" s="15"/>
      <c r="MWI42" s="15"/>
      <c r="MWJ42" s="15"/>
      <c r="MWK42" s="15"/>
      <c r="MWL42" s="15"/>
      <c r="MWM42" s="15"/>
      <c r="MWN42" s="15"/>
      <c r="MWO42" s="15"/>
      <c r="MWP42" s="15"/>
      <c r="MWQ42" s="15"/>
      <c r="MWR42" s="15"/>
      <c r="MWS42" s="15"/>
      <c r="MWT42" s="15"/>
      <c r="MWU42" s="15"/>
      <c r="MWV42" s="15"/>
      <c r="MWW42" s="15"/>
      <c r="MWX42" s="15"/>
      <c r="MWY42" s="15"/>
      <c r="MWZ42" s="15"/>
      <c r="MXA42" s="15"/>
      <c r="MXB42" s="15"/>
      <c r="MXC42" s="15"/>
      <c r="MXD42" s="15"/>
      <c r="MXE42" s="15"/>
      <c r="MXF42" s="15"/>
      <c r="MXG42" s="15"/>
      <c r="MXH42" s="15"/>
      <c r="MXI42" s="15"/>
      <c r="MXJ42" s="15"/>
      <c r="MXK42" s="15"/>
      <c r="MXL42" s="15"/>
      <c r="MXM42" s="15"/>
      <c r="MXN42" s="15"/>
      <c r="MXO42" s="15"/>
      <c r="MXP42" s="15"/>
      <c r="MXQ42" s="15"/>
      <c r="MXR42" s="15"/>
      <c r="MXS42" s="15"/>
      <c r="MXT42" s="15"/>
      <c r="MXU42" s="15"/>
      <c r="MXV42" s="15"/>
      <c r="MXW42" s="15"/>
      <c r="MXX42" s="15"/>
      <c r="MXY42" s="15"/>
      <c r="MXZ42" s="15"/>
      <c r="MYA42" s="15"/>
      <c r="MYB42" s="15"/>
      <c r="MYC42" s="15"/>
      <c r="MYD42" s="15"/>
      <c r="MYE42" s="15"/>
      <c r="MYF42" s="15"/>
      <c r="MYG42" s="15"/>
      <c r="MYH42" s="15"/>
      <c r="MYI42" s="15"/>
      <c r="MYJ42" s="15"/>
      <c r="MYK42" s="15"/>
      <c r="MYL42" s="15"/>
      <c r="MYM42" s="15"/>
      <c r="MYN42" s="15"/>
      <c r="MYO42" s="15"/>
      <c r="MYP42" s="15"/>
      <c r="MYQ42" s="15"/>
      <c r="MYR42" s="15"/>
      <c r="MYS42" s="15"/>
      <c r="MYT42" s="15"/>
      <c r="MYU42" s="15"/>
      <c r="MYV42" s="15"/>
      <c r="MYW42" s="15"/>
      <c r="MYX42" s="15"/>
      <c r="MYY42" s="15"/>
      <c r="MYZ42" s="15"/>
      <c r="MZA42" s="15"/>
      <c r="MZB42" s="15"/>
      <c r="MZC42" s="15"/>
      <c r="MZD42" s="15"/>
      <c r="MZE42" s="15"/>
      <c r="MZF42" s="15"/>
      <c r="MZG42" s="15"/>
      <c r="MZH42" s="15"/>
      <c r="MZI42" s="15"/>
      <c r="MZJ42" s="15"/>
      <c r="MZK42" s="15"/>
      <c r="MZL42" s="15"/>
      <c r="MZM42" s="15"/>
      <c r="MZN42" s="15"/>
      <c r="MZO42" s="15"/>
      <c r="MZP42" s="15"/>
      <c r="MZQ42" s="15"/>
      <c r="MZR42" s="15"/>
      <c r="MZS42" s="15"/>
      <c r="MZT42" s="15"/>
      <c r="MZU42" s="15"/>
      <c r="MZV42" s="15"/>
      <c r="MZW42" s="15"/>
      <c r="MZX42" s="15"/>
      <c r="MZY42" s="15"/>
      <c r="MZZ42" s="15"/>
      <c r="NAA42" s="15"/>
      <c r="NAB42" s="15"/>
      <c r="NAC42" s="15"/>
      <c r="NAD42" s="15"/>
      <c r="NAE42" s="15"/>
      <c r="NAF42" s="15"/>
      <c r="NAG42" s="15"/>
      <c r="NAH42" s="15"/>
      <c r="NAI42" s="15"/>
      <c r="NAJ42" s="15"/>
      <c r="NAK42" s="15"/>
      <c r="NAL42" s="15"/>
      <c r="NAM42" s="15"/>
      <c r="NAN42" s="15"/>
      <c r="NAO42" s="15"/>
      <c r="NAP42" s="15"/>
      <c r="NAQ42" s="15"/>
      <c r="NAR42" s="15"/>
      <c r="NAS42" s="15"/>
      <c r="NAT42" s="15"/>
      <c r="NAU42" s="15"/>
      <c r="NAV42" s="15"/>
      <c r="NAW42" s="15"/>
      <c r="NAX42" s="15"/>
      <c r="NAY42" s="15"/>
      <c r="NAZ42" s="15"/>
      <c r="NBA42" s="15"/>
      <c r="NBB42" s="15"/>
      <c r="NBC42" s="15"/>
      <c r="NBD42" s="15"/>
      <c r="NBE42" s="15"/>
      <c r="NBF42" s="15"/>
      <c r="NBG42" s="15"/>
      <c r="NBH42" s="15"/>
      <c r="NBI42" s="15"/>
      <c r="NBJ42" s="15"/>
      <c r="NBK42" s="15"/>
      <c r="NBL42" s="15"/>
      <c r="NBM42" s="15"/>
      <c r="NBN42" s="15"/>
      <c r="NBO42" s="15"/>
      <c r="NBP42" s="15"/>
      <c r="NBQ42" s="15"/>
      <c r="NBR42" s="15"/>
      <c r="NBS42" s="15"/>
      <c r="NBT42" s="15"/>
      <c r="NBU42" s="15"/>
      <c r="NBV42" s="15"/>
      <c r="NBW42" s="15"/>
      <c r="NBX42" s="15"/>
      <c r="NBY42" s="15"/>
      <c r="NBZ42" s="15"/>
      <c r="NCA42" s="15"/>
      <c r="NCB42" s="15"/>
      <c r="NCC42" s="15"/>
      <c r="NCD42" s="15"/>
      <c r="NCE42" s="15"/>
      <c r="NCF42" s="15"/>
      <c r="NCG42" s="15"/>
      <c r="NCH42" s="15"/>
      <c r="NCI42" s="15"/>
      <c r="NCJ42" s="15"/>
      <c r="NCK42" s="15"/>
      <c r="NCL42" s="15"/>
      <c r="NCM42" s="15"/>
      <c r="NCN42" s="15"/>
      <c r="NCO42" s="15"/>
      <c r="NCP42" s="15"/>
      <c r="NCQ42" s="15"/>
      <c r="NCR42" s="15"/>
      <c r="NCS42" s="15"/>
      <c r="NCT42" s="15"/>
      <c r="NCU42" s="15"/>
      <c r="NCV42" s="15"/>
      <c r="NCW42" s="15"/>
      <c r="NCX42" s="15"/>
      <c r="NCY42" s="15"/>
      <c r="NCZ42" s="15"/>
      <c r="NDA42" s="15"/>
      <c r="NDB42" s="15"/>
      <c r="NDC42" s="15"/>
      <c r="NDD42" s="15"/>
      <c r="NDE42" s="15"/>
      <c r="NDF42" s="15"/>
      <c r="NDG42" s="15"/>
      <c r="NDH42" s="15"/>
      <c r="NDI42" s="15"/>
      <c r="NDJ42" s="15"/>
      <c r="NDK42" s="15"/>
      <c r="NDL42" s="15"/>
      <c r="NDM42" s="15"/>
      <c r="NDN42" s="15"/>
      <c r="NDO42" s="15"/>
      <c r="NDP42" s="15"/>
      <c r="NDQ42" s="15"/>
      <c r="NDR42" s="15"/>
      <c r="NDS42" s="15"/>
      <c r="NDT42" s="15"/>
      <c r="NDU42" s="15"/>
      <c r="NDV42" s="15"/>
      <c r="NDW42" s="15"/>
      <c r="NDX42" s="15"/>
      <c r="NDY42" s="15"/>
      <c r="NDZ42" s="15"/>
      <c r="NEA42" s="15"/>
      <c r="NEB42" s="15"/>
      <c r="NEC42" s="15"/>
      <c r="NED42" s="15"/>
      <c r="NEE42" s="15"/>
      <c r="NEF42" s="15"/>
      <c r="NEG42" s="15"/>
      <c r="NEH42" s="15"/>
      <c r="NEI42" s="15"/>
      <c r="NEJ42" s="15"/>
      <c r="NEK42" s="15"/>
      <c r="NEL42" s="15"/>
      <c r="NEM42" s="15"/>
      <c r="NEN42" s="15"/>
      <c r="NEO42" s="15"/>
      <c r="NEP42" s="15"/>
      <c r="NEQ42" s="15"/>
      <c r="NER42" s="15"/>
      <c r="NES42" s="15"/>
      <c r="NET42" s="15"/>
      <c r="NEU42" s="15"/>
      <c r="NEV42" s="15"/>
      <c r="NEW42" s="15"/>
      <c r="NEX42" s="15"/>
      <c r="NEY42" s="15"/>
      <c r="NEZ42" s="15"/>
      <c r="NFA42" s="15"/>
      <c r="NFB42" s="15"/>
      <c r="NFC42" s="15"/>
      <c r="NFD42" s="15"/>
      <c r="NFE42" s="15"/>
      <c r="NFF42" s="15"/>
      <c r="NFG42" s="15"/>
      <c r="NFH42" s="15"/>
      <c r="NFI42" s="15"/>
      <c r="NFJ42" s="15"/>
      <c r="NFK42" s="15"/>
      <c r="NFL42" s="15"/>
      <c r="NFM42" s="15"/>
      <c r="NFN42" s="15"/>
      <c r="NFO42" s="15"/>
      <c r="NFP42" s="15"/>
      <c r="NFQ42" s="15"/>
      <c r="NFR42" s="15"/>
      <c r="NFS42" s="15"/>
      <c r="NFT42" s="15"/>
      <c r="NFU42" s="15"/>
      <c r="NFV42" s="15"/>
      <c r="NFW42" s="15"/>
      <c r="NFX42" s="15"/>
      <c r="NFY42" s="15"/>
      <c r="NFZ42" s="15"/>
      <c r="NGA42" s="15"/>
      <c r="NGB42" s="15"/>
      <c r="NGC42" s="15"/>
      <c r="NGD42" s="15"/>
      <c r="NGE42" s="15"/>
      <c r="NGF42" s="15"/>
      <c r="NGG42" s="15"/>
      <c r="NGH42" s="15"/>
      <c r="NGI42" s="15"/>
      <c r="NGJ42" s="15"/>
      <c r="NGK42" s="15"/>
      <c r="NGL42" s="15"/>
      <c r="NGM42" s="15"/>
      <c r="NGN42" s="15"/>
      <c r="NGO42" s="15"/>
      <c r="NGP42" s="15"/>
      <c r="NGQ42" s="15"/>
      <c r="NGR42" s="15"/>
      <c r="NGS42" s="15"/>
      <c r="NGT42" s="15"/>
      <c r="NGU42" s="15"/>
      <c r="NGV42" s="15"/>
      <c r="NGW42" s="15"/>
      <c r="NGX42" s="15"/>
      <c r="NGY42" s="15"/>
      <c r="NGZ42" s="15"/>
      <c r="NHA42" s="15"/>
      <c r="NHB42" s="15"/>
      <c r="NHC42" s="15"/>
      <c r="NHD42" s="15"/>
      <c r="NHE42" s="15"/>
      <c r="NHF42" s="15"/>
      <c r="NHG42" s="15"/>
      <c r="NHH42" s="15"/>
      <c r="NHI42" s="15"/>
      <c r="NHJ42" s="15"/>
      <c r="NHK42" s="15"/>
      <c r="NHL42" s="15"/>
      <c r="NHM42" s="15"/>
      <c r="NHN42" s="15"/>
      <c r="NHO42" s="15"/>
      <c r="NHP42" s="15"/>
      <c r="NHQ42" s="15"/>
      <c r="NHR42" s="15"/>
      <c r="NHS42" s="15"/>
      <c r="NHT42" s="15"/>
      <c r="NHU42" s="15"/>
      <c r="NHV42" s="15"/>
      <c r="NHW42" s="15"/>
      <c r="NHX42" s="15"/>
      <c r="NHY42" s="15"/>
      <c r="NHZ42" s="15"/>
      <c r="NIA42" s="15"/>
      <c r="NIB42" s="15"/>
      <c r="NIC42" s="15"/>
      <c r="NID42" s="15"/>
      <c r="NIE42" s="15"/>
      <c r="NIF42" s="15"/>
      <c r="NIG42" s="15"/>
      <c r="NIH42" s="15"/>
      <c r="NII42" s="15"/>
      <c r="NIJ42" s="15"/>
      <c r="NIK42" s="15"/>
      <c r="NIL42" s="15"/>
      <c r="NIM42" s="15"/>
      <c r="NIN42" s="15"/>
      <c r="NIO42" s="15"/>
      <c r="NIP42" s="15"/>
      <c r="NIQ42" s="15"/>
      <c r="NIR42" s="15"/>
      <c r="NIS42" s="15"/>
      <c r="NIT42" s="15"/>
      <c r="NIU42" s="15"/>
      <c r="NIV42" s="15"/>
      <c r="NIW42" s="15"/>
      <c r="NIX42" s="15"/>
      <c r="NIY42" s="15"/>
      <c r="NIZ42" s="15"/>
      <c r="NJA42" s="15"/>
      <c r="NJB42" s="15"/>
      <c r="NJC42" s="15"/>
      <c r="NJD42" s="15"/>
      <c r="NJE42" s="15"/>
      <c r="NJF42" s="15"/>
      <c r="NJG42" s="15"/>
      <c r="NJH42" s="15"/>
      <c r="NJI42" s="15"/>
      <c r="NJJ42" s="15"/>
      <c r="NJK42" s="15"/>
      <c r="NJL42" s="15"/>
      <c r="NJM42" s="15"/>
      <c r="NJN42" s="15"/>
      <c r="NJO42" s="15"/>
      <c r="NJP42" s="15"/>
      <c r="NJQ42" s="15"/>
      <c r="NJR42" s="15"/>
      <c r="NJS42" s="15"/>
      <c r="NJT42" s="15"/>
      <c r="NJU42" s="15"/>
      <c r="NJV42" s="15"/>
      <c r="NJW42" s="15"/>
      <c r="NJX42" s="15"/>
      <c r="NJY42" s="15"/>
      <c r="NJZ42" s="15"/>
      <c r="NKA42" s="15"/>
      <c r="NKB42" s="15"/>
      <c r="NKC42" s="15"/>
      <c r="NKD42" s="15"/>
      <c r="NKE42" s="15"/>
      <c r="NKF42" s="15"/>
      <c r="NKG42" s="15"/>
      <c r="NKH42" s="15"/>
      <c r="NKI42" s="15"/>
      <c r="NKJ42" s="15"/>
      <c r="NKK42" s="15"/>
      <c r="NKL42" s="15"/>
      <c r="NKM42" s="15"/>
      <c r="NKN42" s="15"/>
      <c r="NKO42" s="15"/>
      <c r="NKP42" s="15"/>
      <c r="NKQ42" s="15"/>
      <c r="NKR42" s="15"/>
      <c r="NKS42" s="15"/>
      <c r="NKT42" s="15"/>
      <c r="NKU42" s="15"/>
      <c r="NKV42" s="15"/>
      <c r="NKW42" s="15"/>
      <c r="NKX42" s="15"/>
      <c r="NKY42" s="15"/>
      <c r="NKZ42" s="15"/>
      <c r="NLA42" s="15"/>
      <c r="NLB42" s="15"/>
      <c r="NLC42" s="15"/>
      <c r="NLD42" s="15"/>
      <c r="NLE42" s="15"/>
      <c r="NLF42" s="15"/>
      <c r="NLG42" s="15"/>
      <c r="NLH42" s="15"/>
      <c r="NLI42" s="15"/>
      <c r="NLJ42" s="15"/>
      <c r="NLK42" s="15"/>
      <c r="NLL42" s="15"/>
      <c r="NLM42" s="15"/>
      <c r="NLN42" s="15"/>
      <c r="NLO42" s="15"/>
      <c r="NLP42" s="15"/>
      <c r="NLQ42" s="15"/>
      <c r="NLR42" s="15"/>
      <c r="NLS42" s="15"/>
      <c r="NLT42" s="15"/>
      <c r="NLU42" s="15"/>
      <c r="NLV42" s="15"/>
      <c r="NLW42" s="15"/>
      <c r="NLX42" s="15"/>
      <c r="NLY42" s="15"/>
      <c r="NLZ42" s="15"/>
      <c r="NMA42" s="15"/>
      <c r="NMB42" s="15"/>
      <c r="NMC42" s="15"/>
      <c r="NMD42" s="15"/>
      <c r="NME42" s="15"/>
      <c r="NMF42" s="15"/>
      <c r="NMG42" s="15"/>
      <c r="NMH42" s="15"/>
      <c r="NMI42" s="15"/>
      <c r="NMJ42" s="15"/>
      <c r="NMK42" s="15"/>
      <c r="NML42" s="15"/>
      <c r="NMM42" s="15"/>
      <c r="NMN42" s="15"/>
      <c r="NMO42" s="15"/>
      <c r="NMP42" s="15"/>
      <c r="NMQ42" s="15"/>
      <c r="NMR42" s="15"/>
      <c r="NMS42" s="15"/>
      <c r="NMT42" s="15"/>
      <c r="NMU42" s="15"/>
      <c r="NMV42" s="15"/>
      <c r="NMW42" s="15"/>
      <c r="NMX42" s="15"/>
      <c r="NMY42" s="15"/>
      <c r="NMZ42" s="15"/>
      <c r="NNA42" s="15"/>
      <c r="NNB42" s="15"/>
      <c r="NNC42" s="15"/>
      <c r="NND42" s="15"/>
      <c r="NNE42" s="15"/>
      <c r="NNF42" s="15"/>
      <c r="NNG42" s="15"/>
      <c r="NNH42" s="15"/>
      <c r="NNI42" s="15"/>
      <c r="NNJ42" s="15"/>
      <c r="NNK42" s="15"/>
      <c r="NNL42" s="15"/>
      <c r="NNM42" s="15"/>
      <c r="NNN42" s="15"/>
      <c r="NNO42" s="15"/>
      <c r="NNP42" s="15"/>
      <c r="NNQ42" s="15"/>
      <c r="NNR42" s="15"/>
      <c r="NNS42" s="15"/>
      <c r="NNT42" s="15"/>
      <c r="NNU42" s="15"/>
      <c r="NNV42" s="15"/>
      <c r="NNW42" s="15"/>
      <c r="NNX42" s="15"/>
      <c r="NNY42" s="15"/>
      <c r="NNZ42" s="15"/>
      <c r="NOA42" s="15"/>
      <c r="NOB42" s="15"/>
      <c r="NOC42" s="15"/>
      <c r="NOD42" s="15"/>
      <c r="NOE42" s="15"/>
      <c r="NOF42" s="15"/>
      <c r="NOG42" s="15"/>
      <c r="NOH42" s="15"/>
      <c r="NOI42" s="15"/>
      <c r="NOJ42" s="15"/>
      <c r="NOK42" s="15"/>
      <c r="NOL42" s="15"/>
      <c r="NOM42" s="15"/>
      <c r="NON42" s="15"/>
      <c r="NOO42" s="15"/>
      <c r="NOP42" s="15"/>
      <c r="NOQ42" s="15"/>
      <c r="NOR42" s="15"/>
      <c r="NOS42" s="15"/>
      <c r="NOT42" s="15"/>
      <c r="NOU42" s="15"/>
      <c r="NOV42" s="15"/>
      <c r="NOW42" s="15"/>
      <c r="NOX42" s="15"/>
      <c r="NOY42" s="15"/>
      <c r="NOZ42" s="15"/>
      <c r="NPA42" s="15"/>
      <c r="NPB42" s="15"/>
      <c r="NPC42" s="15"/>
      <c r="NPD42" s="15"/>
      <c r="NPE42" s="15"/>
      <c r="NPF42" s="15"/>
      <c r="NPG42" s="15"/>
      <c r="NPH42" s="15"/>
      <c r="NPI42" s="15"/>
      <c r="NPJ42" s="15"/>
      <c r="NPK42" s="15"/>
      <c r="NPL42" s="15"/>
      <c r="NPM42" s="15"/>
      <c r="NPN42" s="15"/>
      <c r="NPO42" s="15"/>
      <c r="NPP42" s="15"/>
      <c r="NPQ42" s="15"/>
      <c r="NPR42" s="15"/>
      <c r="NPS42" s="15"/>
      <c r="NPT42" s="15"/>
      <c r="NPU42" s="15"/>
      <c r="NPV42" s="15"/>
      <c r="NPW42" s="15"/>
      <c r="NPX42" s="15"/>
      <c r="NPY42" s="15"/>
      <c r="NPZ42" s="15"/>
      <c r="NQA42" s="15"/>
      <c r="NQB42" s="15"/>
      <c r="NQC42" s="15"/>
      <c r="NQD42" s="15"/>
      <c r="NQE42" s="15"/>
      <c r="NQF42" s="15"/>
      <c r="NQG42" s="15"/>
      <c r="NQH42" s="15"/>
      <c r="NQI42" s="15"/>
      <c r="NQJ42" s="15"/>
      <c r="NQK42" s="15"/>
      <c r="NQL42" s="15"/>
      <c r="NQM42" s="15"/>
      <c r="NQN42" s="15"/>
      <c r="NQO42" s="15"/>
      <c r="NQP42" s="15"/>
      <c r="NQQ42" s="15"/>
      <c r="NQR42" s="15"/>
      <c r="NQS42" s="15"/>
      <c r="NQT42" s="15"/>
      <c r="NQU42" s="15"/>
      <c r="NQV42" s="15"/>
      <c r="NQW42" s="15"/>
      <c r="NQX42" s="15"/>
      <c r="NQY42" s="15"/>
      <c r="NQZ42" s="15"/>
      <c r="NRA42" s="15"/>
      <c r="NRB42" s="15"/>
      <c r="NRC42" s="15"/>
      <c r="NRD42" s="15"/>
      <c r="NRE42" s="15"/>
      <c r="NRF42" s="15"/>
      <c r="NRG42" s="15"/>
      <c r="NRH42" s="15"/>
      <c r="NRI42" s="15"/>
      <c r="NRJ42" s="15"/>
      <c r="NRK42" s="15"/>
      <c r="NRL42" s="15"/>
      <c r="NRM42" s="15"/>
      <c r="NRN42" s="15"/>
      <c r="NRO42" s="15"/>
      <c r="NRP42" s="15"/>
      <c r="NRQ42" s="15"/>
      <c r="NRR42" s="15"/>
      <c r="NRS42" s="15"/>
      <c r="NRT42" s="15"/>
      <c r="NRU42" s="15"/>
      <c r="NRV42" s="15"/>
      <c r="NRW42" s="15"/>
      <c r="NRX42" s="15"/>
      <c r="NRY42" s="15"/>
      <c r="NRZ42" s="15"/>
      <c r="NSA42" s="15"/>
      <c r="NSB42" s="15"/>
      <c r="NSC42" s="15"/>
      <c r="NSD42" s="15"/>
      <c r="NSE42" s="15"/>
      <c r="NSF42" s="15"/>
      <c r="NSG42" s="15"/>
      <c r="NSH42" s="15"/>
      <c r="NSI42" s="15"/>
      <c r="NSJ42" s="15"/>
      <c r="NSK42" s="15"/>
      <c r="NSL42" s="15"/>
      <c r="NSM42" s="15"/>
      <c r="NSN42" s="15"/>
      <c r="NSO42" s="15"/>
      <c r="NSP42" s="15"/>
      <c r="NSQ42" s="15"/>
      <c r="NSR42" s="15"/>
      <c r="NSS42" s="15"/>
      <c r="NST42" s="15"/>
      <c r="NSU42" s="15"/>
      <c r="NSV42" s="15"/>
      <c r="NSW42" s="15"/>
      <c r="NSX42" s="15"/>
      <c r="NSY42" s="15"/>
      <c r="NSZ42" s="15"/>
      <c r="NTA42" s="15"/>
      <c r="NTB42" s="15"/>
      <c r="NTC42" s="15"/>
      <c r="NTD42" s="15"/>
      <c r="NTE42" s="15"/>
      <c r="NTF42" s="15"/>
      <c r="NTG42" s="15"/>
      <c r="NTH42" s="15"/>
      <c r="NTI42" s="15"/>
      <c r="NTJ42" s="15"/>
      <c r="NTK42" s="15"/>
      <c r="NTL42" s="15"/>
      <c r="NTM42" s="15"/>
      <c r="NTN42" s="15"/>
      <c r="NTO42" s="15"/>
      <c r="NTP42" s="15"/>
      <c r="NTQ42" s="15"/>
      <c r="NTR42" s="15"/>
      <c r="NTS42" s="15"/>
      <c r="NTT42" s="15"/>
      <c r="NTU42" s="15"/>
      <c r="NTV42" s="15"/>
      <c r="NTW42" s="15"/>
      <c r="NTX42" s="15"/>
      <c r="NTY42" s="15"/>
      <c r="NTZ42" s="15"/>
      <c r="NUA42" s="15"/>
      <c r="NUB42" s="15"/>
      <c r="NUC42" s="15"/>
      <c r="NUD42" s="15"/>
      <c r="NUE42" s="15"/>
      <c r="NUF42" s="15"/>
      <c r="NUG42" s="15"/>
      <c r="NUH42" s="15"/>
      <c r="NUI42" s="15"/>
      <c r="NUJ42" s="15"/>
      <c r="NUK42" s="15"/>
      <c r="NUL42" s="15"/>
      <c r="NUM42" s="15"/>
      <c r="NUN42" s="15"/>
      <c r="NUO42" s="15"/>
      <c r="NUP42" s="15"/>
      <c r="NUQ42" s="15"/>
      <c r="NUR42" s="15"/>
      <c r="NUS42" s="15"/>
      <c r="NUT42" s="15"/>
      <c r="NUU42" s="15"/>
      <c r="NUV42" s="15"/>
      <c r="NUW42" s="15"/>
      <c r="NUX42" s="15"/>
      <c r="NUY42" s="15"/>
      <c r="NUZ42" s="15"/>
      <c r="NVA42" s="15"/>
      <c r="NVB42" s="15"/>
      <c r="NVC42" s="15"/>
      <c r="NVD42" s="15"/>
      <c r="NVE42" s="15"/>
      <c r="NVF42" s="15"/>
      <c r="NVG42" s="15"/>
      <c r="NVH42" s="15"/>
      <c r="NVI42" s="15"/>
      <c r="NVJ42" s="15"/>
      <c r="NVK42" s="15"/>
      <c r="NVL42" s="15"/>
      <c r="NVM42" s="15"/>
      <c r="NVN42" s="15"/>
      <c r="NVO42" s="15"/>
      <c r="NVP42" s="15"/>
      <c r="NVQ42" s="15"/>
      <c r="NVR42" s="15"/>
      <c r="NVS42" s="15"/>
      <c r="NVT42" s="15"/>
      <c r="NVU42" s="15"/>
      <c r="NVV42" s="15"/>
      <c r="NVW42" s="15"/>
      <c r="NVX42" s="15"/>
      <c r="NVY42" s="15"/>
      <c r="NVZ42" s="15"/>
      <c r="NWA42" s="15"/>
      <c r="NWB42" s="15"/>
      <c r="NWC42" s="15"/>
      <c r="NWD42" s="15"/>
      <c r="NWE42" s="15"/>
      <c r="NWF42" s="15"/>
      <c r="NWG42" s="15"/>
      <c r="NWH42" s="15"/>
      <c r="NWI42" s="15"/>
      <c r="NWJ42" s="15"/>
      <c r="NWK42" s="15"/>
      <c r="NWL42" s="15"/>
      <c r="NWM42" s="15"/>
      <c r="NWN42" s="15"/>
      <c r="NWO42" s="15"/>
      <c r="NWP42" s="15"/>
      <c r="NWQ42" s="15"/>
      <c r="NWR42" s="15"/>
      <c r="NWS42" s="15"/>
      <c r="NWT42" s="15"/>
      <c r="NWU42" s="15"/>
      <c r="NWV42" s="15"/>
      <c r="NWW42" s="15"/>
      <c r="NWX42" s="15"/>
      <c r="NWY42" s="15"/>
      <c r="NWZ42" s="15"/>
      <c r="NXA42" s="15"/>
      <c r="NXB42" s="15"/>
      <c r="NXC42" s="15"/>
      <c r="NXD42" s="15"/>
      <c r="NXE42" s="15"/>
      <c r="NXF42" s="15"/>
      <c r="NXG42" s="15"/>
      <c r="NXH42" s="15"/>
      <c r="NXI42" s="15"/>
      <c r="NXJ42" s="15"/>
      <c r="NXK42" s="15"/>
      <c r="NXL42" s="15"/>
      <c r="NXM42" s="15"/>
      <c r="NXN42" s="15"/>
      <c r="NXO42" s="15"/>
      <c r="NXP42" s="15"/>
      <c r="NXQ42" s="15"/>
      <c r="NXR42" s="15"/>
      <c r="NXS42" s="15"/>
      <c r="NXT42" s="15"/>
      <c r="NXU42" s="15"/>
      <c r="NXV42" s="15"/>
      <c r="NXW42" s="15"/>
      <c r="NXX42" s="15"/>
      <c r="NXY42" s="15"/>
      <c r="NXZ42" s="15"/>
      <c r="NYA42" s="15"/>
      <c r="NYB42" s="15"/>
      <c r="NYC42" s="15"/>
      <c r="NYD42" s="15"/>
      <c r="NYE42" s="15"/>
      <c r="NYF42" s="15"/>
      <c r="NYG42" s="15"/>
      <c r="NYH42" s="15"/>
      <c r="NYI42" s="15"/>
      <c r="NYJ42" s="15"/>
      <c r="NYK42" s="15"/>
      <c r="NYL42" s="15"/>
      <c r="NYM42" s="15"/>
      <c r="NYN42" s="15"/>
      <c r="NYO42" s="15"/>
      <c r="NYP42" s="15"/>
      <c r="NYQ42" s="15"/>
      <c r="NYR42" s="15"/>
      <c r="NYS42" s="15"/>
      <c r="NYT42" s="15"/>
      <c r="NYU42" s="15"/>
      <c r="NYV42" s="15"/>
      <c r="NYW42" s="15"/>
      <c r="NYX42" s="15"/>
      <c r="NYY42" s="15"/>
      <c r="NYZ42" s="15"/>
      <c r="NZA42" s="15"/>
      <c r="NZB42" s="15"/>
      <c r="NZC42" s="15"/>
      <c r="NZD42" s="15"/>
      <c r="NZE42" s="15"/>
      <c r="NZF42" s="15"/>
      <c r="NZG42" s="15"/>
      <c r="NZH42" s="15"/>
      <c r="NZI42" s="15"/>
      <c r="NZJ42" s="15"/>
      <c r="NZK42" s="15"/>
      <c r="NZL42" s="15"/>
      <c r="NZM42" s="15"/>
      <c r="NZN42" s="15"/>
      <c r="NZO42" s="15"/>
      <c r="NZP42" s="15"/>
      <c r="NZQ42" s="15"/>
      <c r="NZR42" s="15"/>
      <c r="NZS42" s="15"/>
      <c r="NZT42" s="15"/>
      <c r="NZU42" s="15"/>
      <c r="NZV42" s="15"/>
      <c r="NZW42" s="15"/>
      <c r="NZX42" s="15"/>
      <c r="NZY42" s="15"/>
      <c r="NZZ42" s="15"/>
      <c r="OAA42" s="15"/>
      <c r="OAB42" s="15"/>
      <c r="OAC42" s="15"/>
      <c r="OAD42" s="15"/>
      <c r="OAE42" s="15"/>
      <c r="OAF42" s="15"/>
      <c r="OAG42" s="15"/>
      <c r="OAH42" s="15"/>
      <c r="OAI42" s="15"/>
      <c r="OAJ42" s="15"/>
      <c r="OAK42" s="15"/>
      <c r="OAL42" s="15"/>
      <c r="OAM42" s="15"/>
      <c r="OAN42" s="15"/>
      <c r="OAO42" s="15"/>
      <c r="OAP42" s="15"/>
      <c r="OAQ42" s="15"/>
      <c r="OAR42" s="15"/>
      <c r="OAS42" s="15"/>
      <c r="OAT42" s="15"/>
      <c r="OAU42" s="15"/>
      <c r="OAV42" s="15"/>
      <c r="OAW42" s="15"/>
      <c r="OAX42" s="15"/>
      <c r="OAY42" s="15"/>
      <c r="OAZ42" s="15"/>
      <c r="OBA42" s="15"/>
      <c r="OBB42" s="15"/>
      <c r="OBC42" s="15"/>
      <c r="OBD42" s="15"/>
      <c r="OBE42" s="15"/>
      <c r="OBF42" s="15"/>
      <c r="OBG42" s="15"/>
      <c r="OBH42" s="15"/>
      <c r="OBI42" s="15"/>
      <c r="OBJ42" s="15"/>
      <c r="OBK42" s="15"/>
      <c r="OBL42" s="15"/>
      <c r="OBM42" s="15"/>
      <c r="OBN42" s="15"/>
      <c r="OBO42" s="15"/>
      <c r="OBP42" s="15"/>
      <c r="OBQ42" s="15"/>
      <c r="OBR42" s="15"/>
      <c r="OBS42" s="15"/>
      <c r="OBT42" s="15"/>
      <c r="OBU42" s="15"/>
      <c r="OBV42" s="15"/>
      <c r="OBW42" s="15"/>
      <c r="OBX42" s="15"/>
      <c r="OBY42" s="15"/>
      <c r="OBZ42" s="15"/>
      <c r="OCA42" s="15"/>
      <c r="OCB42" s="15"/>
      <c r="OCC42" s="15"/>
      <c r="OCD42" s="15"/>
      <c r="OCE42" s="15"/>
      <c r="OCF42" s="15"/>
      <c r="OCG42" s="15"/>
      <c r="OCH42" s="15"/>
      <c r="OCI42" s="15"/>
      <c r="OCJ42" s="15"/>
      <c r="OCK42" s="15"/>
      <c r="OCL42" s="15"/>
      <c r="OCM42" s="15"/>
      <c r="OCN42" s="15"/>
      <c r="OCO42" s="15"/>
      <c r="OCP42" s="15"/>
      <c r="OCQ42" s="15"/>
      <c r="OCR42" s="15"/>
      <c r="OCS42" s="15"/>
      <c r="OCT42" s="15"/>
      <c r="OCU42" s="15"/>
      <c r="OCV42" s="15"/>
      <c r="OCW42" s="15"/>
      <c r="OCX42" s="15"/>
      <c r="OCY42" s="15"/>
      <c r="OCZ42" s="15"/>
      <c r="ODA42" s="15"/>
      <c r="ODB42" s="15"/>
      <c r="ODC42" s="15"/>
      <c r="ODD42" s="15"/>
      <c r="ODE42" s="15"/>
      <c r="ODF42" s="15"/>
      <c r="ODG42" s="15"/>
      <c r="ODH42" s="15"/>
      <c r="ODI42" s="15"/>
      <c r="ODJ42" s="15"/>
      <c r="ODK42" s="15"/>
      <c r="ODL42" s="15"/>
      <c r="ODM42" s="15"/>
      <c r="ODN42" s="15"/>
      <c r="ODO42" s="15"/>
      <c r="ODP42" s="15"/>
      <c r="ODQ42" s="15"/>
      <c r="ODR42" s="15"/>
      <c r="ODS42" s="15"/>
      <c r="ODT42" s="15"/>
      <c r="ODU42" s="15"/>
      <c r="ODV42" s="15"/>
      <c r="ODW42" s="15"/>
      <c r="ODX42" s="15"/>
      <c r="ODY42" s="15"/>
      <c r="ODZ42" s="15"/>
      <c r="OEA42" s="15"/>
      <c r="OEB42" s="15"/>
      <c r="OEC42" s="15"/>
      <c r="OED42" s="15"/>
      <c r="OEE42" s="15"/>
      <c r="OEF42" s="15"/>
      <c r="OEG42" s="15"/>
      <c r="OEH42" s="15"/>
      <c r="OEI42" s="15"/>
      <c r="OEJ42" s="15"/>
      <c r="OEK42" s="15"/>
      <c r="OEL42" s="15"/>
      <c r="OEM42" s="15"/>
      <c r="OEN42" s="15"/>
      <c r="OEO42" s="15"/>
      <c r="OEP42" s="15"/>
      <c r="OEQ42" s="15"/>
      <c r="OER42" s="15"/>
      <c r="OES42" s="15"/>
      <c r="OET42" s="15"/>
      <c r="OEU42" s="15"/>
      <c r="OEV42" s="15"/>
      <c r="OEW42" s="15"/>
      <c r="OEX42" s="15"/>
      <c r="OEY42" s="15"/>
      <c r="OEZ42" s="15"/>
      <c r="OFA42" s="15"/>
      <c r="OFB42" s="15"/>
      <c r="OFC42" s="15"/>
      <c r="OFD42" s="15"/>
      <c r="OFE42" s="15"/>
      <c r="OFF42" s="15"/>
      <c r="OFG42" s="15"/>
      <c r="OFH42" s="15"/>
      <c r="OFI42" s="15"/>
      <c r="OFJ42" s="15"/>
      <c r="OFK42" s="15"/>
      <c r="OFL42" s="15"/>
      <c r="OFM42" s="15"/>
      <c r="OFN42" s="15"/>
      <c r="OFO42" s="15"/>
      <c r="OFP42" s="15"/>
      <c r="OFQ42" s="15"/>
      <c r="OFR42" s="15"/>
      <c r="OFS42" s="15"/>
      <c r="OFT42" s="15"/>
      <c r="OFU42" s="15"/>
      <c r="OFV42" s="15"/>
      <c r="OFW42" s="15"/>
      <c r="OFX42" s="15"/>
      <c r="OFY42" s="15"/>
      <c r="OFZ42" s="15"/>
      <c r="OGA42" s="15"/>
      <c r="OGB42" s="15"/>
      <c r="OGC42" s="15"/>
      <c r="OGD42" s="15"/>
      <c r="OGE42" s="15"/>
      <c r="OGF42" s="15"/>
      <c r="OGG42" s="15"/>
      <c r="OGH42" s="15"/>
      <c r="OGI42" s="15"/>
      <c r="OGJ42" s="15"/>
      <c r="OGK42" s="15"/>
      <c r="OGL42" s="15"/>
      <c r="OGM42" s="15"/>
      <c r="OGN42" s="15"/>
      <c r="OGO42" s="15"/>
      <c r="OGP42" s="15"/>
      <c r="OGQ42" s="15"/>
      <c r="OGR42" s="15"/>
      <c r="OGS42" s="15"/>
      <c r="OGT42" s="15"/>
      <c r="OGU42" s="15"/>
      <c r="OGV42" s="15"/>
      <c r="OGW42" s="15"/>
      <c r="OGX42" s="15"/>
      <c r="OGY42" s="15"/>
      <c r="OGZ42" s="15"/>
      <c r="OHA42" s="15"/>
      <c r="OHB42" s="15"/>
      <c r="OHC42" s="15"/>
      <c r="OHD42" s="15"/>
      <c r="OHE42" s="15"/>
      <c r="OHF42" s="15"/>
      <c r="OHG42" s="15"/>
      <c r="OHH42" s="15"/>
      <c r="OHI42" s="15"/>
      <c r="OHJ42" s="15"/>
      <c r="OHK42" s="15"/>
      <c r="OHL42" s="15"/>
      <c r="OHM42" s="15"/>
      <c r="OHN42" s="15"/>
      <c r="OHO42" s="15"/>
      <c r="OHP42" s="15"/>
      <c r="OHQ42" s="15"/>
      <c r="OHR42" s="15"/>
      <c r="OHS42" s="15"/>
      <c r="OHT42" s="15"/>
      <c r="OHU42" s="15"/>
      <c r="OHV42" s="15"/>
      <c r="OHW42" s="15"/>
      <c r="OHX42" s="15"/>
      <c r="OHY42" s="15"/>
      <c r="OHZ42" s="15"/>
      <c r="OIA42" s="15"/>
      <c r="OIB42" s="15"/>
      <c r="OIC42" s="15"/>
      <c r="OID42" s="15"/>
      <c r="OIE42" s="15"/>
      <c r="OIF42" s="15"/>
      <c r="OIG42" s="15"/>
      <c r="OIH42" s="15"/>
      <c r="OII42" s="15"/>
      <c r="OIJ42" s="15"/>
      <c r="OIK42" s="15"/>
      <c r="OIL42" s="15"/>
      <c r="OIM42" s="15"/>
      <c r="OIN42" s="15"/>
      <c r="OIO42" s="15"/>
      <c r="OIP42" s="15"/>
      <c r="OIQ42" s="15"/>
      <c r="OIR42" s="15"/>
      <c r="OIS42" s="15"/>
      <c r="OIT42" s="15"/>
      <c r="OIU42" s="15"/>
      <c r="OIV42" s="15"/>
      <c r="OIW42" s="15"/>
      <c r="OIX42" s="15"/>
      <c r="OIY42" s="15"/>
      <c r="OIZ42" s="15"/>
      <c r="OJA42" s="15"/>
      <c r="OJB42" s="15"/>
      <c r="OJC42" s="15"/>
      <c r="OJD42" s="15"/>
      <c r="OJE42" s="15"/>
      <c r="OJF42" s="15"/>
      <c r="OJG42" s="15"/>
      <c r="OJH42" s="15"/>
      <c r="OJI42" s="15"/>
      <c r="OJJ42" s="15"/>
      <c r="OJK42" s="15"/>
      <c r="OJL42" s="15"/>
      <c r="OJM42" s="15"/>
      <c r="OJN42" s="15"/>
      <c r="OJO42" s="15"/>
      <c r="OJP42" s="15"/>
      <c r="OJQ42" s="15"/>
      <c r="OJR42" s="15"/>
      <c r="OJS42" s="15"/>
      <c r="OJT42" s="15"/>
      <c r="OJU42" s="15"/>
      <c r="OJV42" s="15"/>
      <c r="OJW42" s="15"/>
      <c r="OJX42" s="15"/>
      <c r="OJY42" s="15"/>
      <c r="OJZ42" s="15"/>
      <c r="OKA42" s="15"/>
      <c r="OKB42" s="15"/>
      <c r="OKC42" s="15"/>
      <c r="OKD42" s="15"/>
      <c r="OKE42" s="15"/>
      <c r="OKF42" s="15"/>
      <c r="OKG42" s="15"/>
      <c r="OKH42" s="15"/>
      <c r="OKI42" s="15"/>
      <c r="OKJ42" s="15"/>
      <c r="OKK42" s="15"/>
      <c r="OKL42" s="15"/>
      <c r="OKM42" s="15"/>
      <c r="OKN42" s="15"/>
      <c r="OKO42" s="15"/>
      <c r="OKP42" s="15"/>
      <c r="OKQ42" s="15"/>
      <c r="OKR42" s="15"/>
      <c r="OKS42" s="15"/>
      <c r="OKT42" s="15"/>
      <c r="OKU42" s="15"/>
      <c r="OKV42" s="15"/>
      <c r="OKW42" s="15"/>
      <c r="OKX42" s="15"/>
      <c r="OKY42" s="15"/>
      <c r="OKZ42" s="15"/>
      <c r="OLA42" s="15"/>
      <c r="OLB42" s="15"/>
      <c r="OLC42" s="15"/>
      <c r="OLD42" s="15"/>
      <c r="OLE42" s="15"/>
      <c r="OLF42" s="15"/>
      <c r="OLG42" s="15"/>
      <c r="OLH42" s="15"/>
      <c r="OLI42" s="15"/>
      <c r="OLJ42" s="15"/>
      <c r="OLK42" s="15"/>
      <c r="OLL42" s="15"/>
      <c r="OLM42" s="15"/>
      <c r="OLN42" s="15"/>
      <c r="OLO42" s="15"/>
      <c r="OLP42" s="15"/>
      <c r="OLQ42" s="15"/>
      <c r="OLR42" s="15"/>
      <c r="OLS42" s="15"/>
      <c r="OLT42" s="15"/>
      <c r="OLU42" s="15"/>
      <c r="OLV42" s="15"/>
      <c r="OLW42" s="15"/>
      <c r="OLX42" s="15"/>
      <c r="OLY42" s="15"/>
      <c r="OLZ42" s="15"/>
      <c r="OMA42" s="15"/>
      <c r="OMB42" s="15"/>
      <c r="OMC42" s="15"/>
      <c r="OMD42" s="15"/>
      <c r="OME42" s="15"/>
      <c r="OMF42" s="15"/>
      <c r="OMG42" s="15"/>
      <c r="OMH42" s="15"/>
      <c r="OMI42" s="15"/>
      <c r="OMJ42" s="15"/>
      <c r="OMK42" s="15"/>
      <c r="OML42" s="15"/>
      <c r="OMM42" s="15"/>
      <c r="OMN42" s="15"/>
      <c r="OMO42" s="15"/>
      <c r="OMP42" s="15"/>
      <c r="OMQ42" s="15"/>
      <c r="OMR42" s="15"/>
      <c r="OMS42" s="15"/>
      <c r="OMT42" s="15"/>
      <c r="OMU42" s="15"/>
      <c r="OMV42" s="15"/>
      <c r="OMW42" s="15"/>
      <c r="OMX42" s="15"/>
      <c r="OMY42" s="15"/>
      <c r="OMZ42" s="15"/>
      <c r="ONA42" s="15"/>
      <c r="ONB42" s="15"/>
      <c r="ONC42" s="15"/>
      <c r="OND42" s="15"/>
      <c r="ONE42" s="15"/>
      <c r="ONF42" s="15"/>
      <c r="ONG42" s="15"/>
      <c r="ONH42" s="15"/>
      <c r="ONI42" s="15"/>
      <c r="ONJ42" s="15"/>
      <c r="ONK42" s="15"/>
      <c r="ONL42" s="15"/>
      <c r="ONM42" s="15"/>
      <c r="ONN42" s="15"/>
      <c r="ONO42" s="15"/>
      <c r="ONP42" s="15"/>
      <c r="ONQ42" s="15"/>
      <c r="ONR42" s="15"/>
      <c r="ONS42" s="15"/>
      <c r="ONT42" s="15"/>
      <c r="ONU42" s="15"/>
      <c r="ONV42" s="15"/>
      <c r="ONW42" s="15"/>
      <c r="ONX42" s="15"/>
      <c r="ONY42" s="15"/>
      <c r="ONZ42" s="15"/>
      <c r="OOA42" s="15"/>
      <c r="OOB42" s="15"/>
      <c r="OOC42" s="15"/>
      <c r="OOD42" s="15"/>
      <c r="OOE42" s="15"/>
      <c r="OOF42" s="15"/>
      <c r="OOG42" s="15"/>
      <c r="OOH42" s="15"/>
      <c r="OOI42" s="15"/>
      <c r="OOJ42" s="15"/>
      <c r="OOK42" s="15"/>
      <c r="OOL42" s="15"/>
      <c r="OOM42" s="15"/>
      <c r="OON42" s="15"/>
      <c r="OOO42" s="15"/>
      <c r="OOP42" s="15"/>
      <c r="OOQ42" s="15"/>
      <c r="OOR42" s="15"/>
      <c r="OOS42" s="15"/>
      <c r="OOT42" s="15"/>
      <c r="OOU42" s="15"/>
      <c r="OOV42" s="15"/>
      <c r="OOW42" s="15"/>
      <c r="OOX42" s="15"/>
      <c r="OOY42" s="15"/>
      <c r="OOZ42" s="15"/>
      <c r="OPA42" s="15"/>
      <c r="OPB42" s="15"/>
      <c r="OPC42" s="15"/>
      <c r="OPD42" s="15"/>
      <c r="OPE42" s="15"/>
      <c r="OPF42" s="15"/>
      <c r="OPG42" s="15"/>
      <c r="OPH42" s="15"/>
      <c r="OPI42" s="15"/>
      <c r="OPJ42" s="15"/>
      <c r="OPK42" s="15"/>
      <c r="OPL42" s="15"/>
      <c r="OPM42" s="15"/>
      <c r="OPN42" s="15"/>
      <c r="OPO42" s="15"/>
      <c r="OPP42" s="15"/>
      <c r="OPQ42" s="15"/>
      <c r="OPR42" s="15"/>
      <c r="OPS42" s="15"/>
      <c r="OPT42" s="15"/>
      <c r="OPU42" s="15"/>
      <c r="OPV42" s="15"/>
      <c r="OPW42" s="15"/>
      <c r="OPX42" s="15"/>
      <c r="OPY42" s="15"/>
      <c r="OPZ42" s="15"/>
      <c r="OQA42" s="15"/>
      <c r="OQB42" s="15"/>
      <c r="OQC42" s="15"/>
      <c r="OQD42" s="15"/>
      <c r="OQE42" s="15"/>
      <c r="OQF42" s="15"/>
      <c r="OQG42" s="15"/>
      <c r="OQH42" s="15"/>
      <c r="OQI42" s="15"/>
      <c r="OQJ42" s="15"/>
      <c r="OQK42" s="15"/>
      <c r="OQL42" s="15"/>
      <c r="OQM42" s="15"/>
      <c r="OQN42" s="15"/>
      <c r="OQO42" s="15"/>
      <c r="OQP42" s="15"/>
      <c r="OQQ42" s="15"/>
      <c r="OQR42" s="15"/>
      <c r="OQS42" s="15"/>
      <c r="OQT42" s="15"/>
      <c r="OQU42" s="15"/>
      <c r="OQV42" s="15"/>
      <c r="OQW42" s="15"/>
      <c r="OQX42" s="15"/>
      <c r="OQY42" s="15"/>
      <c r="OQZ42" s="15"/>
      <c r="ORA42" s="15"/>
      <c r="ORB42" s="15"/>
      <c r="ORC42" s="15"/>
      <c r="ORD42" s="15"/>
      <c r="ORE42" s="15"/>
      <c r="ORF42" s="15"/>
      <c r="ORG42" s="15"/>
      <c r="ORH42" s="15"/>
      <c r="ORI42" s="15"/>
      <c r="ORJ42" s="15"/>
      <c r="ORK42" s="15"/>
      <c r="ORL42" s="15"/>
      <c r="ORM42" s="15"/>
      <c r="ORN42" s="15"/>
      <c r="ORO42" s="15"/>
      <c r="ORP42" s="15"/>
      <c r="ORQ42" s="15"/>
      <c r="ORR42" s="15"/>
      <c r="ORS42" s="15"/>
      <c r="ORT42" s="15"/>
      <c r="ORU42" s="15"/>
      <c r="ORV42" s="15"/>
      <c r="ORW42" s="15"/>
      <c r="ORX42" s="15"/>
      <c r="ORY42" s="15"/>
      <c r="ORZ42" s="15"/>
      <c r="OSA42" s="15"/>
      <c r="OSB42" s="15"/>
      <c r="OSC42" s="15"/>
      <c r="OSD42" s="15"/>
      <c r="OSE42" s="15"/>
      <c r="OSF42" s="15"/>
      <c r="OSG42" s="15"/>
      <c r="OSH42" s="15"/>
      <c r="OSI42" s="15"/>
      <c r="OSJ42" s="15"/>
      <c r="OSK42" s="15"/>
      <c r="OSL42" s="15"/>
      <c r="OSM42" s="15"/>
      <c r="OSN42" s="15"/>
      <c r="OSO42" s="15"/>
      <c r="OSP42" s="15"/>
      <c r="OSQ42" s="15"/>
      <c r="OSR42" s="15"/>
      <c r="OSS42" s="15"/>
      <c r="OST42" s="15"/>
      <c r="OSU42" s="15"/>
      <c r="OSV42" s="15"/>
      <c r="OSW42" s="15"/>
      <c r="OSX42" s="15"/>
      <c r="OSY42" s="15"/>
      <c r="OSZ42" s="15"/>
      <c r="OTA42" s="15"/>
      <c r="OTB42" s="15"/>
      <c r="OTC42" s="15"/>
      <c r="OTD42" s="15"/>
      <c r="OTE42" s="15"/>
      <c r="OTF42" s="15"/>
      <c r="OTG42" s="15"/>
      <c r="OTH42" s="15"/>
      <c r="OTI42" s="15"/>
      <c r="OTJ42" s="15"/>
      <c r="OTK42" s="15"/>
      <c r="OTL42" s="15"/>
      <c r="OTM42" s="15"/>
      <c r="OTN42" s="15"/>
      <c r="OTO42" s="15"/>
      <c r="OTP42" s="15"/>
      <c r="OTQ42" s="15"/>
      <c r="OTR42" s="15"/>
      <c r="OTS42" s="15"/>
      <c r="OTT42" s="15"/>
      <c r="OTU42" s="15"/>
      <c r="OTV42" s="15"/>
      <c r="OTW42" s="15"/>
      <c r="OTX42" s="15"/>
      <c r="OTY42" s="15"/>
      <c r="OTZ42" s="15"/>
      <c r="OUA42" s="15"/>
      <c r="OUB42" s="15"/>
      <c r="OUC42" s="15"/>
      <c r="OUD42" s="15"/>
      <c r="OUE42" s="15"/>
      <c r="OUF42" s="15"/>
      <c r="OUG42" s="15"/>
      <c r="OUH42" s="15"/>
      <c r="OUI42" s="15"/>
      <c r="OUJ42" s="15"/>
      <c r="OUK42" s="15"/>
      <c r="OUL42" s="15"/>
      <c r="OUM42" s="15"/>
      <c r="OUN42" s="15"/>
      <c r="OUO42" s="15"/>
      <c r="OUP42" s="15"/>
      <c r="OUQ42" s="15"/>
      <c r="OUR42" s="15"/>
      <c r="OUS42" s="15"/>
      <c r="OUT42" s="15"/>
      <c r="OUU42" s="15"/>
      <c r="OUV42" s="15"/>
      <c r="OUW42" s="15"/>
      <c r="OUX42" s="15"/>
      <c r="OUY42" s="15"/>
      <c r="OUZ42" s="15"/>
      <c r="OVA42" s="15"/>
      <c r="OVB42" s="15"/>
      <c r="OVC42" s="15"/>
      <c r="OVD42" s="15"/>
      <c r="OVE42" s="15"/>
      <c r="OVF42" s="15"/>
      <c r="OVG42" s="15"/>
      <c r="OVH42" s="15"/>
      <c r="OVI42" s="15"/>
      <c r="OVJ42" s="15"/>
      <c r="OVK42" s="15"/>
      <c r="OVL42" s="15"/>
      <c r="OVM42" s="15"/>
      <c r="OVN42" s="15"/>
      <c r="OVO42" s="15"/>
      <c r="OVP42" s="15"/>
      <c r="OVQ42" s="15"/>
      <c r="OVR42" s="15"/>
      <c r="OVS42" s="15"/>
      <c r="OVT42" s="15"/>
      <c r="OVU42" s="15"/>
      <c r="OVV42" s="15"/>
      <c r="OVW42" s="15"/>
      <c r="OVX42" s="15"/>
      <c r="OVY42" s="15"/>
      <c r="OVZ42" s="15"/>
      <c r="OWA42" s="15"/>
      <c r="OWB42" s="15"/>
      <c r="OWC42" s="15"/>
      <c r="OWD42" s="15"/>
      <c r="OWE42" s="15"/>
      <c r="OWF42" s="15"/>
      <c r="OWG42" s="15"/>
      <c r="OWH42" s="15"/>
      <c r="OWI42" s="15"/>
      <c r="OWJ42" s="15"/>
      <c r="OWK42" s="15"/>
      <c r="OWL42" s="15"/>
      <c r="OWM42" s="15"/>
      <c r="OWN42" s="15"/>
      <c r="OWO42" s="15"/>
      <c r="OWP42" s="15"/>
      <c r="OWQ42" s="15"/>
      <c r="OWR42" s="15"/>
      <c r="OWS42" s="15"/>
      <c r="OWT42" s="15"/>
      <c r="OWU42" s="15"/>
      <c r="OWV42" s="15"/>
      <c r="OWW42" s="15"/>
      <c r="OWX42" s="15"/>
      <c r="OWY42" s="15"/>
      <c r="OWZ42" s="15"/>
      <c r="OXA42" s="15"/>
      <c r="OXB42" s="15"/>
      <c r="OXC42" s="15"/>
      <c r="OXD42" s="15"/>
      <c r="OXE42" s="15"/>
      <c r="OXF42" s="15"/>
      <c r="OXG42" s="15"/>
      <c r="OXH42" s="15"/>
      <c r="OXI42" s="15"/>
      <c r="OXJ42" s="15"/>
      <c r="OXK42" s="15"/>
      <c r="OXL42" s="15"/>
      <c r="OXM42" s="15"/>
      <c r="OXN42" s="15"/>
      <c r="OXO42" s="15"/>
      <c r="OXP42" s="15"/>
      <c r="OXQ42" s="15"/>
      <c r="OXR42" s="15"/>
      <c r="OXS42" s="15"/>
      <c r="OXT42" s="15"/>
      <c r="OXU42" s="15"/>
      <c r="OXV42" s="15"/>
      <c r="OXW42" s="15"/>
      <c r="OXX42" s="15"/>
      <c r="OXY42" s="15"/>
      <c r="OXZ42" s="15"/>
      <c r="OYA42" s="15"/>
      <c r="OYB42" s="15"/>
      <c r="OYC42" s="15"/>
      <c r="OYD42" s="15"/>
      <c r="OYE42" s="15"/>
      <c r="OYF42" s="15"/>
      <c r="OYG42" s="15"/>
      <c r="OYH42" s="15"/>
      <c r="OYI42" s="15"/>
      <c r="OYJ42" s="15"/>
      <c r="OYK42" s="15"/>
      <c r="OYL42" s="15"/>
      <c r="OYM42" s="15"/>
      <c r="OYN42" s="15"/>
      <c r="OYO42" s="15"/>
      <c r="OYP42" s="15"/>
      <c r="OYQ42" s="15"/>
      <c r="OYR42" s="15"/>
      <c r="OYS42" s="15"/>
      <c r="OYT42" s="15"/>
      <c r="OYU42" s="15"/>
      <c r="OYV42" s="15"/>
      <c r="OYW42" s="15"/>
      <c r="OYX42" s="15"/>
      <c r="OYY42" s="15"/>
      <c r="OYZ42" s="15"/>
      <c r="OZA42" s="15"/>
      <c r="OZB42" s="15"/>
      <c r="OZC42" s="15"/>
      <c r="OZD42" s="15"/>
      <c r="OZE42" s="15"/>
      <c r="OZF42" s="15"/>
      <c r="OZG42" s="15"/>
      <c r="OZH42" s="15"/>
      <c r="OZI42" s="15"/>
      <c r="OZJ42" s="15"/>
      <c r="OZK42" s="15"/>
      <c r="OZL42" s="15"/>
      <c r="OZM42" s="15"/>
      <c r="OZN42" s="15"/>
      <c r="OZO42" s="15"/>
      <c r="OZP42" s="15"/>
      <c r="OZQ42" s="15"/>
      <c r="OZR42" s="15"/>
      <c r="OZS42" s="15"/>
      <c r="OZT42" s="15"/>
      <c r="OZU42" s="15"/>
      <c r="OZV42" s="15"/>
      <c r="OZW42" s="15"/>
      <c r="OZX42" s="15"/>
      <c r="OZY42" s="15"/>
      <c r="OZZ42" s="15"/>
      <c r="PAA42" s="15"/>
      <c r="PAB42" s="15"/>
      <c r="PAC42" s="15"/>
      <c r="PAD42" s="15"/>
      <c r="PAE42" s="15"/>
      <c r="PAF42" s="15"/>
      <c r="PAG42" s="15"/>
      <c r="PAH42" s="15"/>
      <c r="PAI42" s="15"/>
      <c r="PAJ42" s="15"/>
      <c r="PAK42" s="15"/>
      <c r="PAL42" s="15"/>
      <c r="PAM42" s="15"/>
      <c r="PAN42" s="15"/>
      <c r="PAO42" s="15"/>
      <c r="PAP42" s="15"/>
      <c r="PAQ42" s="15"/>
      <c r="PAR42" s="15"/>
      <c r="PAS42" s="15"/>
      <c r="PAT42" s="15"/>
      <c r="PAU42" s="15"/>
      <c r="PAV42" s="15"/>
      <c r="PAW42" s="15"/>
      <c r="PAX42" s="15"/>
      <c r="PAY42" s="15"/>
      <c r="PAZ42" s="15"/>
      <c r="PBA42" s="15"/>
      <c r="PBB42" s="15"/>
      <c r="PBC42" s="15"/>
      <c r="PBD42" s="15"/>
      <c r="PBE42" s="15"/>
      <c r="PBF42" s="15"/>
      <c r="PBG42" s="15"/>
      <c r="PBH42" s="15"/>
      <c r="PBI42" s="15"/>
      <c r="PBJ42" s="15"/>
      <c r="PBK42" s="15"/>
      <c r="PBL42" s="15"/>
      <c r="PBM42" s="15"/>
      <c r="PBN42" s="15"/>
      <c r="PBO42" s="15"/>
      <c r="PBP42" s="15"/>
      <c r="PBQ42" s="15"/>
      <c r="PBR42" s="15"/>
      <c r="PBS42" s="15"/>
      <c r="PBT42" s="15"/>
      <c r="PBU42" s="15"/>
      <c r="PBV42" s="15"/>
      <c r="PBW42" s="15"/>
      <c r="PBX42" s="15"/>
      <c r="PBY42" s="15"/>
      <c r="PBZ42" s="15"/>
      <c r="PCA42" s="15"/>
      <c r="PCB42" s="15"/>
      <c r="PCC42" s="15"/>
      <c r="PCD42" s="15"/>
      <c r="PCE42" s="15"/>
      <c r="PCF42" s="15"/>
      <c r="PCG42" s="15"/>
      <c r="PCH42" s="15"/>
      <c r="PCI42" s="15"/>
      <c r="PCJ42" s="15"/>
      <c r="PCK42" s="15"/>
      <c r="PCL42" s="15"/>
      <c r="PCM42" s="15"/>
      <c r="PCN42" s="15"/>
      <c r="PCO42" s="15"/>
      <c r="PCP42" s="15"/>
      <c r="PCQ42" s="15"/>
      <c r="PCR42" s="15"/>
      <c r="PCS42" s="15"/>
      <c r="PCT42" s="15"/>
      <c r="PCU42" s="15"/>
      <c r="PCV42" s="15"/>
      <c r="PCW42" s="15"/>
      <c r="PCX42" s="15"/>
      <c r="PCY42" s="15"/>
      <c r="PCZ42" s="15"/>
      <c r="PDA42" s="15"/>
      <c r="PDB42" s="15"/>
      <c r="PDC42" s="15"/>
      <c r="PDD42" s="15"/>
      <c r="PDE42" s="15"/>
      <c r="PDF42" s="15"/>
      <c r="PDG42" s="15"/>
      <c r="PDH42" s="15"/>
      <c r="PDI42" s="15"/>
      <c r="PDJ42" s="15"/>
      <c r="PDK42" s="15"/>
      <c r="PDL42" s="15"/>
      <c r="PDM42" s="15"/>
      <c r="PDN42" s="15"/>
      <c r="PDO42" s="15"/>
      <c r="PDP42" s="15"/>
      <c r="PDQ42" s="15"/>
      <c r="PDR42" s="15"/>
      <c r="PDS42" s="15"/>
      <c r="PDT42" s="15"/>
      <c r="PDU42" s="15"/>
      <c r="PDV42" s="15"/>
      <c r="PDW42" s="15"/>
      <c r="PDX42" s="15"/>
      <c r="PDY42" s="15"/>
      <c r="PDZ42" s="15"/>
      <c r="PEA42" s="15"/>
      <c r="PEB42" s="15"/>
      <c r="PEC42" s="15"/>
      <c r="PED42" s="15"/>
      <c r="PEE42" s="15"/>
      <c r="PEF42" s="15"/>
      <c r="PEG42" s="15"/>
      <c r="PEH42" s="15"/>
      <c r="PEI42" s="15"/>
      <c r="PEJ42" s="15"/>
      <c r="PEK42" s="15"/>
      <c r="PEL42" s="15"/>
      <c r="PEM42" s="15"/>
      <c r="PEN42" s="15"/>
      <c r="PEO42" s="15"/>
      <c r="PEP42" s="15"/>
      <c r="PEQ42" s="15"/>
      <c r="PER42" s="15"/>
      <c r="PES42" s="15"/>
      <c r="PET42" s="15"/>
      <c r="PEU42" s="15"/>
      <c r="PEV42" s="15"/>
      <c r="PEW42" s="15"/>
      <c r="PEX42" s="15"/>
      <c r="PEY42" s="15"/>
      <c r="PEZ42" s="15"/>
      <c r="PFA42" s="15"/>
      <c r="PFB42" s="15"/>
      <c r="PFC42" s="15"/>
      <c r="PFD42" s="15"/>
      <c r="PFE42" s="15"/>
      <c r="PFF42" s="15"/>
      <c r="PFG42" s="15"/>
      <c r="PFH42" s="15"/>
      <c r="PFI42" s="15"/>
      <c r="PFJ42" s="15"/>
      <c r="PFK42" s="15"/>
      <c r="PFL42" s="15"/>
      <c r="PFM42" s="15"/>
      <c r="PFN42" s="15"/>
      <c r="PFO42" s="15"/>
      <c r="PFP42" s="15"/>
      <c r="PFQ42" s="15"/>
      <c r="PFR42" s="15"/>
      <c r="PFS42" s="15"/>
      <c r="PFT42" s="15"/>
      <c r="PFU42" s="15"/>
      <c r="PFV42" s="15"/>
      <c r="PFW42" s="15"/>
      <c r="PFX42" s="15"/>
      <c r="PFY42" s="15"/>
      <c r="PFZ42" s="15"/>
      <c r="PGA42" s="15"/>
      <c r="PGB42" s="15"/>
      <c r="PGC42" s="15"/>
      <c r="PGD42" s="15"/>
      <c r="PGE42" s="15"/>
      <c r="PGF42" s="15"/>
      <c r="PGG42" s="15"/>
      <c r="PGH42" s="15"/>
      <c r="PGI42" s="15"/>
      <c r="PGJ42" s="15"/>
      <c r="PGK42" s="15"/>
      <c r="PGL42" s="15"/>
      <c r="PGM42" s="15"/>
      <c r="PGN42" s="15"/>
      <c r="PGO42" s="15"/>
      <c r="PGP42" s="15"/>
      <c r="PGQ42" s="15"/>
      <c r="PGR42" s="15"/>
      <c r="PGS42" s="15"/>
      <c r="PGT42" s="15"/>
      <c r="PGU42" s="15"/>
      <c r="PGV42" s="15"/>
      <c r="PGW42" s="15"/>
      <c r="PGX42" s="15"/>
      <c r="PGY42" s="15"/>
      <c r="PGZ42" s="15"/>
      <c r="PHA42" s="15"/>
      <c r="PHB42" s="15"/>
      <c r="PHC42" s="15"/>
      <c r="PHD42" s="15"/>
      <c r="PHE42" s="15"/>
      <c r="PHF42" s="15"/>
      <c r="PHG42" s="15"/>
      <c r="PHH42" s="15"/>
      <c r="PHI42" s="15"/>
      <c r="PHJ42" s="15"/>
      <c r="PHK42" s="15"/>
      <c r="PHL42" s="15"/>
      <c r="PHM42" s="15"/>
      <c r="PHN42" s="15"/>
      <c r="PHO42" s="15"/>
      <c r="PHP42" s="15"/>
      <c r="PHQ42" s="15"/>
      <c r="PHR42" s="15"/>
      <c r="PHS42" s="15"/>
      <c r="PHT42" s="15"/>
      <c r="PHU42" s="15"/>
      <c r="PHV42" s="15"/>
      <c r="PHW42" s="15"/>
      <c r="PHX42" s="15"/>
      <c r="PHY42" s="15"/>
      <c r="PHZ42" s="15"/>
      <c r="PIA42" s="15"/>
      <c r="PIB42" s="15"/>
      <c r="PIC42" s="15"/>
      <c r="PID42" s="15"/>
      <c r="PIE42" s="15"/>
      <c r="PIF42" s="15"/>
      <c r="PIG42" s="15"/>
      <c r="PIH42" s="15"/>
      <c r="PII42" s="15"/>
      <c r="PIJ42" s="15"/>
      <c r="PIK42" s="15"/>
      <c r="PIL42" s="15"/>
      <c r="PIM42" s="15"/>
      <c r="PIN42" s="15"/>
      <c r="PIO42" s="15"/>
      <c r="PIP42" s="15"/>
      <c r="PIQ42" s="15"/>
      <c r="PIR42" s="15"/>
      <c r="PIS42" s="15"/>
      <c r="PIT42" s="15"/>
      <c r="PIU42" s="15"/>
      <c r="PIV42" s="15"/>
      <c r="PIW42" s="15"/>
      <c r="PIX42" s="15"/>
      <c r="PIY42" s="15"/>
      <c r="PIZ42" s="15"/>
      <c r="PJA42" s="15"/>
      <c r="PJB42" s="15"/>
      <c r="PJC42" s="15"/>
      <c r="PJD42" s="15"/>
      <c r="PJE42" s="15"/>
      <c r="PJF42" s="15"/>
      <c r="PJG42" s="15"/>
      <c r="PJH42" s="15"/>
      <c r="PJI42" s="15"/>
      <c r="PJJ42" s="15"/>
      <c r="PJK42" s="15"/>
      <c r="PJL42" s="15"/>
      <c r="PJM42" s="15"/>
      <c r="PJN42" s="15"/>
      <c r="PJO42" s="15"/>
      <c r="PJP42" s="15"/>
      <c r="PJQ42" s="15"/>
      <c r="PJR42" s="15"/>
      <c r="PJS42" s="15"/>
      <c r="PJT42" s="15"/>
      <c r="PJU42" s="15"/>
      <c r="PJV42" s="15"/>
      <c r="PJW42" s="15"/>
      <c r="PJX42" s="15"/>
      <c r="PJY42" s="15"/>
      <c r="PJZ42" s="15"/>
      <c r="PKA42" s="15"/>
      <c r="PKB42" s="15"/>
      <c r="PKC42" s="15"/>
      <c r="PKD42" s="15"/>
      <c r="PKE42" s="15"/>
      <c r="PKF42" s="15"/>
      <c r="PKG42" s="15"/>
      <c r="PKH42" s="15"/>
      <c r="PKI42" s="15"/>
      <c r="PKJ42" s="15"/>
      <c r="PKK42" s="15"/>
      <c r="PKL42" s="15"/>
      <c r="PKM42" s="15"/>
      <c r="PKN42" s="15"/>
      <c r="PKO42" s="15"/>
      <c r="PKP42" s="15"/>
      <c r="PKQ42" s="15"/>
      <c r="PKR42" s="15"/>
      <c r="PKS42" s="15"/>
      <c r="PKT42" s="15"/>
      <c r="PKU42" s="15"/>
      <c r="PKV42" s="15"/>
      <c r="PKW42" s="15"/>
      <c r="PKX42" s="15"/>
      <c r="PKY42" s="15"/>
      <c r="PKZ42" s="15"/>
      <c r="PLA42" s="15"/>
      <c r="PLB42" s="15"/>
      <c r="PLC42" s="15"/>
      <c r="PLD42" s="15"/>
      <c r="PLE42" s="15"/>
      <c r="PLF42" s="15"/>
      <c r="PLG42" s="15"/>
      <c r="PLH42" s="15"/>
      <c r="PLI42" s="15"/>
      <c r="PLJ42" s="15"/>
      <c r="PLK42" s="15"/>
      <c r="PLL42" s="15"/>
      <c r="PLM42" s="15"/>
      <c r="PLN42" s="15"/>
      <c r="PLO42" s="15"/>
      <c r="PLP42" s="15"/>
      <c r="PLQ42" s="15"/>
      <c r="PLR42" s="15"/>
      <c r="PLS42" s="15"/>
      <c r="PLT42" s="15"/>
      <c r="PLU42" s="15"/>
      <c r="PLV42" s="15"/>
      <c r="PLW42" s="15"/>
      <c r="PLX42" s="15"/>
      <c r="PLY42" s="15"/>
      <c r="PLZ42" s="15"/>
      <c r="PMA42" s="15"/>
      <c r="PMB42" s="15"/>
      <c r="PMC42" s="15"/>
      <c r="PMD42" s="15"/>
      <c r="PME42" s="15"/>
      <c r="PMF42" s="15"/>
      <c r="PMG42" s="15"/>
      <c r="PMH42" s="15"/>
      <c r="PMI42" s="15"/>
      <c r="PMJ42" s="15"/>
      <c r="PMK42" s="15"/>
      <c r="PML42" s="15"/>
      <c r="PMM42" s="15"/>
      <c r="PMN42" s="15"/>
      <c r="PMO42" s="15"/>
      <c r="PMP42" s="15"/>
      <c r="PMQ42" s="15"/>
      <c r="PMR42" s="15"/>
      <c r="PMS42" s="15"/>
      <c r="PMT42" s="15"/>
      <c r="PMU42" s="15"/>
      <c r="PMV42" s="15"/>
      <c r="PMW42" s="15"/>
      <c r="PMX42" s="15"/>
      <c r="PMY42" s="15"/>
      <c r="PMZ42" s="15"/>
      <c r="PNA42" s="15"/>
      <c r="PNB42" s="15"/>
      <c r="PNC42" s="15"/>
      <c r="PND42" s="15"/>
      <c r="PNE42" s="15"/>
      <c r="PNF42" s="15"/>
      <c r="PNG42" s="15"/>
      <c r="PNH42" s="15"/>
      <c r="PNI42" s="15"/>
      <c r="PNJ42" s="15"/>
      <c r="PNK42" s="15"/>
      <c r="PNL42" s="15"/>
      <c r="PNM42" s="15"/>
      <c r="PNN42" s="15"/>
      <c r="PNO42" s="15"/>
      <c r="PNP42" s="15"/>
      <c r="PNQ42" s="15"/>
      <c r="PNR42" s="15"/>
      <c r="PNS42" s="15"/>
      <c r="PNT42" s="15"/>
      <c r="PNU42" s="15"/>
      <c r="PNV42" s="15"/>
      <c r="PNW42" s="15"/>
      <c r="PNX42" s="15"/>
      <c r="PNY42" s="15"/>
      <c r="PNZ42" s="15"/>
      <c r="POA42" s="15"/>
      <c r="POB42" s="15"/>
      <c r="POC42" s="15"/>
      <c r="POD42" s="15"/>
      <c r="POE42" s="15"/>
      <c r="POF42" s="15"/>
      <c r="POG42" s="15"/>
      <c r="POH42" s="15"/>
      <c r="POI42" s="15"/>
      <c r="POJ42" s="15"/>
      <c r="POK42" s="15"/>
      <c r="POL42" s="15"/>
      <c r="POM42" s="15"/>
      <c r="PON42" s="15"/>
      <c r="POO42" s="15"/>
      <c r="POP42" s="15"/>
      <c r="POQ42" s="15"/>
      <c r="POR42" s="15"/>
      <c r="POS42" s="15"/>
      <c r="POT42" s="15"/>
      <c r="POU42" s="15"/>
      <c r="POV42" s="15"/>
      <c r="POW42" s="15"/>
      <c r="POX42" s="15"/>
      <c r="POY42" s="15"/>
      <c r="POZ42" s="15"/>
      <c r="PPA42" s="15"/>
      <c r="PPB42" s="15"/>
      <c r="PPC42" s="15"/>
      <c r="PPD42" s="15"/>
      <c r="PPE42" s="15"/>
      <c r="PPF42" s="15"/>
      <c r="PPG42" s="15"/>
      <c r="PPH42" s="15"/>
      <c r="PPI42" s="15"/>
      <c r="PPJ42" s="15"/>
      <c r="PPK42" s="15"/>
      <c r="PPL42" s="15"/>
      <c r="PPM42" s="15"/>
      <c r="PPN42" s="15"/>
      <c r="PPO42" s="15"/>
      <c r="PPP42" s="15"/>
      <c r="PPQ42" s="15"/>
      <c r="PPR42" s="15"/>
      <c r="PPS42" s="15"/>
      <c r="PPT42" s="15"/>
      <c r="PPU42" s="15"/>
      <c r="PPV42" s="15"/>
      <c r="PPW42" s="15"/>
      <c r="PPX42" s="15"/>
      <c r="PPY42" s="15"/>
      <c r="PPZ42" s="15"/>
      <c r="PQA42" s="15"/>
      <c r="PQB42" s="15"/>
      <c r="PQC42" s="15"/>
      <c r="PQD42" s="15"/>
      <c r="PQE42" s="15"/>
      <c r="PQF42" s="15"/>
      <c r="PQG42" s="15"/>
      <c r="PQH42" s="15"/>
      <c r="PQI42" s="15"/>
      <c r="PQJ42" s="15"/>
      <c r="PQK42" s="15"/>
      <c r="PQL42" s="15"/>
      <c r="PQM42" s="15"/>
      <c r="PQN42" s="15"/>
      <c r="PQO42" s="15"/>
      <c r="PQP42" s="15"/>
      <c r="PQQ42" s="15"/>
      <c r="PQR42" s="15"/>
      <c r="PQS42" s="15"/>
      <c r="PQT42" s="15"/>
      <c r="PQU42" s="15"/>
      <c r="PQV42" s="15"/>
      <c r="PQW42" s="15"/>
      <c r="PQX42" s="15"/>
      <c r="PQY42" s="15"/>
      <c r="PQZ42" s="15"/>
      <c r="PRA42" s="15"/>
      <c r="PRB42" s="15"/>
      <c r="PRC42" s="15"/>
      <c r="PRD42" s="15"/>
      <c r="PRE42" s="15"/>
      <c r="PRF42" s="15"/>
      <c r="PRG42" s="15"/>
      <c r="PRH42" s="15"/>
      <c r="PRI42" s="15"/>
      <c r="PRJ42" s="15"/>
      <c r="PRK42" s="15"/>
      <c r="PRL42" s="15"/>
      <c r="PRM42" s="15"/>
      <c r="PRN42" s="15"/>
      <c r="PRO42" s="15"/>
      <c r="PRP42" s="15"/>
      <c r="PRQ42" s="15"/>
      <c r="PRR42" s="15"/>
      <c r="PRS42" s="15"/>
      <c r="PRT42" s="15"/>
      <c r="PRU42" s="15"/>
      <c r="PRV42" s="15"/>
      <c r="PRW42" s="15"/>
      <c r="PRX42" s="15"/>
      <c r="PRY42" s="15"/>
      <c r="PRZ42" s="15"/>
      <c r="PSA42" s="15"/>
      <c r="PSB42" s="15"/>
      <c r="PSC42" s="15"/>
      <c r="PSD42" s="15"/>
      <c r="PSE42" s="15"/>
      <c r="PSF42" s="15"/>
      <c r="PSG42" s="15"/>
      <c r="PSH42" s="15"/>
      <c r="PSI42" s="15"/>
      <c r="PSJ42" s="15"/>
      <c r="PSK42" s="15"/>
      <c r="PSL42" s="15"/>
      <c r="PSM42" s="15"/>
      <c r="PSN42" s="15"/>
      <c r="PSO42" s="15"/>
      <c r="PSP42" s="15"/>
      <c r="PSQ42" s="15"/>
      <c r="PSR42" s="15"/>
      <c r="PSS42" s="15"/>
      <c r="PST42" s="15"/>
      <c r="PSU42" s="15"/>
      <c r="PSV42" s="15"/>
      <c r="PSW42" s="15"/>
      <c r="PSX42" s="15"/>
      <c r="PSY42" s="15"/>
      <c r="PSZ42" s="15"/>
      <c r="PTA42" s="15"/>
      <c r="PTB42" s="15"/>
      <c r="PTC42" s="15"/>
      <c r="PTD42" s="15"/>
      <c r="PTE42" s="15"/>
      <c r="PTF42" s="15"/>
      <c r="PTG42" s="15"/>
      <c r="PTH42" s="15"/>
      <c r="PTI42" s="15"/>
      <c r="PTJ42" s="15"/>
      <c r="PTK42" s="15"/>
      <c r="PTL42" s="15"/>
      <c r="PTM42" s="15"/>
      <c r="PTN42" s="15"/>
      <c r="PTO42" s="15"/>
      <c r="PTP42" s="15"/>
      <c r="PTQ42" s="15"/>
      <c r="PTR42" s="15"/>
      <c r="PTS42" s="15"/>
      <c r="PTT42" s="15"/>
      <c r="PTU42" s="15"/>
      <c r="PTV42" s="15"/>
      <c r="PTW42" s="15"/>
      <c r="PTX42" s="15"/>
      <c r="PTY42" s="15"/>
      <c r="PTZ42" s="15"/>
      <c r="PUA42" s="15"/>
      <c r="PUB42" s="15"/>
      <c r="PUC42" s="15"/>
      <c r="PUD42" s="15"/>
      <c r="PUE42" s="15"/>
      <c r="PUF42" s="15"/>
      <c r="PUG42" s="15"/>
      <c r="PUH42" s="15"/>
      <c r="PUI42" s="15"/>
      <c r="PUJ42" s="15"/>
      <c r="PUK42" s="15"/>
      <c r="PUL42" s="15"/>
      <c r="PUM42" s="15"/>
      <c r="PUN42" s="15"/>
      <c r="PUO42" s="15"/>
      <c r="PUP42" s="15"/>
      <c r="PUQ42" s="15"/>
      <c r="PUR42" s="15"/>
      <c r="PUS42" s="15"/>
      <c r="PUT42" s="15"/>
      <c r="PUU42" s="15"/>
      <c r="PUV42" s="15"/>
      <c r="PUW42" s="15"/>
      <c r="PUX42" s="15"/>
      <c r="PUY42" s="15"/>
      <c r="PUZ42" s="15"/>
      <c r="PVA42" s="15"/>
      <c r="PVB42" s="15"/>
      <c r="PVC42" s="15"/>
      <c r="PVD42" s="15"/>
      <c r="PVE42" s="15"/>
      <c r="PVF42" s="15"/>
      <c r="PVG42" s="15"/>
      <c r="PVH42" s="15"/>
      <c r="PVI42" s="15"/>
      <c r="PVJ42" s="15"/>
      <c r="PVK42" s="15"/>
      <c r="PVL42" s="15"/>
      <c r="PVM42" s="15"/>
      <c r="PVN42" s="15"/>
      <c r="PVO42" s="15"/>
      <c r="PVP42" s="15"/>
      <c r="PVQ42" s="15"/>
      <c r="PVR42" s="15"/>
      <c r="PVS42" s="15"/>
      <c r="PVT42" s="15"/>
      <c r="PVU42" s="15"/>
      <c r="PVV42" s="15"/>
      <c r="PVW42" s="15"/>
      <c r="PVX42" s="15"/>
      <c r="PVY42" s="15"/>
      <c r="PVZ42" s="15"/>
      <c r="PWA42" s="15"/>
      <c r="PWB42" s="15"/>
      <c r="PWC42" s="15"/>
      <c r="PWD42" s="15"/>
      <c r="PWE42" s="15"/>
      <c r="PWF42" s="15"/>
      <c r="PWG42" s="15"/>
      <c r="PWH42" s="15"/>
      <c r="PWI42" s="15"/>
      <c r="PWJ42" s="15"/>
      <c r="PWK42" s="15"/>
      <c r="PWL42" s="15"/>
      <c r="PWM42" s="15"/>
      <c r="PWN42" s="15"/>
      <c r="PWO42" s="15"/>
      <c r="PWP42" s="15"/>
      <c r="PWQ42" s="15"/>
      <c r="PWR42" s="15"/>
      <c r="PWS42" s="15"/>
      <c r="PWT42" s="15"/>
      <c r="PWU42" s="15"/>
      <c r="PWV42" s="15"/>
      <c r="PWW42" s="15"/>
      <c r="PWX42" s="15"/>
      <c r="PWY42" s="15"/>
      <c r="PWZ42" s="15"/>
      <c r="PXA42" s="15"/>
      <c r="PXB42" s="15"/>
      <c r="PXC42" s="15"/>
      <c r="PXD42" s="15"/>
      <c r="PXE42" s="15"/>
      <c r="PXF42" s="15"/>
      <c r="PXG42" s="15"/>
      <c r="PXH42" s="15"/>
      <c r="PXI42" s="15"/>
      <c r="PXJ42" s="15"/>
      <c r="PXK42" s="15"/>
      <c r="PXL42" s="15"/>
      <c r="PXM42" s="15"/>
      <c r="PXN42" s="15"/>
      <c r="PXO42" s="15"/>
      <c r="PXP42" s="15"/>
      <c r="PXQ42" s="15"/>
      <c r="PXR42" s="15"/>
      <c r="PXS42" s="15"/>
      <c r="PXT42" s="15"/>
      <c r="PXU42" s="15"/>
      <c r="PXV42" s="15"/>
      <c r="PXW42" s="15"/>
      <c r="PXX42" s="15"/>
      <c r="PXY42" s="15"/>
      <c r="PXZ42" s="15"/>
      <c r="PYA42" s="15"/>
      <c r="PYB42" s="15"/>
      <c r="PYC42" s="15"/>
      <c r="PYD42" s="15"/>
      <c r="PYE42" s="15"/>
      <c r="PYF42" s="15"/>
      <c r="PYG42" s="15"/>
      <c r="PYH42" s="15"/>
      <c r="PYI42" s="15"/>
      <c r="PYJ42" s="15"/>
      <c r="PYK42" s="15"/>
      <c r="PYL42" s="15"/>
      <c r="PYM42" s="15"/>
      <c r="PYN42" s="15"/>
      <c r="PYO42" s="15"/>
      <c r="PYP42" s="15"/>
      <c r="PYQ42" s="15"/>
      <c r="PYR42" s="15"/>
      <c r="PYS42" s="15"/>
      <c r="PYT42" s="15"/>
      <c r="PYU42" s="15"/>
      <c r="PYV42" s="15"/>
      <c r="PYW42" s="15"/>
      <c r="PYX42" s="15"/>
      <c r="PYY42" s="15"/>
      <c r="PYZ42" s="15"/>
      <c r="PZA42" s="15"/>
      <c r="PZB42" s="15"/>
      <c r="PZC42" s="15"/>
      <c r="PZD42" s="15"/>
      <c r="PZE42" s="15"/>
      <c r="PZF42" s="15"/>
      <c r="PZG42" s="15"/>
      <c r="PZH42" s="15"/>
      <c r="PZI42" s="15"/>
      <c r="PZJ42" s="15"/>
      <c r="PZK42" s="15"/>
      <c r="PZL42" s="15"/>
      <c r="PZM42" s="15"/>
      <c r="PZN42" s="15"/>
      <c r="PZO42" s="15"/>
      <c r="PZP42" s="15"/>
      <c r="PZQ42" s="15"/>
      <c r="PZR42" s="15"/>
      <c r="PZS42" s="15"/>
      <c r="PZT42" s="15"/>
      <c r="PZU42" s="15"/>
      <c r="PZV42" s="15"/>
      <c r="PZW42" s="15"/>
      <c r="PZX42" s="15"/>
      <c r="PZY42" s="15"/>
      <c r="PZZ42" s="15"/>
      <c r="QAA42" s="15"/>
      <c r="QAB42" s="15"/>
      <c r="QAC42" s="15"/>
      <c r="QAD42" s="15"/>
      <c r="QAE42" s="15"/>
      <c r="QAF42" s="15"/>
      <c r="QAG42" s="15"/>
      <c r="QAH42" s="15"/>
      <c r="QAI42" s="15"/>
      <c r="QAJ42" s="15"/>
      <c r="QAK42" s="15"/>
      <c r="QAL42" s="15"/>
      <c r="QAM42" s="15"/>
      <c r="QAN42" s="15"/>
      <c r="QAO42" s="15"/>
      <c r="QAP42" s="15"/>
      <c r="QAQ42" s="15"/>
      <c r="QAR42" s="15"/>
      <c r="QAS42" s="15"/>
      <c r="QAT42" s="15"/>
      <c r="QAU42" s="15"/>
      <c r="QAV42" s="15"/>
      <c r="QAW42" s="15"/>
      <c r="QAX42" s="15"/>
      <c r="QAY42" s="15"/>
      <c r="QAZ42" s="15"/>
      <c r="QBA42" s="15"/>
      <c r="QBB42" s="15"/>
      <c r="QBC42" s="15"/>
      <c r="QBD42" s="15"/>
      <c r="QBE42" s="15"/>
      <c r="QBF42" s="15"/>
      <c r="QBG42" s="15"/>
      <c r="QBH42" s="15"/>
      <c r="QBI42" s="15"/>
      <c r="QBJ42" s="15"/>
      <c r="QBK42" s="15"/>
      <c r="QBL42" s="15"/>
      <c r="QBM42" s="15"/>
      <c r="QBN42" s="15"/>
      <c r="QBO42" s="15"/>
      <c r="QBP42" s="15"/>
      <c r="QBQ42" s="15"/>
      <c r="QBR42" s="15"/>
      <c r="QBS42" s="15"/>
      <c r="QBT42" s="15"/>
      <c r="QBU42" s="15"/>
      <c r="QBV42" s="15"/>
      <c r="QBW42" s="15"/>
      <c r="QBX42" s="15"/>
      <c r="QBY42" s="15"/>
      <c r="QBZ42" s="15"/>
      <c r="QCA42" s="15"/>
      <c r="QCB42" s="15"/>
      <c r="QCC42" s="15"/>
      <c r="QCD42" s="15"/>
      <c r="QCE42" s="15"/>
      <c r="QCF42" s="15"/>
      <c r="QCG42" s="15"/>
      <c r="QCH42" s="15"/>
      <c r="QCI42" s="15"/>
      <c r="QCJ42" s="15"/>
      <c r="QCK42" s="15"/>
      <c r="QCL42" s="15"/>
      <c r="QCM42" s="15"/>
      <c r="QCN42" s="15"/>
      <c r="QCO42" s="15"/>
      <c r="QCP42" s="15"/>
      <c r="QCQ42" s="15"/>
      <c r="QCR42" s="15"/>
      <c r="QCS42" s="15"/>
      <c r="QCT42" s="15"/>
      <c r="QCU42" s="15"/>
      <c r="QCV42" s="15"/>
      <c r="QCW42" s="15"/>
      <c r="QCX42" s="15"/>
      <c r="QCY42" s="15"/>
      <c r="QCZ42" s="15"/>
      <c r="QDA42" s="15"/>
      <c r="QDB42" s="15"/>
      <c r="QDC42" s="15"/>
      <c r="QDD42" s="15"/>
      <c r="QDE42" s="15"/>
      <c r="QDF42" s="15"/>
      <c r="QDG42" s="15"/>
      <c r="QDH42" s="15"/>
      <c r="QDI42" s="15"/>
      <c r="QDJ42" s="15"/>
      <c r="QDK42" s="15"/>
      <c r="QDL42" s="15"/>
      <c r="QDM42" s="15"/>
      <c r="QDN42" s="15"/>
      <c r="QDO42" s="15"/>
      <c r="QDP42" s="15"/>
      <c r="QDQ42" s="15"/>
      <c r="QDR42" s="15"/>
      <c r="QDS42" s="15"/>
      <c r="QDT42" s="15"/>
      <c r="QDU42" s="15"/>
      <c r="QDV42" s="15"/>
      <c r="QDW42" s="15"/>
      <c r="QDX42" s="15"/>
      <c r="QDY42" s="15"/>
      <c r="QDZ42" s="15"/>
      <c r="QEA42" s="15"/>
      <c r="QEB42" s="15"/>
      <c r="QEC42" s="15"/>
      <c r="QED42" s="15"/>
      <c r="QEE42" s="15"/>
      <c r="QEF42" s="15"/>
      <c r="QEG42" s="15"/>
      <c r="QEH42" s="15"/>
      <c r="QEI42" s="15"/>
      <c r="QEJ42" s="15"/>
      <c r="QEK42" s="15"/>
      <c r="QEL42" s="15"/>
      <c r="QEM42" s="15"/>
      <c r="QEN42" s="15"/>
      <c r="QEO42" s="15"/>
      <c r="QEP42" s="15"/>
      <c r="QEQ42" s="15"/>
      <c r="QER42" s="15"/>
      <c r="QES42" s="15"/>
      <c r="QET42" s="15"/>
      <c r="QEU42" s="15"/>
      <c r="QEV42" s="15"/>
      <c r="QEW42" s="15"/>
      <c r="QEX42" s="15"/>
      <c r="QEY42" s="15"/>
      <c r="QEZ42" s="15"/>
      <c r="QFA42" s="15"/>
      <c r="QFB42" s="15"/>
      <c r="QFC42" s="15"/>
      <c r="QFD42" s="15"/>
      <c r="QFE42" s="15"/>
      <c r="QFF42" s="15"/>
      <c r="QFG42" s="15"/>
      <c r="QFH42" s="15"/>
      <c r="QFI42" s="15"/>
      <c r="QFJ42" s="15"/>
      <c r="QFK42" s="15"/>
      <c r="QFL42" s="15"/>
      <c r="QFM42" s="15"/>
      <c r="QFN42" s="15"/>
      <c r="QFO42" s="15"/>
      <c r="QFP42" s="15"/>
      <c r="QFQ42" s="15"/>
      <c r="QFR42" s="15"/>
      <c r="QFS42" s="15"/>
      <c r="QFT42" s="15"/>
      <c r="QFU42" s="15"/>
      <c r="QFV42" s="15"/>
      <c r="QFW42" s="15"/>
      <c r="QFX42" s="15"/>
      <c r="QFY42" s="15"/>
      <c r="QFZ42" s="15"/>
      <c r="QGA42" s="15"/>
      <c r="QGB42" s="15"/>
      <c r="QGC42" s="15"/>
      <c r="QGD42" s="15"/>
      <c r="QGE42" s="15"/>
      <c r="QGF42" s="15"/>
      <c r="QGG42" s="15"/>
      <c r="QGH42" s="15"/>
      <c r="QGI42" s="15"/>
      <c r="QGJ42" s="15"/>
      <c r="QGK42" s="15"/>
      <c r="QGL42" s="15"/>
      <c r="QGM42" s="15"/>
      <c r="QGN42" s="15"/>
      <c r="QGO42" s="15"/>
      <c r="QGP42" s="15"/>
      <c r="QGQ42" s="15"/>
      <c r="QGR42" s="15"/>
      <c r="QGS42" s="15"/>
      <c r="QGT42" s="15"/>
      <c r="QGU42" s="15"/>
      <c r="QGV42" s="15"/>
      <c r="QGW42" s="15"/>
      <c r="QGX42" s="15"/>
      <c r="QGY42" s="15"/>
      <c r="QGZ42" s="15"/>
      <c r="QHA42" s="15"/>
      <c r="QHB42" s="15"/>
      <c r="QHC42" s="15"/>
      <c r="QHD42" s="15"/>
      <c r="QHE42" s="15"/>
      <c r="QHF42" s="15"/>
      <c r="QHG42" s="15"/>
      <c r="QHH42" s="15"/>
      <c r="QHI42" s="15"/>
      <c r="QHJ42" s="15"/>
      <c r="QHK42" s="15"/>
      <c r="QHL42" s="15"/>
      <c r="QHM42" s="15"/>
      <c r="QHN42" s="15"/>
      <c r="QHO42" s="15"/>
      <c r="QHP42" s="15"/>
      <c r="QHQ42" s="15"/>
      <c r="QHR42" s="15"/>
      <c r="QHS42" s="15"/>
      <c r="QHT42" s="15"/>
      <c r="QHU42" s="15"/>
      <c r="QHV42" s="15"/>
      <c r="QHW42" s="15"/>
      <c r="QHX42" s="15"/>
      <c r="QHY42" s="15"/>
      <c r="QHZ42" s="15"/>
      <c r="QIA42" s="15"/>
      <c r="QIB42" s="15"/>
      <c r="QIC42" s="15"/>
      <c r="QID42" s="15"/>
      <c r="QIE42" s="15"/>
      <c r="QIF42" s="15"/>
      <c r="QIG42" s="15"/>
      <c r="QIH42" s="15"/>
      <c r="QII42" s="15"/>
      <c r="QIJ42" s="15"/>
      <c r="QIK42" s="15"/>
      <c r="QIL42" s="15"/>
      <c r="QIM42" s="15"/>
      <c r="QIN42" s="15"/>
      <c r="QIO42" s="15"/>
      <c r="QIP42" s="15"/>
      <c r="QIQ42" s="15"/>
      <c r="QIR42" s="15"/>
      <c r="QIS42" s="15"/>
      <c r="QIT42" s="15"/>
      <c r="QIU42" s="15"/>
      <c r="QIV42" s="15"/>
      <c r="QIW42" s="15"/>
      <c r="QIX42" s="15"/>
      <c r="QIY42" s="15"/>
      <c r="QIZ42" s="15"/>
      <c r="QJA42" s="15"/>
      <c r="QJB42" s="15"/>
      <c r="QJC42" s="15"/>
      <c r="QJD42" s="15"/>
      <c r="QJE42" s="15"/>
      <c r="QJF42" s="15"/>
      <c r="QJG42" s="15"/>
      <c r="QJH42" s="15"/>
      <c r="QJI42" s="15"/>
      <c r="QJJ42" s="15"/>
      <c r="QJK42" s="15"/>
      <c r="QJL42" s="15"/>
      <c r="QJM42" s="15"/>
      <c r="QJN42" s="15"/>
      <c r="QJO42" s="15"/>
      <c r="QJP42" s="15"/>
      <c r="QJQ42" s="15"/>
      <c r="QJR42" s="15"/>
      <c r="QJS42" s="15"/>
      <c r="QJT42" s="15"/>
      <c r="QJU42" s="15"/>
      <c r="QJV42" s="15"/>
      <c r="QJW42" s="15"/>
      <c r="QJX42" s="15"/>
      <c r="QJY42" s="15"/>
      <c r="QJZ42" s="15"/>
      <c r="QKA42" s="15"/>
      <c r="QKB42" s="15"/>
      <c r="QKC42" s="15"/>
      <c r="QKD42" s="15"/>
      <c r="QKE42" s="15"/>
      <c r="QKF42" s="15"/>
      <c r="QKG42" s="15"/>
      <c r="QKH42" s="15"/>
      <c r="QKI42" s="15"/>
      <c r="QKJ42" s="15"/>
      <c r="QKK42" s="15"/>
      <c r="QKL42" s="15"/>
      <c r="QKM42" s="15"/>
      <c r="QKN42" s="15"/>
      <c r="QKO42" s="15"/>
      <c r="QKP42" s="15"/>
      <c r="QKQ42" s="15"/>
      <c r="QKR42" s="15"/>
      <c r="QKS42" s="15"/>
      <c r="QKT42" s="15"/>
      <c r="QKU42" s="15"/>
      <c r="QKV42" s="15"/>
      <c r="QKW42" s="15"/>
      <c r="QKX42" s="15"/>
      <c r="QKY42" s="15"/>
      <c r="QKZ42" s="15"/>
      <c r="QLA42" s="15"/>
      <c r="QLB42" s="15"/>
      <c r="QLC42" s="15"/>
      <c r="QLD42" s="15"/>
      <c r="QLE42" s="15"/>
      <c r="QLF42" s="15"/>
      <c r="QLG42" s="15"/>
      <c r="QLH42" s="15"/>
      <c r="QLI42" s="15"/>
      <c r="QLJ42" s="15"/>
      <c r="QLK42" s="15"/>
      <c r="QLL42" s="15"/>
      <c r="QLM42" s="15"/>
      <c r="QLN42" s="15"/>
      <c r="QLO42" s="15"/>
      <c r="QLP42" s="15"/>
      <c r="QLQ42" s="15"/>
      <c r="QLR42" s="15"/>
      <c r="QLS42" s="15"/>
      <c r="QLT42" s="15"/>
      <c r="QLU42" s="15"/>
      <c r="QLV42" s="15"/>
      <c r="QLW42" s="15"/>
      <c r="QLX42" s="15"/>
      <c r="QLY42" s="15"/>
      <c r="QLZ42" s="15"/>
      <c r="QMA42" s="15"/>
      <c r="QMB42" s="15"/>
      <c r="QMC42" s="15"/>
      <c r="QMD42" s="15"/>
      <c r="QME42" s="15"/>
      <c r="QMF42" s="15"/>
      <c r="QMG42" s="15"/>
      <c r="QMH42" s="15"/>
      <c r="QMI42" s="15"/>
      <c r="QMJ42" s="15"/>
      <c r="QMK42" s="15"/>
      <c r="QML42" s="15"/>
      <c r="QMM42" s="15"/>
      <c r="QMN42" s="15"/>
      <c r="QMO42" s="15"/>
      <c r="QMP42" s="15"/>
      <c r="QMQ42" s="15"/>
      <c r="QMR42" s="15"/>
      <c r="QMS42" s="15"/>
      <c r="QMT42" s="15"/>
      <c r="QMU42" s="15"/>
      <c r="QMV42" s="15"/>
      <c r="QMW42" s="15"/>
      <c r="QMX42" s="15"/>
      <c r="QMY42" s="15"/>
      <c r="QMZ42" s="15"/>
      <c r="QNA42" s="15"/>
      <c r="QNB42" s="15"/>
      <c r="QNC42" s="15"/>
      <c r="QND42" s="15"/>
      <c r="QNE42" s="15"/>
      <c r="QNF42" s="15"/>
      <c r="QNG42" s="15"/>
      <c r="QNH42" s="15"/>
      <c r="QNI42" s="15"/>
      <c r="QNJ42" s="15"/>
      <c r="QNK42" s="15"/>
      <c r="QNL42" s="15"/>
      <c r="QNM42" s="15"/>
      <c r="QNN42" s="15"/>
      <c r="QNO42" s="15"/>
      <c r="QNP42" s="15"/>
      <c r="QNQ42" s="15"/>
      <c r="QNR42" s="15"/>
      <c r="QNS42" s="15"/>
      <c r="QNT42" s="15"/>
      <c r="QNU42" s="15"/>
      <c r="QNV42" s="15"/>
      <c r="QNW42" s="15"/>
      <c r="QNX42" s="15"/>
      <c r="QNY42" s="15"/>
      <c r="QNZ42" s="15"/>
      <c r="QOA42" s="15"/>
      <c r="QOB42" s="15"/>
      <c r="QOC42" s="15"/>
      <c r="QOD42" s="15"/>
      <c r="QOE42" s="15"/>
      <c r="QOF42" s="15"/>
      <c r="QOG42" s="15"/>
      <c r="QOH42" s="15"/>
      <c r="QOI42" s="15"/>
      <c r="QOJ42" s="15"/>
      <c r="QOK42" s="15"/>
      <c r="QOL42" s="15"/>
      <c r="QOM42" s="15"/>
      <c r="QON42" s="15"/>
      <c r="QOO42" s="15"/>
      <c r="QOP42" s="15"/>
      <c r="QOQ42" s="15"/>
      <c r="QOR42" s="15"/>
      <c r="QOS42" s="15"/>
      <c r="QOT42" s="15"/>
      <c r="QOU42" s="15"/>
      <c r="QOV42" s="15"/>
      <c r="QOW42" s="15"/>
      <c r="QOX42" s="15"/>
      <c r="QOY42" s="15"/>
      <c r="QOZ42" s="15"/>
      <c r="QPA42" s="15"/>
      <c r="QPB42" s="15"/>
      <c r="QPC42" s="15"/>
      <c r="QPD42" s="15"/>
      <c r="QPE42" s="15"/>
      <c r="QPF42" s="15"/>
      <c r="QPG42" s="15"/>
      <c r="QPH42" s="15"/>
      <c r="QPI42" s="15"/>
      <c r="QPJ42" s="15"/>
      <c r="QPK42" s="15"/>
      <c r="QPL42" s="15"/>
      <c r="QPM42" s="15"/>
      <c r="QPN42" s="15"/>
      <c r="QPO42" s="15"/>
      <c r="QPP42" s="15"/>
      <c r="QPQ42" s="15"/>
      <c r="QPR42" s="15"/>
      <c r="QPS42" s="15"/>
      <c r="QPT42" s="15"/>
      <c r="QPU42" s="15"/>
      <c r="QPV42" s="15"/>
      <c r="QPW42" s="15"/>
      <c r="QPX42" s="15"/>
      <c r="QPY42" s="15"/>
      <c r="QPZ42" s="15"/>
      <c r="QQA42" s="15"/>
      <c r="QQB42" s="15"/>
      <c r="QQC42" s="15"/>
      <c r="QQD42" s="15"/>
      <c r="QQE42" s="15"/>
      <c r="QQF42" s="15"/>
      <c r="QQG42" s="15"/>
      <c r="QQH42" s="15"/>
      <c r="QQI42" s="15"/>
      <c r="QQJ42" s="15"/>
      <c r="QQK42" s="15"/>
      <c r="QQL42" s="15"/>
      <c r="QQM42" s="15"/>
      <c r="QQN42" s="15"/>
      <c r="QQO42" s="15"/>
      <c r="QQP42" s="15"/>
      <c r="QQQ42" s="15"/>
      <c r="QQR42" s="15"/>
      <c r="QQS42" s="15"/>
      <c r="QQT42" s="15"/>
      <c r="QQU42" s="15"/>
      <c r="QQV42" s="15"/>
      <c r="QQW42" s="15"/>
      <c r="QQX42" s="15"/>
      <c r="QQY42" s="15"/>
      <c r="QQZ42" s="15"/>
      <c r="QRA42" s="15"/>
      <c r="QRB42" s="15"/>
      <c r="QRC42" s="15"/>
      <c r="QRD42" s="15"/>
      <c r="QRE42" s="15"/>
      <c r="QRF42" s="15"/>
      <c r="QRG42" s="15"/>
      <c r="QRH42" s="15"/>
      <c r="QRI42" s="15"/>
      <c r="QRJ42" s="15"/>
      <c r="QRK42" s="15"/>
      <c r="QRL42" s="15"/>
      <c r="QRM42" s="15"/>
      <c r="QRN42" s="15"/>
      <c r="QRO42" s="15"/>
      <c r="QRP42" s="15"/>
      <c r="QRQ42" s="15"/>
      <c r="QRR42" s="15"/>
      <c r="QRS42" s="15"/>
      <c r="QRT42" s="15"/>
      <c r="QRU42" s="15"/>
      <c r="QRV42" s="15"/>
      <c r="QRW42" s="15"/>
      <c r="QRX42" s="15"/>
      <c r="QRY42" s="15"/>
      <c r="QRZ42" s="15"/>
      <c r="QSA42" s="15"/>
      <c r="QSB42" s="15"/>
      <c r="QSC42" s="15"/>
      <c r="QSD42" s="15"/>
      <c r="QSE42" s="15"/>
      <c r="QSF42" s="15"/>
      <c r="QSG42" s="15"/>
      <c r="QSH42" s="15"/>
      <c r="QSI42" s="15"/>
      <c r="QSJ42" s="15"/>
      <c r="QSK42" s="15"/>
      <c r="QSL42" s="15"/>
      <c r="QSM42" s="15"/>
      <c r="QSN42" s="15"/>
      <c r="QSO42" s="15"/>
      <c r="QSP42" s="15"/>
      <c r="QSQ42" s="15"/>
      <c r="QSR42" s="15"/>
      <c r="QSS42" s="15"/>
      <c r="QST42" s="15"/>
      <c r="QSU42" s="15"/>
      <c r="QSV42" s="15"/>
      <c r="QSW42" s="15"/>
      <c r="QSX42" s="15"/>
      <c r="QSY42" s="15"/>
      <c r="QSZ42" s="15"/>
      <c r="QTA42" s="15"/>
      <c r="QTB42" s="15"/>
      <c r="QTC42" s="15"/>
      <c r="QTD42" s="15"/>
      <c r="QTE42" s="15"/>
      <c r="QTF42" s="15"/>
      <c r="QTG42" s="15"/>
      <c r="QTH42" s="15"/>
      <c r="QTI42" s="15"/>
      <c r="QTJ42" s="15"/>
      <c r="QTK42" s="15"/>
      <c r="QTL42" s="15"/>
      <c r="QTM42" s="15"/>
      <c r="QTN42" s="15"/>
      <c r="QTO42" s="15"/>
      <c r="QTP42" s="15"/>
      <c r="QTQ42" s="15"/>
      <c r="QTR42" s="15"/>
      <c r="QTS42" s="15"/>
      <c r="QTT42" s="15"/>
      <c r="QTU42" s="15"/>
      <c r="QTV42" s="15"/>
      <c r="QTW42" s="15"/>
      <c r="QTX42" s="15"/>
      <c r="QTY42" s="15"/>
      <c r="QTZ42" s="15"/>
      <c r="QUA42" s="15"/>
      <c r="QUB42" s="15"/>
      <c r="QUC42" s="15"/>
      <c r="QUD42" s="15"/>
      <c r="QUE42" s="15"/>
      <c r="QUF42" s="15"/>
      <c r="QUG42" s="15"/>
      <c r="QUH42" s="15"/>
      <c r="QUI42" s="15"/>
      <c r="QUJ42" s="15"/>
      <c r="QUK42" s="15"/>
      <c r="QUL42" s="15"/>
      <c r="QUM42" s="15"/>
      <c r="QUN42" s="15"/>
      <c r="QUO42" s="15"/>
      <c r="QUP42" s="15"/>
      <c r="QUQ42" s="15"/>
      <c r="QUR42" s="15"/>
      <c r="QUS42" s="15"/>
      <c r="QUT42" s="15"/>
      <c r="QUU42" s="15"/>
      <c r="QUV42" s="15"/>
      <c r="QUW42" s="15"/>
      <c r="QUX42" s="15"/>
      <c r="QUY42" s="15"/>
      <c r="QUZ42" s="15"/>
      <c r="QVA42" s="15"/>
      <c r="QVB42" s="15"/>
      <c r="QVC42" s="15"/>
      <c r="QVD42" s="15"/>
      <c r="QVE42" s="15"/>
      <c r="QVF42" s="15"/>
      <c r="QVG42" s="15"/>
      <c r="QVH42" s="15"/>
      <c r="QVI42" s="15"/>
      <c r="QVJ42" s="15"/>
      <c r="QVK42" s="15"/>
      <c r="QVL42" s="15"/>
      <c r="QVM42" s="15"/>
      <c r="QVN42" s="15"/>
      <c r="QVO42" s="15"/>
      <c r="QVP42" s="15"/>
      <c r="QVQ42" s="15"/>
      <c r="QVR42" s="15"/>
      <c r="QVS42" s="15"/>
      <c r="QVT42" s="15"/>
      <c r="QVU42" s="15"/>
      <c r="QVV42" s="15"/>
      <c r="QVW42" s="15"/>
      <c r="QVX42" s="15"/>
      <c r="QVY42" s="15"/>
      <c r="QVZ42" s="15"/>
      <c r="QWA42" s="15"/>
      <c r="QWB42" s="15"/>
      <c r="QWC42" s="15"/>
      <c r="QWD42" s="15"/>
      <c r="QWE42" s="15"/>
      <c r="QWF42" s="15"/>
      <c r="QWG42" s="15"/>
      <c r="QWH42" s="15"/>
      <c r="QWI42" s="15"/>
      <c r="QWJ42" s="15"/>
      <c r="QWK42" s="15"/>
      <c r="QWL42" s="15"/>
      <c r="QWM42" s="15"/>
      <c r="QWN42" s="15"/>
      <c r="QWO42" s="15"/>
      <c r="QWP42" s="15"/>
      <c r="QWQ42" s="15"/>
      <c r="QWR42" s="15"/>
      <c r="QWS42" s="15"/>
      <c r="QWT42" s="15"/>
      <c r="QWU42" s="15"/>
      <c r="QWV42" s="15"/>
      <c r="QWW42" s="15"/>
      <c r="QWX42" s="15"/>
      <c r="QWY42" s="15"/>
      <c r="QWZ42" s="15"/>
      <c r="QXA42" s="15"/>
      <c r="QXB42" s="15"/>
      <c r="QXC42" s="15"/>
      <c r="QXD42" s="15"/>
      <c r="QXE42" s="15"/>
      <c r="QXF42" s="15"/>
      <c r="QXG42" s="15"/>
      <c r="QXH42" s="15"/>
      <c r="QXI42" s="15"/>
      <c r="QXJ42" s="15"/>
      <c r="QXK42" s="15"/>
      <c r="QXL42" s="15"/>
      <c r="QXM42" s="15"/>
      <c r="QXN42" s="15"/>
      <c r="QXO42" s="15"/>
      <c r="QXP42" s="15"/>
      <c r="QXQ42" s="15"/>
      <c r="QXR42" s="15"/>
      <c r="QXS42" s="15"/>
      <c r="QXT42" s="15"/>
      <c r="QXU42" s="15"/>
      <c r="QXV42" s="15"/>
      <c r="QXW42" s="15"/>
      <c r="QXX42" s="15"/>
      <c r="QXY42" s="15"/>
      <c r="QXZ42" s="15"/>
      <c r="QYA42" s="15"/>
      <c r="QYB42" s="15"/>
      <c r="QYC42" s="15"/>
      <c r="QYD42" s="15"/>
      <c r="QYE42" s="15"/>
      <c r="QYF42" s="15"/>
      <c r="QYG42" s="15"/>
      <c r="QYH42" s="15"/>
      <c r="QYI42" s="15"/>
      <c r="QYJ42" s="15"/>
      <c r="QYK42" s="15"/>
      <c r="QYL42" s="15"/>
      <c r="QYM42" s="15"/>
      <c r="QYN42" s="15"/>
      <c r="QYO42" s="15"/>
      <c r="QYP42" s="15"/>
      <c r="QYQ42" s="15"/>
      <c r="QYR42" s="15"/>
      <c r="QYS42" s="15"/>
      <c r="QYT42" s="15"/>
      <c r="QYU42" s="15"/>
      <c r="QYV42" s="15"/>
      <c r="QYW42" s="15"/>
      <c r="QYX42" s="15"/>
      <c r="QYY42" s="15"/>
      <c r="QYZ42" s="15"/>
      <c r="QZA42" s="15"/>
      <c r="QZB42" s="15"/>
      <c r="QZC42" s="15"/>
      <c r="QZD42" s="15"/>
      <c r="QZE42" s="15"/>
      <c r="QZF42" s="15"/>
      <c r="QZG42" s="15"/>
      <c r="QZH42" s="15"/>
      <c r="QZI42" s="15"/>
      <c r="QZJ42" s="15"/>
      <c r="QZK42" s="15"/>
      <c r="QZL42" s="15"/>
      <c r="QZM42" s="15"/>
      <c r="QZN42" s="15"/>
      <c r="QZO42" s="15"/>
      <c r="QZP42" s="15"/>
      <c r="QZQ42" s="15"/>
      <c r="QZR42" s="15"/>
      <c r="QZS42" s="15"/>
      <c r="QZT42" s="15"/>
      <c r="QZU42" s="15"/>
      <c r="QZV42" s="15"/>
      <c r="QZW42" s="15"/>
      <c r="QZX42" s="15"/>
      <c r="QZY42" s="15"/>
      <c r="QZZ42" s="15"/>
      <c r="RAA42" s="15"/>
      <c r="RAB42" s="15"/>
      <c r="RAC42" s="15"/>
      <c r="RAD42" s="15"/>
      <c r="RAE42" s="15"/>
      <c r="RAF42" s="15"/>
      <c r="RAG42" s="15"/>
      <c r="RAH42" s="15"/>
      <c r="RAI42" s="15"/>
      <c r="RAJ42" s="15"/>
      <c r="RAK42" s="15"/>
      <c r="RAL42" s="15"/>
      <c r="RAM42" s="15"/>
      <c r="RAN42" s="15"/>
      <c r="RAO42" s="15"/>
      <c r="RAP42" s="15"/>
      <c r="RAQ42" s="15"/>
      <c r="RAR42" s="15"/>
      <c r="RAS42" s="15"/>
      <c r="RAT42" s="15"/>
      <c r="RAU42" s="15"/>
      <c r="RAV42" s="15"/>
      <c r="RAW42" s="15"/>
      <c r="RAX42" s="15"/>
      <c r="RAY42" s="15"/>
      <c r="RAZ42" s="15"/>
      <c r="RBA42" s="15"/>
      <c r="RBB42" s="15"/>
      <c r="RBC42" s="15"/>
      <c r="RBD42" s="15"/>
      <c r="RBE42" s="15"/>
      <c r="RBF42" s="15"/>
      <c r="RBG42" s="15"/>
      <c r="RBH42" s="15"/>
      <c r="RBI42" s="15"/>
      <c r="RBJ42" s="15"/>
      <c r="RBK42" s="15"/>
      <c r="RBL42" s="15"/>
      <c r="RBM42" s="15"/>
      <c r="RBN42" s="15"/>
      <c r="RBO42" s="15"/>
      <c r="RBP42" s="15"/>
      <c r="RBQ42" s="15"/>
      <c r="RBR42" s="15"/>
      <c r="RBS42" s="15"/>
      <c r="RBT42" s="15"/>
      <c r="RBU42" s="15"/>
      <c r="RBV42" s="15"/>
      <c r="RBW42" s="15"/>
      <c r="RBX42" s="15"/>
      <c r="RBY42" s="15"/>
      <c r="RBZ42" s="15"/>
      <c r="RCA42" s="15"/>
      <c r="RCB42" s="15"/>
      <c r="RCC42" s="15"/>
      <c r="RCD42" s="15"/>
      <c r="RCE42" s="15"/>
      <c r="RCF42" s="15"/>
      <c r="RCG42" s="15"/>
      <c r="RCH42" s="15"/>
      <c r="RCI42" s="15"/>
      <c r="RCJ42" s="15"/>
      <c r="RCK42" s="15"/>
      <c r="RCL42" s="15"/>
      <c r="RCM42" s="15"/>
      <c r="RCN42" s="15"/>
      <c r="RCO42" s="15"/>
      <c r="RCP42" s="15"/>
      <c r="RCQ42" s="15"/>
      <c r="RCR42" s="15"/>
      <c r="RCS42" s="15"/>
      <c r="RCT42" s="15"/>
      <c r="RCU42" s="15"/>
      <c r="RCV42" s="15"/>
      <c r="RCW42" s="15"/>
      <c r="RCX42" s="15"/>
      <c r="RCY42" s="15"/>
      <c r="RCZ42" s="15"/>
      <c r="RDA42" s="15"/>
      <c r="RDB42" s="15"/>
      <c r="RDC42" s="15"/>
      <c r="RDD42" s="15"/>
      <c r="RDE42" s="15"/>
      <c r="RDF42" s="15"/>
      <c r="RDG42" s="15"/>
      <c r="RDH42" s="15"/>
      <c r="RDI42" s="15"/>
      <c r="RDJ42" s="15"/>
      <c r="RDK42" s="15"/>
      <c r="RDL42" s="15"/>
      <c r="RDM42" s="15"/>
      <c r="RDN42" s="15"/>
      <c r="RDO42" s="15"/>
      <c r="RDP42" s="15"/>
      <c r="RDQ42" s="15"/>
      <c r="RDR42" s="15"/>
      <c r="RDS42" s="15"/>
      <c r="RDT42" s="15"/>
      <c r="RDU42" s="15"/>
      <c r="RDV42" s="15"/>
      <c r="RDW42" s="15"/>
      <c r="RDX42" s="15"/>
      <c r="RDY42" s="15"/>
      <c r="RDZ42" s="15"/>
      <c r="REA42" s="15"/>
      <c r="REB42" s="15"/>
      <c r="REC42" s="15"/>
      <c r="RED42" s="15"/>
      <c r="REE42" s="15"/>
      <c r="REF42" s="15"/>
      <c r="REG42" s="15"/>
      <c r="REH42" s="15"/>
      <c r="REI42" s="15"/>
      <c r="REJ42" s="15"/>
      <c r="REK42" s="15"/>
      <c r="REL42" s="15"/>
      <c r="REM42" s="15"/>
      <c r="REN42" s="15"/>
      <c r="REO42" s="15"/>
      <c r="REP42" s="15"/>
      <c r="REQ42" s="15"/>
      <c r="RER42" s="15"/>
      <c r="RES42" s="15"/>
      <c r="RET42" s="15"/>
      <c r="REU42" s="15"/>
      <c r="REV42" s="15"/>
      <c r="REW42" s="15"/>
      <c r="REX42" s="15"/>
      <c r="REY42" s="15"/>
      <c r="REZ42" s="15"/>
      <c r="RFA42" s="15"/>
      <c r="RFB42" s="15"/>
      <c r="RFC42" s="15"/>
      <c r="RFD42" s="15"/>
      <c r="RFE42" s="15"/>
      <c r="RFF42" s="15"/>
      <c r="RFG42" s="15"/>
      <c r="RFH42" s="15"/>
      <c r="RFI42" s="15"/>
      <c r="RFJ42" s="15"/>
      <c r="RFK42" s="15"/>
      <c r="RFL42" s="15"/>
      <c r="RFM42" s="15"/>
      <c r="RFN42" s="15"/>
      <c r="RFO42" s="15"/>
      <c r="RFP42" s="15"/>
      <c r="RFQ42" s="15"/>
      <c r="RFR42" s="15"/>
      <c r="RFS42" s="15"/>
      <c r="RFT42" s="15"/>
      <c r="RFU42" s="15"/>
      <c r="RFV42" s="15"/>
      <c r="RFW42" s="15"/>
      <c r="RFX42" s="15"/>
      <c r="RFY42" s="15"/>
      <c r="RFZ42" s="15"/>
      <c r="RGA42" s="15"/>
      <c r="RGB42" s="15"/>
      <c r="RGC42" s="15"/>
      <c r="RGD42" s="15"/>
      <c r="RGE42" s="15"/>
      <c r="RGF42" s="15"/>
      <c r="RGG42" s="15"/>
      <c r="RGH42" s="15"/>
      <c r="RGI42" s="15"/>
      <c r="RGJ42" s="15"/>
      <c r="RGK42" s="15"/>
      <c r="RGL42" s="15"/>
      <c r="RGM42" s="15"/>
      <c r="RGN42" s="15"/>
      <c r="RGO42" s="15"/>
      <c r="RGP42" s="15"/>
      <c r="RGQ42" s="15"/>
      <c r="RGR42" s="15"/>
      <c r="RGS42" s="15"/>
      <c r="RGT42" s="15"/>
      <c r="RGU42" s="15"/>
      <c r="RGV42" s="15"/>
      <c r="RGW42" s="15"/>
      <c r="RGX42" s="15"/>
      <c r="RGY42" s="15"/>
      <c r="RGZ42" s="15"/>
      <c r="RHA42" s="15"/>
      <c r="RHB42" s="15"/>
      <c r="RHC42" s="15"/>
      <c r="RHD42" s="15"/>
      <c r="RHE42" s="15"/>
      <c r="RHF42" s="15"/>
      <c r="RHG42" s="15"/>
      <c r="RHH42" s="15"/>
      <c r="RHI42" s="15"/>
      <c r="RHJ42" s="15"/>
      <c r="RHK42" s="15"/>
      <c r="RHL42" s="15"/>
      <c r="RHM42" s="15"/>
      <c r="RHN42" s="15"/>
      <c r="RHO42" s="15"/>
      <c r="RHP42" s="15"/>
      <c r="RHQ42" s="15"/>
      <c r="RHR42" s="15"/>
      <c r="RHS42" s="15"/>
      <c r="RHT42" s="15"/>
      <c r="RHU42" s="15"/>
      <c r="RHV42" s="15"/>
      <c r="RHW42" s="15"/>
      <c r="RHX42" s="15"/>
      <c r="RHY42" s="15"/>
      <c r="RHZ42" s="15"/>
      <c r="RIA42" s="15"/>
      <c r="RIB42" s="15"/>
      <c r="RIC42" s="15"/>
      <c r="RID42" s="15"/>
      <c r="RIE42" s="15"/>
      <c r="RIF42" s="15"/>
      <c r="RIG42" s="15"/>
      <c r="RIH42" s="15"/>
      <c r="RII42" s="15"/>
      <c r="RIJ42" s="15"/>
      <c r="RIK42" s="15"/>
      <c r="RIL42" s="15"/>
      <c r="RIM42" s="15"/>
      <c r="RIN42" s="15"/>
      <c r="RIO42" s="15"/>
      <c r="RIP42" s="15"/>
      <c r="RIQ42" s="15"/>
      <c r="RIR42" s="15"/>
      <c r="RIS42" s="15"/>
      <c r="RIT42" s="15"/>
      <c r="RIU42" s="15"/>
      <c r="RIV42" s="15"/>
      <c r="RIW42" s="15"/>
      <c r="RIX42" s="15"/>
      <c r="RIY42" s="15"/>
      <c r="RIZ42" s="15"/>
      <c r="RJA42" s="15"/>
      <c r="RJB42" s="15"/>
      <c r="RJC42" s="15"/>
      <c r="RJD42" s="15"/>
      <c r="RJE42" s="15"/>
      <c r="RJF42" s="15"/>
      <c r="RJG42" s="15"/>
      <c r="RJH42" s="15"/>
      <c r="RJI42" s="15"/>
      <c r="RJJ42" s="15"/>
      <c r="RJK42" s="15"/>
      <c r="RJL42" s="15"/>
      <c r="RJM42" s="15"/>
      <c r="RJN42" s="15"/>
      <c r="RJO42" s="15"/>
      <c r="RJP42" s="15"/>
      <c r="RJQ42" s="15"/>
      <c r="RJR42" s="15"/>
      <c r="RJS42" s="15"/>
      <c r="RJT42" s="15"/>
      <c r="RJU42" s="15"/>
      <c r="RJV42" s="15"/>
      <c r="RJW42" s="15"/>
      <c r="RJX42" s="15"/>
      <c r="RJY42" s="15"/>
      <c r="RJZ42" s="15"/>
      <c r="RKA42" s="15"/>
      <c r="RKB42" s="15"/>
      <c r="RKC42" s="15"/>
      <c r="RKD42" s="15"/>
      <c r="RKE42" s="15"/>
      <c r="RKF42" s="15"/>
      <c r="RKG42" s="15"/>
      <c r="RKH42" s="15"/>
      <c r="RKI42" s="15"/>
      <c r="RKJ42" s="15"/>
      <c r="RKK42" s="15"/>
      <c r="RKL42" s="15"/>
      <c r="RKM42" s="15"/>
      <c r="RKN42" s="15"/>
      <c r="RKO42" s="15"/>
      <c r="RKP42" s="15"/>
      <c r="RKQ42" s="15"/>
      <c r="RKR42" s="15"/>
      <c r="RKS42" s="15"/>
      <c r="RKT42" s="15"/>
      <c r="RKU42" s="15"/>
      <c r="RKV42" s="15"/>
      <c r="RKW42" s="15"/>
      <c r="RKX42" s="15"/>
      <c r="RKY42" s="15"/>
      <c r="RKZ42" s="15"/>
      <c r="RLA42" s="15"/>
      <c r="RLB42" s="15"/>
      <c r="RLC42" s="15"/>
      <c r="RLD42" s="15"/>
      <c r="RLE42" s="15"/>
      <c r="RLF42" s="15"/>
      <c r="RLG42" s="15"/>
      <c r="RLH42" s="15"/>
      <c r="RLI42" s="15"/>
      <c r="RLJ42" s="15"/>
      <c r="RLK42" s="15"/>
      <c r="RLL42" s="15"/>
      <c r="RLM42" s="15"/>
      <c r="RLN42" s="15"/>
      <c r="RLO42" s="15"/>
      <c r="RLP42" s="15"/>
      <c r="RLQ42" s="15"/>
      <c r="RLR42" s="15"/>
      <c r="RLS42" s="15"/>
      <c r="RLT42" s="15"/>
      <c r="RLU42" s="15"/>
      <c r="RLV42" s="15"/>
      <c r="RLW42" s="15"/>
      <c r="RLX42" s="15"/>
      <c r="RLY42" s="15"/>
      <c r="RLZ42" s="15"/>
      <c r="RMA42" s="15"/>
      <c r="RMB42" s="15"/>
      <c r="RMC42" s="15"/>
      <c r="RMD42" s="15"/>
      <c r="RME42" s="15"/>
      <c r="RMF42" s="15"/>
      <c r="RMG42" s="15"/>
      <c r="RMH42" s="15"/>
      <c r="RMI42" s="15"/>
      <c r="RMJ42" s="15"/>
      <c r="RMK42" s="15"/>
      <c r="RML42" s="15"/>
      <c r="RMM42" s="15"/>
      <c r="RMN42" s="15"/>
      <c r="RMO42" s="15"/>
      <c r="RMP42" s="15"/>
      <c r="RMQ42" s="15"/>
      <c r="RMR42" s="15"/>
      <c r="RMS42" s="15"/>
      <c r="RMT42" s="15"/>
      <c r="RMU42" s="15"/>
      <c r="RMV42" s="15"/>
      <c r="RMW42" s="15"/>
      <c r="RMX42" s="15"/>
      <c r="RMY42" s="15"/>
      <c r="RMZ42" s="15"/>
      <c r="RNA42" s="15"/>
      <c r="RNB42" s="15"/>
      <c r="RNC42" s="15"/>
      <c r="RND42" s="15"/>
      <c r="RNE42" s="15"/>
      <c r="RNF42" s="15"/>
      <c r="RNG42" s="15"/>
      <c r="RNH42" s="15"/>
      <c r="RNI42" s="15"/>
      <c r="RNJ42" s="15"/>
      <c r="RNK42" s="15"/>
      <c r="RNL42" s="15"/>
      <c r="RNM42" s="15"/>
      <c r="RNN42" s="15"/>
      <c r="RNO42" s="15"/>
      <c r="RNP42" s="15"/>
      <c r="RNQ42" s="15"/>
      <c r="RNR42" s="15"/>
      <c r="RNS42" s="15"/>
      <c r="RNT42" s="15"/>
      <c r="RNU42" s="15"/>
      <c r="RNV42" s="15"/>
      <c r="RNW42" s="15"/>
      <c r="RNX42" s="15"/>
      <c r="RNY42" s="15"/>
      <c r="RNZ42" s="15"/>
      <c r="ROA42" s="15"/>
      <c r="ROB42" s="15"/>
      <c r="ROC42" s="15"/>
      <c r="ROD42" s="15"/>
      <c r="ROE42" s="15"/>
      <c r="ROF42" s="15"/>
      <c r="ROG42" s="15"/>
      <c r="ROH42" s="15"/>
      <c r="ROI42" s="15"/>
      <c r="ROJ42" s="15"/>
      <c r="ROK42" s="15"/>
      <c r="ROL42" s="15"/>
      <c r="ROM42" s="15"/>
      <c r="RON42" s="15"/>
      <c r="ROO42" s="15"/>
      <c r="ROP42" s="15"/>
      <c r="ROQ42" s="15"/>
      <c r="ROR42" s="15"/>
      <c r="ROS42" s="15"/>
      <c r="ROT42" s="15"/>
      <c r="ROU42" s="15"/>
      <c r="ROV42" s="15"/>
      <c r="ROW42" s="15"/>
      <c r="ROX42" s="15"/>
      <c r="ROY42" s="15"/>
      <c r="ROZ42" s="15"/>
      <c r="RPA42" s="15"/>
      <c r="RPB42" s="15"/>
      <c r="RPC42" s="15"/>
      <c r="RPD42" s="15"/>
      <c r="RPE42" s="15"/>
      <c r="RPF42" s="15"/>
      <c r="RPG42" s="15"/>
      <c r="RPH42" s="15"/>
      <c r="RPI42" s="15"/>
      <c r="RPJ42" s="15"/>
      <c r="RPK42" s="15"/>
      <c r="RPL42" s="15"/>
      <c r="RPM42" s="15"/>
      <c r="RPN42" s="15"/>
      <c r="RPO42" s="15"/>
      <c r="RPP42" s="15"/>
      <c r="RPQ42" s="15"/>
      <c r="RPR42" s="15"/>
      <c r="RPS42" s="15"/>
      <c r="RPT42" s="15"/>
      <c r="RPU42" s="15"/>
      <c r="RPV42" s="15"/>
      <c r="RPW42" s="15"/>
      <c r="RPX42" s="15"/>
      <c r="RPY42" s="15"/>
      <c r="RPZ42" s="15"/>
      <c r="RQA42" s="15"/>
      <c r="RQB42" s="15"/>
      <c r="RQC42" s="15"/>
      <c r="RQD42" s="15"/>
      <c r="RQE42" s="15"/>
      <c r="RQF42" s="15"/>
      <c r="RQG42" s="15"/>
      <c r="RQH42" s="15"/>
      <c r="RQI42" s="15"/>
      <c r="RQJ42" s="15"/>
      <c r="RQK42" s="15"/>
      <c r="RQL42" s="15"/>
      <c r="RQM42" s="15"/>
      <c r="RQN42" s="15"/>
      <c r="RQO42" s="15"/>
      <c r="RQP42" s="15"/>
      <c r="RQQ42" s="15"/>
      <c r="RQR42" s="15"/>
      <c r="RQS42" s="15"/>
      <c r="RQT42" s="15"/>
      <c r="RQU42" s="15"/>
      <c r="RQV42" s="15"/>
      <c r="RQW42" s="15"/>
      <c r="RQX42" s="15"/>
      <c r="RQY42" s="15"/>
      <c r="RQZ42" s="15"/>
      <c r="RRA42" s="15"/>
      <c r="RRB42" s="15"/>
      <c r="RRC42" s="15"/>
      <c r="RRD42" s="15"/>
      <c r="RRE42" s="15"/>
      <c r="RRF42" s="15"/>
      <c r="RRG42" s="15"/>
      <c r="RRH42" s="15"/>
      <c r="RRI42" s="15"/>
      <c r="RRJ42" s="15"/>
      <c r="RRK42" s="15"/>
      <c r="RRL42" s="15"/>
      <c r="RRM42" s="15"/>
      <c r="RRN42" s="15"/>
      <c r="RRO42" s="15"/>
      <c r="RRP42" s="15"/>
      <c r="RRQ42" s="15"/>
      <c r="RRR42" s="15"/>
      <c r="RRS42" s="15"/>
      <c r="RRT42" s="15"/>
      <c r="RRU42" s="15"/>
      <c r="RRV42" s="15"/>
      <c r="RRW42" s="15"/>
      <c r="RRX42" s="15"/>
      <c r="RRY42" s="15"/>
      <c r="RRZ42" s="15"/>
      <c r="RSA42" s="15"/>
      <c r="RSB42" s="15"/>
      <c r="RSC42" s="15"/>
      <c r="RSD42" s="15"/>
      <c r="RSE42" s="15"/>
      <c r="RSF42" s="15"/>
      <c r="RSG42" s="15"/>
      <c r="RSH42" s="15"/>
      <c r="RSI42" s="15"/>
      <c r="RSJ42" s="15"/>
      <c r="RSK42" s="15"/>
      <c r="RSL42" s="15"/>
      <c r="RSM42" s="15"/>
      <c r="RSN42" s="15"/>
      <c r="RSO42" s="15"/>
      <c r="RSP42" s="15"/>
      <c r="RSQ42" s="15"/>
      <c r="RSR42" s="15"/>
      <c r="RSS42" s="15"/>
      <c r="RST42" s="15"/>
      <c r="RSU42" s="15"/>
      <c r="RSV42" s="15"/>
      <c r="RSW42" s="15"/>
      <c r="RSX42" s="15"/>
      <c r="RSY42" s="15"/>
      <c r="RSZ42" s="15"/>
      <c r="RTA42" s="15"/>
      <c r="RTB42" s="15"/>
      <c r="RTC42" s="15"/>
      <c r="RTD42" s="15"/>
      <c r="RTE42" s="15"/>
      <c r="RTF42" s="15"/>
      <c r="RTG42" s="15"/>
      <c r="RTH42" s="15"/>
      <c r="RTI42" s="15"/>
      <c r="RTJ42" s="15"/>
      <c r="RTK42" s="15"/>
      <c r="RTL42" s="15"/>
      <c r="RTM42" s="15"/>
      <c r="RTN42" s="15"/>
      <c r="RTO42" s="15"/>
      <c r="RTP42" s="15"/>
      <c r="RTQ42" s="15"/>
      <c r="RTR42" s="15"/>
      <c r="RTS42" s="15"/>
      <c r="RTT42" s="15"/>
      <c r="RTU42" s="15"/>
      <c r="RTV42" s="15"/>
      <c r="RTW42" s="15"/>
      <c r="RTX42" s="15"/>
      <c r="RTY42" s="15"/>
      <c r="RTZ42" s="15"/>
      <c r="RUA42" s="15"/>
      <c r="RUB42" s="15"/>
      <c r="RUC42" s="15"/>
      <c r="RUD42" s="15"/>
      <c r="RUE42" s="15"/>
      <c r="RUF42" s="15"/>
      <c r="RUG42" s="15"/>
      <c r="RUH42" s="15"/>
      <c r="RUI42" s="15"/>
      <c r="RUJ42" s="15"/>
      <c r="RUK42" s="15"/>
      <c r="RUL42" s="15"/>
      <c r="RUM42" s="15"/>
      <c r="RUN42" s="15"/>
      <c r="RUO42" s="15"/>
      <c r="RUP42" s="15"/>
      <c r="RUQ42" s="15"/>
      <c r="RUR42" s="15"/>
      <c r="RUS42" s="15"/>
      <c r="RUT42" s="15"/>
      <c r="RUU42" s="15"/>
      <c r="RUV42" s="15"/>
      <c r="RUW42" s="15"/>
      <c r="RUX42" s="15"/>
      <c r="RUY42" s="15"/>
      <c r="RUZ42" s="15"/>
      <c r="RVA42" s="15"/>
      <c r="RVB42" s="15"/>
      <c r="RVC42" s="15"/>
      <c r="RVD42" s="15"/>
      <c r="RVE42" s="15"/>
      <c r="RVF42" s="15"/>
      <c r="RVG42" s="15"/>
      <c r="RVH42" s="15"/>
      <c r="RVI42" s="15"/>
      <c r="RVJ42" s="15"/>
      <c r="RVK42" s="15"/>
      <c r="RVL42" s="15"/>
      <c r="RVM42" s="15"/>
      <c r="RVN42" s="15"/>
      <c r="RVO42" s="15"/>
      <c r="RVP42" s="15"/>
      <c r="RVQ42" s="15"/>
      <c r="RVR42" s="15"/>
      <c r="RVS42" s="15"/>
      <c r="RVT42" s="15"/>
      <c r="RVU42" s="15"/>
      <c r="RVV42" s="15"/>
      <c r="RVW42" s="15"/>
      <c r="RVX42" s="15"/>
      <c r="RVY42" s="15"/>
      <c r="RVZ42" s="15"/>
      <c r="RWA42" s="15"/>
      <c r="RWB42" s="15"/>
      <c r="RWC42" s="15"/>
      <c r="RWD42" s="15"/>
      <c r="RWE42" s="15"/>
      <c r="RWF42" s="15"/>
      <c r="RWG42" s="15"/>
      <c r="RWH42" s="15"/>
      <c r="RWI42" s="15"/>
      <c r="RWJ42" s="15"/>
      <c r="RWK42" s="15"/>
      <c r="RWL42" s="15"/>
      <c r="RWM42" s="15"/>
      <c r="RWN42" s="15"/>
      <c r="RWO42" s="15"/>
      <c r="RWP42" s="15"/>
      <c r="RWQ42" s="15"/>
      <c r="RWR42" s="15"/>
      <c r="RWS42" s="15"/>
      <c r="RWT42" s="15"/>
      <c r="RWU42" s="15"/>
      <c r="RWV42" s="15"/>
      <c r="RWW42" s="15"/>
      <c r="RWX42" s="15"/>
      <c r="RWY42" s="15"/>
      <c r="RWZ42" s="15"/>
      <c r="RXA42" s="15"/>
      <c r="RXB42" s="15"/>
      <c r="RXC42" s="15"/>
      <c r="RXD42" s="15"/>
      <c r="RXE42" s="15"/>
      <c r="RXF42" s="15"/>
      <c r="RXG42" s="15"/>
      <c r="RXH42" s="15"/>
      <c r="RXI42" s="15"/>
      <c r="RXJ42" s="15"/>
      <c r="RXK42" s="15"/>
      <c r="RXL42" s="15"/>
      <c r="RXM42" s="15"/>
      <c r="RXN42" s="15"/>
      <c r="RXO42" s="15"/>
      <c r="RXP42" s="15"/>
      <c r="RXQ42" s="15"/>
      <c r="RXR42" s="15"/>
      <c r="RXS42" s="15"/>
      <c r="RXT42" s="15"/>
      <c r="RXU42" s="15"/>
      <c r="RXV42" s="15"/>
      <c r="RXW42" s="15"/>
      <c r="RXX42" s="15"/>
      <c r="RXY42" s="15"/>
      <c r="RXZ42" s="15"/>
      <c r="RYA42" s="15"/>
      <c r="RYB42" s="15"/>
      <c r="RYC42" s="15"/>
      <c r="RYD42" s="15"/>
      <c r="RYE42" s="15"/>
      <c r="RYF42" s="15"/>
      <c r="RYG42" s="15"/>
      <c r="RYH42" s="15"/>
      <c r="RYI42" s="15"/>
      <c r="RYJ42" s="15"/>
      <c r="RYK42" s="15"/>
      <c r="RYL42" s="15"/>
      <c r="RYM42" s="15"/>
      <c r="RYN42" s="15"/>
      <c r="RYO42" s="15"/>
      <c r="RYP42" s="15"/>
      <c r="RYQ42" s="15"/>
      <c r="RYR42" s="15"/>
      <c r="RYS42" s="15"/>
      <c r="RYT42" s="15"/>
      <c r="RYU42" s="15"/>
      <c r="RYV42" s="15"/>
      <c r="RYW42" s="15"/>
      <c r="RYX42" s="15"/>
      <c r="RYY42" s="15"/>
      <c r="RYZ42" s="15"/>
      <c r="RZA42" s="15"/>
      <c r="RZB42" s="15"/>
      <c r="RZC42" s="15"/>
      <c r="RZD42" s="15"/>
      <c r="RZE42" s="15"/>
      <c r="RZF42" s="15"/>
      <c r="RZG42" s="15"/>
      <c r="RZH42" s="15"/>
      <c r="RZI42" s="15"/>
      <c r="RZJ42" s="15"/>
      <c r="RZK42" s="15"/>
      <c r="RZL42" s="15"/>
      <c r="RZM42" s="15"/>
      <c r="RZN42" s="15"/>
      <c r="RZO42" s="15"/>
      <c r="RZP42" s="15"/>
      <c r="RZQ42" s="15"/>
      <c r="RZR42" s="15"/>
      <c r="RZS42" s="15"/>
      <c r="RZT42" s="15"/>
      <c r="RZU42" s="15"/>
      <c r="RZV42" s="15"/>
      <c r="RZW42" s="15"/>
      <c r="RZX42" s="15"/>
      <c r="RZY42" s="15"/>
      <c r="RZZ42" s="15"/>
      <c r="SAA42" s="15"/>
      <c r="SAB42" s="15"/>
      <c r="SAC42" s="15"/>
      <c r="SAD42" s="15"/>
      <c r="SAE42" s="15"/>
      <c r="SAF42" s="15"/>
      <c r="SAG42" s="15"/>
      <c r="SAH42" s="15"/>
      <c r="SAI42" s="15"/>
      <c r="SAJ42" s="15"/>
      <c r="SAK42" s="15"/>
      <c r="SAL42" s="15"/>
      <c r="SAM42" s="15"/>
      <c r="SAN42" s="15"/>
      <c r="SAO42" s="15"/>
      <c r="SAP42" s="15"/>
      <c r="SAQ42" s="15"/>
      <c r="SAR42" s="15"/>
      <c r="SAS42" s="15"/>
      <c r="SAT42" s="15"/>
      <c r="SAU42" s="15"/>
      <c r="SAV42" s="15"/>
      <c r="SAW42" s="15"/>
      <c r="SAX42" s="15"/>
      <c r="SAY42" s="15"/>
      <c r="SAZ42" s="15"/>
      <c r="SBA42" s="15"/>
      <c r="SBB42" s="15"/>
      <c r="SBC42" s="15"/>
      <c r="SBD42" s="15"/>
      <c r="SBE42" s="15"/>
      <c r="SBF42" s="15"/>
      <c r="SBG42" s="15"/>
      <c r="SBH42" s="15"/>
      <c r="SBI42" s="15"/>
      <c r="SBJ42" s="15"/>
      <c r="SBK42" s="15"/>
      <c r="SBL42" s="15"/>
      <c r="SBM42" s="15"/>
      <c r="SBN42" s="15"/>
      <c r="SBO42" s="15"/>
      <c r="SBP42" s="15"/>
      <c r="SBQ42" s="15"/>
      <c r="SBR42" s="15"/>
      <c r="SBS42" s="15"/>
      <c r="SBT42" s="15"/>
      <c r="SBU42" s="15"/>
      <c r="SBV42" s="15"/>
      <c r="SBW42" s="15"/>
      <c r="SBX42" s="15"/>
      <c r="SBY42" s="15"/>
      <c r="SBZ42" s="15"/>
      <c r="SCA42" s="15"/>
      <c r="SCB42" s="15"/>
      <c r="SCC42" s="15"/>
      <c r="SCD42" s="15"/>
      <c r="SCE42" s="15"/>
      <c r="SCF42" s="15"/>
      <c r="SCG42" s="15"/>
      <c r="SCH42" s="15"/>
      <c r="SCI42" s="15"/>
      <c r="SCJ42" s="15"/>
      <c r="SCK42" s="15"/>
      <c r="SCL42" s="15"/>
      <c r="SCM42" s="15"/>
      <c r="SCN42" s="15"/>
      <c r="SCO42" s="15"/>
      <c r="SCP42" s="15"/>
      <c r="SCQ42" s="15"/>
      <c r="SCR42" s="15"/>
      <c r="SCS42" s="15"/>
      <c r="SCT42" s="15"/>
      <c r="SCU42" s="15"/>
      <c r="SCV42" s="15"/>
      <c r="SCW42" s="15"/>
      <c r="SCX42" s="15"/>
      <c r="SCY42" s="15"/>
      <c r="SCZ42" s="15"/>
      <c r="SDA42" s="15"/>
      <c r="SDB42" s="15"/>
      <c r="SDC42" s="15"/>
      <c r="SDD42" s="15"/>
      <c r="SDE42" s="15"/>
      <c r="SDF42" s="15"/>
      <c r="SDG42" s="15"/>
      <c r="SDH42" s="15"/>
      <c r="SDI42" s="15"/>
      <c r="SDJ42" s="15"/>
      <c r="SDK42" s="15"/>
      <c r="SDL42" s="15"/>
      <c r="SDM42" s="15"/>
      <c r="SDN42" s="15"/>
      <c r="SDO42" s="15"/>
      <c r="SDP42" s="15"/>
      <c r="SDQ42" s="15"/>
      <c r="SDR42" s="15"/>
      <c r="SDS42" s="15"/>
      <c r="SDT42" s="15"/>
      <c r="SDU42" s="15"/>
      <c r="SDV42" s="15"/>
      <c r="SDW42" s="15"/>
      <c r="SDX42" s="15"/>
      <c r="SDY42" s="15"/>
      <c r="SDZ42" s="15"/>
      <c r="SEA42" s="15"/>
      <c r="SEB42" s="15"/>
      <c r="SEC42" s="15"/>
      <c r="SED42" s="15"/>
      <c r="SEE42" s="15"/>
      <c r="SEF42" s="15"/>
      <c r="SEG42" s="15"/>
      <c r="SEH42" s="15"/>
      <c r="SEI42" s="15"/>
      <c r="SEJ42" s="15"/>
      <c r="SEK42" s="15"/>
      <c r="SEL42" s="15"/>
      <c r="SEM42" s="15"/>
      <c r="SEN42" s="15"/>
      <c r="SEO42" s="15"/>
      <c r="SEP42" s="15"/>
      <c r="SEQ42" s="15"/>
      <c r="SER42" s="15"/>
      <c r="SES42" s="15"/>
      <c r="SET42" s="15"/>
      <c r="SEU42" s="15"/>
      <c r="SEV42" s="15"/>
      <c r="SEW42" s="15"/>
      <c r="SEX42" s="15"/>
      <c r="SEY42" s="15"/>
      <c r="SEZ42" s="15"/>
      <c r="SFA42" s="15"/>
      <c r="SFB42" s="15"/>
      <c r="SFC42" s="15"/>
      <c r="SFD42" s="15"/>
      <c r="SFE42" s="15"/>
      <c r="SFF42" s="15"/>
      <c r="SFG42" s="15"/>
      <c r="SFH42" s="15"/>
      <c r="SFI42" s="15"/>
      <c r="SFJ42" s="15"/>
      <c r="SFK42" s="15"/>
      <c r="SFL42" s="15"/>
      <c r="SFM42" s="15"/>
      <c r="SFN42" s="15"/>
      <c r="SFO42" s="15"/>
      <c r="SFP42" s="15"/>
      <c r="SFQ42" s="15"/>
      <c r="SFR42" s="15"/>
      <c r="SFS42" s="15"/>
      <c r="SFT42" s="15"/>
      <c r="SFU42" s="15"/>
      <c r="SFV42" s="15"/>
      <c r="SFW42" s="15"/>
      <c r="SFX42" s="15"/>
      <c r="SFY42" s="15"/>
      <c r="SFZ42" s="15"/>
      <c r="SGA42" s="15"/>
      <c r="SGB42" s="15"/>
      <c r="SGC42" s="15"/>
      <c r="SGD42" s="15"/>
      <c r="SGE42" s="15"/>
      <c r="SGF42" s="15"/>
      <c r="SGG42" s="15"/>
      <c r="SGH42" s="15"/>
      <c r="SGI42" s="15"/>
      <c r="SGJ42" s="15"/>
      <c r="SGK42" s="15"/>
      <c r="SGL42" s="15"/>
      <c r="SGM42" s="15"/>
      <c r="SGN42" s="15"/>
      <c r="SGO42" s="15"/>
      <c r="SGP42" s="15"/>
      <c r="SGQ42" s="15"/>
      <c r="SGR42" s="15"/>
      <c r="SGS42" s="15"/>
      <c r="SGT42" s="15"/>
      <c r="SGU42" s="15"/>
      <c r="SGV42" s="15"/>
      <c r="SGW42" s="15"/>
      <c r="SGX42" s="15"/>
      <c r="SGY42" s="15"/>
      <c r="SGZ42" s="15"/>
      <c r="SHA42" s="15"/>
      <c r="SHB42" s="15"/>
      <c r="SHC42" s="15"/>
      <c r="SHD42" s="15"/>
      <c r="SHE42" s="15"/>
      <c r="SHF42" s="15"/>
      <c r="SHG42" s="15"/>
      <c r="SHH42" s="15"/>
      <c r="SHI42" s="15"/>
      <c r="SHJ42" s="15"/>
      <c r="SHK42" s="15"/>
      <c r="SHL42" s="15"/>
      <c r="SHM42" s="15"/>
      <c r="SHN42" s="15"/>
      <c r="SHO42" s="15"/>
      <c r="SHP42" s="15"/>
      <c r="SHQ42" s="15"/>
      <c r="SHR42" s="15"/>
      <c r="SHS42" s="15"/>
      <c r="SHT42" s="15"/>
      <c r="SHU42" s="15"/>
      <c r="SHV42" s="15"/>
      <c r="SHW42" s="15"/>
      <c r="SHX42" s="15"/>
      <c r="SHY42" s="15"/>
      <c r="SHZ42" s="15"/>
      <c r="SIA42" s="15"/>
      <c r="SIB42" s="15"/>
      <c r="SIC42" s="15"/>
      <c r="SID42" s="15"/>
      <c r="SIE42" s="15"/>
      <c r="SIF42" s="15"/>
      <c r="SIG42" s="15"/>
      <c r="SIH42" s="15"/>
      <c r="SII42" s="15"/>
      <c r="SIJ42" s="15"/>
      <c r="SIK42" s="15"/>
      <c r="SIL42" s="15"/>
      <c r="SIM42" s="15"/>
      <c r="SIN42" s="15"/>
      <c r="SIO42" s="15"/>
      <c r="SIP42" s="15"/>
      <c r="SIQ42" s="15"/>
      <c r="SIR42" s="15"/>
      <c r="SIS42" s="15"/>
      <c r="SIT42" s="15"/>
      <c r="SIU42" s="15"/>
      <c r="SIV42" s="15"/>
      <c r="SIW42" s="15"/>
      <c r="SIX42" s="15"/>
      <c r="SIY42" s="15"/>
      <c r="SIZ42" s="15"/>
      <c r="SJA42" s="15"/>
      <c r="SJB42" s="15"/>
      <c r="SJC42" s="15"/>
      <c r="SJD42" s="15"/>
      <c r="SJE42" s="15"/>
      <c r="SJF42" s="15"/>
      <c r="SJG42" s="15"/>
      <c r="SJH42" s="15"/>
      <c r="SJI42" s="15"/>
      <c r="SJJ42" s="15"/>
      <c r="SJK42" s="15"/>
      <c r="SJL42" s="15"/>
      <c r="SJM42" s="15"/>
      <c r="SJN42" s="15"/>
      <c r="SJO42" s="15"/>
      <c r="SJP42" s="15"/>
      <c r="SJQ42" s="15"/>
      <c r="SJR42" s="15"/>
      <c r="SJS42" s="15"/>
      <c r="SJT42" s="15"/>
      <c r="SJU42" s="15"/>
      <c r="SJV42" s="15"/>
      <c r="SJW42" s="15"/>
      <c r="SJX42" s="15"/>
      <c r="SJY42" s="15"/>
      <c r="SJZ42" s="15"/>
      <c r="SKA42" s="15"/>
      <c r="SKB42" s="15"/>
      <c r="SKC42" s="15"/>
      <c r="SKD42" s="15"/>
      <c r="SKE42" s="15"/>
      <c r="SKF42" s="15"/>
      <c r="SKG42" s="15"/>
      <c r="SKH42" s="15"/>
      <c r="SKI42" s="15"/>
      <c r="SKJ42" s="15"/>
      <c r="SKK42" s="15"/>
      <c r="SKL42" s="15"/>
      <c r="SKM42" s="15"/>
      <c r="SKN42" s="15"/>
      <c r="SKO42" s="15"/>
      <c r="SKP42" s="15"/>
      <c r="SKQ42" s="15"/>
      <c r="SKR42" s="15"/>
      <c r="SKS42" s="15"/>
      <c r="SKT42" s="15"/>
      <c r="SKU42" s="15"/>
      <c r="SKV42" s="15"/>
      <c r="SKW42" s="15"/>
      <c r="SKX42" s="15"/>
      <c r="SKY42" s="15"/>
      <c r="SKZ42" s="15"/>
      <c r="SLA42" s="15"/>
      <c r="SLB42" s="15"/>
      <c r="SLC42" s="15"/>
      <c r="SLD42" s="15"/>
      <c r="SLE42" s="15"/>
      <c r="SLF42" s="15"/>
      <c r="SLG42" s="15"/>
      <c r="SLH42" s="15"/>
      <c r="SLI42" s="15"/>
      <c r="SLJ42" s="15"/>
      <c r="SLK42" s="15"/>
      <c r="SLL42" s="15"/>
      <c r="SLM42" s="15"/>
      <c r="SLN42" s="15"/>
      <c r="SLO42" s="15"/>
      <c r="SLP42" s="15"/>
      <c r="SLQ42" s="15"/>
      <c r="SLR42" s="15"/>
      <c r="SLS42" s="15"/>
      <c r="SLT42" s="15"/>
      <c r="SLU42" s="15"/>
      <c r="SLV42" s="15"/>
      <c r="SLW42" s="15"/>
      <c r="SLX42" s="15"/>
      <c r="SLY42" s="15"/>
      <c r="SLZ42" s="15"/>
      <c r="SMA42" s="15"/>
      <c r="SMB42" s="15"/>
      <c r="SMC42" s="15"/>
      <c r="SMD42" s="15"/>
      <c r="SME42" s="15"/>
      <c r="SMF42" s="15"/>
      <c r="SMG42" s="15"/>
      <c r="SMH42" s="15"/>
      <c r="SMI42" s="15"/>
      <c r="SMJ42" s="15"/>
      <c r="SMK42" s="15"/>
      <c r="SML42" s="15"/>
      <c r="SMM42" s="15"/>
      <c r="SMN42" s="15"/>
      <c r="SMO42" s="15"/>
      <c r="SMP42" s="15"/>
      <c r="SMQ42" s="15"/>
      <c r="SMR42" s="15"/>
      <c r="SMS42" s="15"/>
      <c r="SMT42" s="15"/>
      <c r="SMU42" s="15"/>
      <c r="SMV42" s="15"/>
      <c r="SMW42" s="15"/>
      <c r="SMX42" s="15"/>
      <c r="SMY42" s="15"/>
      <c r="SMZ42" s="15"/>
      <c r="SNA42" s="15"/>
      <c r="SNB42" s="15"/>
      <c r="SNC42" s="15"/>
      <c r="SND42" s="15"/>
      <c r="SNE42" s="15"/>
      <c r="SNF42" s="15"/>
      <c r="SNG42" s="15"/>
      <c r="SNH42" s="15"/>
      <c r="SNI42" s="15"/>
      <c r="SNJ42" s="15"/>
      <c r="SNK42" s="15"/>
      <c r="SNL42" s="15"/>
      <c r="SNM42" s="15"/>
      <c r="SNN42" s="15"/>
      <c r="SNO42" s="15"/>
      <c r="SNP42" s="15"/>
      <c r="SNQ42" s="15"/>
      <c r="SNR42" s="15"/>
      <c r="SNS42" s="15"/>
      <c r="SNT42" s="15"/>
      <c r="SNU42" s="15"/>
      <c r="SNV42" s="15"/>
      <c r="SNW42" s="15"/>
      <c r="SNX42" s="15"/>
      <c r="SNY42" s="15"/>
      <c r="SNZ42" s="15"/>
      <c r="SOA42" s="15"/>
      <c r="SOB42" s="15"/>
      <c r="SOC42" s="15"/>
      <c r="SOD42" s="15"/>
      <c r="SOE42" s="15"/>
      <c r="SOF42" s="15"/>
      <c r="SOG42" s="15"/>
      <c r="SOH42" s="15"/>
      <c r="SOI42" s="15"/>
      <c r="SOJ42" s="15"/>
      <c r="SOK42" s="15"/>
      <c r="SOL42" s="15"/>
      <c r="SOM42" s="15"/>
      <c r="SON42" s="15"/>
      <c r="SOO42" s="15"/>
      <c r="SOP42" s="15"/>
      <c r="SOQ42" s="15"/>
      <c r="SOR42" s="15"/>
      <c r="SOS42" s="15"/>
      <c r="SOT42" s="15"/>
      <c r="SOU42" s="15"/>
      <c r="SOV42" s="15"/>
      <c r="SOW42" s="15"/>
      <c r="SOX42" s="15"/>
      <c r="SOY42" s="15"/>
      <c r="SOZ42" s="15"/>
      <c r="SPA42" s="15"/>
      <c r="SPB42" s="15"/>
      <c r="SPC42" s="15"/>
      <c r="SPD42" s="15"/>
      <c r="SPE42" s="15"/>
      <c r="SPF42" s="15"/>
      <c r="SPG42" s="15"/>
      <c r="SPH42" s="15"/>
      <c r="SPI42" s="15"/>
      <c r="SPJ42" s="15"/>
      <c r="SPK42" s="15"/>
      <c r="SPL42" s="15"/>
      <c r="SPM42" s="15"/>
      <c r="SPN42" s="15"/>
      <c r="SPO42" s="15"/>
      <c r="SPP42" s="15"/>
      <c r="SPQ42" s="15"/>
      <c r="SPR42" s="15"/>
      <c r="SPS42" s="15"/>
      <c r="SPT42" s="15"/>
      <c r="SPU42" s="15"/>
      <c r="SPV42" s="15"/>
      <c r="SPW42" s="15"/>
      <c r="SPX42" s="15"/>
      <c r="SPY42" s="15"/>
      <c r="SPZ42" s="15"/>
      <c r="SQA42" s="15"/>
      <c r="SQB42" s="15"/>
      <c r="SQC42" s="15"/>
      <c r="SQD42" s="15"/>
      <c r="SQE42" s="15"/>
      <c r="SQF42" s="15"/>
      <c r="SQG42" s="15"/>
      <c r="SQH42" s="15"/>
      <c r="SQI42" s="15"/>
      <c r="SQJ42" s="15"/>
      <c r="SQK42" s="15"/>
      <c r="SQL42" s="15"/>
      <c r="SQM42" s="15"/>
      <c r="SQN42" s="15"/>
      <c r="SQO42" s="15"/>
      <c r="SQP42" s="15"/>
      <c r="SQQ42" s="15"/>
      <c r="SQR42" s="15"/>
      <c r="SQS42" s="15"/>
      <c r="SQT42" s="15"/>
      <c r="SQU42" s="15"/>
      <c r="SQV42" s="15"/>
      <c r="SQW42" s="15"/>
      <c r="SQX42" s="15"/>
      <c r="SQY42" s="15"/>
      <c r="SQZ42" s="15"/>
      <c r="SRA42" s="15"/>
      <c r="SRB42" s="15"/>
      <c r="SRC42" s="15"/>
      <c r="SRD42" s="15"/>
      <c r="SRE42" s="15"/>
      <c r="SRF42" s="15"/>
      <c r="SRG42" s="15"/>
      <c r="SRH42" s="15"/>
      <c r="SRI42" s="15"/>
      <c r="SRJ42" s="15"/>
      <c r="SRK42" s="15"/>
      <c r="SRL42" s="15"/>
      <c r="SRM42" s="15"/>
      <c r="SRN42" s="15"/>
      <c r="SRO42" s="15"/>
      <c r="SRP42" s="15"/>
      <c r="SRQ42" s="15"/>
      <c r="SRR42" s="15"/>
      <c r="SRS42" s="15"/>
      <c r="SRT42" s="15"/>
      <c r="SRU42" s="15"/>
      <c r="SRV42" s="15"/>
      <c r="SRW42" s="15"/>
      <c r="SRX42" s="15"/>
      <c r="SRY42" s="15"/>
      <c r="SRZ42" s="15"/>
      <c r="SSA42" s="15"/>
      <c r="SSB42" s="15"/>
      <c r="SSC42" s="15"/>
      <c r="SSD42" s="15"/>
      <c r="SSE42" s="15"/>
      <c r="SSF42" s="15"/>
      <c r="SSG42" s="15"/>
      <c r="SSH42" s="15"/>
      <c r="SSI42" s="15"/>
      <c r="SSJ42" s="15"/>
      <c r="SSK42" s="15"/>
      <c r="SSL42" s="15"/>
      <c r="SSM42" s="15"/>
      <c r="SSN42" s="15"/>
      <c r="SSO42" s="15"/>
      <c r="SSP42" s="15"/>
      <c r="SSQ42" s="15"/>
      <c r="SSR42" s="15"/>
      <c r="SSS42" s="15"/>
      <c r="SST42" s="15"/>
      <c r="SSU42" s="15"/>
      <c r="SSV42" s="15"/>
      <c r="SSW42" s="15"/>
      <c r="SSX42" s="15"/>
      <c r="SSY42" s="15"/>
      <c r="SSZ42" s="15"/>
      <c r="STA42" s="15"/>
      <c r="STB42" s="15"/>
      <c r="STC42" s="15"/>
      <c r="STD42" s="15"/>
      <c r="STE42" s="15"/>
      <c r="STF42" s="15"/>
      <c r="STG42" s="15"/>
      <c r="STH42" s="15"/>
      <c r="STI42" s="15"/>
      <c r="STJ42" s="15"/>
      <c r="STK42" s="15"/>
      <c r="STL42" s="15"/>
      <c r="STM42" s="15"/>
      <c r="STN42" s="15"/>
      <c r="STO42" s="15"/>
      <c r="STP42" s="15"/>
      <c r="STQ42" s="15"/>
      <c r="STR42" s="15"/>
      <c r="STS42" s="15"/>
      <c r="STT42" s="15"/>
      <c r="STU42" s="15"/>
      <c r="STV42" s="15"/>
      <c r="STW42" s="15"/>
      <c r="STX42" s="15"/>
      <c r="STY42" s="15"/>
      <c r="STZ42" s="15"/>
      <c r="SUA42" s="15"/>
      <c r="SUB42" s="15"/>
      <c r="SUC42" s="15"/>
      <c r="SUD42" s="15"/>
      <c r="SUE42" s="15"/>
      <c r="SUF42" s="15"/>
      <c r="SUG42" s="15"/>
      <c r="SUH42" s="15"/>
      <c r="SUI42" s="15"/>
      <c r="SUJ42" s="15"/>
      <c r="SUK42" s="15"/>
      <c r="SUL42" s="15"/>
      <c r="SUM42" s="15"/>
      <c r="SUN42" s="15"/>
      <c r="SUO42" s="15"/>
      <c r="SUP42" s="15"/>
      <c r="SUQ42" s="15"/>
      <c r="SUR42" s="15"/>
      <c r="SUS42" s="15"/>
      <c r="SUT42" s="15"/>
      <c r="SUU42" s="15"/>
      <c r="SUV42" s="15"/>
      <c r="SUW42" s="15"/>
      <c r="SUX42" s="15"/>
      <c r="SUY42" s="15"/>
      <c r="SUZ42" s="15"/>
      <c r="SVA42" s="15"/>
      <c r="SVB42" s="15"/>
      <c r="SVC42" s="15"/>
      <c r="SVD42" s="15"/>
      <c r="SVE42" s="15"/>
      <c r="SVF42" s="15"/>
      <c r="SVG42" s="15"/>
      <c r="SVH42" s="15"/>
      <c r="SVI42" s="15"/>
      <c r="SVJ42" s="15"/>
      <c r="SVK42" s="15"/>
      <c r="SVL42" s="15"/>
      <c r="SVM42" s="15"/>
      <c r="SVN42" s="15"/>
      <c r="SVO42" s="15"/>
      <c r="SVP42" s="15"/>
      <c r="SVQ42" s="15"/>
      <c r="SVR42" s="15"/>
      <c r="SVS42" s="15"/>
      <c r="SVT42" s="15"/>
      <c r="SVU42" s="15"/>
      <c r="SVV42" s="15"/>
      <c r="SVW42" s="15"/>
      <c r="SVX42" s="15"/>
      <c r="SVY42" s="15"/>
      <c r="SVZ42" s="15"/>
      <c r="SWA42" s="15"/>
      <c r="SWB42" s="15"/>
      <c r="SWC42" s="15"/>
      <c r="SWD42" s="15"/>
      <c r="SWE42" s="15"/>
      <c r="SWF42" s="15"/>
      <c r="SWG42" s="15"/>
      <c r="SWH42" s="15"/>
      <c r="SWI42" s="15"/>
      <c r="SWJ42" s="15"/>
      <c r="SWK42" s="15"/>
      <c r="SWL42" s="15"/>
      <c r="SWM42" s="15"/>
      <c r="SWN42" s="15"/>
      <c r="SWO42" s="15"/>
      <c r="SWP42" s="15"/>
      <c r="SWQ42" s="15"/>
      <c r="SWR42" s="15"/>
      <c r="SWS42" s="15"/>
      <c r="SWT42" s="15"/>
      <c r="SWU42" s="15"/>
      <c r="SWV42" s="15"/>
      <c r="SWW42" s="15"/>
      <c r="SWX42" s="15"/>
      <c r="SWY42" s="15"/>
      <c r="SWZ42" s="15"/>
      <c r="SXA42" s="15"/>
      <c r="SXB42" s="15"/>
      <c r="SXC42" s="15"/>
      <c r="SXD42" s="15"/>
      <c r="SXE42" s="15"/>
      <c r="SXF42" s="15"/>
      <c r="SXG42" s="15"/>
      <c r="SXH42" s="15"/>
      <c r="SXI42" s="15"/>
      <c r="SXJ42" s="15"/>
      <c r="SXK42" s="15"/>
      <c r="SXL42" s="15"/>
      <c r="SXM42" s="15"/>
      <c r="SXN42" s="15"/>
      <c r="SXO42" s="15"/>
      <c r="SXP42" s="15"/>
      <c r="SXQ42" s="15"/>
      <c r="SXR42" s="15"/>
      <c r="SXS42" s="15"/>
      <c r="SXT42" s="15"/>
      <c r="SXU42" s="15"/>
      <c r="SXV42" s="15"/>
      <c r="SXW42" s="15"/>
      <c r="SXX42" s="15"/>
      <c r="SXY42" s="15"/>
      <c r="SXZ42" s="15"/>
      <c r="SYA42" s="15"/>
      <c r="SYB42" s="15"/>
      <c r="SYC42" s="15"/>
      <c r="SYD42" s="15"/>
      <c r="SYE42" s="15"/>
      <c r="SYF42" s="15"/>
      <c r="SYG42" s="15"/>
      <c r="SYH42" s="15"/>
      <c r="SYI42" s="15"/>
      <c r="SYJ42" s="15"/>
      <c r="SYK42" s="15"/>
      <c r="SYL42" s="15"/>
      <c r="SYM42" s="15"/>
      <c r="SYN42" s="15"/>
      <c r="SYO42" s="15"/>
      <c r="SYP42" s="15"/>
      <c r="SYQ42" s="15"/>
      <c r="SYR42" s="15"/>
      <c r="SYS42" s="15"/>
      <c r="SYT42" s="15"/>
      <c r="SYU42" s="15"/>
      <c r="SYV42" s="15"/>
      <c r="SYW42" s="15"/>
      <c r="SYX42" s="15"/>
      <c r="SYY42" s="15"/>
      <c r="SYZ42" s="15"/>
      <c r="SZA42" s="15"/>
      <c r="SZB42" s="15"/>
      <c r="SZC42" s="15"/>
      <c r="SZD42" s="15"/>
      <c r="SZE42" s="15"/>
      <c r="SZF42" s="15"/>
      <c r="SZG42" s="15"/>
      <c r="SZH42" s="15"/>
      <c r="SZI42" s="15"/>
      <c r="SZJ42" s="15"/>
      <c r="SZK42" s="15"/>
      <c r="SZL42" s="15"/>
      <c r="SZM42" s="15"/>
      <c r="SZN42" s="15"/>
      <c r="SZO42" s="15"/>
      <c r="SZP42" s="15"/>
      <c r="SZQ42" s="15"/>
      <c r="SZR42" s="15"/>
      <c r="SZS42" s="15"/>
      <c r="SZT42" s="15"/>
      <c r="SZU42" s="15"/>
      <c r="SZV42" s="15"/>
      <c r="SZW42" s="15"/>
      <c r="SZX42" s="15"/>
      <c r="SZY42" s="15"/>
      <c r="SZZ42" s="15"/>
      <c r="TAA42" s="15"/>
      <c r="TAB42" s="15"/>
      <c r="TAC42" s="15"/>
      <c r="TAD42" s="15"/>
      <c r="TAE42" s="15"/>
      <c r="TAF42" s="15"/>
      <c r="TAG42" s="15"/>
      <c r="TAH42" s="15"/>
      <c r="TAI42" s="15"/>
      <c r="TAJ42" s="15"/>
      <c r="TAK42" s="15"/>
      <c r="TAL42" s="15"/>
      <c r="TAM42" s="15"/>
      <c r="TAN42" s="15"/>
      <c r="TAO42" s="15"/>
      <c r="TAP42" s="15"/>
      <c r="TAQ42" s="15"/>
      <c r="TAR42" s="15"/>
      <c r="TAS42" s="15"/>
      <c r="TAT42" s="15"/>
      <c r="TAU42" s="15"/>
      <c r="TAV42" s="15"/>
      <c r="TAW42" s="15"/>
      <c r="TAX42" s="15"/>
      <c r="TAY42" s="15"/>
      <c r="TAZ42" s="15"/>
      <c r="TBA42" s="15"/>
      <c r="TBB42" s="15"/>
      <c r="TBC42" s="15"/>
      <c r="TBD42" s="15"/>
      <c r="TBE42" s="15"/>
      <c r="TBF42" s="15"/>
      <c r="TBG42" s="15"/>
      <c r="TBH42" s="15"/>
      <c r="TBI42" s="15"/>
      <c r="TBJ42" s="15"/>
      <c r="TBK42" s="15"/>
      <c r="TBL42" s="15"/>
      <c r="TBM42" s="15"/>
      <c r="TBN42" s="15"/>
      <c r="TBO42" s="15"/>
      <c r="TBP42" s="15"/>
      <c r="TBQ42" s="15"/>
      <c r="TBR42" s="15"/>
      <c r="TBS42" s="15"/>
      <c r="TBT42" s="15"/>
      <c r="TBU42" s="15"/>
      <c r="TBV42" s="15"/>
      <c r="TBW42" s="15"/>
      <c r="TBX42" s="15"/>
      <c r="TBY42" s="15"/>
      <c r="TBZ42" s="15"/>
      <c r="TCA42" s="15"/>
      <c r="TCB42" s="15"/>
      <c r="TCC42" s="15"/>
      <c r="TCD42" s="15"/>
      <c r="TCE42" s="15"/>
      <c r="TCF42" s="15"/>
      <c r="TCG42" s="15"/>
      <c r="TCH42" s="15"/>
      <c r="TCI42" s="15"/>
      <c r="TCJ42" s="15"/>
      <c r="TCK42" s="15"/>
      <c r="TCL42" s="15"/>
      <c r="TCM42" s="15"/>
      <c r="TCN42" s="15"/>
      <c r="TCO42" s="15"/>
      <c r="TCP42" s="15"/>
      <c r="TCQ42" s="15"/>
      <c r="TCR42" s="15"/>
      <c r="TCS42" s="15"/>
      <c r="TCT42" s="15"/>
      <c r="TCU42" s="15"/>
      <c r="TCV42" s="15"/>
      <c r="TCW42" s="15"/>
      <c r="TCX42" s="15"/>
      <c r="TCY42" s="15"/>
      <c r="TCZ42" s="15"/>
      <c r="TDA42" s="15"/>
      <c r="TDB42" s="15"/>
      <c r="TDC42" s="15"/>
      <c r="TDD42" s="15"/>
      <c r="TDE42" s="15"/>
      <c r="TDF42" s="15"/>
      <c r="TDG42" s="15"/>
      <c r="TDH42" s="15"/>
      <c r="TDI42" s="15"/>
      <c r="TDJ42" s="15"/>
      <c r="TDK42" s="15"/>
      <c r="TDL42" s="15"/>
      <c r="TDM42" s="15"/>
      <c r="TDN42" s="15"/>
      <c r="TDO42" s="15"/>
      <c r="TDP42" s="15"/>
      <c r="TDQ42" s="15"/>
      <c r="TDR42" s="15"/>
      <c r="TDS42" s="15"/>
      <c r="TDT42" s="15"/>
      <c r="TDU42" s="15"/>
      <c r="TDV42" s="15"/>
      <c r="TDW42" s="15"/>
      <c r="TDX42" s="15"/>
      <c r="TDY42" s="15"/>
      <c r="TDZ42" s="15"/>
      <c r="TEA42" s="15"/>
      <c r="TEB42" s="15"/>
      <c r="TEC42" s="15"/>
      <c r="TED42" s="15"/>
      <c r="TEE42" s="15"/>
      <c r="TEF42" s="15"/>
      <c r="TEG42" s="15"/>
      <c r="TEH42" s="15"/>
      <c r="TEI42" s="15"/>
      <c r="TEJ42" s="15"/>
      <c r="TEK42" s="15"/>
      <c r="TEL42" s="15"/>
      <c r="TEM42" s="15"/>
      <c r="TEN42" s="15"/>
      <c r="TEO42" s="15"/>
      <c r="TEP42" s="15"/>
      <c r="TEQ42" s="15"/>
      <c r="TER42" s="15"/>
      <c r="TES42" s="15"/>
      <c r="TET42" s="15"/>
      <c r="TEU42" s="15"/>
      <c r="TEV42" s="15"/>
      <c r="TEW42" s="15"/>
      <c r="TEX42" s="15"/>
      <c r="TEY42" s="15"/>
      <c r="TEZ42" s="15"/>
      <c r="TFA42" s="15"/>
      <c r="TFB42" s="15"/>
      <c r="TFC42" s="15"/>
      <c r="TFD42" s="15"/>
      <c r="TFE42" s="15"/>
      <c r="TFF42" s="15"/>
      <c r="TFG42" s="15"/>
      <c r="TFH42" s="15"/>
      <c r="TFI42" s="15"/>
      <c r="TFJ42" s="15"/>
      <c r="TFK42" s="15"/>
      <c r="TFL42" s="15"/>
      <c r="TFM42" s="15"/>
      <c r="TFN42" s="15"/>
      <c r="TFO42" s="15"/>
      <c r="TFP42" s="15"/>
      <c r="TFQ42" s="15"/>
      <c r="TFR42" s="15"/>
      <c r="TFS42" s="15"/>
      <c r="TFT42" s="15"/>
      <c r="TFU42" s="15"/>
      <c r="TFV42" s="15"/>
      <c r="TFW42" s="15"/>
      <c r="TFX42" s="15"/>
      <c r="TFY42" s="15"/>
      <c r="TFZ42" s="15"/>
      <c r="TGA42" s="15"/>
      <c r="TGB42" s="15"/>
      <c r="TGC42" s="15"/>
      <c r="TGD42" s="15"/>
      <c r="TGE42" s="15"/>
      <c r="TGF42" s="15"/>
      <c r="TGG42" s="15"/>
      <c r="TGH42" s="15"/>
      <c r="TGI42" s="15"/>
      <c r="TGJ42" s="15"/>
      <c r="TGK42" s="15"/>
      <c r="TGL42" s="15"/>
      <c r="TGM42" s="15"/>
      <c r="TGN42" s="15"/>
      <c r="TGO42" s="15"/>
      <c r="TGP42" s="15"/>
      <c r="TGQ42" s="15"/>
      <c r="TGR42" s="15"/>
      <c r="TGS42" s="15"/>
      <c r="TGT42" s="15"/>
      <c r="TGU42" s="15"/>
      <c r="TGV42" s="15"/>
      <c r="TGW42" s="15"/>
      <c r="TGX42" s="15"/>
      <c r="TGY42" s="15"/>
      <c r="TGZ42" s="15"/>
      <c r="THA42" s="15"/>
      <c r="THB42" s="15"/>
      <c r="THC42" s="15"/>
      <c r="THD42" s="15"/>
      <c r="THE42" s="15"/>
      <c r="THF42" s="15"/>
      <c r="THG42" s="15"/>
      <c r="THH42" s="15"/>
      <c r="THI42" s="15"/>
      <c r="THJ42" s="15"/>
      <c r="THK42" s="15"/>
      <c r="THL42" s="15"/>
      <c r="THM42" s="15"/>
      <c r="THN42" s="15"/>
      <c r="THO42" s="15"/>
      <c r="THP42" s="15"/>
      <c r="THQ42" s="15"/>
      <c r="THR42" s="15"/>
      <c r="THS42" s="15"/>
      <c r="THT42" s="15"/>
      <c r="THU42" s="15"/>
      <c r="THV42" s="15"/>
      <c r="THW42" s="15"/>
      <c r="THX42" s="15"/>
      <c r="THY42" s="15"/>
      <c r="THZ42" s="15"/>
      <c r="TIA42" s="15"/>
      <c r="TIB42" s="15"/>
      <c r="TIC42" s="15"/>
      <c r="TID42" s="15"/>
      <c r="TIE42" s="15"/>
      <c r="TIF42" s="15"/>
      <c r="TIG42" s="15"/>
      <c r="TIH42" s="15"/>
      <c r="TII42" s="15"/>
      <c r="TIJ42" s="15"/>
      <c r="TIK42" s="15"/>
      <c r="TIL42" s="15"/>
      <c r="TIM42" s="15"/>
      <c r="TIN42" s="15"/>
      <c r="TIO42" s="15"/>
      <c r="TIP42" s="15"/>
      <c r="TIQ42" s="15"/>
      <c r="TIR42" s="15"/>
      <c r="TIS42" s="15"/>
      <c r="TIT42" s="15"/>
      <c r="TIU42" s="15"/>
      <c r="TIV42" s="15"/>
      <c r="TIW42" s="15"/>
      <c r="TIX42" s="15"/>
      <c r="TIY42" s="15"/>
      <c r="TIZ42" s="15"/>
      <c r="TJA42" s="15"/>
      <c r="TJB42" s="15"/>
      <c r="TJC42" s="15"/>
      <c r="TJD42" s="15"/>
      <c r="TJE42" s="15"/>
      <c r="TJF42" s="15"/>
      <c r="TJG42" s="15"/>
      <c r="TJH42" s="15"/>
      <c r="TJI42" s="15"/>
      <c r="TJJ42" s="15"/>
      <c r="TJK42" s="15"/>
      <c r="TJL42" s="15"/>
      <c r="TJM42" s="15"/>
      <c r="TJN42" s="15"/>
      <c r="TJO42" s="15"/>
      <c r="TJP42" s="15"/>
      <c r="TJQ42" s="15"/>
      <c r="TJR42" s="15"/>
      <c r="TJS42" s="15"/>
      <c r="TJT42" s="15"/>
      <c r="TJU42" s="15"/>
      <c r="TJV42" s="15"/>
      <c r="TJW42" s="15"/>
      <c r="TJX42" s="15"/>
      <c r="TJY42" s="15"/>
      <c r="TJZ42" s="15"/>
      <c r="TKA42" s="15"/>
      <c r="TKB42" s="15"/>
      <c r="TKC42" s="15"/>
      <c r="TKD42" s="15"/>
      <c r="TKE42" s="15"/>
      <c r="TKF42" s="15"/>
      <c r="TKG42" s="15"/>
      <c r="TKH42" s="15"/>
      <c r="TKI42" s="15"/>
      <c r="TKJ42" s="15"/>
      <c r="TKK42" s="15"/>
      <c r="TKL42" s="15"/>
      <c r="TKM42" s="15"/>
      <c r="TKN42" s="15"/>
      <c r="TKO42" s="15"/>
      <c r="TKP42" s="15"/>
      <c r="TKQ42" s="15"/>
      <c r="TKR42" s="15"/>
      <c r="TKS42" s="15"/>
      <c r="TKT42" s="15"/>
      <c r="TKU42" s="15"/>
      <c r="TKV42" s="15"/>
      <c r="TKW42" s="15"/>
      <c r="TKX42" s="15"/>
      <c r="TKY42" s="15"/>
      <c r="TKZ42" s="15"/>
      <c r="TLA42" s="15"/>
      <c r="TLB42" s="15"/>
      <c r="TLC42" s="15"/>
      <c r="TLD42" s="15"/>
      <c r="TLE42" s="15"/>
      <c r="TLF42" s="15"/>
      <c r="TLG42" s="15"/>
      <c r="TLH42" s="15"/>
      <c r="TLI42" s="15"/>
      <c r="TLJ42" s="15"/>
      <c r="TLK42" s="15"/>
      <c r="TLL42" s="15"/>
      <c r="TLM42" s="15"/>
      <c r="TLN42" s="15"/>
      <c r="TLO42" s="15"/>
      <c r="TLP42" s="15"/>
      <c r="TLQ42" s="15"/>
      <c r="TLR42" s="15"/>
      <c r="TLS42" s="15"/>
      <c r="TLT42" s="15"/>
      <c r="TLU42" s="15"/>
      <c r="TLV42" s="15"/>
      <c r="TLW42" s="15"/>
      <c r="TLX42" s="15"/>
      <c r="TLY42" s="15"/>
      <c r="TLZ42" s="15"/>
      <c r="TMA42" s="15"/>
      <c r="TMB42" s="15"/>
      <c r="TMC42" s="15"/>
      <c r="TMD42" s="15"/>
      <c r="TME42" s="15"/>
      <c r="TMF42" s="15"/>
      <c r="TMG42" s="15"/>
      <c r="TMH42" s="15"/>
      <c r="TMI42" s="15"/>
      <c r="TMJ42" s="15"/>
      <c r="TMK42" s="15"/>
      <c r="TML42" s="15"/>
      <c r="TMM42" s="15"/>
      <c r="TMN42" s="15"/>
      <c r="TMO42" s="15"/>
      <c r="TMP42" s="15"/>
      <c r="TMQ42" s="15"/>
      <c r="TMR42" s="15"/>
      <c r="TMS42" s="15"/>
      <c r="TMT42" s="15"/>
      <c r="TMU42" s="15"/>
      <c r="TMV42" s="15"/>
      <c r="TMW42" s="15"/>
      <c r="TMX42" s="15"/>
      <c r="TMY42" s="15"/>
      <c r="TMZ42" s="15"/>
      <c r="TNA42" s="15"/>
      <c r="TNB42" s="15"/>
      <c r="TNC42" s="15"/>
      <c r="TND42" s="15"/>
      <c r="TNE42" s="15"/>
      <c r="TNF42" s="15"/>
      <c r="TNG42" s="15"/>
      <c r="TNH42" s="15"/>
      <c r="TNI42" s="15"/>
      <c r="TNJ42" s="15"/>
      <c r="TNK42" s="15"/>
      <c r="TNL42" s="15"/>
      <c r="TNM42" s="15"/>
      <c r="TNN42" s="15"/>
      <c r="TNO42" s="15"/>
      <c r="TNP42" s="15"/>
      <c r="TNQ42" s="15"/>
      <c r="TNR42" s="15"/>
      <c r="TNS42" s="15"/>
      <c r="TNT42" s="15"/>
      <c r="TNU42" s="15"/>
      <c r="TNV42" s="15"/>
      <c r="TNW42" s="15"/>
      <c r="TNX42" s="15"/>
      <c r="TNY42" s="15"/>
      <c r="TNZ42" s="15"/>
      <c r="TOA42" s="15"/>
      <c r="TOB42" s="15"/>
      <c r="TOC42" s="15"/>
      <c r="TOD42" s="15"/>
      <c r="TOE42" s="15"/>
      <c r="TOF42" s="15"/>
      <c r="TOG42" s="15"/>
      <c r="TOH42" s="15"/>
      <c r="TOI42" s="15"/>
      <c r="TOJ42" s="15"/>
      <c r="TOK42" s="15"/>
      <c r="TOL42" s="15"/>
      <c r="TOM42" s="15"/>
      <c r="TON42" s="15"/>
      <c r="TOO42" s="15"/>
      <c r="TOP42" s="15"/>
      <c r="TOQ42" s="15"/>
      <c r="TOR42" s="15"/>
      <c r="TOS42" s="15"/>
      <c r="TOT42" s="15"/>
      <c r="TOU42" s="15"/>
      <c r="TOV42" s="15"/>
      <c r="TOW42" s="15"/>
      <c r="TOX42" s="15"/>
      <c r="TOY42" s="15"/>
      <c r="TOZ42" s="15"/>
      <c r="TPA42" s="15"/>
      <c r="TPB42" s="15"/>
      <c r="TPC42" s="15"/>
      <c r="TPD42" s="15"/>
      <c r="TPE42" s="15"/>
      <c r="TPF42" s="15"/>
      <c r="TPG42" s="15"/>
      <c r="TPH42" s="15"/>
      <c r="TPI42" s="15"/>
      <c r="TPJ42" s="15"/>
      <c r="TPK42" s="15"/>
      <c r="TPL42" s="15"/>
      <c r="TPM42" s="15"/>
      <c r="TPN42" s="15"/>
      <c r="TPO42" s="15"/>
      <c r="TPP42" s="15"/>
      <c r="TPQ42" s="15"/>
      <c r="TPR42" s="15"/>
      <c r="TPS42" s="15"/>
      <c r="TPT42" s="15"/>
      <c r="TPU42" s="15"/>
      <c r="TPV42" s="15"/>
      <c r="TPW42" s="15"/>
      <c r="TPX42" s="15"/>
      <c r="TPY42" s="15"/>
      <c r="TPZ42" s="15"/>
      <c r="TQA42" s="15"/>
      <c r="TQB42" s="15"/>
      <c r="TQC42" s="15"/>
      <c r="TQD42" s="15"/>
      <c r="TQE42" s="15"/>
      <c r="TQF42" s="15"/>
      <c r="TQG42" s="15"/>
      <c r="TQH42" s="15"/>
      <c r="TQI42" s="15"/>
      <c r="TQJ42" s="15"/>
      <c r="TQK42" s="15"/>
      <c r="TQL42" s="15"/>
      <c r="TQM42" s="15"/>
      <c r="TQN42" s="15"/>
      <c r="TQO42" s="15"/>
      <c r="TQP42" s="15"/>
      <c r="TQQ42" s="15"/>
      <c r="TQR42" s="15"/>
      <c r="TQS42" s="15"/>
      <c r="TQT42" s="15"/>
      <c r="TQU42" s="15"/>
      <c r="TQV42" s="15"/>
      <c r="TQW42" s="15"/>
      <c r="TQX42" s="15"/>
      <c r="TQY42" s="15"/>
      <c r="TQZ42" s="15"/>
      <c r="TRA42" s="15"/>
      <c r="TRB42" s="15"/>
      <c r="TRC42" s="15"/>
      <c r="TRD42" s="15"/>
      <c r="TRE42" s="15"/>
      <c r="TRF42" s="15"/>
      <c r="TRG42" s="15"/>
      <c r="TRH42" s="15"/>
      <c r="TRI42" s="15"/>
      <c r="TRJ42" s="15"/>
      <c r="TRK42" s="15"/>
      <c r="TRL42" s="15"/>
      <c r="TRM42" s="15"/>
      <c r="TRN42" s="15"/>
      <c r="TRO42" s="15"/>
      <c r="TRP42" s="15"/>
      <c r="TRQ42" s="15"/>
      <c r="TRR42" s="15"/>
      <c r="TRS42" s="15"/>
      <c r="TRT42" s="15"/>
      <c r="TRU42" s="15"/>
      <c r="TRV42" s="15"/>
      <c r="TRW42" s="15"/>
      <c r="TRX42" s="15"/>
      <c r="TRY42" s="15"/>
      <c r="TRZ42" s="15"/>
      <c r="TSA42" s="15"/>
      <c r="TSB42" s="15"/>
      <c r="TSC42" s="15"/>
      <c r="TSD42" s="15"/>
      <c r="TSE42" s="15"/>
      <c r="TSF42" s="15"/>
      <c r="TSG42" s="15"/>
      <c r="TSH42" s="15"/>
      <c r="TSI42" s="15"/>
      <c r="TSJ42" s="15"/>
      <c r="TSK42" s="15"/>
      <c r="TSL42" s="15"/>
      <c r="TSM42" s="15"/>
      <c r="TSN42" s="15"/>
      <c r="TSO42" s="15"/>
      <c r="TSP42" s="15"/>
      <c r="TSQ42" s="15"/>
      <c r="TSR42" s="15"/>
      <c r="TSS42" s="15"/>
      <c r="TST42" s="15"/>
      <c r="TSU42" s="15"/>
      <c r="TSV42" s="15"/>
      <c r="TSW42" s="15"/>
      <c r="TSX42" s="15"/>
      <c r="TSY42" s="15"/>
      <c r="TSZ42" s="15"/>
      <c r="TTA42" s="15"/>
      <c r="TTB42" s="15"/>
      <c r="TTC42" s="15"/>
      <c r="TTD42" s="15"/>
      <c r="TTE42" s="15"/>
      <c r="TTF42" s="15"/>
      <c r="TTG42" s="15"/>
      <c r="TTH42" s="15"/>
      <c r="TTI42" s="15"/>
      <c r="TTJ42" s="15"/>
      <c r="TTK42" s="15"/>
      <c r="TTL42" s="15"/>
      <c r="TTM42" s="15"/>
      <c r="TTN42" s="15"/>
      <c r="TTO42" s="15"/>
      <c r="TTP42" s="15"/>
      <c r="TTQ42" s="15"/>
      <c r="TTR42" s="15"/>
      <c r="TTS42" s="15"/>
      <c r="TTT42" s="15"/>
      <c r="TTU42" s="15"/>
      <c r="TTV42" s="15"/>
      <c r="TTW42" s="15"/>
      <c r="TTX42" s="15"/>
      <c r="TTY42" s="15"/>
      <c r="TTZ42" s="15"/>
      <c r="TUA42" s="15"/>
      <c r="TUB42" s="15"/>
      <c r="TUC42" s="15"/>
      <c r="TUD42" s="15"/>
      <c r="TUE42" s="15"/>
      <c r="TUF42" s="15"/>
      <c r="TUG42" s="15"/>
      <c r="TUH42" s="15"/>
      <c r="TUI42" s="15"/>
      <c r="TUJ42" s="15"/>
      <c r="TUK42" s="15"/>
      <c r="TUL42" s="15"/>
      <c r="TUM42" s="15"/>
      <c r="TUN42" s="15"/>
      <c r="TUO42" s="15"/>
      <c r="TUP42" s="15"/>
      <c r="TUQ42" s="15"/>
      <c r="TUR42" s="15"/>
      <c r="TUS42" s="15"/>
      <c r="TUT42" s="15"/>
      <c r="TUU42" s="15"/>
      <c r="TUV42" s="15"/>
      <c r="TUW42" s="15"/>
      <c r="TUX42" s="15"/>
      <c r="TUY42" s="15"/>
      <c r="TUZ42" s="15"/>
      <c r="TVA42" s="15"/>
      <c r="TVB42" s="15"/>
      <c r="TVC42" s="15"/>
      <c r="TVD42" s="15"/>
      <c r="TVE42" s="15"/>
      <c r="TVF42" s="15"/>
      <c r="TVG42" s="15"/>
      <c r="TVH42" s="15"/>
      <c r="TVI42" s="15"/>
      <c r="TVJ42" s="15"/>
      <c r="TVK42" s="15"/>
      <c r="TVL42" s="15"/>
      <c r="TVM42" s="15"/>
      <c r="TVN42" s="15"/>
      <c r="TVO42" s="15"/>
      <c r="TVP42" s="15"/>
      <c r="TVQ42" s="15"/>
      <c r="TVR42" s="15"/>
      <c r="TVS42" s="15"/>
      <c r="TVT42" s="15"/>
      <c r="TVU42" s="15"/>
      <c r="TVV42" s="15"/>
      <c r="TVW42" s="15"/>
      <c r="TVX42" s="15"/>
      <c r="TVY42" s="15"/>
      <c r="TVZ42" s="15"/>
      <c r="TWA42" s="15"/>
      <c r="TWB42" s="15"/>
      <c r="TWC42" s="15"/>
      <c r="TWD42" s="15"/>
      <c r="TWE42" s="15"/>
      <c r="TWF42" s="15"/>
      <c r="TWG42" s="15"/>
      <c r="TWH42" s="15"/>
      <c r="TWI42" s="15"/>
      <c r="TWJ42" s="15"/>
      <c r="TWK42" s="15"/>
      <c r="TWL42" s="15"/>
      <c r="TWM42" s="15"/>
      <c r="TWN42" s="15"/>
      <c r="TWO42" s="15"/>
      <c r="TWP42" s="15"/>
      <c r="TWQ42" s="15"/>
      <c r="TWR42" s="15"/>
      <c r="TWS42" s="15"/>
      <c r="TWT42" s="15"/>
      <c r="TWU42" s="15"/>
      <c r="TWV42" s="15"/>
      <c r="TWW42" s="15"/>
      <c r="TWX42" s="15"/>
      <c r="TWY42" s="15"/>
      <c r="TWZ42" s="15"/>
      <c r="TXA42" s="15"/>
      <c r="TXB42" s="15"/>
      <c r="TXC42" s="15"/>
      <c r="TXD42" s="15"/>
      <c r="TXE42" s="15"/>
      <c r="TXF42" s="15"/>
      <c r="TXG42" s="15"/>
      <c r="TXH42" s="15"/>
      <c r="TXI42" s="15"/>
      <c r="TXJ42" s="15"/>
      <c r="TXK42" s="15"/>
      <c r="TXL42" s="15"/>
      <c r="TXM42" s="15"/>
      <c r="TXN42" s="15"/>
      <c r="TXO42" s="15"/>
      <c r="TXP42" s="15"/>
      <c r="TXQ42" s="15"/>
      <c r="TXR42" s="15"/>
      <c r="TXS42" s="15"/>
      <c r="TXT42" s="15"/>
      <c r="TXU42" s="15"/>
      <c r="TXV42" s="15"/>
      <c r="TXW42" s="15"/>
      <c r="TXX42" s="15"/>
      <c r="TXY42" s="15"/>
      <c r="TXZ42" s="15"/>
      <c r="TYA42" s="15"/>
      <c r="TYB42" s="15"/>
      <c r="TYC42" s="15"/>
      <c r="TYD42" s="15"/>
      <c r="TYE42" s="15"/>
      <c r="TYF42" s="15"/>
      <c r="TYG42" s="15"/>
      <c r="TYH42" s="15"/>
      <c r="TYI42" s="15"/>
      <c r="TYJ42" s="15"/>
      <c r="TYK42" s="15"/>
      <c r="TYL42" s="15"/>
      <c r="TYM42" s="15"/>
      <c r="TYN42" s="15"/>
      <c r="TYO42" s="15"/>
      <c r="TYP42" s="15"/>
      <c r="TYQ42" s="15"/>
      <c r="TYR42" s="15"/>
      <c r="TYS42" s="15"/>
      <c r="TYT42" s="15"/>
      <c r="TYU42" s="15"/>
      <c r="TYV42" s="15"/>
      <c r="TYW42" s="15"/>
      <c r="TYX42" s="15"/>
      <c r="TYY42" s="15"/>
      <c r="TYZ42" s="15"/>
      <c r="TZA42" s="15"/>
      <c r="TZB42" s="15"/>
      <c r="TZC42" s="15"/>
      <c r="TZD42" s="15"/>
      <c r="TZE42" s="15"/>
      <c r="TZF42" s="15"/>
      <c r="TZG42" s="15"/>
      <c r="TZH42" s="15"/>
      <c r="TZI42" s="15"/>
      <c r="TZJ42" s="15"/>
      <c r="TZK42" s="15"/>
      <c r="TZL42" s="15"/>
      <c r="TZM42" s="15"/>
      <c r="TZN42" s="15"/>
      <c r="TZO42" s="15"/>
      <c r="TZP42" s="15"/>
      <c r="TZQ42" s="15"/>
      <c r="TZR42" s="15"/>
      <c r="TZS42" s="15"/>
      <c r="TZT42" s="15"/>
      <c r="TZU42" s="15"/>
      <c r="TZV42" s="15"/>
      <c r="TZW42" s="15"/>
      <c r="TZX42" s="15"/>
      <c r="TZY42" s="15"/>
      <c r="TZZ42" s="15"/>
      <c r="UAA42" s="15"/>
      <c r="UAB42" s="15"/>
      <c r="UAC42" s="15"/>
      <c r="UAD42" s="15"/>
      <c r="UAE42" s="15"/>
      <c r="UAF42" s="15"/>
      <c r="UAG42" s="15"/>
      <c r="UAH42" s="15"/>
      <c r="UAI42" s="15"/>
      <c r="UAJ42" s="15"/>
      <c r="UAK42" s="15"/>
      <c r="UAL42" s="15"/>
      <c r="UAM42" s="15"/>
      <c r="UAN42" s="15"/>
      <c r="UAO42" s="15"/>
      <c r="UAP42" s="15"/>
      <c r="UAQ42" s="15"/>
      <c r="UAR42" s="15"/>
      <c r="UAS42" s="15"/>
      <c r="UAT42" s="15"/>
      <c r="UAU42" s="15"/>
      <c r="UAV42" s="15"/>
      <c r="UAW42" s="15"/>
      <c r="UAX42" s="15"/>
      <c r="UAY42" s="15"/>
      <c r="UAZ42" s="15"/>
      <c r="UBA42" s="15"/>
      <c r="UBB42" s="15"/>
      <c r="UBC42" s="15"/>
      <c r="UBD42" s="15"/>
      <c r="UBE42" s="15"/>
      <c r="UBF42" s="15"/>
      <c r="UBG42" s="15"/>
      <c r="UBH42" s="15"/>
      <c r="UBI42" s="15"/>
      <c r="UBJ42" s="15"/>
      <c r="UBK42" s="15"/>
      <c r="UBL42" s="15"/>
      <c r="UBM42" s="15"/>
      <c r="UBN42" s="15"/>
      <c r="UBO42" s="15"/>
      <c r="UBP42" s="15"/>
      <c r="UBQ42" s="15"/>
      <c r="UBR42" s="15"/>
      <c r="UBS42" s="15"/>
      <c r="UBT42" s="15"/>
      <c r="UBU42" s="15"/>
      <c r="UBV42" s="15"/>
      <c r="UBW42" s="15"/>
      <c r="UBX42" s="15"/>
      <c r="UBY42" s="15"/>
      <c r="UBZ42" s="15"/>
      <c r="UCA42" s="15"/>
      <c r="UCB42" s="15"/>
      <c r="UCC42" s="15"/>
      <c r="UCD42" s="15"/>
      <c r="UCE42" s="15"/>
      <c r="UCF42" s="15"/>
      <c r="UCG42" s="15"/>
      <c r="UCH42" s="15"/>
      <c r="UCI42" s="15"/>
      <c r="UCJ42" s="15"/>
      <c r="UCK42" s="15"/>
      <c r="UCL42" s="15"/>
      <c r="UCM42" s="15"/>
      <c r="UCN42" s="15"/>
      <c r="UCO42" s="15"/>
      <c r="UCP42" s="15"/>
      <c r="UCQ42" s="15"/>
      <c r="UCR42" s="15"/>
      <c r="UCS42" s="15"/>
      <c r="UCT42" s="15"/>
      <c r="UCU42" s="15"/>
      <c r="UCV42" s="15"/>
      <c r="UCW42" s="15"/>
      <c r="UCX42" s="15"/>
      <c r="UCY42" s="15"/>
      <c r="UCZ42" s="15"/>
      <c r="UDA42" s="15"/>
      <c r="UDB42" s="15"/>
      <c r="UDC42" s="15"/>
      <c r="UDD42" s="15"/>
      <c r="UDE42" s="15"/>
      <c r="UDF42" s="15"/>
      <c r="UDG42" s="15"/>
      <c r="UDH42" s="15"/>
      <c r="UDI42" s="15"/>
      <c r="UDJ42" s="15"/>
      <c r="UDK42" s="15"/>
      <c r="UDL42" s="15"/>
      <c r="UDM42" s="15"/>
      <c r="UDN42" s="15"/>
      <c r="UDO42" s="15"/>
      <c r="UDP42" s="15"/>
      <c r="UDQ42" s="15"/>
      <c r="UDR42" s="15"/>
      <c r="UDS42" s="15"/>
      <c r="UDT42" s="15"/>
      <c r="UDU42" s="15"/>
      <c r="UDV42" s="15"/>
      <c r="UDW42" s="15"/>
      <c r="UDX42" s="15"/>
      <c r="UDY42" s="15"/>
      <c r="UDZ42" s="15"/>
      <c r="UEA42" s="15"/>
      <c r="UEB42" s="15"/>
      <c r="UEC42" s="15"/>
      <c r="UED42" s="15"/>
      <c r="UEE42" s="15"/>
      <c r="UEF42" s="15"/>
      <c r="UEG42" s="15"/>
      <c r="UEH42" s="15"/>
      <c r="UEI42" s="15"/>
      <c r="UEJ42" s="15"/>
      <c r="UEK42" s="15"/>
      <c r="UEL42" s="15"/>
      <c r="UEM42" s="15"/>
      <c r="UEN42" s="15"/>
      <c r="UEO42" s="15"/>
      <c r="UEP42" s="15"/>
      <c r="UEQ42" s="15"/>
      <c r="UER42" s="15"/>
      <c r="UES42" s="15"/>
      <c r="UET42" s="15"/>
      <c r="UEU42" s="15"/>
      <c r="UEV42" s="15"/>
      <c r="UEW42" s="15"/>
      <c r="UEX42" s="15"/>
      <c r="UEY42" s="15"/>
      <c r="UEZ42" s="15"/>
      <c r="UFA42" s="15"/>
      <c r="UFB42" s="15"/>
      <c r="UFC42" s="15"/>
      <c r="UFD42" s="15"/>
      <c r="UFE42" s="15"/>
      <c r="UFF42" s="15"/>
      <c r="UFG42" s="15"/>
      <c r="UFH42" s="15"/>
      <c r="UFI42" s="15"/>
      <c r="UFJ42" s="15"/>
      <c r="UFK42" s="15"/>
      <c r="UFL42" s="15"/>
      <c r="UFM42" s="15"/>
      <c r="UFN42" s="15"/>
      <c r="UFO42" s="15"/>
      <c r="UFP42" s="15"/>
      <c r="UFQ42" s="15"/>
      <c r="UFR42" s="15"/>
      <c r="UFS42" s="15"/>
      <c r="UFT42" s="15"/>
      <c r="UFU42" s="15"/>
      <c r="UFV42" s="15"/>
      <c r="UFW42" s="15"/>
      <c r="UFX42" s="15"/>
      <c r="UFY42" s="15"/>
      <c r="UFZ42" s="15"/>
      <c r="UGA42" s="15"/>
      <c r="UGB42" s="15"/>
      <c r="UGC42" s="15"/>
      <c r="UGD42" s="15"/>
      <c r="UGE42" s="15"/>
      <c r="UGF42" s="15"/>
      <c r="UGG42" s="15"/>
      <c r="UGH42" s="15"/>
      <c r="UGI42" s="15"/>
      <c r="UGJ42" s="15"/>
      <c r="UGK42" s="15"/>
      <c r="UGL42" s="15"/>
      <c r="UGM42" s="15"/>
      <c r="UGN42" s="15"/>
      <c r="UGO42" s="15"/>
      <c r="UGP42" s="15"/>
      <c r="UGQ42" s="15"/>
      <c r="UGR42" s="15"/>
      <c r="UGS42" s="15"/>
      <c r="UGT42" s="15"/>
      <c r="UGU42" s="15"/>
      <c r="UGV42" s="15"/>
      <c r="UGW42" s="15"/>
      <c r="UGX42" s="15"/>
      <c r="UGY42" s="15"/>
      <c r="UGZ42" s="15"/>
      <c r="UHA42" s="15"/>
      <c r="UHB42" s="15"/>
      <c r="UHC42" s="15"/>
      <c r="UHD42" s="15"/>
      <c r="UHE42" s="15"/>
      <c r="UHF42" s="15"/>
      <c r="UHG42" s="15"/>
      <c r="UHH42" s="15"/>
      <c r="UHI42" s="15"/>
      <c r="UHJ42" s="15"/>
      <c r="UHK42" s="15"/>
      <c r="UHL42" s="15"/>
      <c r="UHM42" s="15"/>
      <c r="UHN42" s="15"/>
      <c r="UHO42" s="15"/>
      <c r="UHP42" s="15"/>
      <c r="UHQ42" s="15"/>
      <c r="UHR42" s="15"/>
      <c r="UHS42" s="15"/>
      <c r="UHT42" s="15"/>
      <c r="UHU42" s="15"/>
      <c r="UHV42" s="15"/>
      <c r="UHW42" s="15"/>
      <c r="UHX42" s="15"/>
      <c r="UHY42" s="15"/>
      <c r="UHZ42" s="15"/>
      <c r="UIA42" s="15"/>
      <c r="UIB42" s="15"/>
      <c r="UIC42" s="15"/>
      <c r="UID42" s="15"/>
      <c r="UIE42" s="15"/>
      <c r="UIF42" s="15"/>
      <c r="UIG42" s="15"/>
      <c r="UIH42" s="15"/>
      <c r="UII42" s="15"/>
      <c r="UIJ42" s="15"/>
      <c r="UIK42" s="15"/>
      <c r="UIL42" s="15"/>
      <c r="UIM42" s="15"/>
      <c r="UIN42" s="15"/>
      <c r="UIO42" s="15"/>
      <c r="UIP42" s="15"/>
      <c r="UIQ42" s="15"/>
      <c r="UIR42" s="15"/>
      <c r="UIS42" s="15"/>
      <c r="UIT42" s="15"/>
      <c r="UIU42" s="15"/>
      <c r="UIV42" s="15"/>
      <c r="UIW42" s="15"/>
      <c r="UIX42" s="15"/>
      <c r="UIY42" s="15"/>
      <c r="UIZ42" s="15"/>
      <c r="UJA42" s="15"/>
      <c r="UJB42" s="15"/>
      <c r="UJC42" s="15"/>
      <c r="UJD42" s="15"/>
      <c r="UJE42" s="15"/>
      <c r="UJF42" s="15"/>
      <c r="UJG42" s="15"/>
      <c r="UJH42" s="15"/>
      <c r="UJI42" s="15"/>
      <c r="UJJ42" s="15"/>
      <c r="UJK42" s="15"/>
      <c r="UJL42" s="15"/>
      <c r="UJM42" s="15"/>
      <c r="UJN42" s="15"/>
      <c r="UJO42" s="15"/>
      <c r="UJP42" s="15"/>
      <c r="UJQ42" s="15"/>
      <c r="UJR42" s="15"/>
      <c r="UJS42" s="15"/>
      <c r="UJT42" s="15"/>
      <c r="UJU42" s="15"/>
      <c r="UJV42" s="15"/>
      <c r="UJW42" s="15"/>
      <c r="UJX42" s="15"/>
      <c r="UJY42" s="15"/>
      <c r="UJZ42" s="15"/>
      <c r="UKA42" s="15"/>
      <c r="UKB42" s="15"/>
      <c r="UKC42" s="15"/>
      <c r="UKD42" s="15"/>
      <c r="UKE42" s="15"/>
      <c r="UKF42" s="15"/>
      <c r="UKG42" s="15"/>
      <c r="UKH42" s="15"/>
      <c r="UKI42" s="15"/>
      <c r="UKJ42" s="15"/>
      <c r="UKK42" s="15"/>
      <c r="UKL42" s="15"/>
      <c r="UKM42" s="15"/>
      <c r="UKN42" s="15"/>
      <c r="UKO42" s="15"/>
      <c r="UKP42" s="15"/>
      <c r="UKQ42" s="15"/>
      <c r="UKR42" s="15"/>
      <c r="UKS42" s="15"/>
      <c r="UKT42" s="15"/>
      <c r="UKU42" s="15"/>
      <c r="UKV42" s="15"/>
      <c r="UKW42" s="15"/>
      <c r="UKX42" s="15"/>
      <c r="UKY42" s="15"/>
      <c r="UKZ42" s="15"/>
      <c r="ULA42" s="15"/>
      <c r="ULB42" s="15"/>
      <c r="ULC42" s="15"/>
      <c r="ULD42" s="15"/>
      <c r="ULE42" s="15"/>
      <c r="ULF42" s="15"/>
      <c r="ULG42" s="15"/>
      <c r="ULH42" s="15"/>
      <c r="ULI42" s="15"/>
      <c r="ULJ42" s="15"/>
      <c r="ULK42" s="15"/>
      <c r="ULL42" s="15"/>
      <c r="ULM42" s="15"/>
      <c r="ULN42" s="15"/>
      <c r="ULO42" s="15"/>
      <c r="ULP42" s="15"/>
      <c r="ULQ42" s="15"/>
      <c r="ULR42" s="15"/>
      <c r="ULS42" s="15"/>
      <c r="ULT42" s="15"/>
      <c r="ULU42" s="15"/>
      <c r="ULV42" s="15"/>
      <c r="ULW42" s="15"/>
      <c r="ULX42" s="15"/>
      <c r="ULY42" s="15"/>
      <c r="ULZ42" s="15"/>
      <c r="UMA42" s="15"/>
      <c r="UMB42" s="15"/>
      <c r="UMC42" s="15"/>
      <c r="UMD42" s="15"/>
      <c r="UME42" s="15"/>
      <c r="UMF42" s="15"/>
      <c r="UMG42" s="15"/>
      <c r="UMH42" s="15"/>
      <c r="UMI42" s="15"/>
      <c r="UMJ42" s="15"/>
      <c r="UMK42" s="15"/>
      <c r="UML42" s="15"/>
      <c r="UMM42" s="15"/>
      <c r="UMN42" s="15"/>
      <c r="UMO42" s="15"/>
      <c r="UMP42" s="15"/>
      <c r="UMQ42" s="15"/>
      <c r="UMR42" s="15"/>
      <c r="UMS42" s="15"/>
      <c r="UMT42" s="15"/>
      <c r="UMU42" s="15"/>
      <c r="UMV42" s="15"/>
      <c r="UMW42" s="15"/>
      <c r="UMX42" s="15"/>
      <c r="UMY42" s="15"/>
      <c r="UMZ42" s="15"/>
      <c r="UNA42" s="15"/>
      <c r="UNB42" s="15"/>
      <c r="UNC42" s="15"/>
      <c r="UND42" s="15"/>
      <c r="UNE42" s="15"/>
      <c r="UNF42" s="15"/>
      <c r="UNG42" s="15"/>
      <c r="UNH42" s="15"/>
      <c r="UNI42" s="15"/>
      <c r="UNJ42" s="15"/>
      <c r="UNK42" s="15"/>
      <c r="UNL42" s="15"/>
      <c r="UNM42" s="15"/>
      <c r="UNN42" s="15"/>
      <c r="UNO42" s="15"/>
      <c r="UNP42" s="15"/>
      <c r="UNQ42" s="15"/>
      <c r="UNR42" s="15"/>
      <c r="UNS42" s="15"/>
      <c r="UNT42" s="15"/>
      <c r="UNU42" s="15"/>
      <c r="UNV42" s="15"/>
      <c r="UNW42" s="15"/>
      <c r="UNX42" s="15"/>
      <c r="UNY42" s="15"/>
      <c r="UNZ42" s="15"/>
      <c r="UOA42" s="15"/>
      <c r="UOB42" s="15"/>
      <c r="UOC42" s="15"/>
      <c r="UOD42" s="15"/>
      <c r="UOE42" s="15"/>
      <c r="UOF42" s="15"/>
      <c r="UOG42" s="15"/>
      <c r="UOH42" s="15"/>
      <c r="UOI42" s="15"/>
      <c r="UOJ42" s="15"/>
      <c r="UOK42" s="15"/>
      <c r="UOL42" s="15"/>
      <c r="UOM42" s="15"/>
      <c r="UON42" s="15"/>
      <c r="UOO42" s="15"/>
      <c r="UOP42" s="15"/>
      <c r="UOQ42" s="15"/>
      <c r="UOR42" s="15"/>
      <c r="UOS42" s="15"/>
      <c r="UOT42" s="15"/>
      <c r="UOU42" s="15"/>
      <c r="UOV42" s="15"/>
      <c r="UOW42" s="15"/>
      <c r="UOX42" s="15"/>
      <c r="UOY42" s="15"/>
      <c r="UOZ42" s="15"/>
      <c r="UPA42" s="15"/>
      <c r="UPB42" s="15"/>
      <c r="UPC42" s="15"/>
      <c r="UPD42" s="15"/>
      <c r="UPE42" s="15"/>
      <c r="UPF42" s="15"/>
      <c r="UPG42" s="15"/>
      <c r="UPH42" s="15"/>
      <c r="UPI42" s="15"/>
      <c r="UPJ42" s="15"/>
      <c r="UPK42" s="15"/>
      <c r="UPL42" s="15"/>
      <c r="UPM42" s="15"/>
      <c r="UPN42" s="15"/>
      <c r="UPO42" s="15"/>
      <c r="UPP42" s="15"/>
      <c r="UPQ42" s="15"/>
      <c r="UPR42" s="15"/>
      <c r="UPS42" s="15"/>
      <c r="UPT42" s="15"/>
      <c r="UPU42" s="15"/>
      <c r="UPV42" s="15"/>
      <c r="UPW42" s="15"/>
      <c r="UPX42" s="15"/>
      <c r="UPY42" s="15"/>
      <c r="UPZ42" s="15"/>
      <c r="UQA42" s="15"/>
      <c r="UQB42" s="15"/>
      <c r="UQC42" s="15"/>
      <c r="UQD42" s="15"/>
      <c r="UQE42" s="15"/>
      <c r="UQF42" s="15"/>
      <c r="UQG42" s="15"/>
      <c r="UQH42" s="15"/>
      <c r="UQI42" s="15"/>
      <c r="UQJ42" s="15"/>
      <c r="UQK42" s="15"/>
      <c r="UQL42" s="15"/>
      <c r="UQM42" s="15"/>
      <c r="UQN42" s="15"/>
      <c r="UQO42" s="15"/>
      <c r="UQP42" s="15"/>
      <c r="UQQ42" s="15"/>
      <c r="UQR42" s="15"/>
      <c r="UQS42" s="15"/>
      <c r="UQT42" s="15"/>
      <c r="UQU42" s="15"/>
      <c r="UQV42" s="15"/>
      <c r="UQW42" s="15"/>
      <c r="UQX42" s="15"/>
      <c r="UQY42" s="15"/>
      <c r="UQZ42" s="15"/>
      <c r="URA42" s="15"/>
      <c r="URB42" s="15"/>
      <c r="URC42" s="15"/>
      <c r="URD42" s="15"/>
      <c r="URE42" s="15"/>
      <c r="URF42" s="15"/>
      <c r="URG42" s="15"/>
      <c r="URH42" s="15"/>
      <c r="URI42" s="15"/>
      <c r="URJ42" s="15"/>
      <c r="URK42" s="15"/>
      <c r="URL42" s="15"/>
      <c r="URM42" s="15"/>
      <c r="URN42" s="15"/>
      <c r="URO42" s="15"/>
      <c r="URP42" s="15"/>
      <c r="URQ42" s="15"/>
      <c r="URR42" s="15"/>
      <c r="URS42" s="15"/>
      <c r="URT42" s="15"/>
      <c r="URU42" s="15"/>
      <c r="URV42" s="15"/>
      <c r="URW42" s="15"/>
      <c r="URX42" s="15"/>
      <c r="URY42" s="15"/>
      <c r="URZ42" s="15"/>
      <c r="USA42" s="15"/>
      <c r="USB42" s="15"/>
      <c r="USC42" s="15"/>
      <c r="USD42" s="15"/>
      <c r="USE42" s="15"/>
      <c r="USF42" s="15"/>
      <c r="USG42" s="15"/>
      <c r="USH42" s="15"/>
      <c r="USI42" s="15"/>
      <c r="USJ42" s="15"/>
      <c r="USK42" s="15"/>
      <c r="USL42" s="15"/>
      <c r="USM42" s="15"/>
      <c r="USN42" s="15"/>
      <c r="USO42" s="15"/>
      <c r="USP42" s="15"/>
      <c r="USQ42" s="15"/>
      <c r="USR42" s="15"/>
      <c r="USS42" s="15"/>
      <c r="UST42" s="15"/>
      <c r="USU42" s="15"/>
      <c r="USV42" s="15"/>
      <c r="USW42" s="15"/>
      <c r="USX42" s="15"/>
      <c r="USY42" s="15"/>
      <c r="USZ42" s="15"/>
      <c r="UTA42" s="15"/>
      <c r="UTB42" s="15"/>
      <c r="UTC42" s="15"/>
      <c r="UTD42" s="15"/>
      <c r="UTE42" s="15"/>
      <c r="UTF42" s="15"/>
      <c r="UTG42" s="15"/>
      <c r="UTH42" s="15"/>
      <c r="UTI42" s="15"/>
      <c r="UTJ42" s="15"/>
      <c r="UTK42" s="15"/>
      <c r="UTL42" s="15"/>
      <c r="UTM42" s="15"/>
      <c r="UTN42" s="15"/>
      <c r="UTO42" s="15"/>
      <c r="UTP42" s="15"/>
      <c r="UTQ42" s="15"/>
      <c r="UTR42" s="15"/>
      <c r="UTS42" s="15"/>
      <c r="UTT42" s="15"/>
      <c r="UTU42" s="15"/>
      <c r="UTV42" s="15"/>
      <c r="UTW42" s="15"/>
      <c r="UTX42" s="15"/>
      <c r="UTY42" s="15"/>
      <c r="UTZ42" s="15"/>
      <c r="UUA42" s="15"/>
      <c r="UUB42" s="15"/>
      <c r="UUC42" s="15"/>
      <c r="UUD42" s="15"/>
      <c r="UUE42" s="15"/>
      <c r="UUF42" s="15"/>
      <c r="UUG42" s="15"/>
      <c r="UUH42" s="15"/>
      <c r="UUI42" s="15"/>
      <c r="UUJ42" s="15"/>
      <c r="UUK42" s="15"/>
      <c r="UUL42" s="15"/>
      <c r="UUM42" s="15"/>
      <c r="UUN42" s="15"/>
      <c r="UUO42" s="15"/>
      <c r="UUP42" s="15"/>
      <c r="UUQ42" s="15"/>
      <c r="UUR42" s="15"/>
      <c r="UUS42" s="15"/>
      <c r="UUT42" s="15"/>
      <c r="UUU42" s="15"/>
      <c r="UUV42" s="15"/>
      <c r="UUW42" s="15"/>
      <c r="UUX42" s="15"/>
      <c r="UUY42" s="15"/>
      <c r="UUZ42" s="15"/>
      <c r="UVA42" s="15"/>
      <c r="UVB42" s="15"/>
      <c r="UVC42" s="15"/>
      <c r="UVD42" s="15"/>
      <c r="UVE42" s="15"/>
      <c r="UVF42" s="15"/>
      <c r="UVG42" s="15"/>
      <c r="UVH42" s="15"/>
      <c r="UVI42" s="15"/>
      <c r="UVJ42" s="15"/>
      <c r="UVK42" s="15"/>
      <c r="UVL42" s="15"/>
      <c r="UVM42" s="15"/>
      <c r="UVN42" s="15"/>
      <c r="UVO42" s="15"/>
      <c r="UVP42" s="15"/>
      <c r="UVQ42" s="15"/>
      <c r="UVR42" s="15"/>
      <c r="UVS42" s="15"/>
      <c r="UVT42" s="15"/>
      <c r="UVU42" s="15"/>
      <c r="UVV42" s="15"/>
      <c r="UVW42" s="15"/>
      <c r="UVX42" s="15"/>
      <c r="UVY42" s="15"/>
      <c r="UVZ42" s="15"/>
      <c r="UWA42" s="15"/>
      <c r="UWB42" s="15"/>
      <c r="UWC42" s="15"/>
      <c r="UWD42" s="15"/>
      <c r="UWE42" s="15"/>
      <c r="UWF42" s="15"/>
      <c r="UWG42" s="15"/>
      <c r="UWH42" s="15"/>
      <c r="UWI42" s="15"/>
      <c r="UWJ42" s="15"/>
      <c r="UWK42" s="15"/>
      <c r="UWL42" s="15"/>
      <c r="UWM42" s="15"/>
      <c r="UWN42" s="15"/>
      <c r="UWO42" s="15"/>
      <c r="UWP42" s="15"/>
      <c r="UWQ42" s="15"/>
      <c r="UWR42" s="15"/>
      <c r="UWS42" s="15"/>
      <c r="UWT42" s="15"/>
      <c r="UWU42" s="15"/>
      <c r="UWV42" s="15"/>
      <c r="UWW42" s="15"/>
      <c r="UWX42" s="15"/>
      <c r="UWY42" s="15"/>
      <c r="UWZ42" s="15"/>
      <c r="UXA42" s="15"/>
      <c r="UXB42" s="15"/>
      <c r="UXC42" s="15"/>
      <c r="UXD42" s="15"/>
      <c r="UXE42" s="15"/>
      <c r="UXF42" s="15"/>
      <c r="UXG42" s="15"/>
      <c r="UXH42" s="15"/>
      <c r="UXI42" s="15"/>
      <c r="UXJ42" s="15"/>
      <c r="UXK42" s="15"/>
      <c r="UXL42" s="15"/>
      <c r="UXM42" s="15"/>
      <c r="UXN42" s="15"/>
      <c r="UXO42" s="15"/>
      <c r="UXP42" s="15"/>
      <c r="UXQ42" s="15"/>
      <c r="UXR42" s="15"/>
      <c r="UXS42" s="15"/>
      <c r="UXT42" s="15"/>
      <c r="UXU42" s="15"/>
      <c r="UXV42" s="15"/>
      <c r="UXW42" s="15"/>
      <c r="UXX42" s="15"/>
      <c r="UXY42" s="15"/>
      <c r="UXZ42" s="15"/>
      <c r="UYA42" s="15"/>
      <c r="UYB42" s="15"/>
      <c r="UYC42" s="15"/>
      <c r="UYD42" s="15"/>
      <c r="UYE42" s="15"/>
      <c r="UYF42" s="15"/>
      <c r="UYG42" s="15"/>
      <c r="UYH42" s="15"/>
      <c r="UYI42" s="15"/>
      <c r="UYJ42" s="15"/>
      <c r="UYK42" s="15"/>
      <c r="UYL42" s="15"/>
      <c r="UYM42" s="15"/>
      <c r="UYN42" s="15"/>
      <c r="UYO42" s="15"/>
      <c r="UYP42" s="15"/>
      <c r="UYQ42" s="15"/>
      <c r="UYR42" s="15"/>
      <c r="UYS42" s="15"/>
      <c r="UYT42" s="15"/>
      <c r="UYU42" s="15"/>
      <c r="UYV42" s="15"/>
      <c r="UYW42" s="15"/>
      <c r="UYX42" s="15"/>
      <c r="UYY42" s="15"/>
      <c r="UYZ42" s="15"/>
      <c r="UZA42" s="15"/>
      <c r="UZB42" s="15"/>
      <c r="UZC42" s="15"/>
      <c r="UZD42" s="15"/>
      <c r="UZE42" s="15"/>
      <c r="UZF42" s="15"/>
      <c r="UZG42" s="15"/>
      <c r="UZH42" s="15"/>
      <c r="UZI42" s="15"/>
      <c r="UZJ42" s="15"/>
      <c r="UZK42" s="15"/>
      <c r="UZL42" s="15"/>
      <c r="UZM42" s="15"/>
      <c r="UZN42" s="15"/>
      <c r="UZO42" s="15"/>
      <c r="UZP42" s="15"/>
      <c r="UZQ42" s="15"/>
      <c r="UZR42" s="15"/>
      <c r="UZS42" s="15"/>
      <c r="UZT42" s="15"/>
      <c r="UZU42" s="15"/>
      <c r="UZV42" s="15"/>
      <c r="UZW42" s="15"/>
      <c r="UZX42" s="15"/>
      <c r="UZY42" s="15"/>
      <c r="UZZ42" s="15"/>
      <c r="VAA42" s="15"/>
      <c r="VAB42" s="15"/>
      <c r="VAC42" s="15"/>
      <c r="VAD42" s="15"/>
      <c r="VAE42" s="15"/>
      <c r="VAF42" s="15"/>
      <c r="VAG42" s="15"/>
      <c r="VAH42" s="15"/>
      <c r="VAI42" s="15"/>
      <c r="VAJ42" s="15"/>
      <c r="VAK42" s="15"/>
      <c r="VAL42" s="15"/>
      <c r="VAM42" s="15"/>
      <c r="VAN42" s="15"/>
      <c r="VAO42" s="15"/>
      <c r="VAP42" s="15"/>
      <c r="VAQ42" s="15"/>
      <c r="VAR42" s="15"/>
      <c r="VAS42" s="15"/>
      <c r="VAT42" s="15"/>
      <c r="VAU42" s="15"/>
      <c r="VAV42" s="15"/>
      <c r="VAW42" s="15"/>
      <c r="VAX42" s="15"/>
      <c r="VAY42" s="15"/>
      <c r="VAZ42" s="15"/>
      <c r="VBA42" s="15"/>
      <c r="VBB42" s="15"/>
      <c r="VBC42" s="15"/>
      <c r="VBD42" s="15"/>
      <c r="VBE42" s="15"/>
      <c r="VBF42" s="15"/>
      <c r="VBG42" s="15"/>
      <c r="VBH42" s="15"/>
      <c r="VBI42" s="15"/>
      <c r="VBJ42" s="15"/>
      <c r="VBK42" s="15"/>
      <c r="VBL42" s="15"/>
      <c r="VBM42" s="15"/>
      <c r="VBN42" s="15"/>
      <c r="VBO42" s="15"/>
      <c r="VBP42" s="15"/>
      <c r="VBQ42" s="15"/>
      <c r="VBR42" s="15"/>
      <c r="VBS42" s="15"/>
      <c r="VBT42" s="15"/>
      <c r="VBU42" s="15"/>
      <c r="VBV42" s="15"/>
      <c r="VBW42" s="15"/>
      <c r="VBX42" s="15"/>
      <c r="VBY42" s="15"/>
      <c r="VBZ42" s="15"/>
      <c r="VCA42" s="15"/>
      <c r="VCB42" s="15"/>
      <c r="VCC42" s="15"/>
      <c r="VCD42" s="15"/>
      <c r="VCE42" s="15"/>
      <c r="VCF42" s="15"/>
      <c r="VCG42" s="15"/>
      <c r="VCH42" s="15"/>
      <c r="VCI42" s="15"/>
      <c r="VCJ42" s="15"/>
      <c r="VCK42" s="15"/>
      <c r="VCL42" s="15"/>
      <c r="VCM42" s="15"/>
      <c r="VCN42" s="15"/>
      <c r="VCO42" s="15"/>
      <c r="VCP42" s="15"/>
      <c r="VCQ42" s="15"/>
      <c r="VCR42" s="15"/>
      <c r="VCS42" s="15"/>
      <c r="VCT42" s="15"/>
      <c r="VCU42" s="15"/>
      <c r="VCV42" s="15"/>
      <c r="VCW42" s="15"/>
      <c r="VCX42" s="15"/>
      <c r="VCY42" s="15"/>
      <c r="VCZ42" s="15"/>
      <c r="VDA42" s="15"/>
      <c r="VDB42" s="15"/>
      <c r="VDC42" s="15"/>
      <c r="VDD42" s="15"/>
      <c r="VDE42" s="15"/>
      <c r="VDF42" s="15"/>
      <c r="VDG42" s="15"/>
      <c r="VDH42" s="15"/>
      <c r="VDI42" s="15"/>
      <c r="VDJ42" s="15"/>
      <c r="VDK42" s="15"/>
      <c r="VDL42" s="15"/>
      <c r="VDM42" s="15"/>
      <c r="VDN42" s="15"/>
      <c r="VDO42" s="15"/>
      <c r="VDP42" s="15"/>
      <c r="VDQ42" s="15"/>
      <c r="VDR42" s="15"/>
      <c r="VDS42" s="15"/>
      <c r="VDT42" s="15"/>
      <c r="VDU42" s="15"/>
      <c r="VDV42" s="15"/>
      <c r="VDW42" s="15"/>
      <c r="VDX42" s="15"/>
      <c r="VDY42" s="15"/>
      <c r="VDZ42" s="15"/>
      <c r="VEA42" s="15"/>
      <c r="VEB42" s="15"/>
      <c r="VEC42" s="15"/>
      <c r="VED42" s="15"/>
      <c r="VEE42" s="15"/>
      <c r="VEF42" s="15"/>
      <c r="VEG42" s="15"/>
      <c r="VEH42" s="15"/>
      <c r="VEI42" s="15"/>
      <c r="VEJ42" s="15"/>
      <c r="VEK42" s="15"/>
      <c r="VEL42" s="15"/>
      <c r="VEM42" s="15"/>
      <c r="VEN42" s="15"/>
      <c r="VEO42" s="15"/>
      <c r="VEP42" s="15"/>
      <c r="VEQ42" s="15"/>
      <c r="VER42" s="15"/>
      <c r="VES42" s="15"/>
      <c r="VET42" s="15"/>
      <c r="VEU42" s="15"/>
      <c r="VEV42" s="15"/>
      <c r="VEW42" s="15"/>
      <c r="VEX42" s="15"/>
      <c r="VEY42" s="15"/>
      <c r="VEZ42" s="15"/>
      <c r="VFA42" s="15"/>
      <c r="VFB42" s="15"/>
      <c r="VFC42" s="15"/>
      <c r="VFD42" s="15"/>
      <c r="VFE42" s="15"/>
      <c r="VFF42" s="15"/>
      <c r="VFG42" s="15"/>
      <c r="VFH42" s="15"/>
      <c r="VFI42" s="15"/>
      <c r="VFJ42" s="15"/>
      <c r="VFK42" s="15"/>
      <c r="VFL42" s="15"/>
      <c r="VFM42" s="15"/>
      <c r="VFN42" s="15"/>
      <c r="VFO42" s="15"/>
      <c r="VFP42" s="15"/>
      <c r="VFQ42" s="15"/>
      <c r="VFR42" s="15"/>
      <c r="VFS42" s="15"/>
      <c r="VFT42" s="15"/>
      <c r="VFU42" s="15"/>
      <c r="VFV42" s="15"/>
      <c r="VFW42" s="15"/>
      <c r="VFX42" s="15"/>
      <c r="VFY42" s="15"/>
      <c r="VFZ42" s="15"/>
      <c r="VGA42" s="15"/>
      <c r="VGB42" s="15"/>
      <c r="VGC42" s="15"/>
      <c r="VGD42" s="15"/>
      <c r="VGE42" s="15"/>
      <c r="VGF42" s="15"/>
      <c r="VGG42" s="15"/>
      <c r="VGH42" s="15"/>
      <c r="VGI42" s="15"/>
      <c r="VGJ42" s="15"/>
      <c r="VGK42" s="15"/>
      <c r="VGL42" s="15"/>
      <c r="VGM42" s="15"/>
      <c r="VGN42" s="15"/>
      <c r="VGO42" s="15"/>
      <c r="VGP42" s="15"/>
      <c r="VGQ42" s="15"/>
      <c r="VGR42" s="15"/>
      <c r="VGS42" s="15"/>
      <c r="VGT42" s="15"/>
      <c r="VGU42" s="15"/>
      <c r="VGV42" s="15"/>
      <c r="VGW42" s="15"/>
      <c r="VGX42" s="15"/>
      <c r="VGY42" s="15"/>
      <c r="VGZ42" s="15"/>
      <c r="VHA42" s="15"/>
      <c r="VHB42" s="15"/>
      <c r="VHC42" s="15"/>
      <c r="VHD42" s="15"/>
      <c r="VHE42" s="15"/>
      <c r="VHF42" s="15"/>
      <c r="VHG42" s="15"/>
      <c r="VHH42" s="15"/>
      <c r="VHI42" s="15"/>
      <c r="VHJ42" s="15"/>
      <c r="VHK42" s="15"/>
      <c r="VHL42" s="15"/>
      <c r="VHM42" s="15"/>
      <c r="VHN42" s="15"/>
      <c r="VHO42" s="15"/>
      <c r="VHP42" s="15"/>
      <c r="VHQ42" s="15"/>
      <c r="VHR42" s="15"/>
      <c r="VHS42" s="15"/>
      <c r="VHT42" s="15"/>
      <c r="VHU42" s="15"/>
      <c r="VHV42" s="15"/>
      <c r="VHW42" s="15"/>
      <c r="VHX42" s="15"/>
      <c r="VHY42" s="15"/>
      <c r="VHZ42" s="15"/>
      <c r="VIA42" s="15"/>
      <c r="VIB42" s="15"/>
      <c r="VIC42" s="15"/>
      <c r="VID42" s="15"/>
      <c r="VIE42" s="15"/>
      <c r="VIF42" s="15"/>
      <c r="VIG42" s="15"/>
      <c r="VIH42" s="15"/>
      <c r="VII42" s="15"/>
      <c r="VIJ42" s="15"/>
      <c r="VIK42" s="15"/>
      <c r="VIL42" s="15"/>
      <c r="VIM42" s="15"/>
      <c r="VIN42" s="15"/>
      <c r="VIO42" s="15"/>
      <c r="VIP42" s="15"/>
      <c r="VIQ42" s="15"/>
      <c r="VIR42" s="15"/>
      <c r="VIS42" s="15"/>
      <c r="VIT42" s="15"/>
      <c r="VIU42" s="15"/>
      <c r="VIV42" s="15"/>
      <c r="VIW42" s="15"/>
      <c r="VIX42" s="15"/>
      <c r="VIY42" s="15"/>
      <c r="VIZ42" s="15"/>
      <c r="VJA42" s="15"/>
      <c r="VJB42" s="15"/>
      <c r="VJC42" s="15"/>
      <c r="VJD42" s="15"/>
      <c r="VJE42" s="15"/>
      <c r="VJF42" s="15"/>
      <c r="VJG42" s="15"/>
      <c r="VJH42" s="15"/>
      <c r="VJI42" s="15"/>
      <c r="VJJ42" s="15"/>
      <c r="VJK42" s="15"/>
      <c r="VJL42" s="15"/>
      <c r="VJM42" s="15"/>
      <c r="VJN42" s="15"/>
      <c r="VJO42" s="15"/>
      <c r="VJP42" s="15"/>
      <c r="VJQ42" s="15"/>
      <c r="VJR42" s="15"/>
      <c r="VJS42" s="15"/>
      <c r="VJT42" s="15"/>
      <c r="VJU42" s="15"/>
      <c r="VJV42" s="15"/>
      <c r="VJW42" s="15"/>
      <c r="VJX42" s="15"/>
      <c r="VJY42" s="15"/>
      <c r="VJZ42" s="15"/>
      <c r="VKA42" s="15"/>
      <c r="VKB42" s="15"/>
      <c r="VKC42" s="15"/>
      <c r="VKD42" s="15"/>
      <c r="VKE42" s="15"/>
      <c r="VKF42" s="15"/>
      <c r="VKG42" s="15"/>
      <c r="VKH42" s="15"/>
      <c r="VKI42" s="15"/>
      <c r="VKJ42" s="15"/>
      <c r="VKK42" s="15"/>
      <c r="VKL42" s="15"/>
      <c r="VKM42" s="15"/>
      <c r="VKN42" s="15"/>
      <c r="VKO42" s="15"/>
      <c r="VKP42" s="15"/>
      <c r="VKQ42" s="15"/>
      <c r="VKR42" s="15"/>
      <c r="VKS42" s="15"/>
      <c r="VKT42" s="15"/>
      <c r="VKU42" s="15"/>
      <c r="VKV42" s="15"/>
      <c r="VKW42" s="15"/>
      <c r="VKX42" s="15"/>
      <c r="VKY42" s="15"/>
      <c r="VKZ42" s="15"/>
      <c r="VLA42" s="15"/>
      <c r="VLB42" s="15"/>
      <c r="VLC42" s="15"/>
      <c r="VLD42" s="15"/>
      <c r="VLE42" s="15"/>
      <c r="VLF42" s="15"/>
      <c r="VLG42" s="15"/>
      <c r="VLH42" s="15"/>
      <c r="VLI42" s="15"/>
      <c r="VLJ42" s="15"/>
      <c r="VLK42" s="15"/>
      <c r="VLL42" s="15"/>
      <c r="VLM42" s="15"/>
      <c r="VLN42" s="15"/>
      <c r="VLO42" s="15"/>
      <c r="VLP42" s="15"/>
      <c r="VLQ42" s="15"/>
      <c r="VLR42" s="15"/>
      <c r="VLS42" s="15"/>
      <c r="VLT42" s="15"/>
      <c r="VLU42" s="15"/>
      <c r="VLV42" s="15"/>
      <c r="VLW42" s="15"/>
      <c r="VLX42" s="15"/>
      <c r="VLY42" s="15"/>
      <c r="VLZ42" s="15"/>
      <c r="VMA42" s="15"/>
      <c r="VMB42" s="15"/>
      <c r="VMC42" s="15"/>
      <c r="VMD42" s="15"/>
      <c r="VME42" s="15"/>
      <c r="VMF42" s="15"/>
      <c r="VMG42" s="15"/>
      <c r="VMH42" s="15"/>
      <c r="VMI42" s="15"/>
      <c r="VMJ42" s="15"/>
      <c r="VMK42" s="15"/>
      <c r="VML42" s="15"/>
      <c r="VMM42" s="15"/>
      <c r="VMN42" s="15"/>
      <c r="VMO42" s="15"/>
      <c r="VMP42" s="15"/>
      <c r="VMQ42" s="15"/>
      <c r="VMR42" s="15"/>
      <c r="VMS42" s="15"/>
      <c r="VMT42" s="15"/>
      <c r="VMU42" s="15"/>
      <c r="VMV42" s="15"/>
      <c r="VMW42" s="15"/>
      <c r="VMX42" s="15"/>
      <c r="VMY42" s="15"/>
      <c r="VMZ42" s="15"/>
      <c r="VNA42" s="15"/>
      <c r="VNB42" s="15"/>
      <c r="VNC42" s="15"/>
      <c r="VND42" s="15"/>
      <c r="VNE42" s="15"/>
      <c r="VNF42" s="15"/>
      <c r="VNG42" s="15"/>
      <c r="VNH42" s="15"/>
      <c r="VNI42" s="15"/>
      <c r="VNJ42" s="15"/>
      <c r="VNK42" s="15"/>
      <c r="VNL42" s="15"/>
      <c r="VNM42" s="15"/>
      <c r="VNN42" s="15"/>
      <c r="VNO42" s="15"/>
      <c r="VNP42" s="15"/>
      <c r="VNQ42" s="15"/>
      <c r="VNR42" s="15"/>
      <c r="VNS42" s="15"/>
      <c r="VNT42" s="15"/>
      <c r="VNU42" s="15"/>
      <c r="VNV42" s="15"/>
      <c r="VNW42" s="15"/>
      <c r="VNX42" s="15"/>
      <c r="VNY42" s="15"/>
      <c r="VNZ42" s="15"/>
      <c r="VOA42" s="15"/>
      <c r="VOB42" s="15"/>
      <c r="VOC42" s="15"/>
      <c r="VOD42" s="15"/>
      <c r="VOE42" s="15"/>
      <c r="VOF42" s="15"/>
      <c r="VOG42" s="15"/>
      <c r="VOH42" s="15"/>
      <c r="VOI42" s="15"/>
      <c r="VOJ42" s="15"/>
      <c r="VOK42" s="15"/>
      <c r="VOL42" s="15"/>
      <c r="VOM42" s="15"/>
      <c r="VON42" s="15"/>
      <c r="VOO42" s="15"/>
      <c r="VOP42" s="15"/>
      <c r="VOQ42" s="15"/>
      <c r="VOR42" s="15"/>
      <c r="VOS42" s="15"/>
      <c r="VOT42" s="15"/>
      <c r="VOU42" s="15"/>
      <c r="VOV42" s="15"/>
      <c r="VOW42" s="15"/>
      <c r="VOX42" s="15"/>
      <c r="VOY42" s="15"/>
      <c r="VOZ42" s="15"/>
      <c r="VPA42" s="15"/>
      <c r="VPB42" s="15"/>
      <c r="VPC42" s="15"/>
      <c r="VPD42" s="15"/>
      <c r="VPE42" s="15"/>
      <c r="VPF42" s="15"/>
      <c r="VPG42" s="15"/>
      <c r="VPH42" s="15"/>
      <c r="VPI42" s="15"/>
      <c r="VPJ42" s="15"/>
      <c r="VPK42" s="15"/>
      <c r="VPL42" s="15"/>
      <c r="VPM42" s="15"/>
      <c r="VPN42" s="15"/>
      <c r="VPO42" s="15"/>
      <c r="VPP42" s="15"/>
      <c r="VPQ42" s="15"/>
      <c r="VPR42" s="15"/>
      <c r="VPS42" s="15"/>
      <c r="VPT42" s="15"/>
      <c r="VPU42" s="15"/>
      <c r="VPV42" s="15"/>
      <c r="VPW42" s="15"/>
      <c r="VPX42" s="15"/>
      <c r="VPY42" s="15"/>
      <c r="VPZ42" s="15"/>
      <c r="VQA42" s="15"/>
      <c r="VQB42" s="15"/>
      <c r="VQC42" s="15"/>
      <c r="VQD42" s="15"/>
      <c r="VQE42" s="15"/>
      <c r="VQF42" s="15"/>
      <c r="VQG42" s="15"/>
      <c r="VQH42" s="15"/>
      <c r="VQI42" s="15"/>
      <c r="VQJ42" s="15"/>
      <c r="VQK42" s="15"/>
      <c r="VQL42" s="15"/>
      <c r="VQM42" s="15"/>
      <c r="VQN42" s="15"/>
      <c r="VQO42" s="15"/>
      <c r="VQP42" s="15"/>
      <c r="VQQ42" s="15"/>
      <c r="VQR42" s="15"/>
      <c r="VQS42" s="15"/>
      <c r="VQT42" s="15"/>
      <c r="VQU42" s="15"/>
      <c r="VQV42" s="15"/>
      <c r="VQW42" s="15"/>
      <c r="VQX42" s="15"/>
      <c r="VQY42" s="15"/>
      <c r="VQZ42" s="15"/>
      <c r="VRA42" s="15"/>
      <c r="VRB42" s="15"/>
      <c r="VRC42" s="15"/>
      <c r="VRD42" s="15"/>
      <c r="VRE42" s="15"/>
      <c r="VRF42" s="15"/>
      <c r="VRG42" s="15"/>
      <c r="VRH42" s="15"/>
      <c r="VRI42" s="15"/>
      <c r="VRJ42" s="15"/>
      <c r="VRK42" s="15"/>
      <c r="VRL42" s="15"/>
      <c r="VRM42" s="15"/>
      <c r="VRN42" s="15"/>
      <c r="VRO42" s="15"/>
      <c r="VRP42" s="15"/>
      <c r="VRQ42" s="15"/>
      <c r="VRR42" s="15"/>
      <c r="VRS42" s="15"/>
      <c r="VRT42" s="15"/>
      <c r="VRU42" s="15"/>
      <c r="VRV42" s="15"/>
      <c r="VRW42" s="15"/>
      <c r="VRX42" s="15"/>
      <c r="VRY42" s="15"/>
      <c r="VRZ42" s="15"/>
      <c r="VSA42" s="15"/>
      <c r="VSB42" s="15"/>
      <c r="VSC42" s="15"/>
      <c r="VSD42" s="15"/>
      <c r="VSE42" s="15"/>
      <c r="VSF42" s="15"/>
      <c r="VSG42" s="15"/>
      <c r="VSH42" s="15"/>
      <c r="VSI42" s="15"/>
      <c r="VSJ42" s="15"/>
      <c r="VSK42" s="15"/>
      <c r="VSL42" s="15"/>
      <c r="VSM42" s="15"/>
      <c r="VSN42" s="15"/>
      <c r="VSO42" s="15"/>
      <c r="VSP42" s="15"/>
      <c r="VSQ42" s="15"/>
      <c r="VSR42" s="15"/>
      <c r="VSS42" s="15"/>
      <c r="VST42" s="15"/>
      <c r="VSU42" s="15"/>
      <c r="VSV42" s="15"/>
      <c r="VSW42" s="15"/>
      <c r="VSX42" s="15"/>
      <c r="VSY42" s="15"/>
      <c r="VSZ42" s="15"/>
      <c r="VTA42" s="15"/>
      <c r="VTB42" s="15"/>
      <c r="VTC42" s="15"/>
      <c r="VTD42" s="15"/>
      <c r="VTE42" s="15"/>
      <c r="VTF42" s="15"/>
      <c r="VTG42" s="15"/>
      <c r="VTH42" s="15"/>
      <c r="VTI42" s="15"/>
      <c r="VTJ42" s="15"/>
      <c r="VTK42" s="15"/>
      <c r="VTL42" s="15"/>
      <c r="VTM42" s="15"/>
      <c r="VTN42" s="15"/>
      <c r="VTO42" s="15"/>
      <c r="VTP42" s="15"/>
      <c r="VTQ42" s="15"/>
      <c r="VTR42" s="15"/>
      <c r="VTS42" s="15"/>
      <c r="VTT42" s="15"/>
      <c r="VTU42" s="15"/>
      <c r="VTV42" s="15"/>
      <c r="VTW42" s="15"/>
      <c r="VTX42" s="15"/>
      <c r="VTY42" s="15"/>
      <c r="VTZ42" s="15"/>
      <c r="VUA42" s="15"/>
      <c r="VUB42" s="15"/>
      <c r="VUC42" s="15"/>
      <c r="VUD42" s="15"/>
      <c r="VUE42" s="15"/>
      <c r="VUF42" s="15"/>
      <c r="VUG42" s="15"/>
      <c r="VUH42" s="15"/>
      <c r="VUI42" s="15"/>
      <c r="VUJ42" s="15"/>
      <c r="VUK42" s="15"/>
      <c r="VUL42" s="15"/>
      <c r="VUM42" s="15"/>
      <c r="VUN42" s="15"/>
      <c r="VUO42" s="15"/>
      <c r="VUP42" s="15"/>
      <c r="VUQ42" s="15"/>
      <c r="VUR42" s="15"/>
      <c r="VUS42" s="15"/>
      <c r="VUT42" s="15"/>
      <c r="VUU42" s="15"/>
      <c r="VUV42" s="15"/>
      <c r="VUW42" s="15"/>
      <c r="VUX42" s="15"/>
      <c r="VUY42" s="15"/>
      <c r="VUZ42" s="15"/>
      <c r="VVA42" s="15"/>
      <c r="VVB42" s="15"/>
      <c r="VVC42" s="15"/>
      <c r="VVD42" s="15"/>
      <c r="VVE42" s="15"/>
      <c r="VVF42" s="15"/>
      <c r="VVG42" s="15"/>
      <c r="VVH42" s="15"/>
      <c r="VVI42" s="15"/>
      <c r="VVJ42" s="15"/>
      <c r="VVK42" s="15"/>
      <c r="VVL42" s="15"/>
      <c r="VVM42" s="15"/>
      <c r="VVN42" s="15"/>
      <c r="VVO42" s="15"/>
      <c r="VVP42" s="15"/>
      <c r="VVQ42" s="15"/>
      <c r="VVR42" s="15"/>
      <c r="VVS42" s="15"/>
      <c r="VVT42" s="15"/>
      <c r="VVU42" s="15"/>
      <c r="VVV42" s="15"/>
      <c r="VVW42" s="15"/>
      <c r="VVX42" s="15"/>
      <c r="VVY42" s="15"/>
      <c r="VVZ42" s="15"/>
      <c r="VWA42" s="15"/>
      <c r="VWB42" s="15"/>
      <c r="VWC42" s="15"/>
      <c r="VWD42" s="15"/>
      <c r="VWE42" s="15"/>
      <c r="VWF42" s="15"/>
      <c r="VWG42" s="15"/>
      <c r="VWH42" s="15"/>
      <c r="VWI42" s="15"/>
      <c r="VWJ42" s="15"/>
      <c r="VWK42" s="15"/>
      <c r="VWL42" s="15"/>
      <c r="VWM42" s="15"/>
      <c r="VWN42" s="15"/>
      <c r="VWO42" s="15"/>
      <c r="VWP42" s="15"/>
      <c r="VWQ42" s="15"/>
      <c r="VWR42" s="15"/>
      <c r="VWS42" s="15"/>
      <c r="VWT42" s="15"/>
      <c r="VWU42" s="15"/>
      <c r="VWV42" s="15"/>
      <c r="VWW42" s="15"/>
      <c r="VWX42" s="15"/>
      <c r="VWY42" s="15"/>
      <c r="VWZ42" s="15"/>
      <c r="VXA42" s="15"/>
      <c r="VXB42" s="15"/>
      <c r="VXC42" s="15"/>
      <c r="VXD42" s="15"/>
      <c r="VXE42" s="15"/>
      <c r="VXF42" s="15"/>
      <c r="VXG42" s="15"/>
      <c r="VXH42" s="15"/>
      <c r="VXI42" s="15"/>
      <c r="VXJ42" s="15"/>
      <c r="VXK42" s="15"/>
      <c r="VXL42" s="15"/>
      <c r="VXM42" s="15"/>
      <c r="VXN42" s="15"/>
      <c r="VXO42" s="15"/>
      <c r="VXP42" s="15"/>
      <c r="VXQ42" s="15"/>
      <c r="VXR42" s="15"/>
      <c r="VXS42" s="15"/>
      <c r="VXT42" s="15"/>
      <c r="VXU42" s="15"/>
      <c r="VXV42" s="15"/>
      <c r="VXW42" s="15"/>
      <c r="VXX42" s="15"/>
      <c r="VXY42" s="15"/>
      <c r="VXZ42" s="15"/>
      <c r="VYA42" s="15"/>
      <c r="VYB42" s="15"/>
      <c r="VYC42" s="15"/>
      <c r="VYD42" s="15"/>
      <c r="VYE42" s="15"/>
      <c r="VYF42" s="15"/>
      <c r="VYG42" s="15"/>
      <c r="VYH42" s="15"/>
      <c r="VYI42" s="15"/>
      <c r="VYJ42" s="15"/>
      <c r="VYK42" s="15"/>
      <c r="VYL42" s="15"/>
      <c r="VYM42" s="15"/>
      <c r="VYN42" s="15"/>
      <c r="VYO42" s="15"/>
      <c r="VYP42" s="15"/>
      <c r="VYQ42" s="15"/>
      <c r="VYR42" s="15"/>
      <c r="VYS42" s="15"/>
      <c r="VYT42" s="15"/>
      <c r="VYU42" s="15"/>
      <c r="VYV42" s="15"/>
      <c r="VYW42" s="15"/>
      <c r="VYX42" s="15"/>
      <c r="VYY42" s="15"/>
      <c r="VYZ42" s="15"/>
      <c r="VZA42" s="15"/>
      <c r="VZB42" s="15"/>
      <c r="VZC42" s="15"/>
      <c r="VZD42" s="15"/>
      <c r="VZE42" s="15"/>
      <c r="VZF42" s="15"/>
      <c r="VZG42" s="15"/>
      <c r="VZH42" s="15"/>
      <c r="VZI42" s="15"/>
      <c r="VZJ42" s="15"/>
      <c r="VZK42" s="15"/>
      <c r="VZL42" s="15"/>
      <c r="VZM42" s="15"/>
      <c r="VZN42" s="15"/>
      <c r="VZO42" s="15"/>
      <c r="VZP42" s="15"/>
      <c r="VZQ42" s="15"/>
      <c r="VZR42" s="15"/>
      <c r="VZS42" s="15"/>
      <c r="VZT42" s="15"/>
      <c r="VZU42" s="15"/>
      <c r="VZV42" s="15"/>
      <c r="VZW42" s="15"/>
      <c r="VZX42" s="15"/>
      <c r="VZY42" s="15"/>
      <c r="VZZ42" s="15"/>
      <c r="WAA42" s="15"/>
      <c r="WAB42" s="15"/>
      <c r="WAC42" s="15"/>
      <c r="WAD42" s="15"/>
      <c r="WAE42" s="15"/>
      <c r="WAF42" s="15"/>
      <c r="WAG42" s="15"/>
      <c r="WAH42" s="15"/>
      <c r="WAI42" s="15"/>
      <c r="WAJ42" s="15"/>
      <c r="WAK42" s="15"/>
      <c r="WAL42" s="15"/>
      <c r="WAM42" s="15"/>
      <c r="WAN42" s="15"/>
      <c r="WAO42" s="15"/>
      <c r="WAP42" s="15"/>
      <c r="WAQ42" s="15"/>
      <c r="WAR42" s="15"/>
      <c r="WAS42" s="15"/>
      <c r="WAT42" s="15"/>
      <c r="WAU42" s="15"/>
      <c r="WAV42" s="15"/>
      <c r="WAW42" s="15"/>
      <c r="WAX42" s="15"/>
      <c r="WAY42" s="15"/>
      <c r="WAZ42" s="15"/>
      <c r="WBA42" s="15"/>
      <c r="WBB42" s="15"/>
      <c r="WBC42" s="15"/>
      <c r="WBD42" s="15"/>
      <c r="WBE42" s="15"/>
      <c r="WBF42" s="15"/>
      <c r="WBG42" s="15"/>
      <c r="WBH42" s="15"/>
      <c r="WBI42" s="15"/>
      <c r="WBJ42" s="15"/>
      <c r="WBK42" s="15"/>
      <c r="WBL42" s="15"/>
      <c r="WBM42" s="15"/>
      <c r="WBN42" s="15"/>
      <c r="WBO42" s="15"/>
      <c r="WBP42" s="15"/>
      <c r="WBQ42" s="15"/>
      <c r="WBR42" s="15"/>
      <c r="WBS42" s="15"/>
      <c r="WBT42" s="15"/>
      <c r="WBU42" s="15"/>
      <c r="WBV42" s="15"/>
      <c r="WBW42" s="15"/>
      <c r="WBX42" s="15"/>
      <c r="WBY42" s="15"/>
      <c r="WBZ42" s="15"/>
      <c r="WCA42" s="15"/>
      <c r="WCB42" s="15"/>
      <c r="WCC42" s="15"/>
      <c r="WCD42" s="15"/>
      <c r="WCE42" s="15"/>
      <c r="WCF42" s="15"/>
      <c r="WCG42" s="15"/>
      <c r="WCH42" s="15"/>
      <c r="WCI42" s="15"/>
      <c r="WCJ42" s="15"/>
      <c r="WCK42" s="15"/>
      <c r="WCL42" s="15"/>
      <c r="WCM42" s="15"/>
      <c r="WCN42" s="15"/>
      <c r="WCO42" s="15"/>
      <c r="WCP42" s="15"/>
      <c r="WCQ42" s="15"/>
      <c r="WCR42" s="15"/>
      <c r="WCS42" s="15"/>
      <c r="WCT42" s="15"/>
      <c r="WCU42" s="15"/>
      <c r="WCV42" s="15"/>
      <c r="WCW42" s="15"/>
      <c r="WCX42" s="15"/>
      <c r="WCY42" s="15"/>
      <c r="WCZ42" s="15"/>
      <c r="WDA42" s="15"/>
      <c r="WDB42" s="15"/>
      <c r="WDC42" s="15"/>
      <c r="WDD42" s="15"/>
      <c r="WDE42" s="15"/>
      <c r="WDF42" s="15"/>
      <c r="WDG42" s="15"/>
      <c r="WDH42" s="15"/>
      <c r="WDI42" s="15"/>
      <c r="WDJ42" s="15"/>
      <c r="WDK42" s="15"/>
      <c r="WDL42" s="15"/>
      <c r="WDM42" s="15"/>
      <c r="WDN42" s="15"/>
      <c r="WDO42" s="15"/>
      <c r="WDP42" s="15"/>
      <c r="WDQ42" s="15"/>
      <c r="WDR42" s="15"/>
      <c r="WDS42" s="15"/>
      <c r="WDT42" s="15"/>
      <c r="WDU42" s="15"/>
      <c r="WDV42" s="15"/>
      <c r="WDW42" s="15"/>
      <c r="WDX42" s="15"/>
      <c r="WDY42" s="15"/>
      <c r="WDZ42" s="15"/>
      <c r="WEA42" s="15"/>
      <c r="WEB42" s="15"/>
      <c r="WEC42" s="15"/>
      <c r="WED42" s="15"/>
      <c r="WEE42" s="15"/>
      <c r="WEF42" s="15"/>
      <c r="WEG42" s="15"/>
      <c r="WEH42" s="15"/>
      <c r="WEI42" s="15"/>
      <c r="WEJ42" s="15"/>
      <c r="WEK42" s="15"/>
      <c r="WEL42" s="15"/>
      <c r="WEM42" s="15"/>
      <c r="WEN42" s="15"/>
      <c r="WEO42" s="15"/>
      <c r="WEP42" s="15"/>
      <c r="WEQ42" s="15"/>
      <c r="WER42" s="15"/>
      <c r="WES42" s="15"/>
      <c r="WET42" s="15"/>
      <c r="WEU42" s="15"/>
      <c r="WEV42" s="15"/>
      <c r="WEW42" s="15"/>
      <c r="WEX42" s="15"/>
      <c r="WEY42" s="15"/>
      <c r="WEZ42" s="15"/>
      <c r="WFA42" s="15"/>
      <c r="WFB42" s="15"/>
      <c r="WFC42" s="15"/>
      <c r="WFD42" s="15"/>
      <c r="WFE42" s="15"/>
      <c r="WFF42" s="15"/>
      <c r="WFG42" s="15"/>
      <c r="WFH42" s="15"/>
      <c r="WFI42" s="15"/>
      <c r="WFJ42" s="15"/>
      <c r="WFK42" s="15"/>
      <c r="WFL42" s="15"/>
      <c r="WFM42" s="15"/>
      <c r="WFN42" s="15"/>
      <c r="WFO42" s="15"/>
      <c r="WFP42" s="15"/>
      <c r="WFQ42" s="15"/>
      <c r="WFR42" s="15"/>
      <c r="WFS42" s="15"/>
      <c r="WFT42" s="15"/>
      <c r="WFU42" s="15"/>
      <c r="WFV42" s="15"/>
      <c r="WFW42" s="15"/>
      <c r="WFX42" s="15"/>
      <c r="WFY42" s="15"/>
      <c r="WFZ42" s="15"/>
      <c r="WGA42" s="15"/>
      <c r="WGB42" s="15"/>
      <c r="WGC42" s="15"/>
      <c r="WGD42" s="15"/>
      <c r="WGE42" s="15"/>
      <c r="WGF42" s="15"/>
      <c r="WGG42" s="15"/>
      <c r="WGH42" s="15"/>
      <c r="WGI42" s="15"/>
      <c r="WGJ42" s="15"/>
      <c r="WGK42" s="15"/>
      <c r="WGL42" s="15"/>
      <c r="WGM42" s="15"/>
      <c r="WGN42" s="15"/>
      <c r="WGO42" s="15"/>
      <c r="WGP42" s="15"/>
      <c r="WGQ42" s="15"/>
      <c r="WGR42" s="15"/>
      <c r="WGS42" s="15"/>
      <c r="WGT42" s="15"/>
      <c r="WGU42" s="15"/>
      <c r="WGV42" s="15"/>
      <c r="WGW42" s="15"/>
      <c r="WGX42" s="15"/>
      <c r="WGY42" s="15"/>
      <c r="WGZ42" s="15"/>
      <c r="WHA42" s="15"/>
      <c r="WHB42" s="15"/>
      <c r="WHC42" s="15"/>
      <c r="WHD42" s="15"/>
      <c r="WHE42" s="15"/>
      <c r="WHF42" s="15"/>
      <c r="WHG42" s="15"/>
      <c r="WHH42" s="15"/>
      <c r="WHI42" s="15"/>
      <c r="WHJ42" s="15"/>
      <c r="WHK42" s="15"/>
      <c r="WHL42" s="15"/>
      <c r="WHM42" s="15"/>
      <c r="WHN42" s="15"/>
      <c r="WHO42" s="15"/>
      <c r="WHP42" s="15"/>
      <c r="WHQ42" s="15"/>
      <c r="WHR42" s="15"/>
      <c r="WHS42" s="15"/>
      <c r="WHT42" s="15"/>
      <c r="WHU42" s="15"/>
      <c r="WHV42" s="15"/>
      <c r="WHW42" s="15"/>
      <c r="WHX42" s="15"/>
      <c r="WHY42" s="15"/>
      <c r="WHZ42" s="15"/>
      <c r="WIA42" s="15"/>
      <c r="WIB42" s="15"/>
      <c r="WIC42" s="15"/>
      <c r="WID42" s="15"/>
      <c r="WIE42" s="15"/>
      <c r="WIF42" s="15"/>
      <c r="WIG42" s="15"/>
      <c r="WIH42" s="15"/>
      <c r="WII42" s="15"/>
      <c r="WIJ42" s="15"/>
      <c r="WIK42" s="15"/>
      <c r="WIL42" s="15"/>
      <c r="WIM42" s="15"/>
      <c r="WIN42" s="15"/>
      <c r="WIO42" s="15"/>
      <c r="WIP42" s="15"/>
      <c r="WIQ42" s="15"/>
      <c r="WIR42" s="15"/>
      <c r="WIS42" s="15"/>
      <c r="WIT42" s="15"/>
      <c r="WIU42" s="15"/>
      <c r="WIV42" s="15"/>
      <c r="WIW42" s="15"/>
      <c r="WIX42" s="15"/>
      <c r="WIY42" s="15"/>
      <c r="WIZ42" s="15"/>
      <c r="WJA42" s="15"/>
      <c r="WJB42" s="15"/>
      <c r="WJC42" s="15"/>
      <c r="WJD42" s="15"/>
      <c r="WJE42" s="15"/>
      <c r="WJF42" s="15"/>
      <c r="WJG42" s="15"/>
      <c r="WJH42" s="15"/>
      <c r="WJI42" s="15"/>
      <c r="WJJ42" s="15"/>
      <c r="WJK42" s="15"/>
      <c r="WJL42" s="15"/>
      <c r="WJM42" s="15"/>
      <c r="WJN42" s="15"/>
      <c r="WJO42" s="15"/>
      <c r="WJP42" s="15"/>
      <c r="WJQ42" s="15"/>
      <c r="WJR42" s="15"/>
      <c r="WJS42" s="15"/>
      <c r="WJT42" s="15"/>
      <c r="WJU42" s="15"/>
      <c r="WJV42" s="15"/>
      <c r="WJW42" s="15"/>
      <c r="WJX42" s="15"/>
      <c r="WJY42" s="15"/>
      <c r="WJZ42" s="15"/>
      <c r="WKA42" s="15"/>
      <c r="WKB42" s="15"/>
      <c r="WKC42" s="15"/>
      <c r="WKD42" s="15"/>
      <c r="WKE42" s="15"/>
      <c r="WKF42" s="15"/>
      <c r="WKG42" s="15"/>
      <c r="WKH42" s="15"/>
      <c r="WKI42" s="15"/>
      <c r="WKJ42" s="15"/>
      <c r="WKK42" s="15"/>
      <c r="WKL42" s="15"/>
      <c r="WKM42" s="15"/>
      <c r="WKN42" s="15"/>
      <c r="WKO42" s="15"/>
      <c r="WKP42" s="15"/>
      <c r="WKQ42" s="15"/>
      <c r="WKR42" s="15"/>
      <c r="WKS42" s="15"/>
      <c r="WKT42" s="15"/>
      <c r="WKU42" s="15"/>
      <c r="WKV42" s="15"/>
      <c r="WKW42" s="15"/>
      <c r="WKX42" s="15"/>
      <c r="WKY42" s="15"/>
      <c r="WKZ42" s="15"/>
      <c r="WLA42" s="15"/>
      <c r="WLB42" s="15"/>
      <c r="WLC42" s="15"/>
      <c r="WLD42" s="15"/>
      <c r="WLE42" s="15"/>
      <c r="WLF42" s="15"/>
      <c r="WLG42" s="15"/>
      <c r="WLH42" s="15"/>
      <c r="WLI42" s="15"/>
      <c r="WLJ42" s="15"/>
      <c r="WLK42" s="15"/>
      <c r="WLL42" s="15"/>
      <c r="WLM42" s="15"/>
      <c r="WLN42" s="15"/>
      <c r="WLO42" s="15"/>
      <c r="WLP42" s="15"/>
      <c r="WLQ42" s="15"/>
      <c r="WLR42" s="15"/>
      <c r="WLS42" s="15"/>
      <c r="WLT42" s="15"/>
      <c r="WLU42" s="15"/>
      <c r="WLV42" s="15"/>
      <c r="WLW42" s="15"/>
      <c r="WLX42" s="15"/>
      <c r="WLY42" s="15"/>
      <c r="WLZ42" s="15"/>
      <c r="WMA42" s="15"/>
      <c r="WMB42" s="15"/>
      <c r="WMC42" s="15"/>
      <c r="WMD42" s="15"/>
      <c r="WME42" s="15"/>
      <c r="WMF42" s="15"/>
      <c r="WMG42" s="15"/>
      <c r="WMH42" s="15"/>
      <c r="WMI42" s="15"/>
      <c r="WMJ42" s="15"/>
      <c r="WMK42" s="15"/>
      <c r="WML42" s="15"/>
      <c r="WMM42" s="15"/>
      <c r="WMN42" s="15"/>
      <c r="WMO42" s="15"/>
      <c r="WMP42" s="15"/>
      <c r="WMQ42" s="15"/>
      <c r="WMR42" s="15"/>
      <c r="WMS42" s="15"/>
      <c r="WMT42" s="15"/>
      <c r="WMU42" s="15"/>
      <c r="WMV42" s="15"/>
      <c r="WMW42" s="15"/>
      <c r="WMX42" s="15"/>
      <c r="WMY42" s="15"/>
      <c r="WMZ42" s="15"/>
      <c r="WNA42" s="15"/>
      <c r="WNB42" s="15"/>
      <c r="WNC42" s="15"/>
      <c r="WND42" s="15"/>
      <c r="WNE42" s="15"/>
      <c r="WNF42" s="15"/>
      <c r="WNG42" s="15"/>
      <c r="WNH42" s="15"/>
      <c r="WNI42" s="15"/>
      <c r="WNJ42" s="15"/>
      <c r="WNK42" s="15"/>
      <c r="WNL42" s="15"/>
      <c r="WNM42" s="15"/>
      <c r="WNN42" s="15"/>
      <c r="WNO42" s="15"/>
      <c r="WNP42" s="15"/>
      <c r="WNQ42" s="15"/>
      <c r="WNR42" s="15"/>
      <c r="WNS42" s="15"/>
      <c r="WNT42" s="15"/>
      <c r="WNU42" s="15"/>
      <c r="WNV42" s="15"/>
      <c r="WNW42" s="15"/>
      <c r="WNX42" s="15"/>
      <c r="WNY42" s="15"/>
      <c r="WNZ42" s="15"/>
      <c r="WOA42" s="15"/>
      <c r="WOB42" s="15"/>
      <c r="WOC42" s="15"/>
      <c r="WOD42" s="15"/>
      <c r="WOE42" s="15"/>
      <c r="WOF42" s="15"/>
      <c r="WOG42" s="15"/>
      <c r="WOH42" s="15"/>
      <c r="WOI42" s="15"/>
      <c r="WOJ42" s="15"/>
      <c r="WOK42" s="15"/>
      <c r="WOL42" s="15"/>
      <c r="WOM42" s="15"/>
      <c r="WON42" s="15"/>
      <c r="WOO42" s="15"/>
      <c r="WOP42" s="15"/>
      <c r="WOQ42" s="15"/>
      <c r="WOR42" s="15"/>
      <c r="WOS42" s="15"/>
      <c r="WOT42" s="15"/>
      <c r="WOU42" s="15"/>
      <c r="WOV42" s="15"/>
      <c r="WOW42" s="15"/>
      <c r="WOX42" s="15"/>
      <c r="WOY42" s="15"/>
      <c r="WOZ42" s="15"/>
      <c r="WPA42" s="15"/>
      <c r="WPB42" s="15"/>
      <c r="WPC42" s="15"/>
      <c r="WPD42" s="15"/>
      <c r="WPE42" s="15"/>
      <c r="WPF42" s="15"/>
      <c r="WPG42" s="15"/>
      <c r="WPH42" s="15"/>
      <c r="WPI42" s="15"/>
      <c r="WPJ42" s="15"/>
      <c r="WPK42" s="15"/>
      <c r="WPL42" s="15"/>
      <c r="WPM42" s="15"/>
      <c r="WPN42" s="15"/>
      <c r="WPO42" s="15"/>
      <c r="WPP42" s="15"/>
      <c r="WPQ42" s="15"/>
      <c r="WPR42" s="15"/>
      <c r="WPS42" s="15"/>
      <c r="WPT42" s="15"/>
      <c r="WPU42" s="15"/>
      <c r="WPV42" s="15"/>
      <c r="WPW42" s="15"/>
      <c r="WPX42" s="15"/>
      <c r="WPY42" s="15"/>
      <c r="WPZ42" s="15"/>
      <c r="WQA42" s="15"/>
      <c r="WQB42" s="15"/>
      <c r="WQC42" s="15"/>
      <c r="WQD42" s="15"/>
      <c r="WQE42" s="15"/>
      <c r="WQF42" s="15"/>
      <c r="WQG42" s="15"/>
      <c r="WQH42" s="15"/>
      <c r="WQI42" s="15"/>
      <c r="WQJ42" s="15"/>
      <c r="WQK42" s="15"/>
      <c r="WQL42" s="15"/>
      <c r="WQM42" s="15"/>
      <c r="WQN42" s="15"/>
      <c r="WQO42" s="15"/>
      <c r="WQP42" s="15"/>
      <c r="WQQ42" s="15"/>
      <c r="WQR42" s="15"/>
      <c r="WQS42" s="15"/>
      <c r="WQT42" s="15"/>
      <c r="WQU42" s="15"/>
      <c r="WQV42" s="15"/>
      <c r="WQW42" s="15"/>
      <c r="WQX42" s="15"/>
      <c r="WQY42" s="15"/>
      <c r="WQZ42" s="15"/>
      <c r="WRA42" s="15"/>
      <c r="WRB42" s="15"/>
      <c r="WRC42" s="15"/>
      <c r="WRD42" s="15"/>
      <c r="WRE42" s="15"/>
      <c r="WRF42" s="15"/>
      <c r="WRG42" s="15"/>
      <c r="WRH42" s="15"/>
      <c r="WRI42" s="15"/>
      <c r="WRJ42" s="15"/>
      <c r="WRK42" s="15"/>
      <c r="WRL42" s="15"/>
      <c r="WRM42" s="15"/>
      <c r="WRN42" s="15"/>
      <c r="WRO42" s="15"/>
      <c r="WRP42" s="15"/>
      <c r="WRQ42" s="15"/>
      <c r="WRR42" s="15"/>
      <c r="WRS42" s="15"/>
      <c r="WRT42" s="15"/>
      <c r="WRU42" s="15"/>
      <c r="WRV42" s="15"/>
      <c r="WRW42" s="15"/>
      <c r="WRX42" s="15"/>
      <c r="WRY42" s="15"/>
      <c r="WRZ42" s="15"/>
      <c r="WSA42" s="15"/>
      <c r="WSB42" s="15"/>
      <c r="WSC42" s="15"/>
      <c r="WSD42" s="15"/>
      <c r="WSE42" s="15"/>
      <c r="WSF42" s="15"/>
      <c r="WSG42" s="15"/>
      <c r="WSH42" s="15"/>
      <c r="WSI42" s="15"/>
      <c r="WSJ42" s="15"/>
      <c r="WSK42" s="15"/>
      <c r="WSL42" s="15"/>
      <c r="WSM42" s="15"/>
      <c r="WSN42" s="15"/>
      <c r="WSO42" s="15"/>
      <c r="WSP42" s="15"/>
      <c r="WSQ42" s="15"/>
      <c r="WSR42" s="15"/>
      <c r="WSS42" s="15"/>
      <c r="WST42" s="15"/>
      <c r="WSU42" s="15"/>
      <c r="WSV42" s="15"/>
      <c r="WSW42" s="15"/>
      <c r="WSX42" s="15"/>
      <c r="WSY42" s="15"/>
      <c r="WSZ42" s="15"/>
      <c r="WTA42" s="15"/>
      <c r="WTB42" s="15"/>
      <c r="WTC42" s="15"/>
      <c r="WTD42" s="15"/>
      <c r="WTE42" s="15"/>
      <c r="WTF42" s="15"/>
      <c r="WTG42" s="15"/>
      <c r="WTH42" s="15"/>
      <c r="WTI42" s="15"/>
      <c r="WTJ42" s="15"/>
      <c r="WTK42" s="15"/>
      <c r="WTL42" s="15"/>
      <c r="WTM42" s="15"/>
      <c r="WTN42" s="15"/>
      <c r="WTO42" s="15"/>
      <c r="WTP42" s="15"/>
      <c r="WTQ42" s="15"/>
      <c r="WTR42" s="15"/>
      <c r="WTS42" s="15"/>
      <c r="WTT42" s="15"/>
      <c r="WTU42" s="15"/>
      <c r="WTV42" s="15"/>
      <c r="WTW42" s="15"/>
      <c r="WTX42" s="15"/>
      <c r="WTY42" s="15"/>
      <c r="WTZ42" s="15"/>
      <c r="WUA42" s="15"/>
      <c r="WUB42" s="15"/>
      <c r="WUC42" s="15"/>
      <c r="WUD42" s="15"/>
      <c r="WUE42" s="15"/>
      <c r="WUF42" s="15"/>
      <c r="WUG42" s="15"/>
      <c r="WUH42" s="15"/>
      <c r="WUI42" s="15"/>
      <c r="WUJ42" s="15"/>
      <c r="WUK42" s="15"/>
      <c r="WUL42" s="15"/>
      <c r="WUM42" s="15"/>
      <c r="WUN42" s="15"/>
      <c r="WUO42" s="15"/>
      <c r="WUP42" s="15"/>
      <c r="WUQ42" s="15"/>
      <c r="WUR42" s="15"/>
      <c r="WUS42" s="15"/>
      <c r="WUT42" s="15"/>
      <c r="WUU42" s="15"/>
      <c r="WUV42" s="15"/>
      <c r="WUW42" s="15"/>
      <c r="WUX42" s="15"/>
      <c r="WUY42" s="15"/>
      <c r="WUZ42" s="15"/>
      <c r="WVA42" s="15"/>
      <c r="WVB42" s="15"/>
      <c r="WVC42" s="15"/>
      <c r="WVD42" s="15"/>
      <c r="WVE42" s="15"/>
      <c r="WVF42" s="15"/>
      <c r="WVG42" s="15"/>
      <c r="WVH42" s="15"/>
      <c r="WVI42" s="15"/>
      <c r="WVJ42" s="15"/>
      <c r="WVK42" s="15"/>
      <c r="WVL42" s="15"/>
      <c r="WVM42" s="15"/>
      <c r="WVN42" s="15"/>
      <c r="WVO42" s="15"/>
      <c r="WVP42" s="15"/>
      <c r="WVQ42" s="15"/>
      <c r="WVR42" s="15"/>
      <c r="WVS42" s="15"/>
      <c r="WVT42" s="15"/>
      <c r="WVU42" s="15"/>
      <c r="WVV42" s="15"/>
      <c r="WVW42" s="15"/>
      <c r="WVX42" s="15"/>
      <c r="WVY42" s="15"/>
      <c r="WVZ42" s="15"/>
      <c r="WWA42" s="15"/>
      <c r="WWB42" s="15"/>
      <c r="WWC42" s="15"/>
      <c r="WWD42" s="15"/>
      <c r="WWE42" s="15"/>
      <c r="WWF42" s="15"/>
      <c r="WWG42" s="15"/>
      <c r="WWH42" s="15"/>
      <c r="WWI42" s="15"/>
      <c r="WWJ42" s="15"/>
      <c r="WWK42" s="15"/>
      <c r="WWL42" s="15"/>
      <c r="WWM42" s="15"/>
      <c r="WWN42" s="15"/>
      <c r="WWO42" s="15"/>
      <c r="WWP42" s="15"/>
      <c r="WWQ42" s="15"/>
      <c r="WWR42" s="15"/>
      <c r="WWS42" s="15"/>
      <c r="WWT42" s="15"/>
      <c r="WWU42" s="15"/>
      <c r="WWV42" s="15"/>
      <c r="WWW42" s="15"/>
      <c r="WWX42" s="15"/>
      <c r="WWY42" s="15"/>
      <c r="WWZ42" s="15"/>
      <c r="WXA42" s="15"/>
      <c r="WXB42" s="15"/>
      <c r="WXC42" s="15"/>
      <c r="WXD42" s="15"/>
      <c r="WXE42" s="15"/>
      <c r="WXF42" s="15"/>
      <c r="WXG42" s="15"/>
      <c r="WXH42" s="15"/>
      <c r="WXI42" s="15"/>
      <c r="WXJ42" s="15"/>
      <c r="WXK42" s="15"/>
      <c r="WXL42" s="15"/>
      <c r="WXM42" s="15"/>
      <c r="WXN42" s="15"/>
      <c r="WXO42" s="15"/>
      <c r="WXP42" s="15"/>
      <c r="WXQ42" s="15"/>
      <c r="WXR42" s="15"/>
      <c r="WXS42" s="15"/>
      <c r="WXT42" s="15"/>
      <c r="WXU42" s="15"/>
      <c r="WXV42" s="15"/>
      <c r="WXW42" s="15"/>
      <c r="WXX42" s="15"/>
      <c r="WXY42" s="15"/>
      <c r="WXZ42" s="15"/>
      <c r="WYA42" s="15"/>
      <c r="WYB42" s="15"/>
      <c r="WYC42" s="15"/>
      <c r="WYD42" s="15"/>
      <c r="WYE42" s="15"/>
      <c r="WYF42" s="15"/>
      <c r="WYG42" s="15"/>
      <c r="WYH42" s="15"/>
      <c r="WYI42" s="15"/>
      <c r="WYJ42" s="15"/>
      <c r="WYK42" s="15"/>
      <c r="WYL42" s="15"/>
      <c r="WYM42" s="15"/>
      <c r="WYN42" s="15"/>
      <c r="WYO42" s="15"/>
      <c r="WYP42" s="15"/>
      <c r="WYQ42" s="15"/>
      <c r="WYR42" s="15"/>
      <c r="WYS42" s="15"/>
      <c r="WYT42" s="15"/>
      <c r="WYU42" s="15"/>
      <c r="WYV42" s="15"/>
      <c r="WYW42" s="15"/>
      <c r="WYX42" s="15"/>
      <c r="WYY42" s="15"/>
      <c r="WYZ42" s="15"/>
      <c r="WZA42" s="15"/>
      <c r="WZB42" s="15"/>
      <c r="WZC42" s="15"/>
      <c r="WZD42" s="15"/>
      <c r="WZE42" s="15"/>
      <c r="WZF42" s="15"/>
      <c r="WZG42" s="15"/>
      <c r="WZH42" s="15"/>
      <c r="WZI42" s="15"/>
      <c r="WZJ42" s="15"/>
      <c r="WZK42" s="15"/>
      <c r="WZL42" s="15"/>
      <c r="WZM42" s="15"/>
      <c r="WZN42" s="15"/>
      <c r="WZO42" s="15"/>
      <c r="WZP42" s="15"/>
      <c r="WZQ42" s="15"/>
      <c r="WZR42" s="15"/>
      <c r="WZS42" s="15"/>
      <c r="WZT42" s="15"/>
      <c r="WZU42" s="15"/>
      <c r="WZV42" s="15"/>
      <c r="WZW42" s="15"/>
      <c r="WZX42" s="15"/>
      <c r="WZY42" s="15"/>
      <c r="WZZ42" s="15"/>
      <c r="XAA42" s="15"/>
      <c r="XAB42" s="15"/>
      <c r="XAC42" s="15"/>
      <c r="XAD42" s="15"/>
      <c r="XAE42" s="15"/>
      <c r="XAF42" s="15"/>
      <c r="XAG42" s="15"/>
      <c r="XAH42" s="15"/>
      <c r="XAI42" s="15"/>
      <c r="XAJ42" s="15"/>
      <c r="XAK42" s="15"/>
      <c r="XAL42" s="15"/>
      <c r="XAM42" s="15"/>
      <c r="XAN42" s="15"/>
      <c r="XAO42" s="15"/>
      <c r="XAP42" s="15"/>
      <c r="XAQ42" s="15"/>
      <c r="XAR42" s="15"/>
      <c r="XAS42" s="15"/>
      <c r="XAT42" s="15"/>
      <c r="XAU42" s="15"/>
      <c r="XAV42" s="15"/>
      <c r="XAW42" s="15"/>
      <c r="XAX42" s="15"/>
      <c r="XAY42" s="15"/>
      <c r="XAZ42" s="15"/>
      <c r="XBA42" s="15"/>
      <c r="XBB42" s="15"/>
      <c r="XBC42" s="15"/>
      <c r="XBD42" s="15"/>
      <c r="XBE42" s="15"/>
      <c r="XBF42" s="15"/>
      <c r="XBG42" s="15"/>
      <c r="XBH42" s="15"/>
      <c r="XBI42" s="15"/>
      <c r="XBJ42" s="15"/>
      <c r="XBK42" s="15"/>
      <c r="XBL42" s="15"/>
      <c r="XBM42" s="15"/>
      <c r="XBN42" s="15"/>
      <c r="XBO42" s="15"/>
      <c r="XBP42" s="15"/>
      <c r="XBQ42" s="15"/>
      <c r="XBR42" s="15"/>
      <c r="XBS42" s="15"/>
      <c r="XBT42" s="15"/>
      <c r="XBU42" s="15"/>
      <c r="XBV42" s="15"/>
      <c r="XBW42" s="15"/>
      <c r="XBX42" s="15"/>
      <c r="XBY42" s="15"/>
      <c r="XBZ42" s="15"/>
      <c r="XCA42" s="15"/>
      <c r="XCB42" s="15"/>
      <c r="XCC42" s="15"/>
      <c r="XCD42" s="15"/>
      <c r="XCE42" s="15"/>
      <c r="XCF42" s="15"/>
      <c r="XCG42" s="15"/>
      <c r="XCH42" s="15"/>
      <c r="XCI42" s="15"/>
      <c r="XCJ42" s="15"/>
      <c r="XCK42" s="15"/>
      <c r="XCL42" s="15"/>
      <c r="XCM42" s="15"/>
      <c r="XCN42" s="15"/>
      <c r="XCO42" s="15"/>
      <c r="XCP42" s="15"/>
      <c r="XCQ42" s="15"/>
      <c r="XCR42" s="15"/>
      <c r="XCS42" s="15"/>
      <c r="XCT42" s="15"/>
      <c r="XCU42" s="15"/>
      <c r="XCV42" s="15"/>
      <c r="XCW42" s="15"/>
      <c r="XCX42" s="15"/>
      <c r="XCY42" s="15"/>
      <c r="XCZ42" s="15"/>
      <c r="XDA42" s="15"/>
      <c r="XDB42" s="15"/>
      <c r="XDC42" s="15"/>
      <c r="XDD42" s="15"/>
      <c r="XDE42" s="15"/>
      <c r="XDF42" s="15"/>
      <c r="XDG42" s="15"/>
      <c r="XDH42" s="15"/>
      <c r="XDI42" s="15"/>
      <c r="XDJ42" s="15"/>
      <c r="XDK42" s="15"/>
      <c r="XDL42" s="15"/>
      <c r="XDM42" s="15"/>
      <c r="XDN42" s="15"/>
      <c r="XDO42" s="15"/>
      <c r="XDP42" s="15"/>
      <c r="XDQ42" s="15"/>
      <c r="XDR42" s="15"/>
      <c r="XDS42" s="15"/>
      <c r="XDT42" s="15"/>
      <c r="XDU42" s="15"/>
      <c r="XDV42" s="15"/>
      <c r="XDW42" s="15"/>
      <c r="XDX42" s="15"/>
      <c r="XDY42" s="15"/>
      <c r="XDZ42" s="15"/>
      <c r="XEA42" s="15"/>
      <c r="XEB42" s="15"/>
      <c r="XEC42" s="15"/>
      <c r="XED42" s="15"/>
      <c r="XEE42" s="15"/>
      <c r="XEF42" s="15"/>
      <c r="XEG42" s="15"/>
      <c r="XEH42" s="15"/>
      <c r="XEI42" s="15"/>
      <c r="XEJ42" s="15"/>
      <c r="XEK42" s="15"/>
      <c r="XEL42" s="15"/>
      <c r="XEM42" s="15"/>
      <c r="XEN42" s="15"/>
      <c r="XEO42" s="15"/>
      <c r="XEP42" s="15"/>
      <c r="XEQ42" s="15"/>
      <c r="XER42" s="15"/>
      <c r="XES42" s="15"/>
      <c r="XET42" s="15"/>
      <c r="XEU42" s="15"/>
      <c r="XEV42" s="15"/>
      <c r="XEW42" s="15"/>
      <c r="XEX42" s="15"/>
      <c r="XEY42" s="15"/>
      <c r="XEZ42" s="15"/>
      <c r="XFA42" s="15"/>
      <c r="XFB42" s="15"/>
      <c r="XFC42" s="15"/>
      <c r="XFD42" s="18"/>
    </row>
    <row r="43" spans="1:16384">
      <c r="A43" s="5">
        <v>42</v>
      </c>
      <c r="B43" s="10" t="s">
        <v>16398</v>
      </c>
      <c r="C43" s="10"/>
      <c r="D43" s="10"/>
      <c r="E43" s="10">
        <v>10</v>
      </c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  <c r="WVI43" s="10"/>
      <c r="WVJ43" s="10"/>
      <c r="WVK43" s="10"/>
      <c r="WVL43" s="10"/>
      <c r="WVM43" s="10"/>
      <c r="WVN43" s="10"/>
      <c r="WVO43" s="10"/>
      <c r="WVP43" s="10"/>
      <c r="WVQ43" s="10"/>
      <c r="WVR43" s="10"/>
      <c r="WVS43" s="10"/>
      <c r="WVT43" s="10"/>
      <c r="WVU43" s="10"/>
      <c r="WVV43" s="10"/>
      <c r="WVW43" s="10"/>
      <c r="WVX43" s="10"/>
      <c r="WVY43" s="10"/>
      <c r="WVZ43" s="10"/>
      <c r="WWA43" s="10"/>
      <c r="WWB43" s="10"/>
      <c r="WWC43" s="10"/>
      <c r="WWD43" s="10"/>
      <c r="WWE43" s="10"/>
      <c r="WWF43" s="10"/>
      <c r="WWG43" s="10"/>
      <c r="WWH43" s="10"/>
      <c r="WWI43" s="10"/>
      <c r="WWJ43" s="10"/>
      <c r="WWK43" s="10"/>
      <c r="WWL43" s="10"/>
      <c r="WWM43" s="10"/>
      <c r="WWN43" s="10"/>
      <c r="WWO43" s="10"/>
      <c r="WWP43" s="10"/>
      <c r="WWQ43" s="10"/>
      <c r="WWR43" s="10"/>
      <c r="WWS43" s="10"/>
      <c r="WWT43" s="10"/>
      <c r="WWU43" s="10"/>
      <c r="WWV43" s="10"/>
      <c r="WWW43" s="10"/>
      <c r="WWX43" s="10"/>
      <c r="WWY43" s="10"/>
      <c r="WWZ43" s="10"/>
      <c r="WXA43" s="10"/>
      <c r="WXB43" s="10"/>
      <c r="WXC43" s="10"/>
      <c r="WXD43" s="10"/>
      <c r="WXE43" s="10"/>
      <c r="WXF43" s="10"/>
      <c r="WXG43" s="10"/>
      <c r="WXH43" s="10"/>
      <c r="WXI43" s="10"/>
      <c r="WXJ43" s="10"/>
      <c r="WXK43" s="10"/>
      <c r="WXL43" s="10"/>
      <c r="WXM43" s="10"/>
      <c r="WXN43" s="10"/>
      <c r="WXO43" s="10"/>
      <c r="WXP43" s="10"/>
      <c r="WXQ43" s="10"/>
      <c r="WXR43" s="10"/>
      <c r="WXS43" s="10"/>
      <c r="WXT43" s="10"/>
      <c r="WXU43" s="10"/>
      <c r="WXV43" s="10"/>
      <c r="WXW43" s="10"/>
      <c r="WXX43" s="10"/>
      <c r="WXY43" s="10"/>
      <c r="WXZ43" s="10"/>
      <c r="WYA43" s="10"/>
      <c r="WYB43" s="10"/>
      <c r="WYC43" s="10"/>
      <c r="WYD43" s="10"/>
      <c r="WYE43" s="10"/>
      <c r="WYF43" s="10"/>
      <c r="WYG43" s="10"/>
      <c r="WYH43" s="10"/>
      <c r="WYI43" s="10"/>
      <c r="WYJ43" s="10"/>
      <c r="WYK43" s="10"/>
      <c r="WYL43" s="10"/>
      <c r="WYM43" s="10"/>
      <c r="WYN43" s="10"/>
      <c r="WYO43" s="10"/>
      <c r="WYP43" s="10"/>
      <c r="WYQ43" s="10"/>
      <c r="WYR43" s="10"/>
      <c r="WYS43" s="10"/>
      <c r="WYT43" s="10"/>
      <c r="WYU43" s="10"/>
      <c r="WYV43" s="10"/>
      <c r="WYW43" s="10"/>
      <c r="WYX43" s="10"/>
      <c r="WYY43" s="10"/>
      <c r="WYZ43" s="10"/>
      <c r="WZA43" s="10"/>
      <c r="WZB43" s="10"/>
      <c r="WZC43" s="10"/>
      <c r="WZD43" s="10"/>
      <c r="WZE43" s="10"/>
      <c r="WZF43" s="10"/>
      <c r="WZG43" s="10"/>
      <c r="WZH43" s="10"/>
      <c r="WZI43" s="10"/>
      <c r="WZJ43" s="10"/>
      <c r="WZK43" s="10"/>
      <c r="WZL43" s="10"/>
      <c r="WZM43" s="10"/>
      <c r="WZN43" s="10"/>
      <c r="WZO43" s="10"/>
      <c r="WZP43" s="10"/>
      <c r="WZQ43" s="10"/>
      <c r="WZR43" s="10"/>
      <c r="WZS43" s="10"/>
      <c r="WZT43" s="10"/>
      <c r="WZU43" s="10"/>
      <c r="WZV43" s="10"/>
      <c r="WZW43" s="10"/>
      <c r="WZX43" s="10"/>
      <c r="WZY43" s="10"/>
      <c r="WZZ43" s="10"/>
      <c r="XAA43" s="10"/>
      <c r="XAB43" s="10"/>
      <c r="XAC43" s="10"/>
      <c r="XAD43" s="10"/>
      <c r="XAE43" s="10"/>
      <c r="XAF43" s="10"/>
      <c r="XAG43" s="10"/>
      <c r="XAH43" s="10"/>
      <c r="XAI43" s="10"/>
      <c r="XAJ43" s="10"/>
      <c r="XAK43" s="10"/>
      <c r="XAL43" s="10"/>
      <c r="XAM43" s="10"/>
      <c r="XAN43" s="10"/>
      <c r="XAO43" s="10"/>
      <c r="XAP43" s="10"/>
      <c r="XAQ43" s="10"/>
      <c r="XAR43" s="10"/>
      <c r="XAS43" s="10"/>
      <c r="XAT43" s="10"/>
      <c r="XAU43" s="10"/>
      <c r="XAV43" s="10"/>
      <c r="XAW43" s="10"/>
      <c r="XAX43" s="10"/>
      <c r="XAY43" s="10"/>
      <c r="XAZ43" s="10"/>
      <c r="XBA43" s="10"/>
      <c r="XBB43" s="10"/>
      <c r="XBC43" s="10"/>
      <c r="XBD43" s="10"/>
      <c r="XBE43" s="10"/>
      <c r="XBF43" s="10"/>
      <c r="XBG43" s="10"/>
      <c r="XBH43" s="10"/>
      <c r="XBI43" s="10"/>
      <c r="XBJ43" s="10"/>
      <c r="XBK43" s="10"/>
      <c r="XBL43" s="10"/>
      <c r="XBM43" s="10"/>
      <c r="XBN43" s="10"/>
      <c r="XBO43" s="10"/>
      <c r="XBP43" s="10"/>
      <c r="XBQ43" s="10"/>
      <c r="XBR43" s="10"/>
      <c r="XBS43" s="10"/>
      <c r="XBT43" s="10"/>
      <c r="XBU43" s="10"/>
      <c r="XBV43" s="10"/>
      <c r="XBW43" s="10"/>
      <c r="XBX43" s="10"/>
      <c r="XBY43" s="10"/>
      <c r="XBZ43" s="10"/>
      <c r="XCA43" s="10"/>
      <c r="XCB43" s="10"/>
      <c r="XCC43" s="10"/>
      <c r="XCD43" s="10"/>
      <c r="XCE43" s="10"/>
      <c r="XCF43" s="10"/>
      <c r="XCG43" s="10"/>
      <c r="XCH43" s="10"/>
      <c r="XCI43" s="10"/>
      <c r="XCJ43" s="10"/>
      <c r="XCK43" s="10"/>
      <c r="XCL43" s="10"/>
      <c r="XCM43" s="10"/>
      <c r="XCN43" s="10"/>
      <c r="XCO43" s="10"/>
      <c r="XCP43" s="10"/>
      <c r="XCQ43" s="10"/>
      <c r="XCR43" s="10"/>
      <c r="XCS43" s="10"/>
      <c r="XCT43" s="10"/>
      <c r="XCU43" s="10"/>
      <c r="XCV43" s="10"/>
      <c r="XCW43" s="10"/>
      <c r="XCX43" s="10"/>
      <c r="XCY43" s="10"/>
      <c r="XCZ43" s="10"/>
      <c r="XDA43" s="10"/>
      <c r="XDB43" s="10"/>
      <c r="XDC43" s="10"/>
      <c r="XDD43" s="10"/>
      <c r="XDE43" s="10"/>
      <c r="XDF43" s="10"/>
      <c r="XDG43" s="10"/>
      <c r="XDH43" s="10"/>
      <c r="XDI43" s="10"/>
      <c r="XDJ43" s="10"/>
      <c r="XDK43" s="10"/>
      <c r="XDL43" s="10"/>
      <c r="XDM43" s="10"/>
      <c r="XDN43" s="10"/>
      <c r="XDO43" s="10"/>
      <c r="XDP43" s="10"/>
      <c r="XDQ43" s="10"/>
      <c r="XDR43" s="10"/>
      <c r="XDS43" s="10"/>
      <c r="XDT43" s="10"/>
      <c r="XDU43" s="10"/>
      <c r="XDV43" s="10"/>
      <c r="XDW43" s="10"/>
      <c r="XDX43" s="10"/>
      <c r="XDY43" s="10"/>
      <c r="XDZ43" s="10"/>
      <c r="XEA43" s="10"/>
      <c r="XEB43" s="10"/>
      <c r="XEC43" s="10"/>
      <c r="XED43" s="10"/>
      <c r="XEE43" s="10"/>
      <c r="XEF43" s="10"/>
      <c r="XEG43" s="10"/>
      <c r="XEH43" s="10"/>
      <c r="XEI43" s="10"/>
      <c r="XEJ43" s="10"/>
      <c r="XEK43" s="10"/>
      <c r="XEL43" s="10"/>
      <c r="XEM43" s="10"/>
      <c r="XEN43" s="10"/>
      <c r="XEO43" s="10"/>
      <c r="XEP43" s="10"/>
      <c r="XEQ43" s="10"/>
      <c r="XER43" s="10"/>
      <c r="XES43" s="10"/>
      <c r="XET43" s="10"/>
      <c r="XEU43" s="10"/>
      <c r="XEV43" s="10"/>
      <c r="XEW43" s="10"/>
      <c r="XEX43" s="10"/>
      <c r="XEY43" s="10"/>
      <c r="XEZ43" s="10"/>
      <c r="XFA43" s="10"/>
      <c r="XFB43" s="10"/>
      <c r="XFC43" s="10"/>
      <c r="XFD43" s="16"/>
    </row>
    <row r="44" spans="1:4">
      <c r="A44" s="5">
        <v>43</v>
      </c>
      <c r="B44" s="9" t="s">
        <v>16391</v>
      </c>
      <c r="C44" s="10" t="s">
        <v>16389</v>
      </c>
      <c r="D44" s="6" t="s">
        <v>16445</v>
      </c>
    </row>
    <row r="45" spans="1:4">
      <c r="A45" s="5">
        <v>44</v>
      </c>
      <c r="B45" s="9" t="s">
        <v>16391</v>
      </c>
      <c r="C45" s="10" t="s">
        <v>16389</v>
      </c>
      <c r="D45" s="6" t="s">
        <v>16446</v>
      </c>
    </row>
    <row r="46" spans="1:4">
      <c r="A46" s="5">
        <v>45</v>
      </c>
      <c r="B46" s="9" t="s">
        <v>16391</v>
      </c>
      <c r="C46" s="10" t="s">
        <v>16389</v>
      </c>
      <c r="D46" s="6" t="s">
        <v>16447</v>
      </c>
    </row>
    <row r="47" spans="1:4">
      <c r="A47" s="5">
        <v>46</v>
      </c>
      <c r="B47" s="9" t="s">
        <v>16391</v>
      </c>
      <c r="C47" s="10" t="s">
        <v>16389</v>
      </c>
      <c r="D47" s="6" t="s">
        <v>16448</v>
      </c>
    </row>
    <row r="48" spans="1:4">
      <c r="A48" s="5">
        <v>47</v>
      </c>
      <c r="B48" s="9" t="s">
        <v>16391</v>
      </c>
      <c r="C48" s="10" t="s">
        <v>16389</v>
      </c>
      <c r="D48" s="6" t="s">
        <v>16449</v>
      </c>
    </row>
    <row r="49" spans="1:4">
      <c r="A49" s="5">
        <v>48</v>
      </c>
      <c r="B49" s="9" t="s">
        <v>16391</v>
      </c>
      <c r="C49" s="10" t="s">
        <v>16389</v>
      </c>
      <c r="D49" s="6" t="s">
        <v>16450</v>
      </c>
    </row>
    <row r="50" spans="1:4">
      <c r="A50" s="5">
        <v>49</v>
      </c>
      <c r="B50" s="9" t="s">
        <v>16391</v>
      </c>
      <c r="C50" s="10" t="s">
        <v>16389</v>
      </c>
      <c r="D50" s="6" t="s">
        <v>16451</v>
      </c>
    </row>
    <row r="51" spans="1:8">
      <c r="A51" s="5">
        <v>50</v>
      </c>
      <c r="B51" s="10" t="s">
        <v>16406</v>
      </c>
      <c r="C51" s="10" t="s">
        <v>16394</v>
      </c>
      <c r="D51" s="11" t="s">
        <v>16452</v>
      </c>
      <c r="E51" s="10" t="s">
        <v>16453</v>
      </c>
      <c r="F51" s="10"/>
      <c r="G51" s="10"/>
      <c r="H51" s="10"/>
    </row>
    <row r="52" spans="1:16384">
      <c r="A52" s="5">
        <v>51</v>
      </c>
      <c r="B52" s="4" t="s">
        <v>16418</v>
      </c>
      <c r="C52" s="4" t="s">
        <v>16389</v>
      </c>
      <c r="D52" s="6" t="s">
        <v>16454</v>
      </c>
      <c r="E52" s="4" t="s">
        <v>16455</v>
      </c>
      <c r="F52" s="4" t="s">
        <v>16456</v>
      </c>
      <c r="G52" s="4" t="s">
        <v>16457</v>
      </c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16418</v>
      </c>
      <c r="C53" s="4" t="s">
        <v>16389</v>
      </c>
      <c r="D53" s="6" t="s">
        <v>16458</v>
      </c>
      <c r="E53" s="4" t="s">
        <v>16459</v>
      </c>
      <c r="F53" s="4" t="s">
        <v>16460</v>
      </c>
      <c r="G53" s="4" t="s">
        <v>16461</v>
      </c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16418</v>
      </c>
      <c r="C54" s="4" t="s">
        <v>16389</v>
      </c>
      <c r="D54" s="6" t="s">
        <v>16462</v>
      </c>
      <c r="E54" s="4" t="s">
        <v>16463</v>
      </c>
      <c r="F54" s="4" t="s">
        <v>16464</v>
      </c>
      <c r="G54" s="4" t="s">
        <v>16465</v>
      </c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16418</v>
      </c>
      <c r="C55" s="4" t="s">
        <v>16389</v>
      </c>
      <c r="D55" s="6" t="s">
        <v>16466</v>
      </c>
      <c r="E55" s="4" t="s">
        <v>16467</v>
      </c>
      <c r="F55" s="4" t="s">
        <v>16468</v>
      </c>
      <c r="G55" s="4" t="s">
        <v>16469</v>
      </c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16418</v>
      </c>
      <c r="C56" s="4" t="s">
        <v>16389</v>
      </c>
      <c r="D56" s="6" t="s">
        <v>16470</v>
      </c>
      <c r="E56" s="4" t="s">
        <v>16471</v>
      </c>
      <c r="F56" s="4" t="s">
        <v>16472</v>
      </c>
      <c r="G56" s="4" t="s">
        <v>16473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16388</v>
      </c>
      <c r="C57" s="4" t="s">
        <v>16389</v>
      </c>
      <c r="D57" s="5" t="s">
        <v>16474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8">
      <c r="A58" s="5">
        <v>57</v>
      </c>
      <c r="B58" s="10" t="s">
        <v>16388</v>
      </c>
      <c r="C58" s="10" t="s">
        <v>16389</v>
      </c>
      <c r="D58" s="10" t="s">
        <v>16438</v>
      </c>
      <c r="E58" s="10"/>
      <c r="F58" s="10" t="s">
        <v>16475</v>
      </c>
      <c r="G58" s="10" t="s">
        <v>16437</v>
      </c>
      <c r="H58" s="10"/>
    </row>
    <row r="59" spans="1:8">
      <c r="A59" s="5">
        <v>58</v>
      </c>
      <c r="B59" s="12" t="s">
        <v>16388</v>
      </c>
      <c r="C59" s="12" t="s">
        <v>16394</v>
      </c>
      <c r="D59" s="12" t="s">
        <v>16442</v>
      </c>
      <c r="E59" s="12"/>
      <c r="F59" s="12" t="s">
        <v>16443</v>
      </c>
      <c r="G59" s="12" t="s">
        <v>16444</v>
      </c>
      <c r="H59" s="12"/>
    </row>
    <row r="60" spans="1:8">
      <c r="A60" s="5">
        <v>59</v>
      </c>
      <c r="B60" s="10" t="s">
        <v>16398</v>
      </c>
      <c r="C60" s="10"/>
      <c r="D60" s="10"/>
      <c r="E60" s="10">
        <v>10</v>
      </c>
      <c r="F60" s="10"/>
      <c r="G60" s="10"/>
      <c r="H60" s="10"/>
    </row>
    <row r="61" spans="1:8">
      <c r="A61" s="5">
        <v>60</v>
      </c>
      <c r="B61" s="12" t="s">
        <v>16388</v>
      </c>
      <c r="C61" s="12" t="s">
        <v>16394</v>
      </c>
      <c r="D61" s="12" t="s">
        <v>16442</v>
      </c>
      <c r="E61" s="12"/>
      <c r="F61" s="12" t="s">
        <v>16443</v>
      </c>
      <c r="G61" s="12" t="s">
        <v>16444</v>
      </c>
      <c r="H61" s="12"/>
    </row>
    <row r="62" spans="1:8">
      <c r="A62" s="5">
        <v>61</v>
      </c>
      <c r="B62" s="4" t="s">
        <v>16391</v>
      </c>
      <c r="C62" s="4" t="s">
        <v>16389</v>
      </c>
      <c r="D62" s="6" t="s">
        <v>16476</v>
      </c>
      <c r="E62"/>
      <c r="F62"/>
      <c r="G62"/>
      <c r="H62"/>
    </row>
    <row r="63" spans="1:8">
      <c r="A63" s="5">
        <v>62</v>
      </c>
      <c r="B63" s="4" t="s">
        <v>16391</v>
      </c>
      <c r="C63" s="4" t="s">
        <v>16389</v>
      </c>
      <c r="D63" s="6" t="s">
        <v>16477</v>
      </c>
      <c r="E63"/>
      <c r="F63"/>
      <c r="G63"/>
      <c r="H63"/>
    </row>
    <row r="64" spans="1:8">
      <c r="A64" s="5">
        <v>63</v>
      </c>
      <c r="B64" s="4" t="s">
        <v>16391</v>
      </c>
      <c r="C64" s="4" t="s">
        <v>16389</v>
      </c>
      <c r="D64" s="6" t="s">
        <v>16478</v>
      </c>
      <c r="E64"/>
      <c r="F64"/>
      <c r="G64"/>
      <c r="H64"/>
    </row>
    <row r="65" spans="1:8">
      <c r="A65" s="5">
        <v>64</v>
      </c>
      <c r="B65" s="4" t="s">
        <v>16391</v>
      </c>
      <c r="C65" s="4" t="s">
        <v>16389</v>
      </c>
      <c r="D65" s="6" t="s">
        <v>16479</v>
      </c>
      <c r="E65"/>
      <c r="F65"/>
      <c r="G65"/>
      <c r="H65"/>
    </row>
    <row r="66" spans="1:8">
      <c r="A66" s="5">
        <v>65</v>
      </c>
      <c r="B66" s="4" t="s">
        <v>16391</v>
      </c>
      <c r="C66" s="4" t="s">
        <v>16389</v>
      </c>
      <c r="D66" s="6" t="s">
        <v>16480</v>
      </c>
      <c r="E66"/>
      <c r="F66"/>
      <c r="G66"/>
      <c r="H66"/>
    </row>
    <row r="67" spans="1:8">
      <c r="A67" s="5">
        <v>66</v>
      </c>
      <c r="B67" s="4" t="s">
        <v>16391</v>
      </c>
      <c r="C67" s="4" t="s">
        <v>16389</v>
      </c>
      <c r="D67" s="6" t="s">
        <v>16481</v>
      </c>
      <c r="E67"/>
      <c r="F67"/>
      <c r="G67"/>
      <c r="H67"/>
    </row>
    <row r="68" spans="1:8">
      <c r="A68" s="5">
        <v>67</v>
      </c>
      <c r="B68" s="4" t="s">
        <v>16391</v>
      </c>
      <c r="C68" s="4" t="s">
        <v>16389</v>
      </c>
      <c r="D68" s="6" t="s">
        <v>16482</v>
      </c>
      <c r="E68"/>
      <c r="F68"/>
      <c r="G68"/>
      <c r="H68"/>
    </row>
    <row r="69" spans="1:8">
      <c r="A69" s="5">
        <v>68</v>
      </c>
      <c r="B69" s="12" t="s">
        <v>16418</v>
      </c>
      <c r="C69" s="12" t="s">
        <v>16389</v>
      </c>
      <c r="D69" s="12" t="s">
        <v>16483</v>
      </c>
      <c r="E69" s="4" t="s">
        <v>16484</v>
      </c>
      <c r="F69" s="12" t="s">
        <v>16485</v>
      </c>
      <c r="G69" s="12" t="s">
        <v>16486</v>
      </c>
      <c r="H69" s="15"/>
    </row>
    <row r="70" spans="1:8">
      <c r="A70" s="5">
        <v>69</v>
      </c>
      <c r="B70" s="10" t="s">
        <v>16406</v>
      </c>
      <c r="C70" s="10" t="s">
        <v>16394</v>
      </c>
      <c r="D70" s="10" t="s">
        <v>16487</v>
      </c>
      <c r="E70" s="10"/>
      <c r="F70" s="10" t="s">
        <v>16488</v>
      </c>
      <c r="G70" s="10" t="s">
        <v>16489</v>
      </c>
      <c r="H70" s="19"/>
    </row>
    <row r="71" spans="1:16384">
      <c r="A71" s="5">
        <v>70</v>
      </c>
      <c r="B71" s="4" t="s">
        <v>16406</v>
      </c>
      <c r="C71" s="4" t="s">
        <v>16394</v>
      </c>
      <c r="D71" s="5" t="s">
        <v>16490</v>
      </c>
      <c r="F71" s="4" t="s">
        <v>16491</v>
      </c>
      <c r="G71" s="4" t="s">
        <v>16492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8">
      <c r="A72" s="5">
        <v>71</v>
      </c>
      <c r="B72" s="10" t="s">
        <v>16418</v>
      </c>
      <c r="C72" s="10" t="s">
        <v>16389</v>
      </c>
      <c r="D72" s="10" t="s">
        <v>16493</v>
      </c>
      <c r="E72" s="10" t="s">
        <v>16494</v>
      </c>
      <c r="F72" s="10" t="s">
        <v>16495</v>
      </c>
      <c r="G72" s="10" t="s">
        <v>16496</v>
      </c>
      <c r="H72" s="19"/>
    </row>
    <row r="73" spans="1:8">
      <c r="A73" s="5">
        <v>72</v>
      </c>
      <c r="B73" s="12" t="s">
        <v>16428</v>
      </c>
      <c r="C73" s="12" t="s">
        <v>16394</v>
      </c>
      <c r="D73" s="12" t="s">
        <v>16497</v>
      </c>
      <c r="E73" s="12" t="s">
        <v>16498</v>
      </c>
      <c r="F73" s="12" t="s">
        <v>16499</v>
      </c>
      <c r="G73" s="12" t="s">
        <v>16500</v>
      </c>
      <c r="H73" s="15"/>
    </row>
    <row r="74" spans="1:8">
      <c r="A74" s="5">
        <v>73</v>
      </c>
      <c r="B74" s="10" t="s">
        <v>16418</v>
      </c>
      <c r="C74" s="10" t="s">
        <v>16389</v>
      </c>
      <c r="D74" s="10" t="s">
        <v>16501</v>
      </c>
      <c r="E74" s="10" t="s">
        <v>16502</v>
      </c>
      <c r="F74" s="10"/>
      <c r="G74" s="10"/>
      <c r="H74" s="19"/>
    </row>
    <row r="75" spans="1:8">
      <c r="A75" s="5">
        <v>74</v>
      </c>
      <c r="B75" s="12" t="s">
        <v>16428</v>
      </c>
      <c r="C75" s="12" t="s">
        <v>16394</v>
      </c>
      <c r="D75" s="12" t="s">
        <v>16503</v>
      </c>
      <c r="E75" s="12">
        <v>9876543210</v>
      </c>
      <c r="F75" s="12"/>
      <c r="G75" s="12"/>
      <c r="H75" s="15"/>
    </row>
    <row r="76" spans="1:8">
      <c r="A76" s="5">
        <v>75</v>
      </c>
      <c r="B76" s="10" t="s">
        <v>16418</v>
      </c>
      <c r="C76" s="10" t="s">
        <v>16389</v>
      </c>
      <c r="D76" s="10" t="s">
        <v>16504</v>
      </c>
      <c r="E76" s="10" t="s">
        <v>16505</v>
      </c>
      <c r="F76" s="10"/>
      <c r="G76" s="10"/>
      <c r="H76" s="19"/>
    </row>
    <row r="77" spans="1:8">
      <c r="A77" s="5">
        <v>76</v>
      </c>
      <c r="B77" s="12" t="s">
        <v>16388</v>
      </c>
      <c r="C77" s="12" t="s">
        <v>16394</v>
      </c>
      <c r="D77" s="12" t="s">
        <v>16442</v>
      </c>
      <c r="E77" s="12"/>
      <c r="F77" s="12" t="s">
        <v>16443</v>
      </c>
      <c r="G77" s="12" t="s">
        <v>16444</v>
      </c>
      <c r="H77" s="15"/>
    </row>
    <row r="78" spans="1:8">
      <c r="A78" s="5">
        <v>77</v>
      </c>
      <c r="B78" s="10" t="s">
        <v>16398</v>
      </c>
      <c r="C78" s="10"/>
      <c r="D78" s="10"/>
      <c r="E78" s="10">
        <v>10</v>
      </c>
      <c r="F78" s="10"/>
      <c r="G78" s="10"/>
      <c r="H78" s="10"/>
    </row>
    <row r="79" spans="1:8">
      <c r="A79" s="5">
        <v>78</v>
      </c>
      <c r="B79" s="12" t="s">
        <v>16388</v>
      </c>
      <c r="C79" s="12" t="s">
        <v>16394</v>
      </c>
      <c r="D79" s="12" t="s">
        <v>16442</v>
      </c>
      <c r="E79" s="12"/>
      <c r="F79" s="12" t="s">
        <v>16443</v>
      </c>
      <c r="G79" s="12" t="s">
        <v>16444</v>
      </c>
      <c r="H79" s="15"/>
    </row>
    <row r="80" spans="1:8">
      <c r="A80" s="5">
        <v>79</v>
      </c>
      <c r="B80" s="4" t="s">
        <v>16391</v>
      </c>
      <c r="C80" s="10" t="s">
        <v>16389</v>
      </c>
      <c r="D80" s="6" t="s">
        <v>16506</v>
      </c>
      <c r="E80" s="20"/>
      <c r="F80" s="20"/>
      <c r="G80" s="20"/>
      <c r="H80" s="20"/>
    </row>
    <row r="81" spans="1:16384">
      <c r="A81" s="5">
        <v>80</v>
      </c>
      <c r="B81" s="4" t="s">
        <v>16418</v>
      </c>
      <c r="C81" s="4" t="s">
        <v>16389</v>
      </c>
      <c r="D81" s="21" t="s">
        <v>16507</v>
      </c>
      <c r="E81" s="4" t="s">
        <v>16508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8">
      <c r="A82" s="5">
        <v>81</v>
      </c>
      <c r="B82" s="12" t="s">
        <v>16388</v>
      </c>
      <c r="C82" s="12" t="s">
        <v>16394</v>
      </c>
      <c r="D82" s="12" t="s">
        <v>16442</v>
      </c>
      <c r="E82" s="12"/>
      <c r="F82" s="12" t="s">
        <v>16443</v>
      </c>
      <c r="G82" s="12" t="s">
        <v>16444</v>
      </c>
      <c r="H82" s="15"/>
    </row>
    <row r="83" spans="1:8">
      <c r="A83" s="5">
        <v>82</v>
      </c>
      <c r="B83" s="10" t="s">
        <v>16398</v>
      </c>
      <c r="C83" s="10"/>
      <c r="D83" s="10"/>
      <c r="E83" s="10">
        <v>10</v>
      </c>
      <c r="F83" s="10"/>
      <c r="G83" s="10"/>
      <c r="H83" s="10"/>
    </row>
    <row r="84" spans="1:4">
      <c r="A84" s="5">
        <v>83</v>
      </c>
      <c r="B84" s="4" t="s">
        <v>16391</v>
      </c>
      <c r="C84" s="12" t="s">
        <v>16389</v>
      </c>
      <c r="D84" s="6" t="s">
        <v>16509</v>
      </c>
    </row>
    <row r="85" spans="1:8">
      <c r="A85" s="5">
        <v>84</v>
      </c>
      <c r="B85" s="12" t="s">
        <v>16388</v>
      </c>
      <c r="C85" s="12" t="s">
        <v>16389</v>
      </c>
      <c r="D85" s="12" t="s">
        <v>16510</v>
      </c>
      <c r="E85" s="12"/>
      <c r="F85" s="12"/>
      <c r="G85" s="12"/>
      <c r="H85" s="15"/>
    </row>
    <row r="86" spans="1:8">
      <c r="A86" s="5">
        <v>85</v>
      </c>
      <c r="B86" s="12" t="s">
        <v>16388</v>
      </c>
      <c r="C86" s="12" t="s">
        <v>16394</v>
      </c>
      <c r="D86" s="12" t="s">
        <v>16442</v>
      </c>
      <c r="E86" s="12"/>
      <c r="F86" s="12" t="s">
        <v>16443</v>
      </c>
      <c r="G86" s="12" t="s">
        <v>16444</v>
      </c>
      <c r="H86" s="15"/>
    </row>
    <row r="87" spans="1:8">
      <c r="A87" s="5">
        <v>86</v>
      </c>
      <c r="B87" s="10" t="s">
        <v>16398</v>
      </c>
      <c r="C87" s="10"/>
      <c r="D87" s="10"/>
      <c r="E87" s="10">
        <v>5</v>
      </c>
      <c r="F87" s="10"/>
      <c r="G87" s="10"/>
      <c r="H87" s="10"/>
    </row>
    <row r="88" spans="1:4">
      <c r="A88" s="5">
        <v>87</v>
      </c>
      <c r="B88" s="4" t="s">
        <v>16391</v>
      </c>
      <c r="C88" s="12" t="s">
        <v>16389</v>
      </c>
      <c r="D88" s="6" t="s">
        <v>16402</v>
      </c>
    </row>
    <row r="89" spans="1:4">
      <c r="A89" s="5">
        <v>88</v>
      </c>
      <c r="B89" s="4" t="s">
        <v>16391</v>
      </c>
      <c r="C89" s="12" t="s">
        <v>16389</v>
      </c>
      <c r="D89" s="6" t="s">
        <v>16404</v>
      </c>
    </row>
    <row r="90" spans="1:4">
      <c r="A90" s="5">
        <v>89</v>
      </c>
      <c r="B90" s="4" t="s">
        <v>16391</v>
      </c>
      <c r="C90" s="12" t="s">
        <v>16389</v>
      </c>
      <c r="D90" s="6" t="s">
        <v>16511</v>
      </c>
    </row>
    <row r="91" spans="1:4">
      <c r="A91" s="5">
        <v>90</v>
      </c>
      <c r="B91" s="4" t="s">
        <v>16391</v>
      </c>
      <c r="C91" s="12" t="s">
        <v>16389</v>
      </c>
      <c r="D91" s="6" t="s">
        <v>16481</v>
      </c>
    </row>
    <row r="92" spans="1:8">
      <c r="A92" s="5">
        <v>91</v>
      </c>
      <c r="B92" s="10" t="s">
        <v>16406</v>
      </c>
      <c r="C92" s="10" t="s">
        <v>16394</v>
      </c>
      <c r="D92" s="10" t="s">
        <v>16512</v>
      </c>
      <c r="E92" s="10" t="s">
        <v>16513</v>
      </c>
      <c r="F92" s="10" t="s">
        <v>16514</v>
      </c>
      <c r="G92" s="10" t="s">
        <v>16515</v>
      </c>
      <c r="H92" s="19"/>
    </row>
    <row r="93" spans="1:8">
      <c r="A93" s="5">
        <v>92</v>
      </c>
      <c r="B93" s="12" t="s">
        <v>16406</v>
      </c>
      <c r="C93" s="12" t="s">
        <v>16394</v>
      </c>
      <c r="D93" s="12" t="s">
        <v>16516</v>
      </c>
      <c r="E93" s="12" t="s">
        <v>16517</v>
      </c>
      <c r="F93" s="12" t="s">
        <v>16518</v>
      </c>
      <c r="G93" s="12" t="s">
        <v>16519</v>
      </c>
      <c r="H93" s="15"/>
    </row>
    <row r="94" spans="1:8">
      <c r="A94" s="5">
        <v>93</v>
      </c>
      <c r="B94" s="10" t="s">
        <v>16418</v>
      </c>
      <c r="C94" s="10" t="s">
        <v>16389</v>
      </c>
      <c r="D94" s="10" t="s">
        <v>16520</v>
      </c>
      <c r="E94" s="10" t="s">
        <v>16521</v>
      </c>
      <c r="F94" s="10" t="s">
        <v>16522</v>
      </c>
      <c r="G94" s="10" t="s">
        <v>16523</v>
      </c>
      <c r="H94" s="19"/>
    </row>
    <row r="95" spans="1:8">
      <c r="A95" s="5">
        <v>94</v>
      </c>
      <c r="B95" s="12" t="s">
        <v>16428</v>
      </c>
      <c r="C95" s="12" t="s">
        <v>16394</v>
      </c>
      <c r="D95" s="12" t="s">
        <v>16524</v>
      </c>
      <c r="E95" s="12">
        <v>9789123456</v>
      </c>
      <c r="F95" s="12" t="s">
        <v>16525</v>
      </c>
      <c r="G95" s="12" t="s">
        <v>16526</v>
      </c>
      <c r="H95" s="15"/>
    </row>
    <row r="96" spans="1:16384">
      <c r="A96" s="5">
        <v>95</v>
      </c>
      <c r="B96" s="4" t="s">
        <v>16418</v>
      </c>
      <c r="C96" s="4" t="s">
        <v>16389</v>
      </c>
      <c r="D96" s="21" t="s">
        <v>16527</v>
      </c>
      <c r="E96" s="22" t="s">
        <v>16528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8">
      <c r="A97" s="5">
        <v>96</v>
      </c>
      <c r="B97" s="12" t="s">
        <v>16388</v>
      </c>
      <c r="C97" s="12" t="s">
        <v>16394</v>
      </c>
      <c r="D97" s="12" t="s">
        <v>16442</v>
      </c>
      <c r="E97" s="12"/>
      <c r="F97" s="12" t="s">
        <v>16443</v>
      </c>
      <c r="G97" s="12" t="s">
        <v>16444</v>
      </c>
      <c r="H97" s="15"/>
    </row>
    <row r="98" spans="1:8">
      <c r="A98" s="5">
        <v>97</v>
      </c>
      <c r="B98" s="10" t="s">
        <v>16398</v>
      </c>
      <c r="C98" s="10"/>
      <c r="D98" s="10"/>
      <c r="E98" s="10">
        <v>10</v>
      </c>
      <c r="F98" s="10" t="s">
        <v>16529</v>
      </c>
      <c r="G98" s="10" t="s">
        <v>16530</v>
      </c>
      <c r="H98" s="19"/>
    </row>
    <row r="99" spans="1:8">
      <c r="A99" s="5">
        <v>98</v>
      </c>
      <c r="B99" s="12" t="s">
        <v>16388</v>
      </c>
      <c r="C99" s="12" t="s">
        <v>16394</v>
      </c>
      <c r="D99" s="13" t="s">
        <v>16442</v>
      </c>
      <c r="E99" s="12"/>
      <c r="F99" s="12" t="s">
        <v>16443</v>
      </c>
      <c r="G99" s="12" t="s">
        <v>16444</v>
      </c>
      <c r="H99" s="15"/>
    </row>
    <row r="100" spans="1:4">
      <c r="A100" s="5">
        <v>99</v>
      </c>
      <c r="B100" s="4" t="s">
        <v>16391</v>
      </c>
      <c r="C100" s="10" t="s">
        <v>16389</v>
      </c>
      <c r="D100" s="6" t="s">
        <v>16531</v>
      </c>
    </row>
    <row r="101" spans="1:4">
      <c r="A101" s="5">
        <v>100</v>
      </c>
      <c r="B101" s="4" t="s">
        <v>16391</v>
      </c>
      <c r="C101" s="10" t="s">
        <v>16389</v>
      </c>
      <c r="D101" s="6" t="s">
        <v>16532</v>
      </c>
    </row>
    <row r="102" spans="1:4">
      <c r="A102" s="5">
        <v>101</v>
      </c>
      <c r="B102" s="4" t="s">
        <v>16391</v>
      </c>
      <c r="C102" s="10" t="s">
        <v>16389</v>
      </c>
      <c r="D102" s="6" t="s">
        <v>16533</v>
      </c>
    </row>
    <row r="103" spans="1:4">
      <c r="A103" s="5">
        <v>102</v>
      </c>
      <c r="B103" s="4" t="s">
        <v>16391</v>
      </c>
      <c r="C103" s="10" t="s">
        <v>16389</v>
      </c>
      <c r="D103" s="6" t="s">
        <v>16534</v>
      </c>
    </row>
    <row r="104" spans="1:4">
      <c r="A104" s="5">
        <v>103</v>
      </c>
      <c r="B104" s="4" t="s">
        <v>16391</v>
      </c>
      <c r="C104" s="10" t="s">
        <v>16389</v>
      </c>
      <c r="D104" s="6" t="s">
        <v>16535</v>
      </c>
    </row>
    <row r="105" spans="1:4">
      <c r="A105" s="5">
        <v>104</v>
      </c>
      <c r="B105" s="4" t="s">
        <v>16391</v>
      </c>
      <c r="C105" s="10" t="s">
        <v>16389</v>
      </c>
      <c r="D105" s="6" t="s">
        <v>16536</v>
      </c>
    </row>
    <row r="106" spans="1:8">
      <c r="A106" s="5">
        <v>105</v>
      </c>
      <c r="B106" s="4" t="s">
        <v>16391</v>
      </c>
      <c r="C106" s="10" t="s">
        <v>16389</v>
      </c>
      <c r="D106" s="6" t="s">
        <v>16537</v>
      </c>
      <c r="E106" s="10"/>
      <c r="F106" s="10"/>
      <c r="G106" s="10"/>
      <c r="H106" s="10"/>
    </row>
    <row r="107" spans="1:4">
      <c r="A107" s="5">
        <v>106</v>
      </c>
      <c r="B107" s="4" t="s">
        <v>16391</v>
      </c>
      <c r="C107" s="10" t="s">
        <v>16389</v>
      </c>
      <c r="D107" s="6" t="s">
        <v>16538</v>
      </c>
    </row>
    <row r="108" spans="1:4">
      <c r="A108" s="5">
        <v>107</v>
      </c>
      <c r="B108" s="4" t="s">
        <v>16391</v>
      </c>
      <c r="C108" s="10" t="s">
        <v>16389</v>
      </c>
      <c r="D108" s="6" t="s">
        <v>16539</v>
      </c>
    </row>
    <row r="109" spans="1:8">
      <c r="A109" s="5">
        <v>108</v>
      </c>
      <c r="B109" s="4" t="s">
        <v>16391</v>
      </c>
      <c r="C109" s="10" t="s">
        <v>16389</v>
      </c>
      <c r="D109" s="6" t="s">
        <v>16540</v>
      </c>
      <c r="E109" s="10"/>
      <c r="F109" s="10" t="s">
        <v>16529</v>
      </c>
      <c r="G109" s="10" t="s">
        <v>16530</v>
      </c>
      <c r="H109" s="19"/>
    </row>
    <row r="110" spans="1:8">
      <c r="A110" s="5">
        <v>109</v>
      </c>
      <c r="B110" s="12" t="s">
        <v>16428</v>
      </c>
      <c r="C110" s="12" t="s">
        <v>16389</v>
      </c>
      <c r="D110" s="13" t="s">
        <v>16541</v>
      </c>
      <c r="E110" s="12" t="s">
        <v>16542</v>
      </c>
      <c r="F110" s="12" t="s">
        <v>16543</v>
      </c>
      <c r="G110" s="12" t="s">
        <v>16544</v>
      </c>
      <c r="H110" s="15"/>
    </row>
    <row r="111" spans="1:8">
      <c r="A111" s="5">
        <v>110</v>
      </c>
      <c r="B111" s="10" t="s">
        <v>16398</v>
      </c>
      <c r="C111" s="10"/>
      <c r="D111" s="11"/>
      <c r="E111" s="10">
        <v>5</v>
      </c>
      <c r="F111" s="10"/>
      <c r="G111" s="10"/>
      <c r="H111" s="19"/>
    </row>
    <row r="112" spans="1:8">
      <c r="A112" s="5">
        <v>111</v>
      </c>
      <c r="B112" s="12" t="s">
        <v>16545</v>
      </c>
      <c r="C112" s="12"/>
      <c r="D112" s="13"/>
      <c r="E112" s="12"/>
      <c r="F112" s="12" t="s">
        <v>16546</v>
      </c>
      <c r="G112" s="12" t="s">
        <v>16547</v>
      </c>
      <c r="H112" s="15"/>
    </row>
    <row r="113" spans="1:8">
      <c r="A113" s="5">
        <v>112</v>
      </c>
      <c r="B113" s="10" t="s">
        <v>16418</v>
      </c>
      <c r="C113" s="10" t="s">
        <v>16389</v>
      </c>
      <c r="D113" s="11" t="s">
        <v>16548</v>
      </c>
      <c r="E113" s="23" t="s">
        <v>16549</v>
      </c>
      <c r="F113" s="10" t="s">
        <v>16550</v>
      </c>
      <c r="G113" s="10" t="s">
        <v>16551</v>
      </c>
      <c r="H113" s="19"/>
    </row>
    <row r="114" spans="1:8">
      <c r="A114" s="5">
        <v>113</v>
      </c>
      <c r="B114" s="12" t="s">
        <v>16406</v>
      </c>
      <c r="C114" s="12" t="s">
        <v>16394</v>
      </c>
      <c r="D114" s="13" t="s">
        <v>16552</v>
      </c>
      <c r="E114" s="12"/>
      <c r="F114" s="12" t="s">
        <v>16553</v>
      </c>
      <c r="G114" s="12" t="s">
        <v>16554</v>
      </c>
      <c r="H114" s="15"/>
    </row>
    <row r="115" spans="1:8">
      <c r="A115" s="5">
        <v>114</v>
      </c>
      <c r="B115" s="10" t="s">
        <v>16418</v>
      </c>
      <c r="C115" s="10" t="s">
        <v>16389</v>
      </c>
      <c r="D115" s="11" t="s">
        <v>16555</v>
      </c>
      <c r="E115" s="10" t="s">
        <v>16556</v>
      </c>
      <c r="F115" s="10" t="s">
        <v>16546</v>
      </c>
      <c r="G115" s="10" t="s">
        <v>16557</v>
      </c>
      <c r="H115" s="19"/>
    </row>
    <row r="116" spans="1:8">
      <c r="A116" s="5">
        <v>115</v>
      </c>
      <c r="B116" s="10" t="s">
        <v>16398</v>
      </c>
      <c r="C116" s="10"/>
      <c r="D116" s="10"/>
      <c r="E116" s="10">
        <v>1</v>
      </c>
      <c r="F116" s="10"/>
      <c r="G116" s="10"/>
      <c r="H116" s="10"/>
    </row>
    <row r="117" spans="1:8">
      <c r="A117" s="5">
        <v>116</v>
      </c>
      <c r="B117" s="12" t="s">
        <v>16406</v>
      </c>
      <c r="C117" s="12" t="s">
        <v>16394</v>
      </c>
      <c r="D117" s="13" t="s">
        <v>16558</v>
      </c>
      <c r="E117" s="12"/>
      <c r="F117" s="12" t="s">
        <v>16559</v>
      </c>
      <c r="G117" s="12" t="s">
        <v>16560</v>
      </c>
      <c r="H117" s="15"/>
    </row>
    <row r="118" spans="1:16384">
      <c r="A118" s="5">
        <v>117</v>
      </c>
      <c r="B118" s="4" t="s">
        <v>16418</v>
      </c>
      <c r="C118" s="4" t="s">
        <v>16389</v>
      </c>
      <c r="D118" s="21" t="s">
        <v>16561</v>
      </c>
      <c r="E118" s="4" t="s">
        <v>16562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  <c r="AYN118"/>
      <c r="AYO118"/>
      <c r="AYP118"/>
      <c r="AYQ118"/>
      <c r="AYR118"/>
      <c r="AYS118"/>
      <c r="AYT118"/>
      <c r="AYU118"/>
      <c r="AYV118"/>
      <c r="AYW118"/>
      <c r="AYX118"/>
      <c r="AYY118"/>
      <c r="AYZ118"/>
      <c r="AZA118"/>
      <c r="AZB118"/>
      <c r="AZC118"/>
      <c r="AZD118"/>
      <c r="AZE118"/>
      <c r="AZF118"/>
      <c r="AZG118"/>
      <c r="AZH118"/>
      <c r="AZI118"/>
      <c r="AZJ118"/>
      <c r="AZK118"/>
      <c r="AZL118"/>
      <c r="AZM118"/>
      <c r="AZN118"/>
      <c r="AZO118"/>
      <c r="AZP118"/>
      <c r="AZQ118"/>
      <c r="AZR118"/>
      <c r="AZS118"/>
      <c r="AZT118"/>
      <c r="AZU118"/>
      <c r="AZV118"/>
      <c r="AZW118"/>
      <c r="AZX118"/>
      <c r="AZY118"/>
      <c r="AZZ118"/>
      <c r="BAA118"/>
      <c r="BAB118"/>
      <c r="BAC118"/>
      <c r="BAD118"/>
      <c r="BAE118"/>
      <c r="BAF118"/>
      <c r="BAG118"/>
      <c r="BAH118"/>
      <c r="BAI118"/>
      <c r="BAJ118"/>
      <c r="BAK118"/>
      <c r="BAL118"/>
      <c r="BAM118"/>
      <c r="BAN118"/>
      <c r="BAO118"/>
      <c r="BAP118"/>
      <c r="BAQ118"/>
      <c r="BAR118"/>
      <c r="BAS118"/>
      <c r="BAT118"/>
      <c r="BAU118"/>
      <c r="BAV118"/>
      <c r="BAW118"/>
      <c r="BAX118"/>
      <c r="BAY118"/>
      <c r="BAZ118"/>
      <c r="BBA118"/>
      <c r="BBB118"/>
      <c r="BBC118"/>
      <c r="BBD118"/>
      <c r="BBE118"/>
      <c r="BBF118"/>
      <c r="BBG118"/>
      <c r="BBH118"/>
      <c r="BBI118"/>
      <c r="BBJ118"/>
      <c r="BBK118"/>
      <c r="BBL118"/>
      <c r="BBM118"/>
      <c r="BBN118"/>
      <c r="BBO118"/>
      <c r="BBP118"/>
      <c r="BBQ118"/>
      <c r="BBR118"/>
      <c r="BBS118"/>
      <c r="BBT118"/>
      <c r="BBU118"/>
      <c r="BBV118"/>
      <c r="BBW118"/>
      <c r="BBX118"/>
      <c r="BBY118"/>
      <c r="BBZ118"/>
      <c r="BCA118"/>
      <c r="BCB118"/>
      <c r="BCC118"/>
      <c r="BCD118"/>
      <c r="BCE118"/>
      <c r="BCF118"/>
      <c r="BCG118"/>
      <c r="BCH118"/>
      <c r="BCI118"/>
      <c r="BCJ118"/>
      <c r="BCK118"/>
      <c r="BCL118"/>
      <c r="BCM118"/>
      <c r="BCN118"/>
      <c r="BCO118"/>
      <c r="BCP118"/>
      <c r="BCQ118"/>
      <c r="BCR118"/>
      <c r="BCS118"/>
      <c r="BCT118"/>
      <c r="BCU118"/>
      <c r="BCV118"/>
      <c r="BCW118"/>
      <c r="BCX118"/>
      <c r="BCY118"/>
      <c r="BCZ118"/>
      <c r="BDA118"/>
      <c r="BDB118"/>
      <c r="BDC118"/>
      <c r="BDD118"/>
      <c r="BDE118"/>
      <c r="BDF118"/>
      <c r="BDG118"/>
      <c r="BDH118"/>
      <c r="BDI118"/>
      <c r="BDJ118"/>
      <c r="BDK118"/>
      <c r="BDL118"/>
      <c r="BDM118"/>
      <c r="BDN118"/>
      <c r="BDO118"/>
      <c r="BDP118"/>
      <c r="BDQ118"/>
      <c r="BDR118"/>
      <c r="BDS118"/>
      <c r="BDT118"/>
      <c r="BDU118"/>
      <c r="BDV118"/>
      <c r="BDW118"/>
      <c r="BDX118"/>
      <c r="BDY118"/>
      <c r="BDZ118"/>
      <c r="BEA118"/>
      <c r="BEB118"/>
      <c r="BEC118"/>
      <c r="BED118"/>
      <c r="BEE118"/>
      <c r="BEF118"/>
      <c r="BEG118"/>
      <c r="BEH118"/>
      <c r="BEI118"/>
      <c r="BEJ118"/>
      <c r="BEK118"/>
      <c r="BEL118"/>
      <c r="BEM118"/>
      <c r="BEN118"/>
      <c r="BEO118"/>
      <c r="BEP118"/>
      <c r="BEQ118"/>
      <c r="BER118"/>
      <c r="BES118"/>
      <c r="BET118"/>
      <c r="BEU118"/>
      <c r="BEV118"/>
      <c r="BEW118"/>
      <c r="BEX118"/>
      <c r="BEY118"/>
      <c r="BEZ118"/>
      <c r="BFA118"/>
      <c r="BFB118"/>
      <c r="BFC118"/>
      <c r="BFD118"/>
      <c r="BFE118"/>
      <c r="BFF118"/>
      <c r="BFG118"/>
      <c r="BFH118"/>
      <c r="BFI118"/>
      <c r="BFJ118"/>
      <c r="BFK118"/>
      <c r="BFL118"/>
      <c r="BFM118"/>
      <c r="BFN118"/>
      <c r="BFO118"/>
      <c r="BFP118"/>
      <c r="BFQ118"/>
      <c r="BFR118"/>
      <c r="BFS118"/>
      <c r="BFT118"/>
      <c r="BFU118"/>
      <c r="BFV118"/>
      <c r="BFW118"/>
      <c r="BFX118"/>
      <c r="BFY118"/>
      <c r="BFZ118"/>
      <c r="BGA118"/>
      <c r="BGB118"/>
      <c r="BGC118"/>
      <c r="BGD118"/>
      <c r="BGE118"/>
      <c r="BGF118"/>
      <c r="BGG118"/>
      <c r="BGH118"/>
      <c r="BGI118"/>
      <c r="BGJ118"/>
      <c r="BGK118"/>
      <c r="BGL118"/>
      <c r="BGM118"/>
      <c r="BGN118"/>
      <c r="BGO118"/>
      <c r="BGP118"/>
      <c r="BGQ118"/>
      <c r="BGR118"/>
      <c r="BGS118"/>
      <c r="BGT118"/>
      <c r="BGU118"/>
      <c r="BGV118"/>
      <c r="BGW118"/>
      <c r="BGX118"/>
      <c r="BGY118"/>
      <c r="BGZ118"/>
      <c r="BHA118"/>
      <c r="BHB118"/>
      <c r="BHC118"/>
      <c r="BHD118"/>
      <c r="BHE118"/>
      <c r="BHF118"/>
      <c r="BHG118"/>
      <c r="BHH118"/>
      <c r="BHI118"/>
      <c r="BHJ118"/>
      <c r="BHK118"/>
      <c r="BHL118"/>
      <c r="BHM118"/>
      <c r="BHN118"/>
      <c r="BHO118"/>
      <c r="BHP118"/>
      <c r="BHQ118"/>
      <c r="BHR118"/>
      <c r="BHS118"/>
      <c r="BHT118"/>
      <c r="BHU118"/>
      <c r="BHV118"/>
      <c r="BHW118"/>
      <c r="BHX118"/>
      <c r="BHY118"/>
      <c r="BHZ118"/>
      <c r="BIA118"/>
      <c r="BIB118"/>
      <c r="BIC118"/>
      <c r="BID118"/>
      <c r="BIE118"/>
      <c r="BIF118"/>
      <c r="BIG118"/>
      <c r="BIH118"/>
      <c r="BII118"/>
      <c r="BIJ118"/>
      <c r="BIK118"/>
      <c r="BIL118"/>
      <c r="BIM118"/>
      <c r="BIN118"/>
      <c r="BIO118"/>
      <c r="BIP118"/>
      <c r="BIQ118"/>
      <c r="BIR118"/>
      <c r="BIS118"/>
      <c r="BIT118"/>
      <c r="BIU118"/>
      <c r="BIV118"/>
      <c r="BIW118"/>
      <c r="BIX118"/>
      <c r="BIY118"/>
      <c r="BIZ118"/>
      <c r="BJA118"/>
      <c r="BJB118"/>
      <c r="BJC118"/>
      <c r="BJD118"/>
      <c r="BJE118"/>
      <c r="BJF118"/>
      <c r="BJG118"/>
      <c r="BJH118"/>
      <c r="BJI118"/>
      <c r="BJJ118"/>
      <c r="BJK118"/>
      <c r="BJL118"/>
      <c r="BJM118"/>
      <c r="BJN118"/>
      <c r="BJO118"/>
      <c r="BJP118"/>
      <c r="BJQ118"/>
      <c r="BJR118"/>
      <c r="BJS118"/>
      <c r="BJT118"/>
      <c r="BJU118"/>
      <c r="BJV118"/>
      <c r="BJW118"/>
      <c r="BJX118"/>
      <c r="BJY118"/>
      <c r="BJZ118"/>
      <c r="BKA118"/>
      <c r="BKB118"/>
      <c r="BKC118"/>
      <c r="BKD118"/>
      <c r="BKE118"/>
      <c r="BKF118"/>
      <c r="BKG118"/>
      <c r="BKH118"/>
      <c r="BKI118"/>
      <c r="BKJ118"/>
      <c r="BKK118"/>
      <c r="BKL118"/>
      <c r="BKM118"/>
      <c r="BKN118"/>
      <c r="BKO118"/>
      <c r="BKP118"/>
      <c r="BKQ118"/>
      <c r="BKR118"/>
      <c r="BKS118"/>
      <c r="BKT118"/>
      <c r="BKU118"/>
      <c r="BKV118"/>
      <c r="BKW118"/>
      <c r="BKX118"/>
      <c r="BKY118"/>
      <c r="BKZ118"/>
      <c r="BLA118"/>
      <c r="BLB118"/>
      <c r="BLC118"/>
      <c r="BLD118"/>
      <c r="BLE118"/>
      <c r="BLF118"/>
      <c r="BLG118"/>
      <c r="BLH118"/>
      <c r="BLI118"/>
      <c r="BLJ118"/>
      <c r="BLK118"/>
      <c r="BLL118"/>
      <c r="BLM118"/>
      <c r="BLN118"/>
      <c r="BLO118"/>
      <c r="BLP118"/>
      <c r="BLQ118"/>
      <c r="BLR118"/>
      <c r="BLS118"/>
      <c r="BLT118"/>
      <c r="BLU118"/>
      <c r="BLV118"/>
      <c r="BLW118"/>
      <c r="BLX118"/>
      <c r="BLY118"/>
      <c r="BLZ118"/>
      <c r="BMA118"/>
      <c r="BMB118"/>
      <c r="BMC118"/>
      <c r="BMD118"/>
      <c r="BME118"/>
      <c r="BMF118"/>
      <c r="BMG118"/>
      <c r="BMH118"/>
      <c r="BMI118"/>
      <c r="BMJ118"/>
      <c r="BMK118"/>
      <c r="BML118"/>
      <c r="BMM118"/>
      <c r="BMN118"/>
      <c r="BMO118"/>
      <c r="BMP118"/>
      <c r="BMQ118"/>
      <c r="BMR118"/>
      <c r="BMS118"/>
      <c r="BMT118"/>
      <c r="BMU118"/>
      <c r="BMV118"/>
      <c r="BMW118"/>
      <c r="BMX118"/>
      <c r="BMY118"/>
      <c r="BMZ118"/>
      <c r="BNA118"/>
      <c r="BNB118"/>
      <c r="BNC118"/>
      <c r="BND118"/>
      <c r="BNE118"/>
      <c r="BNF118"/>
      <c r="BNG118"/>
      <c r="BNH118"/>
      <c r="BNI118"/>
      <c r="BNJ118"/>
      <c r="BNK118"/>
      <c r="BNL118"/>
      <c r="BNM118"/>
      <c r="BNN118"/>
      <c r="BNO118"/>
      <c r="BNP118"/>
      <c r="BNQ118"/>
      <c r="BNR118"/>
      <c r="BNS118"/>
      <c r="BNT118"/>
      <c r="BNU118"/>
      <c r="BNV118"/>
      <c r="BNW118"/>
      <c r="BNX118"/>
      <c r="BNY118"/>
      <c r="BNZ118"/>
      <c r="BOA118"/>
      <c r="BOB118"/>
      <c r="BOC118"/>
      <c r="BOD118"/>
      <c r="BOE118"/>
      <c r="BOF118"/>
      <c r="BOG118"/>
      <c r="BOH118"/>
      <c r="BOI118"/>
      <c r="BOJ118"/>
      <c r="BOK118"/>
      <c r="BOL118"/>
      <c r="BOM118"/>
      <c r="BON118"/>
      <c r="BOO118"/>
      <c r="BOP118"/>
      <c r="BOQ118"/>
      <c r="BOR118"/>
      <c r="BOS118"/>
      <c r="BOT118"/>
      <c r="BOU118"/>
      <c r="BOV118"/>
      <c r="BOW118"/>
      <c r="BOX118"/>
      <c r="BOY118"/>
      <c r="BOZ118"/>
      <c r="BPA118"/>
      <c r="BPB118"/>
      <c r="BPC118"/>
      <c r="BPD118"/>
      <c r="BPE118"/>
      <c r="BPF118"/>
      <c r="BPG118"/>
      <c r="BPH118"/>
      <c r="BPI118"/>
      <c r="BPJ118"/>
      <c r="BPK118"/>
      <c r="BPL118"/>
      <c r="BPM118"/>
      <c r="BPN118"/>
      <c r="BPO118"/>
      <c r="BPP118"/>
      <c r="BPQ118"/>
      <c r="BPR118"/>
      <c r="BPS118"/>
      <c r="BPT118"/>
      <c r="BPU118"/>
      <c r="BPV118"/>
      <c r="BPW118"/>
      <c r="BPX118"/>
      <c r="BPY118"/>
      <c r="BPZ118"/>
      <c r="BQA118"/>
      <c r="BQB118"/>
      <c r="BQC118"/>
      <c r="BQD118"/>
      <c r="BQE118"/>
      <c r="BQF118"/>
      <c r="BQG118"/>
      <c r="BQH118"/>
      <c r="BQI118"/>
      <c r="BQJ118"/>
      <c r="BQK118"/>
      <c r="BQL118"/>
      <c r="BQM118"/>
      <c r="BQN118"/>
      <c r="BQO118"/>
      <c r="BQP118"/>
      <c r="BQQ118"/>
      <c r="BQR118"/>
      <c r="BQS118"/>
      <c r="BQT118"/>
      <c r="BQU118"/>
      <c r="BQV118"/>
      <c r="BQW118"/>
      <c r="BQX118"/>
      <c r="BQY118"/>
      <c r="BQZ118"/>
      <c r="BRA118"/>
      <c r="BRB118"/>
      <c r="BRC118"/>
      <c r="BRD118"/>
      <c r="BRE118"/>
      <c r="BRF118"/>
      <c r="BRG118"/>
      <c r="BRH118"/>
      <c r="BRI118"/>
      <c r="BRJ118"/>
      <c r="BRK118"/>
      <c r="BRL118"/>
      <c r="BRM118"/>
      <c r="BRN118"/>
      <c r="BRO118"/>
      <c r="BRP118"/>
      <c r="BRQ118"/>
      <c r="BRR118"/>
      <c r="BRS118"/>
      <c r="BRT118"/>
      <c r="BRU118"/>
      <c r="BRV118"/>
      <c r="BRW118"/>
      <c r="BRX118"/>
      <c r="BRY118"/>
      <c r="BRZ118"/>
      <c r="BSA118"/>
      <c r="BSB118"/>
      <c r="BSC118"/>
      <c r="BSD118"/>
      <c r="BSE118"/>
      <c r="BSF118"/>
      <c r="BSG118"/>
      <c r="BSH118"/>
      <c r="BSI118"/>
      <c r="BSJ118"/>
      <c r="BSK118"/>
      <c r="BSL118"/>
      <c r="BSM118"/>
      <c r="BSN118"/>
      <c r="BSO118"/>
      <c r="BSP118"/>
      <c r="BSQ118"/>
      <c r="BSR118"/>
      <c r="BSS118"/>
      <c r="BST118"/>
      <c r="BSU118"/>
      <c r="BSV118"/>
      <c r="BSW118"/>
      <c r="BSX118"/>
      <c r="BSY118"/>
      <c r="BSZ118"/>
      <c r="BTA118"/>
      <c r="BTB118"/>
      <c r="BTC118"/>
      <c r="BTD118"/>
      <c r="BTE118"/>
      <c r="BTF118"/>
      <c r="BTG118"/>
      <c r="BTH118"/>
      <c r="BTI118"/>
      <c r="BTJ118"/>
      <c r="BTK118"/>
      <c r="BTL118"/>
      <c r="BTM118"/>
      <c r="BTN118"/>
      <c r="BTO118"/>
      <c r="BTP118"/>
      <c r="BTQ118"/>
      <c r="BTR118"/>
      <c r="BTS118"/>
      <c r="BTT118"/>
      <c r="BTU118"/>
      <c r="BTV118"/>
      <c r="BTW118"/>
      <c r="BTX118"/>
      <c r="BTY118"/>
      <c r="BTZ118"/>
      <c r="BUA118"/>
      <c r="BUB118"/>
      <c r="BUC118"/>
      <c r="BUD118"/>
      <c r="BUE118"/>
      <c r="BUF118"/>
      <c r="BUG118"/>
      <c r="BUH118"/>
      <c r="BUI118"/>
      <c r="BUJ118"/>
      <c r="BUK118"/>
      <c r="BUL118"/>
      <c r="BUM118"/>
      <c r="BUN118"/>
      <c r="BUO118"/>
      <c r="BUP118"/>
      <c r="BUQ118"/>
      <c r="BUR118"/>
      <c r="BUS118"/>
      <c r="BUT118"/>
      <c r="BUU118"/>
      <c r="BUV118"/>
      <c r="BUW118"/>
      <c r="BUX118"/>
      <c r="BUY118"/>
      <c r="BUZ118"/>
      <c r="BVA118"/>
      <c r="BVB118"/>
      <c r="BVC118"/>
      <c r="BVD118"/>
      <c r="BVE118"/>
      <c r="BVF118"/>
      <c r="BVG118"/>
      <c r="BVH118"/>
      <c r="BVI118"/>
      <c r="BVJ118"/>
      <c r="BVK118"/>
      <c r="BVL118"/>
      <c r="BVM118"/>
      <c r="BVN118"/>
      <c r="BVO118"/>
      <c r="BVP118"/>
      <c r="BVQ118"/>
      <c r="BVR118"/>
      <c r="BVS118"/>
      <c r="BVT118"/>
      <c r="BVU118"/>
      <c r="BVV118"/>
      <c r="BVW118"/>
      <c r="BVX118"/>
      <c r="BVY118"/>
      <c r="BVZ118"/>
      <c r="BWA118"/>
      <c r="BWB118"/>
      <c r="BWC118"/>
      <c r="BWD118"/>
      <c r="BWE118"/>
      <c r="BWF118"/>
      <c r="BWG118"/>
      <c r="BWH118"/>
      <c r="BWI118"/>
      <c r="BWJ118"/>
      <c r="BWK118"/>
      <c r="BWL118"/>
      <c r="BWM118"/>
      <c r="BWN118"/>
      <c r="BWO118"/>
      <c r="BWP118"/>
      <c r="BWQ118"/>
      <c r="BWR118"/>
      <c r="BWS118"/>
      <c r="BWT118"/>
      <c r="BWU118"/>
      <c r="BWV118"/>
      <c r="BWW118"/>
      <c r="BWX118"/>
      <c r="BWY118"/>
      <c r="BWZ118"/>
      <c r="BXA118"/>
      <c r="BXB118"/>
      <c r="BXC118"/>
      <c r="BXD118"/>
      <c r="BXE118"/>
      <c r="BXF118"/>
      <c r="BXG118"/>
      <c r="BXH118"/>
      <c r="BXI118"/>
      <c r="BXJ118"/>
      <c r="BXK118"/>
      <c r="BXL118"/>
      <c r="BXM118"/>
      <c r="BXN118"/>
      <c r="BXO118"/>
      <c r="BXP118"/>
      <c r="BXQ118"/>
      <c r="BXR118"/>
      <c r="BXS118"/>
      <c r="BXT118"/>
      <c r="BXU118"/>
      <c r="BXV118"/>
      <c r="BXW118"/>
      <c r="BXX118"/>
      <c r="BXY118"/>
      <c r="BXZ118"/>
      <c r="BYA118"/>
      <c r="BYB118"/>
      <c r="BYC118"/>
      <c r="BYD118"/>
      <c r="BYE118"/>
      <c r="BYF118"/>
      <c r="BYG118"/>
      <c r="BYH118"/>
      <c r="BYI118"/>
      <c r="BYJ118"/>
      <c r="BYK118"/>
      <c r="BYL118"/>
      <c r="BYM118"/>
      <c r="BYN118"/>
      <c r="BYO118"/>
      <c r="BYP118"/>
      <c r="BYQ118"/>
      <c r="BYR118"/>
      <c r="BYS118"/>
      <c r="BYT118"/>
      <c r="BYU118"/>
      <c r="BYV118"/>
      <c r="BYW118"/>
      <c r="BYX118"/>
      <c r="BYY118"/>
      <c r="BYZ118"/>
      <c r="BZA118"/>
      <c r="BZB118"/>
      <c r="BZC118"/>
      <c r="BZD118"/>
      <c r="BZE118"/>
      <c r="BZF118"/>
      <c r="BZG118"/>
      <c r="BZH118"/>
      <c r="BZI118"/>
      <c r="BZJ118"/>
      <c r="BZK118"/>
      <c r="BZL118"/>
      <c r="BZM118"/>
      <c r="BZN118"/>
      <c r="BZO118"/>
      <c r="BZP118"/>
      <c r="BZQ118"/>
      <c r="BZR118"/>
      <c r="BZS118"/>
      <c r="BZT118"/>
      <c r="BZU118"/>
      <c r="BZV118"/>
      <c r="BZW118"/>
      <c r="BZX118"/>
      <c r="BZY118"/>
      <c r="BZZ118"/>
      <c r="CAA118"/>
      <c r="CAB118"/>
      <c r="CAC118"/>
      <c r="CAD118"/>
      <c r="CAE118"/>
      <c r="CAF118"/>
      <c r="CAG118"/>
      <c r="CAH118"/>
      <c r="CAI118"/>
      <c r="CAJ118"/>
      <c r="CAK118"/>
      <c r="CAL118"/>
      <c r="CAM118"/>
      <c r="CAN118"/>
      <c r="CAO118"/>
      <c r="CAP118"/>
      <c r="CAQ118"/>
      <c r="CAR118"/>
      <c r="CAS118"/>
      <c r="CAT118"/>
      <c r="CAU118"/>
      <c r="CAV118"/>
      <c r="CAW118"/>
      <c r="CAX118"/>
      <c r="CAY118"/>
      <c r="CAZ118"/>
      <c r="CBA118"/>
      <c r="CBB118"/>
      <c r="CBC118"/>
      <c r="CBD118"/>
      <c r="CBE118"/>
      <c r="CBF118"/>
      <c r="CBG118"/>
      <c r="CBH118"/>
      <c r="CBI118"/>
      <c r="CBJ118"/>
      <c r="CBK118"/>
      <c r="CBL118"/>
      <c r="CBM118"/>
      <c r="CBN118"/>
      <c r="CBO118"/>
      <c r="CBP118"/>
      <c r="CBQ118"/>
      <c r="CBR118"/>
      <c r="CBS118"/>
      <c r="CBT118"/>
      <c r="CBU118"/>
      <c r="CBV118"/>
      <c r="CBW118"/>
      <c r="CBX118"/>
      <c r="CBY118"/>
      <c r="CBZ118"/>
      <c r="CCA118"/>
      <c r="CCB118"/>
      <c r="CCC118"/>
      <c r="CCD118"/>
      <c r="CCE118"/>
      <c r="CCF118"/>
      <c r="CCG118"/>
      <c r="CCH118"/>
      <c r="CCI118"/>
      <c r="CCJ118"/>
      <c r="CCK118"/>
      <c r="CCL118"/>
      <c r="CCM118"/>
      <c r="CCN118"/>
      <c r="CCO118"/>
      <c r="CCP118"/>
      <c r="CCQ118"/>
      <c r="CCR118"/>
      <c r="CCS118"/>
      <c r="CCT118"/>
      <c r="CCU118"/>
      <c r="CCV118"/>
      <c r="CCW118"/>
      <c r="CCX118"/>
      <c r="CCY118"/>
      <c r="CCZ118"/>
      <c r="CDA118"/>
      <c r="CDB118"/>
      <c r="CDC118"/>
      <c r="CDD118"/>
      <c r="CDE118"/>
      <c r="CDF118"/>
      <c r="CDG118"/>
      <c r="CDH118"/>
      <c r="CDI118"/>
      <c r="CDJ118"/>
      <c r="CDK118"/>
      <c r="CDL118"/>
      <c r="CDM118"/>
      <c r="CDN118"/>
      <c r="CDO118"/>
      <c r="CDP118"/>
      <c r="CDQ118"/>
      <c r="CDR118"/>
      <c r="CDS118"/>
      <c r="CDT118"/>
      <c r="CDU118"/>
      <c r="CDV118"/>
      <c r="CDW118"/>
      <c r="CDX118"/>
      <c r="CDY118"/>
      <c r="CDZ118"/>
      <c r="CEA118"/>
      <c r="CEB118"/>
      <c r="CEC118"/>
      <c r="CED118"/>
      <c r="CEE118"/>
      <c r="CEF118"/>
      <c r="CEG118"/>
      <c r="CEH118"/>
      <c r="CEI118"/>
      <c r="CEJ118"/>
      <c r="CEK118"/>
      <c r="CEL118"/>
      <c r="CEM118"/>
      <c r="CEN118"/>
      <c r="CEO118"/>
      <c r="CEP118"/>
      <c r="CEQ118"/>
      <c r="CER118"/>
      <c r="CES118"/>
      <c r="CET118"/>
      <c r="CEU118"/>
      <c r="CEV118"/>
      <c r="CEW118"/>
      <c r="CEX118"/>
      <c r="CEY118"/>
      <c r="CEZ118"/>
      <c r="CFA118"/>
      <c r="CFB118"/>
      <c r="CFC118"/>
      <c r="CFD118"/>
      <c r="CFE118"/>
      <c r="CFF118"/>
      <c r="CFG118"/>
      <c r="CFH118"/>
      <c r="CFI118"/>
      <c r="CFJ118"/>
      <c r="CFK118"/>
      <c r="CFL118"/>
      <c r="CFM118"/>
      <c r="CFN118"/>
      <c r="CFO118"/>
      <c r="CFP118"/>
      <c r="CFQ118"/>
      <c r="CFR118"/>
      <c r="CFS118"/>
      <c r="CFT118"/>
      <c r="CFU118"/>
      <c r="CFV118"/>
      <c r="CFW118"/>
      <c r="CFX118"/>
      <c r="CFY118"/>
      <c r="CFZ118"/>
      <c r="CGA118"/>
      <c r="CGB118"/>
      <c r="CGC118"/>
      <c r="CGD118"/>
      <c r="CGE118"/>
      <c r="CGF118"/>
      <c r="CGG118"/>
      <c r="CGH118"/>
      <c r="CGI118"/>
      <c r="CGJ118"/>
      <c r="CGK118"/>
      <c r="CGL118"/>
      <c r="CGM118"/>
      <c r="CGN118"/>
      <c r="CGO118"/>
      <c r="CGP118"/>
      <c r="CGQ118"/>
      <c r="CGR118"/>
      <c r="CGS118"/>
      <c r="CGT118"/>
      <c r="CGU118"/>
      <c r="CGV118"/>
      <c r="CGW118"/>
      <c r="CGX118"/>
      <c r="CGY118"/>
      <c r="CGZ118"/>
      <c r="CHA118"/>
      <c r="CHB118"/>
      <c r="CHC118"/>
      <c r="CHD118"/>
      <c r="CHE118"/>
      <c r="CHF118"/>
      <c r="CHG118"/>
      <c r="CHH118"/>
      <c r="CHI118"/>
      <c r="CHJ118"/>
      <c r="CHK118"/>
      <c r="CHL118"/>
      <c r="CHM118"/>
      <c r="CHN118"/>
      <c r="CHO118"/>
      <c r="CHP118"/>
      <c r="CHQ118"/>
      <c r="CHR118"/>
      <c r="CHS118"/>
      <c r="CHT118"/>
      <c r="CHU118"/>
      <c r="CHV118"/>
      <c r="CHW118"/>
      <c r="CHX118"/>
      <c r="CHY118"/>
      <c r="CHZ118"/>
      <c r="CIA118"/>
      <c r="CIB118"/>
      <c r="CIC118"/>
      <c r="CID118"/>
      <c r="CIE118"/>
      <c r="CIF118"/>
      <c r="CIG118"/>
      <c r="CIH118"/>
      <c r="CII118"/>
      <c r="CIJ118"/>
      <c r="CIK118"/>
      <c r="CIL118"/>
      <c r="CIM118"/>
      <c r="CIN118"/>
      <c r="CIO118"/>
      <c r="CIP118"/>
      <c r="CIQ118"/>
      <c r="CIR118"/>
      <c r="CIS118"/>
      <c r="CIT118"/>
      <c r="CIU118"/>
      <c r="CIV118"/>
      <c r="CIW118"/>
      <c r="CIX118"/>
      <c r="CIY118"/>
      <c r="CIZ118"/>
      <c r="CJA118"/>
      <c r="CJB118"/>
      <c r="CJC118"/>
      <c r="CJD118"/>
      <c r="CJE118"/>
      <c r="CJF118"/>
      <c r="CJG118"/>
      <c r="CJH118"/>
      <c r="CJI118"/>
      <c r="CJJ118"/>
      <c r="CJK118"/>
      <c r="CJL118"/>
      <c r="CJM118"/>
      <c r="CJN118"/>
      <c r="CJO118"/>
      <c r="CJP118"/>
      <c r="CJQ118"/>
      <c r="CJR118"/>
      <c r="CJS118"/>
      <c r="CJT118"/>
      <c r="CJU118"/>
      <c r="CJV118"/>
      <c r="CJW118"/>
      <c r="CJX118"/>
      <c r="CJY118"/>
      <c r="CJZ118"/>
      <c r="CKA118"/>
      <c r="CKB118"/>
      <c r="CKC118"/>
      <c r="CKD118"/>
      <c r="CKE118"/>
      <c r="CKF118"/>
      <c r="CKG118"/>
      <c r="CKH118"/>
      <c r="CKI118"/>
      <c r="CKJ118"/>
      <c r="CKK118"/>
      <c r="CKL118"/>
      <c r="CKM118"/>
      <c r="CKN118"/>
      <c r="CKO118"/>
      <c r="CKP118"/>
      <c r="CKQ118"/>
      <c r="CKR118"/>
      <c r="CKS118"/>
      <c r="CKT118"/>
      <c r="CKU118"/>
      <c r="CKV118"/>
      <c r="CKW118"/>
      <c r="CKX118"/>
      <c r="CKY118"/>
      <c r="CKZ118"/>
      <c r="CLA118"/>
      <c r="CLB118"/>
      <c r="CLC118"/>
      <c r="CLD118"/>
      <c r="CLE118"/>
      <c r="CLF118"/>
      <c r="CLG118"/>
      <c r="CLH118"/>
      <c r="CLI118"/>
      <c r="CLJ118"/>
      <c r="CLK118"/>
      <c r="CLL118"/>
      <c r="CLM118"/>
      <c r="CLN118"/>
      <c r="CLO118"/>
      <c r="CLP118"/>
      <c r="CLQ118"/>
      <c r="CLR118"/>
      <c r="CLS118"/>
      <c r="CLT118"/>
      <c r="CLU118"/>
      <c r="CLV118"/>
      <c r="CLW118"/>
      <c r="CLX118"/>
      <c r="CLY118"/>
      <c r="CLZ118"/>
      <c r="CMA118"/>
      <c r="CMB118"/>
      <c r="CMC118"/>
      <c r="CMD118"/>
      <c r="CME118"/>
      <c r="CMF118"/>
      <c r="CMG118"/>
      <c r="CMH118"/>
      <c r="CMI118"/>
      <c r="CMJ118"/>
      <c r="CMK118"/>
      <c r="CML118"/>
      <c r="CMM118"/>
      <c r="CMN118"/>
      <c r="CMO118"/>
      <c r="CMP118"/>
      <c r="CMQ118"/>
      <c r="CMR118"/>
      <c r="CMS118"/>
      <c r="CMT118"/>
      <c r="CMU118"/>
      <c r="CMV118"/>
      <c r="CMW118"/>
      <c r="CMX118"/>
      <c r="CMY118"/>
      <c r="CMZ118"/>
      <c r="CNA118"/>
      <c r="CNB118"/>
      <c r="CNC118"/>
      <c r="CND118"/>
      <c r="CNE118"/>
      <c r="CNF118"/>
      <c r="CNG118"/>
      <c r="CNH118"/>
      <c r="CNI118"/>
      <c r="CNJ118"/>
      <c r="CNK118"/>
      <c r="CNL118"/>
      <c r="CNM118"/>
      <c r="CNN118"/>
      <c r="CNO118"/>
      <c r="CNP118"/>
      <c r="CNQ118"/>
      <c r="CNR118"/>
      <c r="CNS118"/>
      <c r="CNT118"/>
      <c r="CNU118"/>
      <c r="CNV118"/>
      <c r="CNW118"/>
      <c r="CNX118"/>
      <c r="CNY118"/>
      <c r="CNZ118"/>
      <c r="COA118"/>
      <c r="COB118"/>
      <c r="COC118"/>
      <c r="COD118"/>
      <c r="COE118"/>
      <c r="COF118"/>
      <c r="COG118"/>
      <c r="COH118"/>
      <c r="COI118"/>
      <c r="COJ118"/>
      <c r="COK118"/>
      <c r="COL118"/>
      <c r="COM118"/>
      <c r="CON118"/>
      <c r="COO118"/>
      <c r="COP118"/>
      <c r="COQ118"/>
      <c r="COR118"/>
      <c r="COS118"/>
      <c r="COT118"/>
      <c r="COU118"/>
      <c r="COV118"/>
      <c r="COW118"/>
      <c r="COX118"/>
      <c r="COY118"/>
      <c r="COZ118"/>
      <c r="CPA118"/>
      <c r="CPB118"/>
      <c r="CPC118"/>
      <c r="CPD118"/>
      <c r="CPE118"/>
      <c r="CPF118"/>
      <c r="CPG118"/>
      <c r="CPH118"/>
      <c r="CPI118"/>
      <c r="CPJ118"/>
      <c r="CPK118"/>
      <c r="CPL118"/>
      <c r="CPM118"/>
      <c r="CPN118"/>
      <c r="CPO118"/>
      <c r="CPP118"/>
      <c r="CPQ118"/>
      <c r="CPR118"/>
      <c r="CPS118"/>
      <c r="CPT118"/>
      <c r="CPU118"/>
      <c r="CPV118"/>
      <c r="CPW118"/>
      <c r="CPX118"/>
      <c r="CPY118"/>
      <c r="CPZ118"/>
      <c r="CQA118"/>
      <c r="CQB118"/>
      <c r="CQC118"/>
      <c r="CQD118"/>
      <c r="CQE118"/>
      <c r="CQF118"/>
      <c r="CQG118"/>
      <c r="CQH118"/>
      <c r="CQI118"/>
      <c r="CQJ118"/>
      <c r="CQK118"/>
      <c r="CQL118"/>
      <c r="CQM118"/>
      <c r="CQN118"/>
      <c r="CQO118"/>
      <c r="CQP118"/>
      <c r="CQQ118"/>
      <c r="CQR118"/>
      <c r="CQS118"/>
      <c r="CQT118"/>
      <c r="CQU118"/>
      <c r="CQV118"/>
      <c r="CQW118"/>
      <c r="CQX118"/>
      <c r="CQY118"/>
      <c r="CQZ118"/>
      <c r="CRA118"/>
      <c r="CRB118"/>
      <c r="CRC118"/>
      <c r="CRD118"/>
      <c r="CRE118"/>
      <c r="CRF118"/>
      <c r="CRG118"/>
      <c r="CRH118"/>
      <c r="CRI118"/>
      <c r="CRJ118"/>
      <c r="CRK118"/>
      <c r="CRL118"/>
      <c r="CRM118"/>
      <c r="CRN118"/>
      <c r="CRO118"/>
      <c r="CRP118"/>
      <c r="CRQ118"/>
      <c r="CRR118"/>
      <c r="CRS118"/>
      <c r="CRT118"/>
      <c r="CRU118"/>
      <c r="CRV118"/>
      <c r="CRW118"/>
      <c r="CRX118"/>
      <c r="CRY118"/>
      <c r="CRZ118"/>
      <c r="CSA118"/>
      <c r="CSB118"/>
      <c r="CSC118"/>
      <c r="CSD118"/>
      <c r="CSE118"/>
      <c r="CSF118"/>
      <c r="CSG118"/>
      <c r="CSH118"/>
      <c r="CSI118"/>
      <c r="CSJ118"/>
      <c r="CSK118"/>
      <c r="CSL118"/>
      <c r="CSM118"/>
      <c r="CSN118"/>
      <c r="CSO118"/>
      <c r="CSP118"/>
      <c r="CSQ118"/>
      <c r="CSR118"/>
      <c r="CSS118"/>
      <c r="CST118"/>
      <c r="CSU118"/>
      <c r="CSV118"/>
      <c r="CSW118"/>
      <c r="CSX118"/>
      <c r="CSY118"/>
      <c r="CSZ118"/>
      <c r="CTA118"/>
      <c r="CTB118"/>
      <c r="CTC118"/>
      <c r="CTD118"/>
      <c r="CTE118"/>
      <c r="CTF118"/>
      <c r="CTG118"/>
      <c r="CTH118"/>
      <c r="CTI118"/>
      <c r="CTJ118"/>
      <c r="CTK118"/>
      <c r="CTL118"/>
      <c r="CTM118"/>
      <c r="CTN118"/>
      <c r="CTO118"/>
      <c r="CTP118"/>
      <c r="CTQ118"/>
      <c r="CTR118"/>
      <c r="CTS118"/>
      <c r="CTT118"/>
      <c r="CTU118"/>
      <c r="CTV118"/>
      <c r="CTW118"/>
      <c r="CTX118"/>
      <c r="CTY118"/>
      <c r="CTZ118"/>
      <c r="CUA118"/>
      <c r="CUB118"/>
      <c r="CUC118"/>
      <c r="CUD118"/>
      <c r="CUE118"/>
      <c r="CUF118"/>
      <c r="CUG118"/>
      <c r="CUH118"/>
      <c r="CUI118"/>
      <c r="CUJ118"/>
      <c r="CUK118"/>
      <c r="CUL118"/>
      <c r="CUM118"/>
      <c r="CUN118"/>
      <c r="CUO118"/>
      <c r="CUP118"/>
      <c r="CUQ118"/>
      <c r="CUR118"/>
      <c r="CUS118"/>
      <c r="CUT118"/>
      <c r="CUU118"/>
      <c r="CUV118"/>
      <c r="CUW118"/>
      <c r="CUX118"/>
      <c r="CUY118"/>
      <c r="CUZ118"/>
      <c r="CVA118"/>
      <c r="CVB118"/>
      <c r="CVC118"/>
      <c r="CVD118"/>
      <c r="CVE118"/>
      <c r="CVF118"/>
      <c r="CVG118"/>
      <c r="CVH118"/>
      <c r="CVI118"/>
      <c r="CVJ118"/>
      <c r="CVK118"/>
      <c r="CVL118"/>
      <c r="CVM118"/>
      <c r="CVN118"/>
      <c r="CVO118"/>
      <c r="CVP118"/>
      <c r="CVQ118"/>
      <c r="CVR118"/>
      <c r="CVS118"/>
      <c r="CVT118"/>
      <c r="CVU118"/>
      <c r="CVV118"/>
      <c r="CVW118"/>
      <c r="CVX118"/>
      <c r="CVY118"/>
      <c r="CVZ118"/>
      <c r="CWA118"/>
      <c r="CWB118"/>
      <c r="CWC118"/>
      <c r="CWD118"/>
      <c r="CWE118"/>
      <c r="CWF118"/>
      <c r="CWG118"/>
      <c r="CWH118"/>
      <c r="CWI118"/>
      <c r="CWJ118"/>
      <c r="CWK118"/>
      <c r="CWL118"/>
      <c r="CWM118"/>
      <c r="CWN118"/>
      <c r="CWO118"/>
      <c r="CWP118"/>
      <c r="CWQ118"/>
      <c r="CWR118"/>
      <c r="CWS118"/>
      <c r="CWT118"/>
      <c r="CWU118"/>
      <c r="CWV118"/>
      <c r="CWW118"/>
      <c r="CWX118"/>
      <c r="CWY118"/>
      <c r="CWZ118"/>
      <c r="CXA118"/>
      <c r="CXB118"/>
      <c r="CXC118"/>
      <c r="CXD118"/>
      <c r="CXE118"/>
      <c r="CXF118"/>
      <c r="CXG118"/>
      <c r="CXH118"/>
      <c r="CXI118"/>
      <c r="CXJ118"/>
      <c r="CXK118"/>
      <c r="CXL118"/>
      <c r="CXM118"/>
      <c r="CXN118"/>
      <c r="CXO118"/>
      <c r="CXP118"/>
      <c r="CXQ118"/>
      <c r="CXR118"/>
      <c r="CXS118"/>
      <c r="CXT118"/>
      <c r="CXU118"/>
      <c r="CXV118"/>
      <c r="CXW118"/>
      <c r="CXX118"/>
      <c r="CXY118"/>
      <c r="CXZ118"/>
      <c r="CYA118"/>
      <c r="CYB118"/>
      <c r="CYC118"/>
      <c r="CYD118"/>
      <c r="CYE118"/>
      <c r="CYF118"/>
      <c r="CYG118"/>
      <c r="CYH118"/>
      <c r="CYI118"/>
      <c r="CYJ118"/>
      <c r="CYK118"/>
      <c r="CYL118"/>
      <c r="CYM118"/>
      <c r="CYN118"/>
      <c r="CYO118"/>
      <c r="CYP118"/>
      <c r="CYQ118"/>
      <c r="CYR118"/>
      <c r="CYS118"/>
      <c r="CYT118"/>
      <c r="CYU118"/>
      <c r="CYV118"/>
      <c r="CYW118"/>
      <c r="CYX118"/>
      <c r="CYY118"/>
      <c r="CYZ118"/>
      <c r="CZA118"/>
      <c r="CZB118"/>
      <c r="CZC118"/>
      <c r="CZD118"/>
      <c r="CZE118"/>
      <c r="CZF118"/>
      <c r="CZG118"/>
      <c r="CZH118"/>
      <c r="CZI118"/>
      <c r="CZJ118"/>
      <c r="CZK118"/>
      <c r="CZL118"/>
      <c r="CZM118"/>
      <c r="CZN118"/>
      <c r="CZO118"/>
      <c r="CZP118"/>
      <c r="CZQ118"/>
      <c r="CZR118"/>
      <c r="CZS118"/>
      <c r="CZT118"/>
      <c r="CZU118"/>
      <c r="CZV118"/>
      <c r="CZW118"/>
      <c r="CZX118"/>
      <c r="CZY118"/>
      <c r="CZZ118"/>
      <c r="DAA118"/>
      <c r="DAB118"/>
      <c r="DAC118"/>
      <c r="DAD118"/>
      <c r="DAE118"/>
      <c r="DAF118"/>
      <c r="DAG118"/>
      <c r="DAH118"/>
      <c r="DAI118"/>
      <c r="DAJ118"/>
      <c r="DAK118"/>
      <c r="DAL118"/>
      <c r="DAM118"/>
      <c r="DAN118"/>
      <c r="DAO118"/>
      <c r="DAP118"/>
      <c r="DAQ118"/>
      <c r="DAR118"/>
      <c r="DAS118"/>
      <c r="DAT118"/>
      <c r="DAU118"/>
      <c r="DAV118"/>
      <c r="DAW118"/>
      <c r="DAX118"/>
      <c r="DAY118"/>
      <c r="DAZ118"/>
      <c r="DBA118"/>
      <c r="DBB118"/>
      <c r="DBC118"/>
      <c r="DBD118"/>
      <c r="DBE118"/>
      <c r="DBF118"/>
      <c r="DBG118"/>
      <c r="DBH118"/>
      <c r="DBI118"/>
      <c r="DBJ118"/>
      <c r="DBK118"/>
      <c r="DBL118"/>
      <c r="DBM118"/>
      <c r="DBN118"/>
      <c r="DBO118"/>
      <c r="DBP118"/>
      <c r="DBQ118"/>
      <c r="DBR118"/>
      <c r="DBS118"/>
      <c r="DBT118"/>
      <c r="DBU118"/>
      <c r="DBV118"/>
      <c r="DBW118"/>
      <c r="DBX118"/>
      <c r="DBY118"/>
      <c r="DBZ118"/>
      <c r="DCA118"/>
      <c r="DCB118"/>
      <c r="DCC118"/>
      <c r="DCD118"/>
      <c r="DCE118"/>
      <c r="DCF118"/>
      <c r="DCG118"/>
      <c r="DCH118"/>
      <c r="DCI118"/>
      <c r="DCJ118"/>
      <c r="DCK118"/>
      <c r="DCL118"/>
      <c r="DCM118"/>
      <c r="DCN118"/>
      <c r="DCO118"/>
      <c r="DCP118"/>
      <c r="DCQ118"/>
      <c r="DCR118"/>
      <c r="DCS118"/>
      <c r="DCT118"/>
      <c r="DCU118"/>
      <c r="DCV118"/>
      <c r="DCW118"/>
      <c r="DCX118"/>
      <c r="DCY118"/>
      <c r="DCZ118"/>
      <c r="DDA118"/>
      <c r="DDB118"/>
      <c r="DDC118"/>
      <c r="DDD118"/>
      <c r="DDE118"/>
      <c r="DDF118"/>
      <c r="DDG118"/>
      <c r="DDH118"/>
      <c r="DDI118"/>
      <c r="DDJ118"/>
      <c r="DDK118"/>
      <c r="DDL118"/>
      <c r="DDM118"/>
      <c r="DDN118"/>
      <c r="DDO118"/>
      <c r="DDP118"/>
      <c r="DDQ118"/>
      <c r="DDR118"/>
      <c r="DDS118"/>
      <c r="DDT118"/>
      <c r="DDU118"/>
      <c r="DDV118"/>
      <c r="DDW118"/>
      <c r="DDX118"/>
      <c r="DDY118"/>
      <c r="DDZ118"/>
      <c r="DEA118"/>
      <c r="DEB118"/>
      <c r="DEC118"/>
      <c r="DED118"/>
      <c r="DEE118"/>
      <c r="DEF118"/>
      <c r="DEG118"/>
      <c r="DEH118"/>
      <c r="DEI118"/>
      <c r="DEJ118"/>
      <c r="DEK118"/>
      <c r="DEL118"/>
      <c r="DEM118"/>
      <c r="DEN118"/>
      <c r="DEO118"/>
      <c r="DEP118"/>
      <c r="DEQ118"/>
      <c r="DER118"/>
      <c r="DES118"/>
      <c r="DET118"/>
      <c r="DEU118"/>
      <c r="DEV118"/>
      <c r="DEW118"/>
      <c r="DEX118"/>
      <c r="DEY118"/>
      <c r="DEZ118"/>
      <c r="DFA118"/>
      <c r="DFB118"/>
      <c r="DFC118"/>
      <c r="DFD118"/>
      <c r="DFE118"/>
      <c r="DFF118"/>
      <c r="DFG118"/>
      <c r="DFH118"/>
      <c r="DFI118"/>
      <c r="DFJ118"/>
      <c r="DFK118"/>
      <c r="DFL118"/>
      <c r="DFM118"/>
      <c r="DFN118"/>
      <c r="DFO118"/>
      <c r="DFP118"/>
      <c r="DFQ118"/>
      <c r="DFR118"/>
      <c r="DFS118"/>
      <c r="DFT118"/>
      <c r="DFU118"/>
      <c r="DFV118"/>
      <c r="DFW118"/>
      <c r="DFX118"/>
      <c r="DFY118"/>
      <c r="DFZ118"/>
      <c r="DGA118"/>
      <c r="DGB118"/>
      <c r="DGC118"/>
      <c r="DGD118"/>
      <c r="DGE118"/>
      <c r="DGF118"/>
      <c r="DGG118"/>
      <c r="DGH118"/>
      <c r="DGI118"/>
      <c r="DGJ118"/>
      <c r="DGK118"/>
      <c r="DGL118"/>
      <c r="DGM118"/>
      <c r="DGN118"/>
      <c r="DGO118"/>
      <c r="DGP118"/>
      <c r="DGQ118"/>
      <c r="DGR118"/>
      <c r="DGS118"/>
      <c r="DGT118"/>
      <c r="DGU118"/>
      <c r="DGV118"/>
      <c r="DGW118"/>
      <c r="DGX118"/>
      <c r="DGY118"/>
      <c r="DGZ118"/>
      <c r="DHA118"/>
      <c r="DHB118"/>
      <c r="DHC118"/>
      <c r="DHD118"/>
      <c r="DHE118"/>
      <c r="DHF118"/>
      <c r="DHG118"/>
      <c r="DHH118"/>
      <c r="DHI118"/>
      <c r="DHJ118"/>
      <c r="DHK118"/>
      <c r="DHL118"/>
      <c r="DHM118"/>
      <c r="DHN118"/>
      <c r="DHO118"/>
      <c r="DHP118"/>
      <c r="DHQ118"/>
      <c r="DHR118"/>
      <c r="DHS118"/>
      <c r="DHT118"/>
      <c r="DHU118"/>
      <c r="DHV118"/>
      <c r="DHW118"/>
      <c r="DHX118"/>
      <c r="DHY118"/>
      <c r="DHZ118"/>
      <c r="DIA118"/>
      <c r="DIB118"/>
      <c r="DIC118"/>
      <c r="DID118"/>
      <c r="DIE118"/>
      <c r="DIF118"/>
      <c r="DIG118"/>
      <c r="DIH118"/>
      <c r="DII118"/>
      <c r="DIJ118"/>
      <c r="DIK118"/>
      <c r="DIL118"/>
      <c r="DIM118"/>
      <c r="DIN118"/>
      <c r="DIO118"/>
      <c r="DIP118"/>
      <c r="DIQ118"/>
      <c r="DIR118"/>
      <c r="DIS118"/>
      <c r="DIT118"/>
      <c r="DIU118"/>
      <c r="DIV118"/>
      <c r="DIW118"/>
      <c r="DIX118"/>
      <c r="DIY118"/>
      <c r="DIZ118"/>
      <c r="DJA118"/>
      <c r="DJB118"/>
      <c r="DJC118"/>
      <c r="DJD118"/>
      <c r="DJE118"/>
      <c r="DJF118"/>
      <c r="DJG118"/>
      <c r="DJH118"/>
      <c r="DJI118"/>
      <c r="DJJ118"/>
      <c r="DJK118"/>
      <c r="DJL118"/>
      <c r="DJM118"/>
      <c r="DJN118"/>
      <c r="DJO118"/>
      <c r="DJP118"/>
      <c r="DJQ118"/>
      <c r="DJR118"/>
      <c r="DJS118"/>
      <c r="DJT118"/>
      <c r="DJU118"/>
      <c r="DJV118"/>
      <c r="DJW118"/>
      <c r="DJX118"/>
      <c r="DJY118"/>
      <c r="DJZ118"/>
      <c r="DKA118"/>
      <c r="DKB118"/>
      <c r="DKC118"/>
      <c r="DKD118"/>
      <c r="DKE118"/>
      <c r="DKF118"/>
      <c r="DKG118"/>
      <c r="DKH118"/>
      <c r="DKI118"/>
      <c r="DKJ118"/>
      <c r="DKK118"/>
      <c r="DKL118"/>
      <c r="DKM118"/>
      <c r="DKN118"/>
      <c r="DKO118"/>
      <c r="DKP118"/>
      <c r="DKQ118"/>
      <c r="DKR118"/>
      <c r="DKS118"/>
      <c r="DKT118"/>
      <c r="DKU118"/>
      <c r="DKV118"/>
      <c r="DKW118"/>
      <c r="DKX118"/>
      <c r="DKY118"/>
      <c r="DKZ118"/>
      <c r="DLA118"/>
      <c r="DLB118"/>
      <c r="DLC118"/>
      <c r="DLD118"/>
      <c r="DLE118"/>
      <c r="DLF118"/>
      <c r="DLG118"/>
      <c r="DLH118"/>
      <c r="DLI118"/>
      <c r="DLJ118"/>
      <c r="DLK118"/>
      <c r="DLL118"/>
      <c r="DLM118"/>
      <c r="DLN118"/>
      <c r="DLO118"/>
      <c r="DLP118"/>
      <c r="DLQ118"/>
      <c r="DLR118"/>
      <c r="DLS118"/>
      <c r="DLT118"/>
      <c r="DLU118"/>
      <c r="DLV118"/>
      <c r="DLW118"/>
      <c r="DLX118"/>
      <c r="DLY118"/>
      <c r="DLZ118"/>
      <c r="DMA118"/>
      <c r="DMB118"/>
      <c r="DMC118"/>
      <c r="DMD118"/>
      <c r="DME118"/>
      <c r="DMF118"/>
      <c r="DMG118"/>
      <c r="DMH118"/>
      <c r="DMI118"/>
      <c r="DMJ118"/>
      <c r="DMK118"/>
      <c r="DML118"/>
      <c r="DMM118"/>
      <c r="DMN118"/>
      <c r="DMO118"/>
      <c r="DMP118"/>
      <c r="DMQ118"/>
      <c r="DMR118"/>
      <c r="DMS118"/>
      <c r="DMT118"/>
      <c r="DMU118"/>
      <c r="DMV118"/>
      <c r="DMW118"/>
      <c r="DMX118"/>
      <c r="DMY118"/>
      <c r="DMZ118"/>
      <c r="DNA118"/>
      <c r="DNB118"/>
      <c r="DNC118"/>
      <c r="DND118"/>
      <c r="DNE118"/>
      <c r="DNF118"/>
      <c r="DNG118"/>
      <c r="DNH118"/>
      <c r="DNI118"/>
      <c r="DNJ118"/>
      <c r="DNK118"/>
      <c r="DNL118"/>
      <c r="DNM118"/>
      <c r="DNN118"/>
      <c r="DNO118"/>
      <c r="DNP118"/>
      <c r="DNQ118"/>
      <c r="DNR118"/>
      <c r="DNS118"/>
      <c r="DNT118"/>
      <c r="DNU118"/>
      <c r="DNV118"/>
      <c r="DNW118"/>
      <c r="DNX118"/>
      <c r="DNY118"/>
      <c r="DNZ118"/>
      <c r="DOA118"/>
      <c r="DOB118"/>
      <c r="DOC118"/>
      <c r="DOD118"/>
      <c r="DOE118"/>
      <c r="DOF118"/>
      <c r="DOG118"/>
      <c r="DOH118"/>
      <c r="DOI118"/>
      <c r="DOJ118"/>
      <c r="DOK118"/>
      <c r="DOL118"/>
      <c r="DOM118"/>
      <c r="DON118"/>
      <c r="DOO118"/>
      <c r="DOP118"/>
      <c r="DOQ118"/>
      <c r="DOR118"/>
      <c r="DOS118"/>
      <c r="DOT118"/>
      <c r="DOU118"/>
      <c r="DOV118"/>
      <c r="DOW118"/>
      <c r="DOX118"/>
      <c r="DOY118"/>
      <c r="DOZ118"/>
      <c r="DPA118"/>
      <c r="DPB118"/>
      <c r="DPC118"/>
      <c r="DPD118"/>
      <c r="DPE118"/>
      <c r="DPF118"/>
      <c r="DPG118"/>
      <c r="DPH118"/>
      <c r="DPI118"/>
      <c r="DPJ118"/>
      <c r="DPK118"/>
      <c r="DPL118"/>
      <c r="DPM118"/>
      <c r="DPN118"/>
      <c r="DPO118"/>
      <c r="DPP118"/>
      <c r="DPQ118"/>
      <c r="DPR118"/>
      <c r="DPS118"/>
      <c r="DPT118"/>
      <c r="DPU118"/>
      <c r="DPV118"/>
      <c r="DPW118"/>
      <c r="DPX118"/>
      <c r="DPY118"/>
      <c r="DPZ118"/>
      <c r="DQA118"/>
      <c r="DQB118"/>
      <c r="DQC118"/>
      <c r="DQD118"/>
      <c r="DQE118"/>
      <c r="DQF118"/>
      <c r="DQG118"/>
      <c r="DQH118"/>
      <c r="DQI118"/>
      <c r="DQJ118"/>
      <c r="DQK118"/>
      <c r="DQL118"/>
      <c r="DQM118"/>
      <c r="DQN118"/>
      <c r="DQO118"/>
      <c r="DQP118"/>
      <c r="DQQ118"/>
      <c r="DQR118"/>
      <c r="DQS118"/>
      <c r="DQT118"/>
      <c r="DQU118"/>
      <c r="DQV118"/>
      <c r="DQW118"/>
      <c r="DQX118"/>
      <c r="DQY118"/>
      <c r="DQZ118"/>
      <c r="DRA118"/>
      <c r="DRB118"/>
      <c r="DRC118"/>
      <c r="DRD118"/>
      <c r="DRE118"/>
      <c r="DRF118"/>
      <c r="DRG118"/>
      <c r="DRH118"/>
      <c r="DRI118"/>
      <c r="DRJ118"/>
      <c r="DRK118"/>
      <c r="DRL118"/>
      <c r="DRM118"/>
      <c r="DRN118"/>
      <c r="DRO118"/>
      <c r="DRP118"/>
      <c r="DRQ118"/>
      <c r="DRR118"/>
      <c r="DRS118"/>
      <c r="DRT118"/>
      <c r="DRU118"/>
      <c r="DRV118"/>
      <c r="DRW118"/>
      <c r="DRX118"/>
      <c r="DRY118"/>
      <c r="DRZ118"/>
      <c r="DSA118"/>
      <c r="DSB118"/>
      <c r="DSC118"/>
      <c r="DSD118"/>
      <c r="DSE118"/>
      <c r="DSF118"/>
      <c r="DSG118"/>
      <c r="DSH118"/>
      <c r="DSI118"/>
      <c r="DSJ118"/>
      <c r="DSK118"/>
      <c r="DSL118"/>
      <c r="DSM118"/>
      <c r="DSN118"/>
      <c r="DSO118"/>
      <c r="DSP118"/>
      <c r="DSQ118"/>
      <c r="DSR118"/>
      <c r="DSS118"/>
      <c r="DST118"/>
      <c r="DSU118"/>
      <c r="DSV118"/>
      <c r="DSW118"/>
      <c r="DSX118"/>
      <c r="DSY118"/>
      <c r="DSZ118"/>
      <c r="DTA118"/>
      <c r="DTB118"/>
      <c r="DTC118"/>
      <c r="DTD118"/>
      <c r="DTE118"/>
      <c r="DTF118"/>
      <c r="DTG118"/>
      <c r="DTH118"/>
      <c r="DTI118"/>
      <c r="DTJ118"/>
      <c r="DTK118"/>
      <c r="DTL118"/>
      <c r="DTM118"/>
      <c r="DTN118"/>
      <c r="DTO118"/>
      <c r="DTP118"/>
      <c r="DTQ118"/>
      <c r="DTR118"/>
      <c r="DTS118"/>
      <c r="DTT118"/>
      <c r="DTU118"/>
      <c r="DTV118"/>
      <c r="DTW118"/>
      <c r="DTX118"/>
      <c r="DTY118"/>
      <c r="DTZ118"/>
      <c r="DUA118"/>
      <c r="DUB118"/>
      <c r="DUC118"/>
      <c r="DUD118"/>
      <c r="DUE118"/>
      <c r="DUF118"/>
      <c r="DUG118"/>
      <c r="DUH118"/>
      <c r="DUI118"/>
      <c r="DUJ118"/>
      <c r="DUK118"/>
      <c r="DUL118"/>
      <c r="DUM118"/>
      <c r="DUN118"/>
      <c r="DUO118"/>
      <c r="DUP118"/>
      <c r="DUQ118"/>
      <c r="DUR118"/>
      <c r="DUS118"/>
      <c r="DUT118"/>
      <c r="DUU118"/>
      <c r="DUV118"/>
      <c r="DUW118"/>
      <c r="DUX118"/>
      <c r="DUY118"/>
      <c r="DUZ118"/>
      <c r="DVA118"/>
      <c r="DVB118"/>
      <c r="DVC118"/>
      <c r="DVD118"/>
      <c r="DVE118"/>
      <c r="DVF118"/>
      <c r="DVG118"/>
      <c r="DVH118"/>
      <c r="DVI118"/>
      <c r="DVJ118"/>
      <c r="DVK118"/>
      <c r="DVL118"/>
      <c r="DVM118"/>
      <c r="DVN118"/>
      <c r="DVO118"/>
      <c r="DVP118"/>
      <c r="DVQ118"/>
      <c r="DVR118"/>
      <c r="DVS118"/>
      <c r="DVT118"/>
      <c r="DVU118"/>
      <c r="DVV118"/>
      <c r="DVW118"/>
      <c r="DVX118"/>
      <c r="DVY118"/>
      <c r="DVZ118"/>
      <c r="DWA118"/>
      <c r="DWB118"/>
      <c r="DWC118"/>
      <c r="DWD118"/>
      <c r="DWE118"/>
      <c r="DWF118"/>
      <c r="DWG118"/>
      <c r="DWH118"/>
      <c r="DWI118"/>
      <c r="DWJ118"/>
      <c r="DWK118"/>
      <c r="DWL118"/>
      <c r="DWM118"/>
      <c r="DWN118"/>
      <c r="DWO118"/>
      <c r="DWP118"/>
      <c r="DWQ118"/>
      <c r="DWR118"/>
      <c r="DWS118"/>
      <c r="DWT118"/>
      <c r="DWU118"/>
      <c r="DWV118"/>
      <c r="DWW118"/>
      <c r="DWX118"/>
      <c r="DWY118"/>
      <c r="DWZ118"/>
      <c r="DXA118"/>
      <c r="DXB118"/>
      <c r="DXC118"/>
      <c r="DXD118"/>
      <c r="DXE118"/>
      <c r="DXF118"/>
      <c r="DXG118"/>
      <c r="DXH118"/>
      <c r="DXI118"/>
      <c r="DXJ118"/>
      <c r="DXK118"/>
      <c r="DXL118"/>
      <c r="DXM118"/>
      <c r="DXN118"/>
      <c r="DXO118"/>
      <c r="DXP118"/>
      <c r="DXQ118"/>
      <c r="DXR118"/>
      <c r="DXS118"/>
      <c r="DXT118"/>
      <c r="DXU118"/>
      <c r="DXV118"/>
      <c r="DXW118"/>
      <c r="DXX118"/>
      <c r="DXY118"/>
      <c r="DXZ118"/>
      <c r="DYA118"/>
      <c r="DYB118"/>
      <c r="DYC118"/>
      <c r="DYD118"/>
      <c r="DYE118"/>
      <c r="DYF118"/>
      <c r="DYG118"/>
      <c r="DYH118"/>
      <c r="DYI118"/>
      <c r="DYJ118"/>
      <c r="DYK118"/>
      <c r="DYL118"/>
      <c r="DYM118"/>
      <c r="DYN118"/>
      <c r="DYO118"/>
      <c r="DYP118"/>
      <c r="DYQ118"/>
      <c r="DYR118"/>
      <c r="DYS118"/>
      <c r="DYT118"/>
      <c r="DYU118"/>
      <c r="DYV118"/>
      <c r="DYW118"/>
      <c r="DYX118"/>
      <c r="DYY118"/>
      <c r="DYZ118"/>
      <c r="DZA118"/>
      <c r="DZB118"/>
      <c r="DZC118"/>
      <c r="DZD118"/>
      <c r="DZE118"/>
      <c r="DZF118"/>
      <c r="DZG118"/>
      <c r="DZH118"/>
      <c r="DZI118"/>
      <c r="DZJ118"/>
      <c r="DZK118"/>
      <c r="DZL118"/>
      <c r="DZM118"/>
      <c r="DZN118"/>
      <c r="DZO118"/>
      <c r="DZP118"/>
      <c r="DZQ118"/>
      <c r="DZR118"/>
      <c r="DZS118"/>
      <c r="DZT118"/>
      <c r="DZU118"/>
      <c r="DZV118"/>
      <c r="DZW118"/>
      <c r="DZX118"/>
      <c r="DZY118"/>
      <c r="DZZ118"/>
      <c r="EAA118"/>
      <c r="EAB118"/>
      <c r="EAC118"/>
      <c r="EAD118"/>
      <c r="EAE118"/>
      <c r="EAF118"/>
      <c r="EAG118"/>
      <c r="EAH118"/>
      <c r="EAI118"/>
      <c r="EAJ118"/>
      <c r="EAK118"/>
      <c r="EAL118"/>
      <c r="EAM118"/>
      <c r="EAN118"/>
      <c r="EAO118"/>
      <c r="EAP118"/>
      <c r="EAQ118"/>
      <c r="EAR118"/>
      <c r="EAS118"/>
      <c r="EAT118"/>
      <c r="EAU118"/>
      <c r="EAV118"/>
      <c r="EAW118"/>
      <c r="EAX118"/>
      <c r="EAY118"/>
      <c r="EAZ118"/>
      <c r="EBA118"/>
      <c r="EBB118"/>
      <c r="EBC118"/>
      <c r="EBD118"/>
      <c r="EBE118"/>
      <c r="EBF118"/>
      <c r="EBG118"/>
      <c r="EBH118"/>
      <c r="EBI118"/>
      <c r="EBJ118"/>
      <c r="EBK118"/>
      <c r="EBL118"/>
      <c r="EBM118"/>
      <c r="EBN118"/>
      <c r="EBO118"/>
      <c r="EBP118"/>
      <c r="EBQ118"/>
      <c r="EBR118"/>
      <c r="EBS118"/>
      <c r="EBT118"/>
      <c r="EBU118"/>
      <c r="EBV118"/>
      <c r="EBW118"/>
      <c r="EBX118"/>
      <c r="EBY118"/>
      <c r="EBZ118"/>
      <c r="ECA118"/>
      <c r="ECB118"/>
      <c r="ECC118"/>
      <c r="ECD118"/>
      <c r="ECE118"/>
      <c r="ECF118"/>
      <c r="ECG118"/>
      <c r="ECH118"/>
      <c r="ECI118"/>
      <c r="ECJ118"/>
      <c r="ECK118"/>
      <c r="ECL118"/>
      <c r="ECM118"/>
      <c r="ECN118"/>
      <c r="ECO118"/>
      <c r="ECP118"/>
      <c r="ECQ118"/>
      <c r="ECR118"/>
      <c r="ECS118"/>
      <c r="ECT118"/>
      <c r="ECU118"/>
      <c r="ECV118"/>
      <c r="ECW118"/>
      <c r="ECX118"/>
      <c r="ECY118"/>
      <c r="ECZ118"/>
      <c r="EDA118"/>
      <c r="EDB118"/>
      <c r="EDC118"/>
      <c r="EDD118"/>
      <c r="EDE118"/>
      <c r="EDF118"/>
      <c r="EDG118"/>
      <c r="EDH118"/>
      <c r="EDI118"/>
      <c r="EDJ118"/>
      <c r="EDK118"/>
      <c r="EDL118"/>
      <c r="EDM118"/>
      <c r="EDN118"/>
      <c r="EDO118"/>
      <c r="EDP118"/>
      <c r="EDQ118"/>
      <c r="EDR118"/>
      <c r="EDS118"/>
      <c r="EDT118"/>
      <c r="EDU118"/>
      <c r="EDV118"/>
      <c r="EDW118"/>
      <c r="EDX118"/>
      <c r="EDY118"/>
      <c r="EDZ118"/>
      <c r="EEA118"/>
      <c r="EEB118"/>
      <c r="EEC118"/>
      <c r="EED118"/>
      <c r="EEE118"/>
      <c r="EEF118"/>
      <c r="EEG118"/>
      <c r="EEH118"/>
      <c r="EEI118"/>
      <c r="EEJ118"/>
      <c r="EEK118"/>
      <c r="EEL118"/>
      <c r="EEM118"/>
      <c r="EEN118"/>
      <c r="EEO118"/>
      <c r="EEP118"/>
      <c r="EEQ118"/>
      <c r="EER118"/>
      <c r="EES118"/>
      <c r="EET118"/>
      <c r="EEU118"/>
      <c r="EEV118"/>
      <c r="EEW118"/>
      <c r="EEX118"/>
      <c r="EEY118"/>
      <c r="EEZ118"/>
      <c r="EFA118"/>
      <c r="EFB118"/>
      <c r="EFC118"/>
      <c r="EFD118"/>
      <c r="EFE118"/>
      <c r="EFF118"/>
      <c r="EFG118"/>
      <c r="EFH118"/>
      <c r="EFI118"/>
      <c r="EFJ118"/>
      <c r="EFK118"/>
      <c r="EFL118"/>
      <c r="EFM118"/>
      <c r="EFN118"/>
      <c r="EFO118"/>
      <c r="EFP118"/>
      <c r="EFQ118"/>
      <c r="EFR118"/>
      <c r="EFS118"/>
      <c r="EFT118"/>
      <c r="EFU118"/>
      <c r="EFV118"/>
      <c r="EFW118"/>
      <c r="EFX118"/>
      <c r="EFY118"/>
      <c r="EFZ118"/>
      <c r="EGA118"/>
      <c r="EGB118"/>
      <c r="EGC118"/>
      <c r="EGD118"/>
      <c r="EGE118"/>
      <c r="EGF118"/>
      <c r="EGG118"/>
      <c r="EGH118"/>
      <c r="EGI118"/>
      <c r="EGJ118"/>
      <c r="EGK118"/>
      <c r="EGL118"/>
      <c r="EGM118"/>
      <c r="EGN118"/>
      <c r="EGO118"/>
      <c r="EGP118"/>
      <c r="EGQ118"/>
      <c r="EGR118"/>
      <c r="EGS118"/>
      <c r="EGT118"/>
      <c r="EGU118"/>
      <c r="EGV118"/>
      <c r="EGW118"/>
      <c r="EGX118"/>
      <c r="EGY118"/>
      <c r="EGZ118"/>
      <c r="EHA118"/>
      <c r="EHB118"/>
      <c r="EHC118"/>
      <c r="EHD118"/>
      <c r="EHE118"/>
      <c r="EHF118"/>
      <c r="EHG118"/>
      <c r="EHH118"/>
      <c r="EHI118"/>
      <c r="EHJ118"/>
      <c r="EHK118"/>
      <c r="EHL118"/>
      <c r="EHM118"/>
      <c r="EHN118"/>
      <c r="EHO118"/>
      <c r="EHP118"/>
      <c r="EHQ118"/>
      <c r="EHR118"/>
      <c r="EHS118"/>
      <c r="EHT118"/>
      <c r="EHU118"/>
      <c r="EHV118"/>
      <c r="EHW118"/>
      <c r="EHX118"/>
      <c r="EHY118"/>
      <c r="EHZ118"/>
      <c r="EIA118"/>
      <c r="EIB118"/>
      <c r="EIC118"/>
      <c r="EID118"/>
      <c r="EIE118"/>
      <c r="EIF118"/>
      <c r="EIG118"/>
      <c r="EIH118"/>
      <c r="EII118"/>
      <c r="EIJ118"/>
      <c r="EIK118"/>
      <c r="EIL118"/>
      <c r="EIM118"/>
      <c r="EIN118"/>
      <c r="EIO118"/>
      <c r="EIP118"/>
      <c r="EIQ118"/>
      <c r="EIR118"/>
      <c r="EIS118"/>
      <c r="EIT118"/>
      <c r="EIU118"/>
      <c r="EIV118"/>
      <c r="EIW118"/>
      <c r="EIX118"/>
      <c r="EIY118"/>
      <c r="EIZ118"/>
      <c r="EJA118"/>
      <c r="EJB118"/>
      <c r="EJC118"/>
      <c r="EJD118"/>
      <c r="EJE118"/>
      <c r="EJF118"/>
      <c r="EJG118"/>
      <c r="EJH118"/>
      <c r="EJI118"/>
      <c r="EJJ118"/>
      <c r="EJK118"/>
      <c r="EJL118"/>
      <c r="EJM118"/>
      <c r="EJN118"/>
      <c r="EJO118"/>
      <c r="EJP118"/>
      <c r="EJQ118"/>
      <c r="EJR118"/>
      <c r="EJS118"/>
      <c r="EJT118"/>
      <c r="EJU118"/>
      <c r="EJV118"/>
      <c r="EJW118"/>
      <c r="EJX118"/>
      <c r="EJY118"/>
      <c r="EJZ118"/>
      <c r="EKA118"/>
      <c r="EKB118"/>
      <c r="EKC118"/>
      <c r="EKD118"/>
      <c r="EKE118"/>
      <c r="EKF118"/>
      <c r="EKG118"/>
      <c r="EKH118"/>
      <c r="EKI118"/>
      <c r="EKJ118"/>
      <c r="EKK118"/>
      <c r="EKL118"/>
      <c r="EKM118"/>
      <c r="EKN118"/>
      <c r="EKO118"/>
      <c r="EKP118"/>
      <c r="EKQ118"/>
      <c r="EKR118"/>
      <c r="EKS118"/>
      <c r="EKT118"/>
      <c r="EKU118"/>
      <c r="EKV118"/>
      <c r="EKW118"/>
      <c r="EKX118"/>
      <c r="EKY118"/>
      <c r="EKZ118"/>
      <c r="ELA118"/>
      <c r="ELB118"/>
      <c r="ELC118"/>
      <c r="ELD118"/>
      <c r="ELE118"/>
      <c r="ELF118"/>
      <c r="ELG118"/>
      <c r="ELH118"/>
      <c r="ELI118"/>
      <c r="ELJ118"/>
      <c r="ELK118"/>
      <c r="ELL118"/>
      <c r="ELM118"/>
      <c r="ELN118"/>
      <c r="ELO118"/>
      <c r="ELP118"/>
      <c r="ELQ118"/>
      <c r="ELR118"/>
      <c r="ELS118"/>
      <c r="ELT118"/>
      <c r="ELU118"/>
      <c r="ELV118"/>
      <c r="ELW118"/>
      <c r="ELX118"/>
      <c r="ELY118"/>
      <c r="ELZ118"/>
      <c r="EMA118"/>
      <c r="EMB118"/>
      <c r="EMC118"/>
      <c r="EMD118"/>
      <c r="EME118"/>
      <c r="EMF118"/>
      <c r="EMG118"/>
      <c r="EMH118"/>
      <c r="EMI118"/>
      <c r="EMJ118"/>
      <c r="EMK118"/>
      <c r="EML118"/>
      <c r="EMM118"/>
      <c r="EMN118"/>
      <c r="EMO118"/>
      <c r="EMP118"/>
      <c r="EMQ118"/>
      <c r="EMR118"/>
      <c r="EMS118"/>
      <c r="EMT118"/>
      <c r="EMU118"/>
      <c r="EMV118"/>
      <c r="EMW118"/>
      <c r="EMX118"/>
      <c r="EMY118"/>
      <c r="EMZ118"/>
      <c r="ENA118"/>
      <c r="ENB118"/>
      <c r="ENC118"/>
      <c r="END118"/>
      <c r="ENE118"/>
      <c r="ENF118"/>
      <c r="ENG118"/>
      <c r="ENH118"/>
      <c r="ENI118"/>
      <c r="ENJ118"/>
      <c r="ENK118"/>
      <c r="ENL118"/>
      <c r="ENM118"/>
      <c r="ENN118"/>
      <c r="ENO118"/>
      <c r="ENP118"/>
      <c r="ENQ118"/>
      <c r="ENR118"/>
      <c r="ENS118"/>
      <c r="ENT118"/>
      <c r="ENU118"/>
      <c r="ENV118"/>
      <c r="ENW118"/>
      <c r="ENX118"/>
      <c r="ENY118"/>
      <c r="ENZ118"/>
      <c r="EOA118"/>
      <c r="EOB118"/>
      <c r="EOC118"/>
      <c r="EOD118"/>
      <c r="EOE118"/>
      <c r="EOF118"/>
      <c r="EOG118"/>
      <c r="EOH118"/>
      <c r="EOI118"/>
      <c r="EOJ118"/>
      <c r="EOK118"/>
      <c r="EOL118"/>
      <c r="EOM118"/>
      <c r="EON118"/>
      <c r="EOO118"/>
      <c r="EOP118"/>
      <c r="EOQ118"/>
      <c r="EOR118"/>
      <c r="EOS118"/>
      <c r="EOT118"/>
      <c r="EOU118"/>
      <c r="EOV118"/>
      <c r="EOW118"/>
      <c r="EOX118"/>
      <c r="EOY118"/>
      <c r="EOZ118"/>
      <c r="EPA118"/>
      <c r="EPB118"/>
      <c r="EPC118"/>
      <c r="EPD118"/>
      <c r="EPE118"/>
      <c r="EPF118"/>
      <c r="EPG118"/>
      <c r="EPH118"/>
      <c r="EPI118"/>
      <c r="EPJ118"/>
      <c r="EPK118"/>
      <c r="EPL118"/>
      <c r="EPM118"/>
      <c r="EPN118"/>
      <c r="EPO118"/>
      <c r="EPP118"/>
      <c r="EPQ118"/>
      <c r="EPR118"/>
      <c r="EPS118"/>
      <c r="EPT118"/>
      <c r="EPU118"/>
      <c r="EPV118"/>
      <c r="EPW118"/>
      <c r="EPX118"/>
      <c r="EPY118"/>
      <c r="EPZ118"/>
      <c r="EQA118"/>
      <c r="EQB118"/>
      <c r="EQC118"/>
      <c r="EQD118"/>
      <c r="EQE118"/>
      <c r="EQF118"/>
      <c r="EQG118"/>
      <c r="EQH118"/>
      <c r="EQI118"/>
      <c r="EQJ118"/>
      <c r="EQK118"/>
      <c r="EQL118"/>
      <c r="EQM118"/>
      <c r="EQN118"/>
      <c r="EQO118"/>
      <c r="EQP118"/>
      <c r="EQQ118"/>
      <c r="EQR118"/>
      <c r="EQS118"/>
      <c r="EQT118"/>
      <c r="EQU118"/>
      <c r="EQV118"/>
      <c r="EQW118"/>
      <c r="EQX118"/>
      <c r="EQY118"/>
      <c r="EQZ118"/>
      <c r="ERA118"/>
      <c r="ERB118"/>
      <c r="ERC118"/>
      <c r="ERD118"/>
      <c r="ERE118"/>
      <c r="ERF118"/>
      <c r="ERG118"/>
      <c r="ERH118"/>
      <c r="ERI118"/>
      <c r="ERJ118"/>
      <c r="ERK118"/>
      <c r="ERL118"/>
      <c r="ERM118"/>
      <c r="ERN118"/>
      <c r="ERO118"/>
      <c r="ERP118"/>
      <c r="ERQ118"/>
      <c r="ERR118"/>
      <c r="ERS118"/>
      <c r="ERT118"/>
      <c r="ERU118"/>
      <c r="ERV118"/>
      <c r="ERW118"/>
      <c r="ERX118"/>
      <c r="ERY118"/>
      <c r="ERZ118"/>
      <c r="ESA118"/>
      <c r="ESB118"/>
      <c r="ESC118"/>
      <c r="ESD118"/>
      <c r="ESE118"/>
      <c r="ESF118"/>
      <c r="ESG118"/>
      <c r="ESH118"/>
      <c r="ESI118"/>
      <c r="ESJ118"/>
      <c r="ESK118"/>
      <c r="ESL118"/>
      <c r="ESM118"/>
      <c r="ESN118"/>
      <c r="ESO118"/>
      <c r="ESP118"/>
      <c r="ESQ118"/>
      <c r="ESR118"/>
      <c r="ESS118"/>
      <c r="EST118"/>
      <c r="ESU118"/>
      <c r="ESV118"/>
      <c r="ESW118"/>
      <c r="ESX118"/>
      <c r="ESY118"/>
      <c r="ESZ118"/>
      <c r="ETA118"/>
      <c r="ETB118"/>
      <c r="ETC118"/>
      <c r="ETD118"/>
      <c r="ETE118"/>
      <c r="ETF118"/>
      <c r="ETG118"/>
      <c r="ETH118"/>
      <c r="ETI118"/>
      <c r="ETJ118"/>
      <c r="ETK118"/>
      <c r="ETL118"/>
      <c r="ETM118"/>
      <c r="ETN118"/>
      <c r="ETO118"/>
      <c r="ETP118"/>
      <c r="ETQ118"/>
      <c r="ETR118"/>
      <c r="ETS118"/>
      <c r="ETT118"/>
      <c r="ETU118"/>
      <c r="ETV118"/>
      <c r="ETW118"/>
      <c r="ETX118"/>
      <c r="ETY118"/>
      <c r="ETZ118"/>
      <c r="EUA118"/>
      <c r="EUB118"/>
      <c r="EUC118"/>
      <c r="EUD118"/>
      <c r="EUE118"/>
      <c r="EUF118"/>
      <c r="EUG118"/>
      <c r="EUH118"/>
      <c r="EUI118"/>
      <c r="EUJ118"/>
      <c r="EUK118"/>
      <c r="EUL118"/>
      <c r="EUM118"/>
      <c r="EUN118"/>
      <c r="EUO118"/>
      <c r="EUP118"/>
      <c r="EUQ118"/>
      <c r="EUR118"/>
      <c r="EUS118"/>
      <c r="EUT118"/>
      <c r="EUU118"/>
      <c r="EUV118"/>
      <c r="EUW118"/>
      <c r="EUX118"/>
      <c r="EUY118"/>
      <c r="EUZ118"/>
      <c r="EVA118"/>
      <c r="EVB118"/>
      <c r="EVC118"/>
      <c r="EVD118"/>
      <c r="EVE118"/>
      <c r="EVF118"/>
      <c r="EVG118"/>
      <c r="EVH118"/>
      <c r="EVI118"/>
      <c r="EVJ118"/>
      <c r="EVK118"/>
      <c r="EVL118"/>
      <c r="EVM118"/>
      <c r="EVN118"/>
      <c r="EVO118"/>
      <c r="EVP118"/>
      <c r="EVQ118"/>
      <c r="EVR118"/>
      <c r="EVS118"/>
      <c r="EVT118"/>
      <c r="EVU118"/>
      <c r="EVV118"/>
      <c r="EVW118"/>
      <c r="EVX118"/>
      <c r="EVY118"/>
      <c r="EVZ118"/>
      <c r="EWA118"/>
      <c r="EWB118"/>
      <c r="EWC118"/>
      <c r="EWD118"/>
      <c r="EWE118"/>
      <c r="EWF118"/>
      <c r="EWG118"/>
      <c r="EWH118"/>
      <c r="EWI118"/>
      <c r="EWJ118"/>
      <c r="EWK118"/>
      <c r="EWL118"/>
      <c r="EWM118"/>
      <c r="EWN118"/>
      <c r="EWO118"/>
      <c r="EWP118"/>
      <c r="EWQ118"/>
      <c r="EWR118"/>
      <c r="EWS118"/>
      <c r="EWT118"/>
      <c r="EWU118"/>
      <c r="EWV118"/>
      <c r="EWW118"/>
      <c r="EWX118"/>
      <c r="EWY118"/>
      <c r="EWZ118"/>
      <c r="EXA118"/>
      <c r="EXB118"/>
      <c r="EXC118"/>
      <c r="EXD118"/>
      <c r="EXE118"/>
      <c r="EXF118"/>
      <c r="EXG118"/>
      <c r="EXH118"/>
      <c r="EXI118"/>
      <c r="EXJ118"/>
      <c r="EXK118"/>
      <c r="EXL118"/>
      <c r="EXM118"/>
      <c r="EXN118"/>
      <c r="EXO118"/>
      <c r="EXP118"/>
      <c r="EXQ118"/>
      <c r="EXR118"/>
      <c r="EXS118"/>
      <c r="EXT118"/>
      <c r="EXU118"/>
      <c r="EXV118"/>
      <c r="EXW118"/>
      <c r="EXX118"/>
      <c r="EXY118"/>
      <c r="EXZ118"/>
      <c r="EYA118"/>
      <c r="EYB118"/>
      <c r="EYC118"/>
      <c r="EYD118"/>
      <c r="EYE118"/>
      <c r="EYF118"/>
      <c r="EYG118"/>
      <c r="EYH118"/>
      <c r="EYI118"/>
      <c r="EYJ118"/>
      <c r="EYK118"/>
      <c r="EYL118"/>
      <c r="EYM118"/>
      <c r="EYN118"/>
      <c r="EYO118"/>
      <c r="EYP118"/>
      <c r="EYQ118"/>
      <c r="EYR118"/>
      <c r="EYS118"/>
      <c r="EYT118"/>
      <c r="EYU118"/>
      <c r="EYV118"/>
      <c r="EYW118"/>
      <c r="EYX118"/>
      <c r="EYY118"/>
      <c r="EYZ118"/>
      <c r="EZA118"/>
      <c r="EZB118"/>
      <c r="EZC118"/>
      <c r="EZD118"/>
      <c r="EZE118"/>
      <c r="EZF118"/>
      <c r="EZG118"/>
      <c r="EZH118"/>
      <c r="EZI118"/>
      <c r="EZJ118"/>
      <c r="EZK118"/>
      <c r="EZL118"/>
      <c r="EZM118"/>
      <c r="EZN118"/>
      <c r="EZO118"/>
      <c r="EZP118"/>
      <c r="EZQ118"/>
      <c r="EZR118"/>
      <c r="EZS118"/>
      <c r="EZT118"/>
      <c r="EZU118"/>
      <c r="EZV118"/>
      <c r="EZW118"/>
      <c r="EZX118"/>
      <c r="EZY118"/>
      <c r="EZZ118"/>
      <c r="FAA118"/>
      <c r="FAB118"/>
      <c r="FAC118"/>
      <c r="FAD118"/>
      <c r="FAE118"/>
      <c r="FAF118"/>
      <c r="FAG118"/>
      <c r="FAH118"/>
      <c r="FAI118"/>
      <c r="FAJ118"/>
      <c r="FAK118"/>
      <c r="FAL118"/>
      <c r="FAM118"/>
      <c r="FAN118"/>
      <c r="FAO118"/>
      <c r="FAP118"/>
      <c r="FAQ118"/>
      <c r="FAR118"/>
      <c r="FAS118"/>
      <c r="FAT118"/>
      <c r="FAU118"/>
      <c r="FAV118"/>
      <c r="FAW118"/>
      <c r="FAX118"/>
      <c r="FAY118"/>
      <c r="FAZ118"/>
      <c r="FBA118"/>
      <c r="FBB118"/>
      <c r="FBC118"/>
      <c r="FBD118"/>
      <c r="FBE118"/>
      <c r="FBF118"/>
      <c r="FBG118"/>
      <c r="FBH118"/>
      <c r="FBI118"/>
      <c r="FBJ118"/>
      <c r="FBK118"/>
      <c r="FBL118"/>
      <c r="FBM118"/>
      <c r="FBN118"/>
      <c r="FBO118"/>
      <c r="FBP118"/>
      <c r="FBQ118"/>
      <c r="FBR118"/>
      <c r="FBS118"/>
      <c r="FBT118"/>
      <c r="FBU118"/>
      <c r="FBV118"/>
      <c r="FBW118"/>
      <c r="FBX118"/>
      <c r="FBY118"/>
      <c r="FBZ118"/>
      <c r="FCA118"/>
      <c r="FCB118"/>
      <c r="FCC118"/>
      <c r="FCD118"/>
      <c r="FCE118"/>
      <c r="FCF118"/>
      <c r="FCG118"/>
      <c r="FCH118"/>
      <c r="FCI118"/>
      <c r="FCJ118"/>
      <c r="FCK118"/>
      <c r="FCL118"/>
      <c r="FCM118"/>
      <c r="FCN118"/>
      <c r="FCO118"/>
      <c r="FCP118"/>
      <c r="FCQ118"/>
      <c r="FCR118"/>
      <c r="FCS118"/>
      <c r="FCT118"/>
      <c r="FCU118"/>
      <c r="FCV118"/>
      <c r="FCW118"/>
      <c r="FCX118"/>
      <c r="FCY118"/>
      <c r="FCZ118"/>
      <c r="FDA118"/>
      <c r="FDB118"/>
      <c r="FDC118"/>
      <c r="FDD118"/>
      <c r="FDE118"/>
      <c r="FDF118"/>
      <c r="FDG118"/>
      <c r="FDH118"/>
      <c r="FDI118"/>
      <c r="FDJ118"/>
      <c r="FDK118"/>
      <c r="FDL118"/>
      <c r="FDM118"/>
      <c r="FDN118"/>
      <c r="FDO118"/>
      <c r="FDP118"/>
      <c r="FDQ118"/>
      <c r="FDR118"/>
      <c r="FDS118"/>
      <c r="FDT118"/>
      <c r="FDU118"/>
      <c r="FDV118"/>
      <c r="FDW118"/>
      <c r="FDX118"/>
      <c r="FDY118"/>
      <c r="FDZ118"/>
      <c r="FEA118"/>
      <c r="FEB118"/>
      <c r="FEC118"/>
      <c r="FED118"/>
      <c r="FEE118"/>
      <c r="FEF118"/>
      <c r="FEG118"/>
      <c r="FEH118"/>
      <c r="FEI118"/>
      <c r="FEJ118"/>
      <c r="FEK118"/>
      <c r="FEL118"/>
      <c r="FEM118"/>
      <c r="FEN118"/>
      <c r="FEO118"/>
      <c r="FEP118"/>
      <c r="FEQ118"/>
      <c r="FER118"/>
      <c r="FES118"/>
      <c r="FET118"/>
      <c r="FEU118"/>
      <c r="FEV118"/>
      <c r="FEW118"/>
      <c r="FEX118"/>
      <c r="FEY118"/>
      <c r="FEZ118"/>
      <c r="FFA118"/>
      <c r="FFB118"/>
      <c r="FFC118"/>
      <c r="FFD118"/>
      <c r="FFE118"/>
      <c r="FFF118"/>
      <c r="FFG118"/>
      <c r="FFH118"/>
      <c r="FFI118"/>
      <c r="FFJ118"/>
      <c r="FFK118"/>
      <c r="FFL118"/>
      <c r="FFM118"/>
      <c r="FFN118"/>
      <c r="FFO118"/>
      <c r="FFP118"/>
      <c r="FFQ118"/>
      <c r="FFR118"/>
      <c r="FFS118"/>
      <c r="FFT118"/>
      <c r="FFU118"/>
      <c r="FFV118"/>
      <c r="FFW118"/>
      <c r="FFX118"/>
      <c r="FFY118"/>
      <c r="FFZ118"/>
      <c r="FGA118"/>
      <c r="FGB118"/>
      <c r="FGC118"/>
      <c r="FGD118"/>
      <c r="FGE118"/>
      <c r="FGF118"/>
      <c r="FGG118"/>
      <c r="FGH118"/>
      <c r="FGI118"/>
      <c r="FGJ118"/>
      <c r="FGK118"/>
      <c r="FGL118"/>
      <c r="FGM118"/>
      <c r="FGN118"/>
      <c r="FGO118"/>
      <c r="FGP118"/>
      <c r="FGQ118"/>
      <c r="FGR118"/>
      <c r="FGS118"/>
      <c r="FGT118"/>
      <c r="FGU118"/>
      <c r="FGV118"/>
      <c r="FGW118"/>
      <c r="FGX118"/>
      <c r="FGY118"/>
      <c r="FGZ118"/>
      <c r="FHA118"/>
      <c r="FHB118"/>
      <c r="FHC118"/>
      <c r="FHD118"/>
      <c r="FHE118"/>
      <c r="FHF118"/>
      <c r="FHG118"/>
      <c r="FHH118"/>
      <c r="FHI118"/>
      <c r="FHJ118"/>
      <c r="FHK118"/>
      <c r="FHL118"/>
      <c r="FHM118"/>
      <c r="FHN118"/>
      <c r="FHO118"/>
      <c r="FHP118"/>
      <c r="FHQ118"/>
      <c r="FHR118"/>
      <c r="FHS118"/>
      <c r="FHT118"/>
      <c r="FHU118"/>
      <c r="FHV118"/>
      <c r="FHW118"/>
      <c r="FHX118"/>
      <c r="FHY118"/>
      <c r="FHZ118"/>
      <c r="FIA118"/>
      <c r="FIB118"/>
      <c r="FIC118"/>
      <c r="FID118"/>
      <c r="FIE118"/>
      <c r="FIF118"/>
      <c r="FIG118"/>
      <c r="FIH118"/>
      <c r="FII118"/>
      <c r="FIJ118"/>
      <c r="FIK118"/>
      <c r="FIL118"/>
      <c r="FIM118"/>
      <c r="FIN118"/>
      <c r="FIO118"/>
      <c r="FIP118"/>
      <c r="FIQ118"/>
      <c r="FIR118"/>
      <c r="FIS118"/>
      <c r="FIT118"/>
      <c r="FIU118"/>
      <c r="FIV118"/>
      <c r="FIW118"/>
      <c r="FIX118"/>
      <c r="FIY118"/>
      <c r="FIZ118"/>
      <c r="FJA118"/>
      <c r="FJB118"/>
      <c r="FJC118"/>
      <c r="FJD118"/>
      <c r="FJE118"/>
      <c r="FJF118"/>
      <c r="FJG118"/>
      <c r="FJH118"/>
      <c r="FJI118"/>
      <c r="FJJ118"/>
      <c r="FJK118"/>
      <c r="FJL118"/>
      <c r="FJM118"/>
      <c r="FJN118"/>
      <c r="FJO118"/>
      <c r="FJP118"/>
      <c r="FJQ118"/>
      <c r="FJR118"/>
      <c r="FJS118"/>
      <c r="FJT118"/>
      <c r="FJU118"/>
      <c r="FJV118"/>
      <c r="FJW118"/>
      <c r="FJX118"/>
      <c r="FJY118"/>
      <c r="FJZ118"/>
      <c r="FKA118"/>
      <c r="FKB118"/>
      <c r="FKC118"/>
      <c r="FKD118"/>
      <c r="FKE118"/>
      <c r="FKF118"/>
      <c r="FKG118"/>
      <c r="FKH118"/>
      <c r="FKI118"/>
      <c r="FKJ118"/>
      <c r="FKK118"/>
      <c r="FKL118"/>
      <c r="FKM118"/>
      <c r="FKN118"/>
      <c r="FKO118"/>
      <c r="FKP118"/>
      <c r="FKQ118"/>
      <c r="FKR118"/>
      <c r="FKS118"/>
      <c r="FKT118"/>
      <c r="FKU118"/>
      <c r="FKV118"/>
      <c r="FKW118"/>
      <c r="FKX118"/>
      <c r="FKY118"/>
      <c r="FKZ118"/>
      <c r="FLA118"/>
      <c r="FLB118"/>
      <c r="FLC118"/>
      <c r="FLD118"/>
      <c r="FLE118"/>
      <c r="FLF118"/>
      <c r="FLG118"/>
      <c r="FLH118"/>
      <c r="FLI118"/>
      <c r="FLJ118"/>
      <c r="FLK118"/>
      <c r="FLL118"/>
      <c r="FLM118"/>
      <c r="FLN118"/>
      <c r="FLO118"/>
      <c r="FLP118"/>
      <c r="FLQ118"/>
      <c r="FLR118"/>
      <c r="FLS118"/>
      <c r="FLT118"/>
      <c r="FLU118"/>
      <c r="FLV118"/>
      <c r="FLW118"/>
      <c r="FLX118"/>
      <c r="FLY118"/>
      <c r="FLZ118"/>
      <c r="FMA118"/>
      <c r="FMB118"/>
      <c r="FMC118"/>
      <c r="FMD118"/>
      <c r="FME118"/>
      <c r="FMF118"/>
      <c r="FMG118"/>
      <c r="FMH118"/>
      <c r="FMI118"/>
      <c r="FMJ118"/>
      <c r="FMK118"/>
      <c r="FML118"/>
      <c r="FMM118"/>
      <c r="FMN118"/>
      <c r="FMO118"/>
      <c r="FMP118"/>
      <c r="FMQ118"/>
      <c r="FMR118"/>
      <c r="FMS118"/>
      <c r="FMT118"/>
      <c r="FMU118"/>
      <c r="FMV118"/>
      <c r="FMW118"/>
      <c r="FMX118"/>
      <c r="FMY118"/>
      <c r="FMZ118"/>
      <c r="FNA118"/>
      <c r="FNB118"/>
      <c r="FNC118"/>
      <c r="FND118"/>
      <c r="FNE118"/>
      <c r="FNF118"/>
      <c r="FNG118"/>
      <c r="FNH118"/>
      <c r="FNI118"/>
      <c r="FNJ118"/>
      <c r="FNK118"/>
      <c r="FNL118"/>
      <c r="FNM118"/>
      <c r="FNN118"/>
      <c r="FNO118"/>
      <c r="FNP118"/>
      <c r="FNQ118"/>
      <c r="FNR118"/>
      <c r="FNS118"/>
      <c r="FNT118"/>
      <c r="FNU118"/>
      <c r="FNV118"/>
      <c r="FNW118"/>
      <c r="FNX118"/>
      <c r="FNY118"/>
      <c r="FNZ118"/>
      <c r="FOA118"/>
      <c r="FOB118"/>
      <c r="FOC118"/>
      <c r="FOD118"/>
      <c r="FOE118"/>
      <c r="FOF118"/>
      <c r="FOG118"/>
      <c r="FOH118"/>
      <c r="FOI118"/>
      <c r="FOJ118"/>
      <c r="FOK118"/>
      <c r="FOL118"/>
      <c r="FOM118"/>
      <c r="FON118"/>
      <c r="FOO118"/>
      <c r="FOP118"/>
      <c r="FOQ118"/>
      <c r="FOR118"/>
      <c r="FOS118"/>
      <c r="FOT118"/>
      <c r="FOU118"/>
      <c r="FOV118"/>
      <c r="FOW118"/>
      <c r="FOX118"/>
      <c r="FOY118"/>
      <c r="FOZ118"/>
      <c r="FPA118"/>
      <c r="FPB118"/>
      <c r="FPC118"/>
      <c r="FPD118"/>
      <c r="FPE118"/>
      <c r="FPF118"/>
      <c r="FPG118"/>
      <c r="FPH118"/>
      <c r="FPI118"/>
      <c r="FPJ118"/>
      <c r="FPK118"/>
      <c r="FPL118"/>
      <c r="FPM118"/>
      <c r="FPN118"/>
      <c r="FPO118"/>
      <c r="FPP118"/>
      <c r="FPQ118"/>
      <c r="FPR118"/>
      <c r="FPS118"/>
      <c r="FPT118"/>
      <c r="FPU118"/>
      <c r="FPV118"/>
      <c r="FPW118"/>
      <c r="FPX118"/>
      <c r="FPY118"/>
      <c r="FPZ118"/>
      <c r="FQA118"/>
      <c r="FQB118"/>
      <c r="FQC118"/>
      <c r="FQD118"/>
      <c r="FQE118"/>
      <c r="FQF118"/>
      <c r="FQG118"/>
      <c r="FQH118"/>
      <c r="FQI118"/>
      <c r="FQJ118"/>
      <c r="FQK118"/>
      <c r="FQL118"/>
      <c r="FQM118"/>
      <c r="FQN118"/>
      <c r="FQO118"/>
      <c r="FQP118"/>
      <c r="FQQ118"/>
      <c r="FQR118"/>
      <c r="FQS118"/>
      <c r="FQT118"/>
      <c r="FQU118"/>
      <c r="FQV118"/>
      <c r="FQW118"/>
      <c r="FQX118"/>
      <c r="FQY118"/>
      <c r="FQZ118"/>
      <c r="FRA118"/>
      <c r="FRB118"/>
      <c r="FRC118"/>
      <c r="FRD118"/>
      <c r="FRE118"/>
      <c r="FRF118"/>
      <c r="FRG118"/>
      <c r="FRH118"/>
      <c r="FRI118"/>
      <c r="FRJ118"/>
      <c r="FRK118"/>
      <c r="FRL118"/>
      <c r="FRM118"/>
      <c r="FRN118"/>
      <c r="FRO118"/>
      <c r="FRP118"/>
      <c r="FRQ118"/>
      <c r="FRR118"/>
      <c r="FRS118"/>
      <c r="FRT118"/>
      <c r="FRU118"/>
      <c r="FRV118"/>
      <c r="FRW118"/>
      <c r="FRX118"/>
      <c r="FRY118"/>
      <c r="FRZ118"/>
      <c r="FSA118"/>
      <c r="FSB118"/>
      <c r="FSC118"/>
      <c r="FSD118"/>
      <c r="FSE118"/>
      <c r="FSF118"/>
      <c r="FSG118"/>
      <c r="FSH118"/>
      <c r="FSI118"/>
      <c r="FSJ118"/>
      <c r="FSK118"/>
      <c r="FSL118"/>
      <c r="FSM118"/>
      <c r="FSN118"/>
      <c r="FSO118"/>
      <c r="FSP118"/>
      <c r="FSQ118"/>
      <c r="FSR118"/>
      <c r="FSS118"/>
      <c r="FST118"/>
      <c r="FSU118"/>
      <c r="FSV118"/>
      <c r="FSW118"/>
      <c r="FSX118"/>
      <c r="FSY118"/>
      <c r="FSZ118"/>
      <c r="FTA118"/>
      <c r="FTB118"/>
      <c r="FTC118"/>
      <c r="FTD118"/>
      <c r="FTE118"/>
      <c r="FTF118"/>
      <c r="FTG118"/>
      <c r="FTH118"/>
      <c r="FTI118"/>
      <c r="FTJ118"/>
      <c r="FTK118"/>
      <c r="FTL118"/>
      <c r="FTM118"/>
      <c r="FTN118"/>
      <c r="FTO118"/>
      <c r="FTP118"/>
      <c r="FTQ118"/>
      <c r="FTR118"/>
      <c r="FTS118"/>
      <c r="FTT118"/>
      <c r="FTU118"/>
      <c r="FTV118"/>
      <c r="FTW118"/>
      <c r="FTX118"/>
      <c r="FTY118"/>
      <c r="FTZ118"/>
      <c r="FUA118"/>
      <c r="FUB118"/>
      <c r="FUC118"/>
      <c r="FUD118"/>
      <c r="FUE118"/>
      <c r="FUF118"/>
      <c r="FUG118"/>
      <c r="FUH118"/>
      <c r="FUI118"/>
      <c r="FUJ118"/>
      <c r="FUK118"/>
      <c r="FUL118"/>
      <c r="FUM118"/>
      <c r="FUN118"/>
      <c r="FUO118"/>
      <c r="FUP118"/>
      <c r="FUQ118"/>
      <c r="FUR118"/>
      <c r="FUS118"/>
      <c r="FUT118"/>
      <c r="FUU118"/>
      <c r="FUV118"/>
      <c r="FUW118"/>
      <c r="FUX118"/>
      <c r="FUY118"/>
      <c r="FUZ118"/>
      <c r="FVA118"/>
      <c r="FVB118"/>
      <c r="FVC118"/>
      <c r="FVD118"/>
      <c r="FVE118"/>
      <c r="FVF118"/>
      <c r="FVG118"/>
      <c r="FVH118"/>
      <c r="FVI118"/>
      <c r="FVJ118"/>
      <c r="FVK118"/>
      <c r="FVL118"/>
      <c r="FVM118"/>
      <c r="FVN118"/>
      <c r="FVO118"/>
      <c r="FVP118"/>
      <c r="FVQ118"/>
      <c r="FVR118"/>
      <c r="FVS118"/>
      <c r="FVT118"/>
      <c r="FVU118"/>
      <c r="FVV118"/>
      <c r="FVW118"/>
      <c r="FVX118"/>
      <c r="FVY118"/>
      <c r="FVZ118"/>
      <c r="FWA118"/>
      <c r="FWB118"/>
      <c r="FWC118"/>
      <c r="FWD118"/>
      <c r="FWE118"/>
      <c r="FWF118"/>
      <c r="FWG118"/>
      <c r="FWH118"/>
      <c r="FWI118"/>
      <c r="FWJ118"/>
      <c r="FWK118"/>
      <c r="FWL118"/>
      <c r="FWM118"/>
      <c r="FWN118"/>
      <c r="FWO118"/>
      <c r="FWP118"/>
      <c r="FWQ118"/>
      <c r="FWR118"/>
      <c r="FWS118"/>
      <c r="FWT118"/>
      <c r="FWU118"/>
      <c r="FWV118"/>
      <c r="FWW118"/>
      <c r="FWX118"/>
      <c r="FWY118"/>
      <c r="FWZ118"/>
      <c r="FXA118"/>
      <c r="FXB118"/>
      <c r="FXC118"/>
      <c r="FXD118"/>
      <c r="FXE118"/>
      <c r="FXF118"/>
      <c r="FXG118"/>
      <c r="FXH118"/>
      <c r="FXI118"/>
      <c r="FXJ118"/>
      <c r="FXK118"/>
      <c r="FXL118"/>
      <c r="FXM118"/>
      <c r="FXN118"/>
      <c r="FXO118"/>
      <c r="FXP118"/>
      <c r="FXQ118"/>
      <c r="FXR118"/>
      <c r="FXS118"/>
      <c r="FXT118"/>
      <c r="FXU118"/>
      <c r="FXV118"/>
      <c r="FXW118"/>
      <c r="FXX118"/>
      <c r="FXY118"/>
      <c r="FXZ118"/>
      <c r="FYA118"/>
      <c r="FYB118"/>
      <c r="FYC118"/>
      <c r="FYD118"/>
      <c r="FYE118"/>
      <c r="FYF118"/>
      <c r="FYG118"/>
      <c r="FYH118"/>
      <c r="FYI118"/>
      <c r="FYJ118"/>
      <c r="FYK118"/>
      <c r="FYL118"/>
      <c r="FYM118"/>
      <c r="FYN118"/>
      <c r="FYO118"/>
      <c r="FYP118"/>
      <c r="FYQ118"/>
      <c r="FYR118"/>
      <c r="FYS118"/>
      <c r="FYT118"/>
      <c r="FYU118"/>
      <c r="FYV118"/>
      <c r="FYW118"/>
      <c r="FYX118"/>
      <c r="FYY118"/>
      <c r="FYZ118"/>
      <c r="FZA118"/>
      <c r="FZB118"/>
      <c r="FZC118"/>
      <c r="FZD118"/>
      <c r="FZE118"/>
      <c r="FZF118"/>
      <c r="FZG118"/>
      <c r="FZH118"/>
      <c r="FZI118"/>
      <c r="FZJ118"/>
      <c r="FZK118"/>
      <c r="FZL118"/>
      <c r="FZM118"/>
      <c r="FZN118"/>
      <c r="FZO118"/>
      <c r="FZP118"/>
      <c r="FZQ118"/>
      <c r="FZR118"/>
      <c r="FZS118"/>
      <c r="FZT118"/>
      <c r="FZU118"/>
      <c r="FZV118"/>
      <c r="FZW118"/>
      <c r="FZX118"/>
      <c r="FZY118"/>
      <c r="FZZ118"/>
      <c r="GAA118"/>
      <c r="GAB118"/>
      <c r="GAC118"/>
      <c r="GAD118"/>
      <c r="GAE118"/>
      <c r="GAF118"/>
      <c r="GAG118"/>
      <c r="GAH118"/>
      <c r="GAI118"/>
      <c r="GAJ118"/>
      <c r="GAK118"/>
      <c r="GAL118"/>
      <c r="GAM118"/>
      <c r="GAN118"/>
      <c r="GAO118"/>
      <c r="GAP118"/>
      <c r="GAQ118"/>
      <c r="GAR118"/>
      <c r="GAS118"/>
      <c r="GAT118"/>
      <c r="GAU118"/>
      <c r="GAV118"/>
      <c r="GAW118"/>
      <c r="GAX118"/>
      <c r="GAY118"/>
      <c r="GAZ118"/>
      <c r="GBA118"/>
      <c r="GBB118"/>
      <c r="GBC118"/>
      <c r="GBD118"/>
      <c r="GBE118"/>
      <c r="GBF118"/>
      <c r="GBG118"/>
      <c r="GBH118"/>
      <c r="GBI118"/>
      <c r="GBJ118"/>
      <c r="GBK118"/>
      <c r="GBL118"/>
      <c r="GBM118"/>
      <c r="GBN118"/>
      <c r="GBO118"/>
      <c r="GBP118"/>
      <c r="GBQ118"/>
      <c r="GBR118"/>
      <c r="GBS118"/>
      <c r="GBT118"/>
      <c r="GBU118"/>
      <c r="GBV118"/>
      <c r="GBW118"/>
      <c r="GBX118"/>
      <c r="GBY118"/>
      <c r="GBZ118"/>
      <c r="GCA118"/>
      <c r="GCB118"/>
      <c r="GCC118"/>
      <c r="GCD118"/>
      <c r="GCE118"/>
      <c r="GCF118"/>
      <c r="GCG118"/>
      <c r="GCH118"/>
      <c r="GCI118"/>
      <c r="GCJ118"/>
      <c r="GCK118"/>
      <c r="GCL118"/>
      <c r="GCM118"/>
      <c r="GCN118"/>
      <c r="GCO118"/>
      <c r="GCP118"/>
      <c r="GCQ118"/>
      <c r="GCR118"/>
      <c r="GCS118"/>
      <c r="GCT118"/>
      <c r="GCU118"/>
      <c r="GCV118"/>
      <c r="GCW118"/>
      <c r="GCX118"/>
      <c r="GCY118"/>
      <c r="GCZ118"/>
      <c r="GDA118"/>
      <c r="GDB118"/>
      <c r="GDC118"/>
      <c r="GDD118"/>
      <c r="GDE118"/>
      <c r="GDF118"/>
      <c r="GDG118"/>
      <c r="GDH118"/>
      <c r="GDI118"/>
      <c r="GDJ118"/>
      <c r="GDK118"/>
      <c r="GDL118"/>
      <c r="GDM118"/>
      <c r="GDN118"/>
      <c r="GDO118"/>
      <c r="GDP118"/>
      <c r="GDQ118"/>
      <c r="GDR118"/>
      <c r="GDS118"/>
      <c r="GDT118"/>
      <c r="GDU118"/>
      <c r="GDV118"/>
      <c r="GDW118"/>
      <c r="GDX118"/>
      <c r="GDY118"/>
      <c r="GDZ118"/>
      <c r="GEA118"/>
      <c r="GEB118"/>
      <c r="GEC118"/>
      <c r="GED118"/>
      <c r="GEE118"/>
      <c r="GEF118"/>
      <c r="GEG118"/>
      <c r="GEH118"/>
      <c r="GEI118"/>
      <c r="GEJ118"/>
      <c r="GEK118"/>
      <c r="GEL118"/>
      <c r="GEM118"/>
      <c r="GEN118"/>
      <c r="GEO118"/>
      <c r="GEP118"/>
      <c r="GEQ118"/>
      <c r="GER118"/>
      <c r="GES118"/>
      <c r="GET118"/>
      <c r="GEU118"/>
      <c r="GEV118"/>
      <c r="GEW118"/>
      <c r="GEX118"/>
      <c r="GEY118"/>
      <c r="GEZ118"/>
      <c r="GFA118"/>
      <c r="GFB118"/>
      <c r="GFC118"/>
      <c r="GFD118"/>
      <c r="GFE118"/>
      <c r="GFF118"/>
      <c r="GFG118"/>
      <c r="GFH118"/>
      <c r="GFI118"/>
      <c r="GFJ118"/>
      <c r="GFK118"/>
      <c r="GFL118"/>
      <c r="GFM118"/>
      <c r="GFN118"/>
      <c r="GFO118"/>
      <c r="GFP118"/>
      <c r="GFQ118"/>
      <c r="GFR118"/>
      <c r="GFS118"/>
      <c r="GFT118"/>
      <c r="GFU118"/>
      <c r="GFV118"/>
      <c r="GFW118"/>
      <c r="GFX118"/>
      <c r="GFY118"/>
      <c r="GFZ118"/>
      <c r="GGA118"/>
      <c r="GGB118"/>
      <c r="GGC118"/>
      <c r="GGD118"/>
      <c r="GGE118"/>
      <c r="GGF118"/>
      <c r="GGG118"/>
      <c r="GGH118"/>
      <c r="GGI118"/>
      <c r="GGJ118"/>
      <c r="GGK118"/>
      <c r="GGL118"/>
      <c r="GGM118"/>
      <c r="GGN118"/>
      <c r="GGO118"/>
      <c r="GGP118"/>
      <c r="GGQ118"/>
      <c r="GGR118"/>
      <c r="GGS118"/>
      <c r="GGT118"/>
      <c r="GGU118"/>
      <c r="GGV118"/>
      <c r="GGW118"/>
      <c r="GGX118"/>
      <c r="GGY118"/>
      <c r="GGZ118"/>
      <c r="GHA118"/>
      <c r="GHB118"/>
      <c r="GHC118"/>
      <c r="GHD118"/>
      <c r="GHE118"/>
      <c r="GHF118"/>
      <c r="GHG118"/>
      <c r="GHH118"/>
      <c r="GHI118"/>
      <c r="GHJ118"/>
      <c r="GHK118"/>
      <c r="GHL118"/>
      <c r="GHM118"/>
      <c r="GHN118"/>
      <c r="GHO118"/>
      <c r="GHP118"/>
      <c r="GHQ118"/>
      <c r="GHR118"/>
      <c r="GHS118"/>
      <c r="GHT118"/>
      <c r="GHU118"/>
      <c r="GHV118"/>
      <c r="GHW118"/>
      <c r="GHX118"/>
      <c r="GHY118"/>
      <c r="GHZ118"/>
      <c r="GIA118"/>
      <c r="GIB118"/>
      <c r="GIC118"/>
      <c r="GID118"/>
      <c r="GIE118"/>
      <c r="GIF118"/>
      <c r="GIG118"/>
      <c r="GIH118"/>
      <c r="GII118"/>
      <c r="GIJ118"/>
      <c r="GIK118"/>
      <c r="GIL118"/>
      <c r="GIM118"/>
      <c r="GIN118"/>
      <c r="GIO118"/>
      <c r="GIP118"/>
      <c r="GIQ118"/>
      <c r="GIR118"/>
      <c r="GIS118"/>
      <c r="GIT118"/>
      <c r="GIU118"/>
      <c r="GIV118"/>
      <c r="GIW118"/>
      <c r="GIX118"/>
      <c r="GIY118"/>
      <c r="GIZ118"/>
      <c r="GJA118"/>
      <c r="GJB118"/>
      <c r="GJC118"/>
      <c r="GJD118"/>
      <c r="GJE118"/>
      <c r="GJF118"/>
      <c r="GJG118"/>
      <c r="GJH118"/>
      <c r="GJI118"/>
      <c r="GJJ118"/>
      <c r="GJK118"/>
      <c r="GJL118"/>
      <c r="GJM118"/>
      <c r="GJN118"/>
      <c r="GJO118"/>
      <c r="GJP118"/>
      <c r="GJQ118"/>
      <c r="GJR118"/>
      <c r="GJS118"/>
      <c r="GJT118"/>
      <c r="GJU118"/>
      <c r="GJV118"/>
      <c r="GJW118"/>
      <c r="GJX118"/>
      <c r="GJY118"/>
      <c r="GJZ118"/>
      <c r="GKA118"/>
      <c r="GKB118"/>
      <c r="GKC118"/>
      <c r="GKD118"/>
      <c r="GKE118"/>
      <c r="GKF118"/>
      <c r="GKG118"/>
      <c r="GKH118"/>
      <c r="GKI118"/>
      <c r="GKJ118"/>
      <c r="GKK118"/>
      <c r="GKL118"/>
      <c r="GKM118"/>
      <c r="GKN118"/>
      <c r="GKO118"/>
      <c r="GKP118"/>
      <c r="GKQ118"/>
      <c r="GKR118"/>
      <c r="GKS118"/>
      <c r="GKT118"/>
      <c r="GKU118"/>
      <c r="GKV118"/>
      <c r="GKW118"/>
      <c r="GKX118"/>
      <c r="GKY118"/>
      <c r="GKZ118"/>
      <c r="GLA118"/>
      <c r="GLB118"/>
      <c r="GLC118"/>
      <c r="GLD118"/>
      <c r="GLE118"/>
      <c r="GLF118"/>
      <c r="GLG118"/>
      <c r="GLH118"/>
      <c r="GLI118"/>
      <c r="GLJ118"/>
      <c r="GLK118"/>
      <c r="GLL118"/>
      <c r="GLM118"/>
      <c r="GLN118"/>
      <c r="GLO118"/>
      <c r="GLP118"/>
      <c r="GLQ118"/>
      <c r="GLR118"/>
      <c r="GLS118"/>
      <c r="GLT118"/>
      <c r="GLU118"/>
      <c r="GLV118"/>
      <c r="GLW118"/>
      <c r="GLX118"/>
      <c r="GLY118"/>
      <c r="GLZ118"/>
      <c r="GMA118"/>
      <c r="GMB118"/>
      <c r="GMC118"/>
      <c r="GMD118"/>
      <c r="GME118"/>
      <c r="GMF118"/>
      <c r="GMG118"/>
      <c r="GMH118"/>
      <c r="GMI118"/>
      <c r="GMJ118"/>
      <c r="GMK118"/>
      <c r="GML118"/>
      <c r="GMM118"/>
      <c r="GMN118"/>
      <c r="GMO118"/>
      <c r="GMP118"/>
      <c r="GMQ118"/>
      <c r="GMR118"/>
      <c r="GMS118"/>
      <c r="GMT118"/>
      <c r="GMU118"/>
      <c r="GMV118"/>
      <c r="GMW118"/>
      <c r="GMX118"/>
      <c r="GMY118"/>
      <c r="GMZ118"/>
      <c r="GNA118"/>
      <c r="GNB118"/>
      <c r="GNC118"/>
      <c r="GND118"/>
      <c r="GNE118"/>
      <c r="GNF118"/>
      <c r="GNG118"/>
      <c r="GNH118"/>
      <c r="GNI118"/>
      <c r="GNJ118"/>
      <c r="GNK118"/>
      <c r="GNL118"/>
      <c r="GNM118"/>
      <c r="GNN118"/>
      <c r="GNO118"/>
      <c r="GNP118"/>
      <c r="GNQ118"/>
      <c r="GNR118"/>
      <c r="GNS118"/>
      <c r="GNT118"/>
      <c r="GNU118"/>
      <c r="GNV118"/>
      <c r="GNW118"/>
      <c r="GNX118"/>
      <c r="GNY118"/>
      <c r="GNZ118"/>
      <c r="GOA118"/>
      <c r="GOB118"/>
      <c r="GOC118"/>
      <c r="GOD118"/>
      <c r="GOE118"/>
      <c r="GOF118"/>
      <c r="GOG118"/>
      <c r="GOH118"/>
      <c r="GOI118"/>
      <c r="GOJ118"/>
      <c r="GOK118"/>
      <c r="GOL118"/>
      <c r="GOM118"/>
      <c r="GON118"/>
      <c r="GOO118"/>
      <c r="GOP118"/>
      <c r="GOQ118"/>
      <c r="GOR118"/>
      <c r="GOS118"/>
      <c r="GOT118"/>
      <c r="GOU118"/>
      <c r="GOV118"/>
      <c r="GOW118"/>
      <c r="GOX118"/>
      <c r="GOY118"/>
      <c r="GOZ118"/>
      <c r="GPA118"/>
      <c r="GPB118"/>
      <c r="GPC118"/>
      <c r="GPD118"/>
      <c r="GPE118"/>
      <c r="GPF118"/>
      <c r="GPG118"/>
      <c r="GPH118"/>
      <c r="GPI118"/>
      <c r="GPJ118"/>
      <c r="GPK118"/>
      <c r="GPL118"/>
      <c r="GPM118"/>
      <c r="GPN118"/>
      <c r="GPO118"/>
      <c r="GPP118"/>
      <c r="GPQ118"/>
      <c r="GPR118"/>
      <c r="GPS118"/>
      <c r="GPT118"/>
      <c r="GPU118"/>
      <c r="GPV118"/>
      <c r="GPW118"/>
      <c r="GPX118"/>
      <c r="GPY118"/>
      <c r="GPZ118"/>
      <c r="GQA118"/>
      <c r="GQB118"/>
      <c r="GQC118"/>
      <c r="GQD118"/>
      <c r="GQE118"/>
      <c r="GQF118"/>
      <c r="GQG118"/>
      <c r="GQH118"/>
      <c r="GQI118"/>
      <c r="GQJ118"/>
      <c r="GQK118"/>
      <c r="GQL118"/>
      <c r="GQM118"/>
      <c r="GQN118"/>
      <c r="GQO118"/>
      <c r="GQP118"/>
      <c r="GQQ118"/>
      <c r="GQR118"/>
      <c r="GQS118"/>
      <c r="GQT118"/>
      <c r="GQU118"/>
      <c r="GQV118"/>
      <c r="GQW118"/>
      <c r="GQX118"/>
      <c r="GQY118"/>
      <c r="GQZ118"/>
      <c r="GRA118"/>
      <c r="GRB118"/>
      <c r="GRC118"/>
      <c r="GRD118"/>
      <c r="GRE118"/>
      <c r="GRF118"/>
      <c r="GRG118"/>
      <c r="GRH118"/>
      <c r="GRI118"/>
      <c r="GRJ118"/>
      <c r="GRK118"/>
      <c r="GRL118"/>
      <c r="GRM118"/>
      <c r="GRN118"/>
      <c r="GRO118"/>
      <c r="GRP118"/>
      <c r="GRQ118"/>
      <c r="GRR118"/>
      <c r="GRS118"/>
      <c r="GRT118"/>
      <c r="GRU118"/>
      <c r="GRV118"/>
      <c r="GRW118"/>
      <c r="GRX118"/>
      <c r="GRY118"/>
      <c r="GRZ118"/>
      <c r="GSA118"/>
      <c r="GSB118"/>
      <c r="GSC118"/>
      <c r="GSD118"/>
      <c r="GSE118"/>
      <c r="GSF118"/>
      <c r="GSG118"/>
      <c r="GSH118"/>
      <c r="GSI118"/>
      <c r="GSJ118"/>
      <c r="GSK118"/>
      <c r="GSL118"/>
      <c r="GSM118"/>
      <c r="GSN118"/>
      <c r="GSO118"/>
      <c r="GSP118"/>
      <c r="GSQ118"/>
      <c r="GSR118"/>
      <c r="GSS118"/>
      <c r="GST118"/>
      <c r="GSU118"/>
      <c r="GSV118"/>
      <c r="GSW118"/>
      <c r="GSX118"/>
      <c r="GSY118"/>
      <c r="GSZ118"/>
      <c r="GTA118"/>
      <c r="GTB118"/>
      <c r="GTC118"/>
      <c r="GTD118"/>
      <c r="GTE118"/>
      <c r="GTF118"/>
      <c r="GTG118"/>
      <c r="GTH118"/>
      <c r="GTI118"/>
      <c r="GTJ118"/>
      <c r="GTK118"/>
      <c r="GTL118"/>
      <c r="GTM118"/>
      <c r="GTN118"/>
      <c r="GTO118"/>
      <c r="GTP118"/>
      <c r="GTQ118"/>
      <c r="GTR118"/>
      <c r="GTS118"/>
      <c r="GTT118"/>
      <c r="GTU118"/>
      <c r="GTV118"/>
      <c r="GTW118"/>
      <c r="GTX118"/>
      <c r="GTY118"/>
      <c r="GTZ118"/>
      <c r="GUA118"/>
      <c r="GUB118"/>
      <c r="GUC118"/>
      <c r="GUD118"/>
      <c r="GUE118"/>
      <c r="GUF118"/>
      <c r="GUG118"/>
      <c r="GUH118"/>
      <c r="GUI118"/>
      <c r="GUJ118"/>
      <c r="GUK118"/>
      <c r="GUL118"/>
      <c r="GUM118"/>
      <c r="GUN118"/>
      <c r="GUO118"/>
      <c r="GUP118"/>
      <c r="GUQ118"/>
      <c r="GUR118"/>
      <c r="GUS118"/>
      <c r="GUT118"/>
      <c r="GUU118"/>
      <c r="GUV118"/>
      <c r="GUW118"/>
      <c r="GUX118"/>
      <c r="GUY118"/>
      <c r="GUZ118"/>
      <c r="GVA118"/>
      <c r="GVB118"/>
      <c r="GVC118"/>
      <c r="GVD118"/>
      <c r="GVE118"/>
      <c r="GVF118"/>
      <c r="GVG118"/>
      <c r="GVH118"/>
      <c r="GVI118"/>
      <c r="GVJ118"/>
      <c r="GVK118"/>
      <c r="GVL118"/>
      <c r="GVM118"/>
      <c r="GVN118"/>
      <c r="GVO118"/>
      <c r="GVP118"/>
      <c r="GVQ118"/>
      <c r="GVR118"/>
      <c r="GVS118"/>
      <c r="GVT118"/>
      <c r="GVU118"/>
      <c r="GVV118"/>
      <c r="GVW118"/>
      <c r="GVX118"/>
      <c r="GVY118"/>
      <c r="GVZ118"/>
      <c r="GWA118"/>
      <c r="GWB118"/>
      <c r="GWC118"/>
      <c r="GWD118"/>
      <c r="GWE118"/>
      <c r="GWF118"/>
      <c r="GWG118"/>
      <c r="GWH118"/>
      <c r="GWI118"/>
      <c r="GWJ118"/>
      <c r="GWK118"/>
      <c r="GWL118"/>
      <c r="GWM118"/>
      <c r="GWN118"/>
      <c r="GWO118"/>
      <c r="GWP118"/>
      <c r="GWQ118"/>
      <c r="GWR118"/>
      <c r="GWS118"/>
      <c r="GWT118"/>
      <c r="GWU118"/>
      <c r="GWV118"/>
      <c r="GWW118"/>
      <c r="GWX118"/>
      <c r="GWY118"/>
      <c r="GWZ118"/>
      <c r="GXA118"/>
      <c r="GXB118"/>
      <c r="GXC118"/>
      <c r="GXD118"/>
      <c r="GXE118"/>
      <c r="GXF118"/>
      <c r="GXG118"/>
      <c r="GXH118"/>
      <c r="GXI118"/>
      <c r="GXJ118"/>
      <c r="GXK118"/>
      <c r="GXL118"/>
      <c r="GXM118"/>
      <c r="GXN118"/>
      <c r="GXO118"/>
      <c r="GXP118"/>
      <c r="GXQ118"/>
      <c r="GXR118"/>
      <c r="GXS118"/>
      <c r="GXT118"/>
      <c r="GXU118"/>
      <c r="GXV118"/>
      <c r="GXW118"/>
      <c r="GXX118"/>
      <c r="GXY118"/>
      <c r="GXZ118"/>
      <c r="GYA118"/>
      <c r="GYB118"/>
      <c r="GYC118"/>
      <c r="GYD118"/>
      <c r="GYE118"/>
      <c r="GYF118"/>
      <c r="GYG118"/>
      <c r="GYH118"/>
      <c r="GYI118"/>
      <c r="GYJ118"/>
      <c r="GYK118"/>
      <c r="GYL118"/>
      <c r="GYM118"/>
      <c r="GYN118"/>
      <c r="GYO118"/>
      <c r="GYP118"/>
      <c r="GYQ118"/>
      <c r="GYR118"/>
      <c r="GYS118"/>
      <c r="GYT118"/>
      <c r="GYU118"/>
      <c r="GYV118"/>
      <c r="GYW118"/>
      <c r="GYX118"/>
      <c r="GYY118"/>
      <c r="GYZ118"/>
      <c r="GZA118"/>
      <c r="GZB118"/>
      <c r="GZC118"/>
      <c r="GZD118"/>
      <c r="GZE118"/>
      <c r="GZF118"/>
      <c r="GZG118"/>
      <c r="GZH118"/>
      <c r="GZI118"/>
      <c r="GZJ118"/>
      <c r="GZK118"/>
      <c r="GZL118"/>
      <c r="GZM118"/>
      <c r="GZN118"/>
      <c r="GZO118"/>
      <c r="GZP118"/>
      <c r="GZQ118"/>
      <c r="GZR118"/>
      <c r="GZS118"/>
      <c r="GZT118"/>
      <c r="GZU118"/>
      <c r="GZV118"/>
      <c r="GZW118"/>
      <c r="GZX118"/>
      <c r="GZY118"/>
      <c r="GZZ118"/>
      <c r="HAA118"/>
      <c r="HAB118"/>
      <c r="HAC118"/>
      <c r="HAD118"/>
      <c r="HAE118"/>
      <c r="HAF118"/>
      <c r="HAG118"/>
      <c r="HAH118"/>
      <c r="HAI118"/>
      <c r="HAJ118"/>
      <c r="HAK118"/>
      <c r="HAL118"/>
      <c r="HAM118"/>
      <c r="HAN118"/>
      <c r="HAO118"/>
      <c r="HAP118"/>
      <c r="HAQ118"/>
      <c r="HAR118"/>
      <c r="HAS118"/>
      <c r="HAT118"/>
      <c r="HAU118"/>
      <c r="HAV118"/>
      <c r="HAW118"/>
      <c r="HAX118"/>
      <c r="HAY118"/>
      <c r="HAZ118"/>
      <c r="HBA118"/>
      <c r="HBB118"/>
      <c r="HBC118"/>
      <c r="HBD118"/>
      <c r="HBE118"/>
      <c r="HBF118"/>
      <c r="HBG118"/>
      <c r="HBH118"/>
      <c r="HBI118"/>
      <c r="HBJ118"/>
      <c r="HBK118"/>
      <c r="HBL118"/>
      <c r="HBM118"/>
      <c r="HBN118"/>
      <c r="HBO118"/>
      <c r="HBP118"/>
      <c r="HBQ118"/>
      <c r="HBR118"/>
      <c r="HBS118"/>
      <c r="HBT118"/>
      <c r="HBU118"/>
      <c r="HBV118"/>
      <c r="HBW118"/>
      <c r="HBX118"/>
      <c r="HBY118"/>
      <c r="HBZ118"/>
      <c r="HCA118"/>
      <c r="HCB118"/>
      <c r="HCC118"/>
      <c r="HCD118"/>
      <c r="HCE118"/>
      <c r="HCF118"/>
      <c r="HCG118"/>
      <c r="HCH118"/>
      <c r="HCI118"/>
      <c r="HCJ118"/>
      <c r="HCK118"/>
      <c r="HCL118"/>
      <c r="HCM118"/>
      <c r="HCN118"/>
      <c r="HCO118"/>
      <c r="HCP118"/>
      <c r="HCQ118"/>
      <c r="HCR118"/>
      <c r="HCS118"/>
      <c r="HCT118"/>
      <c r="HCU118"/>
      <c r="HCV118"/>
      <c r="HCW118"/>
      <c r="HCX118"/>
      <c r="HCY118"/>
      <c r="HCZ118"/>
      <c r="HDA118"/>
      <c r="HDB118"/>
      <c r="HDC118"/>
      <c r="HDD118"/>
      <c r="HDE118"/>
      <c r="HDF118"/>
      <c r="HDG118"/>
      <c r="HDH118"/>
      <c r="HDI118"/>
      <c r="HDJ118"/>
      <c r="HDK118"/>
      <c r="HDL118"/>
      <c r="HDM118"/>
      <c r="HDN118"/>
      <c r="HDO118"/>
      <c r="HDP118"/>
      <c r="HDQ118"/>
      <c r="HDR118"/>
      <c r="HDS118"/>
      <c r="HDT118"/>
      <c r="HDU118"/>
      <c r="HDV118"/>
      <c r="HDW118"/>
      <c r="HDX118"/>
      <c r="HDY118"/>
      <c r="HDZ118"/>
      <c r="HEA118"/>
      <c r="HEB118"/>
      <c r="HEC118"/>
      <c r="HED118"/>
      <c r="HEE118"/>
      <c r="HEF118"/>
      <c r="HEG118"/>
      <c r="HEH118"/>
      <c r="HEI118"/>
      <c r="HEJ118"/>
      <c r="HEK118"/>
      <c r="HEL118"/>
      <c r="HEM118"/>
      <c r="HEN118"/>
      <c r="HEO118"/>
      <c r="HEP118"/>
      <c r="HEQ118"/>
      <c r="HER118"/>
      <c r="HES118"/>
      <c r="HET118"/>
      <c r="HEU118"/>
      <c r="HEV118"/>
      <c r="HEW118"/>
      <c r="HEX118"/>
      <c r="HEY118"/>
      <c r="HEZ118"/>
      <c r="HFA118"/>
      <c r="HFB118"/>
      <c r="HFC118"/>
      <c r="HFD118"/>
      <c r="HFE118"/>
      <c r="HFF118"/>
      <c r="HFG118"/>
      <c r="HFH118"/>
      <c r="HFI118"/>
      <c r="HFJ118"/>
      <c r="HFK118"/>
      <c r="HFL118"/>
      <c r="HFM118"/>
      <c r="HFN118"/>
      <c r="HFO118"/>
      <c r="HFP118"/>
      <c r="HFQ118"/>
      <c r="HFR118"/>
      <c r="HFS118"/>
      <c r="HFT118"/>
      <c r="HFU118"/>
      <c r="HFV118"/>
      <c r="HFW118"/>
      <c r="HFX118"/>
      <c r="HFY118"/>
      <c r="HFZ118"/>
      <c r="HGA118"/>
      <c r="HGB118"/>
      <c r="HGC118"/>
      <c r="HGD118"/>
      <c r="HGE118"/>
      <c r="HGF118"/>
      <c r="HGG118"/>
      <c r="HGH118"/>
      <c r="HGI118"/>
      <c r="HGJ118"/>
      <c r="HGK118"/>
      <c r="HGL118"/>
      <c r="HGM118"/>
      <c r="HGN118"/>
      <c r="HGO118"/>
      <c r="HGP118"/>
      <c r="HGQ118"/>
      <c r="HGR118"/>
      <c r="HGS118"/>
      <c r="HGT118"/>
      <c r="HGU118"/>
      <c r="HGV118"/>
      <c r="HGW118"/>
      <c r="HGX118"/>
      <c r="HGY118"/>
      <c r="HGZ118"/>
      <c r="HHA118"/>
      <c r="HHB118"/>
      <c r="HHC118"/>
      <c r="HHD118"/>
      <c r="HHE118"/>
      <c r="HHF118"/>
      <c r="HHG118"/>
      <c r="HHH118"/>
      <c r="HHI118"/>
      <c r="HHJ118"/>
      <c r="HHK118"/>
      <c r="HHL118"/>
      <c r="HHM118"/>
      <c r="HHN118"/>
      <c r="HHO118"/>
      <c r="HHP118"/>
      <c r="HHQ118"/>
      <c r="HHR118"/>
      <c r="HHS118"/>
      <c r="HHT118"/>
      <c r="HHU118"/>
      <c r="HHV118"/>
      <c r="HHW118"/>
      <c r="HHX118"/>
      <c r="HHY118"/>
      <c r="HHZ118"/>
      <c r="HIA118"/>
      <c r="HIB118"/>
      <c r="HIC118"/>
      <c r="HID118"/>
      <c r="HIE118"/>
      <c r="HIF118"/>
      <c r="HIG118"/>
      <c r="HIH118"/>
      <c r="HII118"/>
      <c r="HIJ118"/>
      <c r="HIK118"/>
      <c r="HIL118"/>
      <c r="HIM118"/>
      <c r="HIN118"/>
      <c r="HIO118"/>
      <c r="HIP118"/>
      <c r="HIQ118"/>
      <c r="HIR118"/>
      <c r="HIS118"/>
      <c r="HIT118"/>
      <c r="HIU118"/>
      <c r="HIV118"/>
      <c r="HIW118"/>
      <c r="HIX118"/>
      <c r="HIY118"/>
      <c r="HIZ118"/>
      <c r="HJA118"/>
      <c r="HJB118"/>
      <c r="HJC118"/>
      <c r="HJD118"/>
      <c r="HJE118"/>
      <c r="HJF118"/>
      <c r="HJG118"/>
      <c r="HJH118"/>
      <c r="HJI118"/>
      <c r="HJJ118"/>
      <c r="HJK118"/>
      <c r="HJL118"/>
      <c r="HJM118"/>
      <c r="HJN118"/>
      <c r="HJO118"/>
      <c r="HJP118"/>
      <c r="HJQ118"/>
      <c r="HJR118"/>
      <c r="HJS118"/>
      <c r="HJT118"/>
      <c r="HJU118"/>
      <c r="HJV118"/>
      <c r="HJW118"/>
      <c r="HJX118"/>
      <c r="HJY118"/>
      <c r="HJZ118"/>
      <c r="HKA118"/>
      <c r="HKB118"/>
      <c r="HKC118"/>
      <c r="HKD118"/>
      <c r="HKE118"/>
      <c r="HKF118"/>
      <c r="HKG118"/>
      <c r="HKH118"/>
      <c r="HKI118"/>
      <c r="HKJ118"/>
      <c r="HKK118"/>
      <c r="HKL118"/>
      <c r="HKM118"/>
      <c r="HKN118"/>
      <c r="HKO118"/>
      <c r="HKP118"/>
      <c r="HKQ118"/>
      <c r="HKR118"/>
      <c r="HKS118"/>
      <c r="HKT118"/>
      <c r="HKU118"/>
      <c r="HKV118"/>
      <c r="HKW118"/>
      <c r="HKX118"/>
      <c r="HKY118"/>
      <c r="HKZ118"/>
      <c r="HLA118"/>
      <c r="HLB118"/>
      <c r="HLC118"/>
      <c r="HLD118"/>
      <c r="HLE118"/>
      <c r="HLF118"/>
      <c r="HLG118"/>
      <c r="HLH118"/>
      <c r="HLI118"/>
      <c r="HLJ118"/>
      <c r="HLK118"/>
      <c r="HLL118"/>
      <c r="HLM118"/>
      <c r="HLN118"/>
      <c r="HLO118"/>
      <c r="HLP118"/>
      <c r="HLQ118"/>
      <c r="HLR118"/>
      <c r="HLS118"/>
      <c r="HLT118"/>
      <c r="HLU118"/>
      <c r="HLV118"/>
      <c r="HLW118"/>
      <c r="HLX118"/>
      <c r="HLY118"/>
      <c r="HLZ118"/>
      <c r="HMA118"/>
      <c r="HMB118"/>
      <c r="HMC118"/>
      <c r="HMD118"/>
      <c r="HME118"/>
      <c r="HMF118"/>
      <c r="HMG118"/>
      <c r="HMH118"/>
      <c r="HMI118"/>
      <c r="HMJ118"/>
      <c r="HMK118"/>
      <c r="HML118"/>
      <c r="HMM118"/>
      <c r="HMN118"/>
      <c r="HMO118"/>
      <c r="HMP118"/>
      <c r="HMQ118"/>
      <c r="HMR118"/>
      <c r="HMS118"/>
      <c r="HMT118"/>
      <c r="HMU118"/>
      <c r="HMV118"/>
      <c r="HMW118"/>
      <c r="HMX118"/>
      <c r="HMY118"/>
      <c r="HMZ118"/>
      <c r="HNA118"/>
      <c r="HNB118"/>
      <c r="HNC118"/>
      <c r="HND118"/>
      <c r="HNE118"/>
      <c r="HNF118"/>
      <c r="HNG118"/>
      <c r="HNH118"/>
      <c r="HNI118"/>
      <c r="HNJ118"/>
      <c r="HNK118"/>
      <c r="HNL118"/>
      <c r="HNM118"/>
      <c r="HNN118"/>
      <c r="HNO118"/>
      <c r="HNP118"/>
      <c r="HNQ118"/>
      <c r="HNR118"/>
      <c r="HNS118"/>
      <c r="HNT118"/>
      <c r="HNU118"/>
      <c r="HNV118"/>
      <c r="HNW118"/>
      <c r="HNX118"/>
      <c r="HNY118"/>
      <c r="HNZ118"/>
      <c r="HOA118"/>
      <c r="HOB118"/>
      <c r="HOC118"/>
      <c r="HOD118"/>
      <c r="HOE118"/>
      <c r="HOF118"/>
      <c r="HOG118"/>
      <c r="HOH118"/>
      <c r="HOI118"/>
      <c r="HOJ118"/>
      <c r="HOK118"/>
      <c r="HOL118"/>
      <c r="HOM118"/>
      <c r="HON118"/>
      <c r="HOO118"/>
      <c r="HOP118"/>
      <c r="HOQ118"/>
      <c r="HOR118"/>
      <c r="HOS118"/>
      <c r="HOT118"/>
      <c r="HOU118"/>
      <c r="HOV118"/>
      <c r="HOW118"/>
      <c r="HOX118"/>
      <c r="HOY118"/>
      <c r="HOZ118"/>
      <c r="HPA118"/>
      <c r="HPB118"/>
      <c r="HPC118"/>
      <c r="HPD118"/>
      <c r="HPE118"/>
      <c r="HPF118"/>
      <c r="HPG118"/>
      <c r="HPH118"/>
      <c r="HPI118"/>
      <c r="HPJ118"/>
      <c r="HPK118"/>
      <c r="HPL118"/>
      <c r="HPM118"/>
      <c r="HPN118"/>
      <c r="HPO118"/>
      <c r="HPP118"/>
      <c r="HPQ118"/>
      <c r="HPR118"/>
      <c r="HPS118"/>
      <c r="HPT118"/>
      <c r="HPU118"/>
      <c r="HPV118"/>
      <c r="HPW118"/>
      <c r="HPX118"/>
      <c r="HPY118"/>
      <c r="HPZ118"/>
      <c r="HQA118"/>
      <c r="HQB118"/>
      <c r="HQC118"/>
      <c r="HQD118"/>
      <c r="HQE118"/>
      <c r="HQF118"/>
      <c r="HQG118"/>
      <c r="HQH118"/>
      <c r="HQI118"/>
      <c r="HQJ118"/>
      <c r="HQK118"/>
      <c r="HQL118"/>
      <c r="HQM118"/>
      <c r="HQN118"/>
      <c r="HQO118"/>
      <c r="HQP118"/>
      <c r="HQQ118"/>
      <c r="HQR118"/>
      <c r="HQS118"/>
      <c r="HQT118"/>
      <c r="HQU118"/>
      <c r="HQV118"/>
      <c r="HQW118"/>
      <c r="HQX118"/>
      <c r="HQY118"/>
      <c r="HQZ118"/>
      <c r="HRA118"/>
      <c r="HRB118"/>
      <c r="HRC118"/>
      <c r="HRD118"/>
      <c r="HRE118"/>
      <c r="HRF118"/>
      <c r="HRG118"/>
      <c r="HRH118"/>
      <c r="HRI118"/>
      <c r="HRJ118"/>
      <c r="HRK118"/>
      <c r="HRL118"/>
      <c r="HRM118"/>
      <c r="HRN118"/>
      <c r="HRO118"/>
      <c r="HRP118"/>
      <c r="HRQ118"/>
      <c r="HRR118"/>
      <c r="HRS118"/>
      <c r="HRT118"/>
      <c r="HRU118"/>
      <c r="HRV118"/>
      <c r="HRW118"/>
      <c r="HRX118"/>
      <c r="HRY118"/>
      <c r="HRZ118"/>
      <c r="HSA118"/>
      <c r="HSB118"/>
      <c r="HSC118"/>
      <c r="HSD118"/>
      <c r="HSE118"/>
      <c r="HSF118"/>
      <c r="HSG118"/>
      <c r="HSH118"/>
      <c r="HSI118"/>
      <c r="HSJ118"/>
      <c r="HSK118"/>
      <c r="HSL118"/>
      <c r="HSM118"/>
      <c r="HSN118"/>
      <c r="HSO118"/>
      <c r="HSP118"/>
      <c r="HSQ118"/>
      <c r="HSR118"/>
      <c r="HSS118"/>
      <c r="HST118"/>
      <c r="HSU118"/>
      <c r="HSV118"/>
      <c r="HSW118"/>
      <c r="HSX118"/>
      <c r="HSY118"/>
      <c r="HSZ118"/>
      <c r="HTA118"/>
      <c r="HTB118"/>
      <c r="HTC118"/>
      <c r="HTD118"/>
      <c r="HTE118"/>
      <c r="HTF118"/>
      <c r="HTG118"/>
      <c r="HTH118"/>
      <c r="HTI118"/>
      <c r="HTJ118"/>
      <c r="HTK118"/>
      <c r="HTL118"/>
      <c r="HTM118"/>
      <c r="HTN118"/>
      <c r="HTO118"/>
      <c r="HTP118"/>
      <c r="HTQ118"/>
      <c r="HTR118"/>
      <c r="HTS118"/>
      <c r="HTT118"/>
      <c r="HTU118"/>
      <c r="HTV118"/>
      <c r="HTW118"/>
      <c r="HTX118"/>
      <c r="HTY118"/>
      <c r="HTZ118"/>
      <c r="HUA118"/>
      <c r="HUB118"/>
      <c r="HUC118"/>
      <c r="HUD118"/>
      <c r="HUE118"/>
      <c r="HUF118"/>
      <c r="HUG118"/>
      <c r="HUH118"/>
      <c r="HUI118"/>
      <c r="HUJ118"/>
      <c r="HUK118"/>
      <c r="HUL118"/>
      <c r="HUM118"/>
      <c r="HUN118"/>
      <c r="HUO118"/>
      <c r="HUP118"/>
      <c r="HUQ118"/>
      <c r="HUR118"/>
      <c r="HUS118"/>
      <c r="HUT118"/>
      <c r="HUU118"/>
      <c r="HUV118"/>
      <c r="HUW118"/>
      <c r="HUX118"/>
      <c r="HUY118"/>
      <c r="HUZ118"/>
      <c r="HVA118"/>
      <c r="HVB118"/>
      <c r="HVC118"/>
      <c r="HVD118"/>
      <c r="HVE118"/>
      <c r="HVF118"/>
      <c r="HVG118"/>
      <c r="HVH118"/>
      <c r="HVI118"/>
      <c r="HVJ118"/>
      <c r="HVK118"/>
      <c r="HVL118"/>
      <c r="HVM118"/>
      <c r="HVN118"/>
      <c r="HVO118"/>
      <c r="HVP118"/>
      <c r="HVQ118"/>
      <c r="HVR118"/>
      <c r="HVS118"/>
      <c r="HVT118"/>
      <c r="HVU118"/>
      <c r="HVV118"/>
      <c r="HVW118"/>
      <c r="HVX118"/>
      <c r="HVY118"/>
      <c r="HVZ118"/>
      <c r="HWA118"/>
      <c r="HWB118"/>
      <c r="HWC118"/>
      <c r="HWD118"/>
      <c r="HWE118"/>
      <c r="HWF118"/>
      <c r="HWG118"/>
      <c r="HWH118"/>
      <c r="HWI118"/>
      <c r="HWJ118"/>
      <c r="HWK118"/>
      <c r="HWL118"/>
      <c r="HWM118"/>
      <c r="HWN118"/>
      <c r="HWO118"/>
      <c r="HWP118"/>
      <c r="HWQ118"/>
      <c r="HWR118"/>
      <c r="HWS118"/>
      <c r="HWT118"/>
      <c r="HWU118"/>
      <c r="HWV118"/>
      <c r="HWW118"/>
      <c r="HWX118"/>
      <c r="HWY118"/>
      <c r="HWZ118"/>
      <c r="HXA118"/>
      <c r="HXB118"/>
      <c r="HXC118"/>
      <c r="HXD118"/>
      <c r="HXE118"/>
      <c r="HXF118"/>
      <c r="HXG118"/>
      <c r="HXH118"/>
      <c r="HXI118"/>
      <c r="HXJ118"/>
      <c r="HXK118"/>
      <c r="HXL118"/>
      <c r="HXM118"/>
      <c r="HXN118"/>
      <c r="HXO118"/>
      <c r="HXP118"/>
      <c r="HXQ118"/>
      <c r="HXR118"/>
      <c r="HXS118"/>
      <c r="HXT118"/>
      <c r="HXU118"/>
      <c r="HXV118"/>
      <c r="HXW118"/>
      <c r="HXX118"/>
      <c r="HXY118"/>
      <c r="HXZ118"/>
      <c r="HYA118"/>
      <c r="HYB118"/>
      <c r="HYC118"/>
      <c r="HYD118"/>
      <c r="HYE118"/>
      <c r="HYF118"/>
      <c r="HYG118"/>
      <c r="HYH118"/>
      <c r="HYI118"/>
      <c r="HYJ118"/>
      <c r="HYK118"/>
      <c r="HYL118"/>
      <c r="HYM118"/>
      <c r="HYN118"/>
      <c r="HYO118"/>
      <c r="HYP118"/>
      <c r="HYQ118"/>
      <c r="HYR118"/>
      <c r="HYS118"/>
      <c r="HYT118"/>
      <c r="HYU118"/>
      <c r="HYV118"/>
      <c r="HYW118"/>
      <c r="HYX118"/>
      <c r="HYY118"/>
      <c r="HYZ118"/>
      <c r="HZA118"/>
      <c r="HZB118"/>
      <c r="HZC118"/>
      <c r="HZD118"/>
      <c r="HZE118"/>
      <c r="HZF118"/>
      <c r="HZG118"/>
      <c r="HZH118"/>
      <c r="HZI118"/>
      <c r="HZJ118"/>
      <c r="HZK118"/>
      <c r="HZL118"/>
      <c r="HZM118"/>
      <c r="HZN118"/>
      <c r="HZO118"/>
      <c r="HZP118"/>
      <c r="HZQ118"/>
      <c r="HZR118"/>
      <c r="HZS118"/>
      <c r="HZT118"/>
      <c r="HZU118"/>
      <c r="HZV118"/>
      <c r="HZW118"/>
      <c r="HZX118"/>
      <c r="HZY118"/>
      <c r="HZZ118"/>
      <c r="IAA118"/>
      <c r="IAB118"/>
      <c r="IAC118"/>
      <c r="IAD118"/>
      <c r="IAE118"/>
      <c r="IAF118"/>
      <c r="IAG118"/>
      <c r="IAH118"/>
      <c r="IAI118"/>
      <c r="IAJ118"/>
      <c r="IAK118"/>
      <c r="IAL118"/>
      <c r="IAM118"/>
      <c r="IAN118"/>
      <c r="IAO118"/>
      <c r="IAP118"/>
      <c r="IAQ118"/>
      <c r="IAR118"/>
      <c r="IAS118"/>
      <c r="IAT118"/>
      <c r="IAU118"/>
      <c r="IAV118"/>
      <c r="IAW118"/>
      <c r="IAX118"/>
      <c r="IAY118"/>
      <c r="IAZ118"/>
      <c r="IBA118"/>
      <c r="IBB118"/>
      <c r="IBC118"/>
      <c r="IBD118"/>
      <c r="IBE118"/>
      <c r="IBF118"/>
      <c r="IBG118"/>
      <c r="IBH118"/>
      <c r="IBI118"/>
      <c r="IBJ118"/>
      <c r="IBK118"/>
      <c r="IBL118"/>
      <c r="IBM118"/>
      <c r="IBN118"/>
      <c r="IBO118"/>
      <c r="IBP118"/>
      <c r="IBQ118"/>
      <c r="IBR118"/>
      <c r="IBS118"/>
      <c r="IBT118"/>
      <c r="IBU118"/>
      <c r="IBV118"/>
      <c r="IBW118"/>
      <c r="IBX118"/>
      <c r="IBY118"/>
      <c r="IBZ118"/>
      <c r="ICA118"/>
      <c r="ICB118"/>
      <c r="ICC118"/>
      <c r="ICD118"/>
      <c r="ICE118"/>
      <c r="ICF118"/>
      <c r="ICG118"/>
      <c r="ICH118"/>
      <c r="ICI118"/>
      <c r="ICJ118"/>
      <c r="ICK118"/>
      <c r="ICL118"/>
      <c r="ICM118"/>
      <c r="ICN118"/>
      <c r="ICO118"/>
      <c r="ICP118"/>
      <c r="ICQ118"/>
      <c r="ICR118"/>
      <c r="ICS118"/>
      <c r="ICT118"/>
      <c r="ICU118"/>
      <c r="ICV118"/>
      <c r="ICW118"/>
      <c r="ICX118"/>
      <c r="ICY118"/>
      <c r="ICZ118"/>
      <c r="IDA118"/>
      <c r="IDB118"/>
      <c r="IDC118"/>
      <c r="IDD118"/>
      <c r="IDE118"/>
      <c r="IDF118"/>
      <c r="IDG118"/>
      <c r="IDH118"/>
      <c r="IDI118"/>
      <c r="IDJ118"/>
      <c r="IDK118"/>
      <c r="IDL118"/>
      <c r="IDM118"/>
      <c r="IDN118"/>
      <c r="IDO118"/>
      <c r="IDP118"/>
      <c r="IDQ118"/>
      <c r="IDR118"/>
      <c r="IDS118"/>
      <c r="IDT118"/>
      <c r="IDU118"/>
      <c r="IDV118"/>
      <c r="IDW118"/>
      <c r="IDX118"/>
      <c r="IDY118"/>
      <c r="IDZ118"/>
      <c r="IEA118"/>
      <c r="IEB118"/>
      <c r="IEC118"/>
      <c r="IED118"/>
      <c r="IEE118"/>
      <c r="IEF118"/>
      <c r="IEG118"/>
      <c r="IEH118"/>
      <c r="IEI118"/>
      <c r="IEJ118"/>
      <c r="IEK118"/>
      <c r="IEL118"/>
      <c r="IEM118"/>
      <c r="IEN118"/>
      <c r="IEO118"/>
      <c r="IEP118"/>
      <c r="IEQ118"/>
      <c r="IER118"/>
      <c r="IES118"/>
      <c r="IET118"/>
      <c r="IEU118"/>
      <c r="IEV118"/>
      <c r="IEW118"/>
      <c r="IEX118"/>
      <c r="IEY118"/>
      <c r="IEZ118"/>
      <c r="IFA118"/>
      <c r="IFB118"/>
      <c r="IFC118"/>
      <c r="IFD118"/>
      <c r="IFE118"/>
      <c r="IFF118"/>
      <c r="IFG118"/>
      <c r="IFH118"/>
      <c r="IFI118"/>
      <c r="IFJ118"/>
      <c r="IFK118"/>
      <c r="IFL118"/>
      <c r="IFM118"/>
      <c r="IFN118"/>
      <c r="IFO118"/>
      <c r="IFP118"/>
      <c r="IFQ118"/>
      <c r="IFR118"/>
      <c r="IFS118"/>
      <c r="IFT118"/>
      <c r="IFU118"/>
      <c r="IFV118"/>
      <c r="IFW118"/>
      <c r="IFX118"/>
      <c r="IFY118"/>
      <c r="IFZ118"/>
      <c r="IGA118"/>
      <c r="IGB118"/>
      <c r="IGC118"/>
      <c r="IGD118"/>
      <c r="IGE118"/>
      <c r="IGF118"/>
      <c r="IGG118"/>
      <c r="IGH118"/>
      <c r="IGI118"/>
      <c r="IGJ118"/>
      <c r="IGK118"/>
      <c r="IGL118"/>
      <c r="IGM118"/>
      <c r="IGN118"/>
      <c r="IGO118"/>
      <c r="IGP118"/>
      <c r="IGQ118"/>
      <c r="IGR118"/>
      <c r="IGS118"/>
      <c r="IGT118"/>
      <c r="IGU118"/>
      <c r="IGV118"/>
      <c r="IGW118"/>
      <c r="IGX118"/>
      <c r="IGY118"/>
      <c r="IGZ118"/>
      <c r="IHA118"/>
      <c r="IHB118"/>
      <c r="IHC118"/>
      <c r="IHD118"/>
      <c r="IHE118"/>
      <c r="IHF118"/>
      <c r="IHG118"/>
      <c r="IHH118"/>
      <c r="IHI118"/>
      <c r="IHJ118"/>
      <c r="IHK118"/>
      <c r="IHL118"/>
      <c r="IHM118"/>
      <c r="IHN118"/>
      <c r="IHO118"/>
      <c r="IHP118"/>
      <c r="IHQ118"/>
      <c r="IHR118"/>
      <c r="IHS118"/>
      <c r="IHT118"/>
      <c r="IHU118"/>
      <c r="IHV118"/>
      <c r="IHW118"/>
      <c r="IHX118"/>
      <c r="IHY118"/>
      <c r="IHZ118"/>
      <c r="IIA118"/>
      <c r="IIB118"/>
      <c r="IIC118"/>
      <c r="IID118"/>
      <c r="IIE118"/>
      <c r="IIF118"/>
      <c r="IIG118"/>
      <c r="IIH118"/>
      <c r="III118"/>
      <c r="IIJ118"/>
      <c r="IIK118"/>
      <c r="IIL118"/>
      <c r="IIM118"/>
      <c r="IIN118"/>
      <c r="IIO118"/>
      <c r="IIP118"/>
      <c r="IIQ118"/>
      <c r="IIR118"/>
      <c r="IIS118"/>
      <c r="IIT118"/>
      <c r="IIU118"/>
      <c r="IIV118"/>
      <c r="IIW118"/>
      <c r="IIX118"/>
      <c r="IIY118"/>
      <c r="IIZ118"/>
      <c r="IJA118"/>
      <c r="IJB118"/>
      <c r="IJC118"/>
      <c r="IJD118"/>
      <c r="IJE118"/>
      <c r="IJF118"/>
      <c r="IJG118"/>
      <c r="IJH118"/>
      <c r="IJI118"/>
      <c r="IJJ118"/>
      <c r="IJK118"/>
      <c r="IJL118"/>
      <c r="IJM118"/>
      <c r="IJN118"/>
      <c r="IJO118"/>
      <c r="IJP118"/>
      <c r="IJQ118"/>
      <c r="IJR118"/>
      <c r="IJS118"/>
      <c r="IJT118"/>
      <c r="IJU118"/>
      <c r="IJV118"/>
      <c r="IJW118"/>
      <c r="IJX118"/>
      <c r="IJY118"/>
      <c r="IJZ118"/>
      <c r="IKA118"/>
      <c r="IKB118"/>
      <c r="IKC118"/>
      <c r="IKD118"/>
      <c r="IKE118"/>
      <c r="IKF118"/>
      <c r="IKG118"/>
      <c r="IKH118"/>
      <c r="IKI118"/>
      <c r="IKJ118"/>
      <c r="IKK118"/>
      <c r="IKL118"/>
      <c r="IKM118"/>
      <c r="IKN118"/>
      <c r="IKO118"/>
      <c r="IKP118"/>
      <c r="IKQ118"/>
      <c r="IKR118"/>
      <c r="IKS118"/>
      <c r="IKT118"/>
      <c r="IKU118"/>
      <c r="IKV118"/>
      <c r="IKW118"/>
      <c r="IKX118"/>
      <c r="IKY118"/>
      <c r="IKZ118"/>
      <c r="ILA118"/>
      <c r="ILB118"/>
      <c r="ILC118"/>
      <c r="ILD118"/>
      <c r="ILE118"/>
      <c r="ILF118"/>
      <c r="ILG118"/>
      <c r="ILH118"/>
      <c r="ILI118"/>
      <c r="ILJ118"/>
      <c r="ILK118"/>
      <c r="ILL118"/>
      <c r="ILM118"/>
      <c r="ILN118"/>
      <c r="ILO118"/>
      <c r="ILP118"/>
      <c r="ILQ118"/>
      <c r="ILR118"/>
      <c r="ILS118"/>
      <c r="ILT118"/>
      <c r="ILU118"/>
      <c r="ILV118"/>
      <c r="ILW118"/>
      <c r="ILX118"/>
      <c r="ILY118"/>
      <c r="ILZ118"/>
      <c r="IMA118"/>
      <c r="IMB118"/>
      <c r="IMC118"/>
      <c r="IMD118"/>
      <c r="IME118"/>
      <c r="IMF118"/>
      <c r="IMG118"/>
      <c r="IMH118"/>
      <c r="IMI118"/>
      <c r="IMJ118"/>
      <c r="IMK118"/>
      <c r="IML118"/>
      <c r="IMM118"/>
      <c r="IMN118"/>
      <c r="IMO118"/>
      <c r="IMP118"/>
      <c r="IMQ118"/>
      <c r="IMR118"/>
      <c r="IMS118"/>
      <c r="IMT118"/>
      <c r="IMU118"/>
      <c r="IMV118"/>
      <c r="IMW118"/>
      <c r="IMX118"/>
      <c r="IMY118"/>
      <c r="IMZ118"/>
      <c r="INA118"/>
      <c r="INB118"/>
      <c r="INC118"/>
      <c r="IND118"/>
      <c r="INE118"/>
      <c r="INF118"/>
      <c r="ING118"/>
      <c r="INH118"/>
      <c r="INI118"/>
      <c r="INJ118"/>
      <c r="INK118"/>
      <c r="INL118"/>
      <c r="INM118"/>
      <c r="INN118"/>
      <c r="INO118"/>
      <c r="INP118"/>
      <c r="INQ118"/>
      <c r="INR118"/>
      <c r="INS118"/>
      <c r="INT118"/>
      <c r="INU118"/>
      <c r="INV118"/>
      <c r="INW118"/>
      <c r="INX118"/>
      <c r="INY118"/>
      <c r="INZ118"/>
      <c r="IOA118"/>
      <c r="IOB118"/>
      <c r="IOC118"/>
      <c r="IOD118"/>
      <c r="IOE118"/>
      <c r="IOF118"/>
      <c r="IOG118"/>
      <c r="IOH118"/>
      <c r="IOI118"/>
      <c r="IOJ118"/>
      <c r="IOK118"/>
      <c r="IOL118"/>
      <c r="IOM118"/>
      <c r="ION118"/>
      <c r="IOO118"/>
      <c r="IOP118"/>
      <c r="IOQ118"/>
      <c r="IOR118"/>
      <c r="IOS118"/>
      <c r="IOT118"/>
      <c r="IOU118"/>
      <c r="IOV118"/>
      <c r="IOW118"/>
      <c r="IOX118"/>
      <c r="IOY118"/>
      <c r="IOZ118"/>
      <c r="IPA118"/>
      <c r="IPB118"/>
      <c r="IPC118"/>
      <c r="IPD118"/>
      <c r="IPE118"/>
      <c r="IPF118"/>
      <c r="IPG118"/>
      <c r="IPH118"/>
      <c r="IPI118"/>
      <c r="IPJ118"/>
      <c r="IPK118"/>
      <c r="IPL118"/>
      <c r="IPM118"/>
      <c r="IPN118"/>
      <c r="IPO118"/>
      <c r="IPP118"/>
      <c r="IPQ118"/>
      <c r="IPR118"/>
      <c r="IPS118"/>
      <c r="IPT118"/>
      <c r="IPU118"/>
      <c r="IPV118"/>
      <c r="IPW118"/>
      <c r="IPX118"/>
      <c r="IPY118"/>
      <c r="IPZ118"/>
      <c r="IQA118"/>
      <c r="IQB118"/>
      <c r="IQC118"/>
      <c r="IQD118"/>
      <c r="IQE118"/>
      <c r="IQF118"/>
      <c r="IQG118"/>
      <c r="IQH118"/>
      <c r="IQI118"/>
      <c r="IQJ118"/>
      <c r="IQK118"/>
      <c r="IQL118"/>
      <c r="IQM118"/>
      <c r="IQN118"/>
      <c r="IQO118"/>
      <c r="IQP118"/>
      <c r="IQQ118"/>
      <c r="IQR118"/>
      <c r="IQS118"/>
      <c r="IQT118"/>
      <c r="IQU118"/>
      <c r="IQV118"/>
      <c r="IQW118"/>
      <c r="IQX118"/>
      <c r="IQY118"/>
      <c r="IQZ118"/>
      <c r="IRA118"/>
      <c r="IRB118"/>
      <c r="IRC118"/>
      <c r="IRD118"/>
      <c r="IRE118"/>
      <c r="IRF118"/>
      <c r="IRG118"/>
      <c r="IRH118"/>
      <c r="IRI118"/>
      <c r="IRJ118"/>
      <c r="IRK118"/>
      <c r="IRL118"/>
      <c r="IRM118"/>
      <c r="IRN118"/>
      <c r="IRO118"/>
      <c r="IRP118"/>
      <c r="IRQ118"/>
      <c r="IRR118"/>
      <c r="IRS118"/>
      <c r="IRT118"/>
      <c r="IRU118"/>
      <c r="IRV118"/>
      <c r="IRW118"/>
      <c r="IRX118"/>
      <c r="IRY118"/>
      <c r="IRZ118"/>
      <c r="ISA118"/>
      <c r="ISB118"/>
      <c r="ISC118"/>
      <c r="ISD118"/>
      <c r="ISE118"/>
      <c r="ISF118"/>
      <c r="ISG118"/>
      <c r="ISH118"/>
      <c r="ISI118"/>
      <c r="ISJ118"/>
      <c r="ISK118"/>
      <c r="ISL118"/>
      <c r="ISM118"/>
      <c r="ISN118"/>
      <c r="ISO118"/>
      <c r="ISP118"/>
      <c r="ISQ118"/>
      <c r="ISR118"/>
      <c r="ISS118"/>
      <c r="IST118"/>
      <c r="ISU118"/>
      <c r="ISV118"/>
      <c r="ISW118"/>
      <c r="ISX118"/>
      <c r="ISY118"/>
      <c r="ISZ118"/>
      <c r="ITA118"/>
      <c r="ITB118"/>
      <c r="ITC118"/>
      <c r="ITD118"/>
      <c r="ITE118"/>
      <c r="ITF118"/>
      <c r="ITG118"/>
      <c r="ITH118"/>
      <c r="ITI118"/>
      <c r="ITJ118"/>
      <c r="ITK118"/>
      <c r="ITL118"/>
      <c r="ITM118"/>
      <c r="ITN118"/>
      <c r="ITO118"/>
      <c r="ITP118"/>
      <c r="ITQ118"/>
      <c r="ITR118"/>
      <c r="ITS118"/>
      <c r="ITT118"/>
      <c r="ITU118"/>
      <c r="ITV118"/>
      <c r="ITW118"/>
      <c r="ITX118"/>
      <c r="ITY118"/>
      <c r="ITZ118"/>
      <c r="IUA118"/>
      <c r="IUB118"/>
      <c r="IUC118"/>
      <c r="IUD118"/>
      <c r="IUE118"/>
      <c r="IUF118"/>
      <c r="IUG118"/>
      <c r="IUH118"/>
      <c r="IUI118"/>
      <c r="IUJ118"/>
      <c r="IUK118"/>
      <c r="IUL118"/>
      <c r="IUM118"/>
      <c r="IUN118"/>
      <c r="IUO118"/>
      <c r="IUP118"/>
      <c r="IUQ118"/>
      <c r="IUR118"/>
      <c r="IUS118"/>
      <c r="IUT118"/>
      <c r="IUU118"/>
      <c r="IUV118"/>
      <c r="IUW118"/>
      <c r="IUX118"/>
      <c r="IUY118"/>
      <c r="IUZ118"/>
      <c r="IVA118"/>
      <c r="IVB118"/>
      <c r="IVC118"/>
      <c r="IVD118"/>
      <c r="IVE118"/>
      <c r="IVF118"/>
      <c r="IVG118"/>
      <c r="IVH118"/>
      <c r="IVI118"/>
      <c r="IVJ118"/>
      <c r="IVK118"/>
      <c r="IVL118"/>
      <c r="IVM118"/>
      <c r="IVN118"/>
      <c r="IVO118"/>
      <c r="IVP118"/>
      <c r="IVQ118"/>
      <c r="IVR118"/>
      <c r="IVS118"/>
      <c r="IVT118"/>
      <c r="IVU118"/>
      <c r="IVV118"/>
      <c r="IVW118"/>
      <c r="IVX118"/>
      <c r="IVY118"/>
      <c r="IVZ118"/>
      <c r="IWA118"/>
      <c r="IWB118"/>
      <c r="IWC118"/>
      <c r="IWD118"/>
      <c r="IWE118"/>
      <c r="IWF118"/>
      <c r="IWG118"/>
      <c r="IWH118"/>
      <c r="IWI118"/>
      <c r="IWJ118"/>
      <c r="IWK118"/>
      <c r="IWL118"/>
      <c r="IWM118"/>
      <c r="IWN118"/>
      <c r="IWO118"/>
      <c r="IWP118"/>
      <c r="IWQ118"/>
      <c r="IWR118"/>
      <c r="IWS118"/>
      <c r="IWT118"/>
      <c r="IWU118"/>
      <c r="IWV118"/>
      <c r="IWW118"/>
      <c r="IWX118"/>
      <c r="IWY118"/>
      <c r="IWZ118"/>
      <c r="IXA118"/>
      <c r="IXB118"/>
      <c r="IXC118"/>
      <c r="IXD118"/>
      <c r="IXE118"/>
      <c r="IXF118"/>
      <c r="IXG118"/>
      <c r="IXH118"/>
      <c r="IXI118"/>
      <c r="IXJ118"/>
      <c r="IXK118"/>
      <c r="IXL118"/>
      <c r="IXM118"/>
      <c r="IXN118"/>
      <c r="IXO118"/>
      <c r="IXP118"/>
      <c r="IXQ118"/>
      <c r="IXR118"/>
      <c r="IXS118"/>
      <c r="IXT118"/>
      <c r="IXU118"/>
      <c r="IXV118"/>
      <c r="IXW118"/>
      <c r="IXX118"/>
      <c r="IXY118"/>
      <c r="IXZ118"/>
      <c r="IYA118"/>
      <c r="IYB118"/>
      <c r="IYC118"/>
      <c r="IYD118"/>
      <c r="IYE118"/>
      <c r="IYF118"/>
      <c r="IYG118"/>
      <c r="IYH118"/>
      <c r="IYI118"/>
      <c r="IYJ118"/>
      <c r="IYK118"/>
      <c r="IYL118"/>
      <c r="IYM118"/>
      <c r="IYN118"/>
      <c r="IYO118"/>
      <c r="IYP118"/>
      <c r="IYQ118"/>
      <c r="IYR118"/>
      <c r="IYS118"/>
      <c r="IYT118"/>
      <c r="IYU118"/>
      <c r="IYV118"/>
      <c r="IYW118"/>
      <c r="IYX118"/>
      <c r="IYY118"/>
      <c r="IYZ118"/>
      <c r="IZA118"/>
      <c r="IZB118"/>
      <c r="IZC118"/>
      <c r="IZD118"/>
      <c r="IZE118"/>
      <c r="IZF118"/>
      <c r="IZG118"/>
      <c r="IZH118"/>
      <c r="IZI118"/>
      <c r="IZJ118"/>
      <c r="IZK118"/>
      <c r="IZL118"/>
      <c r="IZM118"/>
      <c r="IZN118"/>
      <c r="IZO118"/>
      <c r="IZP118"/>
      <c r="IZQ118"/>
      <c r="IZR118"/>
      <c r="IZS118"/>
      <c r="IZT118"/>
      <c r="IZU118"/>
      <c r="IZV118"/>
      <c r="IZW118"/>
      <c r="IZX118"/>
      <c r="IZY118"/>
      <c r="IZZ118"/>
      <c r="JAA118"/>
      <c r="JAB118"/>
      <c r="JAC118"/>
      <c r="JAD118"/>
      <c r="JAE118"/>
      <c r="JAF118"/>
      <c r="JAG118"/>
      <c r="JAH118"/>
      <c r="JAI118"/>
      <c r="JAJ118"/>
      <c r="JAK118"/>
      <c r="JAL118"/>
      <c r="JAM118"/>
      <c r="JAN118"/>
      <c r="JAO118"/>
      <c r="JAP118"/>
      <c r="JAQ118"/>
      <c r="JAR118"/>
      <c r="JAS118"/>
      <c r="JAT118"/>
      <c r="JAU118"/>
      <c r="JAV118"/>
      <c r="JAW118"/>
      <c r="JAX118"/>
      <c r="JAY118"/>
      <c r="JAZ118"/>
      <c r="JBA118"/>
      <c r="JBB118"/>
      <c r="JBC118"/>
      <c r="JBD118"/>
      <c r="JBE118"/>
      <c r="JBF118"/>
      <c r="JBG118"/>
      <c r="JBH118"/>
      <c r="JBI118"/>
      <c r="JBJ118"/>
      <c r="JBK118"/>
      <c r="JBL118"/>
      <c r="JBM118"/>
      <c r="JBN118"/>
      <c r="JBO118"/>
      <c r="JBP118"/>
      <c r="JBQ118"/>
      <c r="JBR118"/>
      <c r="JBS118"/>
      <c r="JBT118"/>
      <c r="JBU118"/>
      <c r="JBV118"/>
      <c r="JBW118"/>
      <c r="JBX118"/>
      <c r="JBY118"/>
      <c r="JBZ118"/>
      <c r="JCA118"/>
      <c r="JCB118"/>
      <c r="JCC118"/>
      <c r="JCD118"/>
      <c r="JCE118"/>
      <c r="JCF118"/>
      <c r="JCG118"/>
      <c r="JCH118"/>
      <c r="JCI118"/>
      <c r="JCJ118"/>
      <c r="JCK118"/>
      <c r="JCL118"/>
      <c r="JCM118"/>
      <c r="JCN118"/>
      <c r="JCO118"/>
      <c r="JCP118"/>
      <c r="JCQ118"/>
      <c r="JCR118"/>
      <c r="JCS118"/>
      <c r="JCT118"/>
      <c r="JCU118"/>
      <c r="JCV118"/>
      <c r="JCW118"/>
      <c r="JCX118"/>
      <c r="JCY118"/>
      <c r="JCZ118"/>
      <c r="JDA118"/>
      <c r="JDB118"/>
      <c r="JDC118"/>
      <c r="JDD118"/>
      <c r="JDE118"/>
      <c r="JDF118"/>
      <c r="JDG118"/>
      <c r="JDH118"/>
      <c r="JDI118"/>
      <c r="JDJ118"/>
      <c r="JDK118"/>
      <c r="JDL118"/>
      <c r="JDM118"/>
      <c r="JDN118"/>
      <c r="JDO118"/>
      <c r="JDP118"/>
      <c r="JDQ118"/>
      <c r="JDR118"/>
      <c r="JDS118"/>
      <c r="JDT118"/>
      <c r="JDU118"/>
      <c r="JDV118"/>
      <c r="JDW118"/>
      <c r="JDX118"/>
      <c r="JDY118"/>
      <c r="JDZ118"/>
      <c r="JEA118"/>
      <c r="JEB118"/>
      <c r="JEC118"/>
      <c r="JED118"/>
      <c r="JEE118"/>
      <c r="JEF118"/>
      <c r="JEG118"/>
      <c r="JEH118"/>
      <c r="JEI118"/>
      <c r="JEJ118"/>
      <c r="JEK118"/>
      <c r="JEL118"/>
      <c r="JEM118"/>
      <c r="JEN118"/>
      <c r="JEO118"/>
      <c r="JEP118"/>
      <c r="JEQ118"/>
      <c r="JER118"/>
      <c r="JES118"/>
      <c r="JET118"/>
      <c r="JEU118"/>
      <c r="JEV118"/>
      <c r="JEW118"/>
      <c r="JEX118"/>
      <c r="JEY118"/>
      <c r="JEZ118"/>
      <c r="JFA118"/>
      <c r="JFB118"/>
      <c r="JFC118"/>
      <c r="JFD118"/>
      <c r="JFE118"/>
      <c r="JFF118"/>
      <c r="JFG118"/>
      <c r="JFH118"/>
      <c r="JFI118"/>
      <c r="JFJ118"/>
      <c r="JFK118"/>
      <c r="JFL118"/>
      <c r="JFM118"/>
      <c r="JFN118"/>
      <c r="JFO118"/>
      <c r="JFP118"/>
      <c r="JFQ118"/>
      <c r="JFR118"/>
      <c r="JFS118"/>
      <c r="JFT118"/>
      <c r="JFU118"/>
      <c r="JFV118"/>
      <c r="JFW118"/>
      <c r="JFX118"/>
      <c r="JFY118"/>
      <c r="JFZ118"/>
      <c r="JGA118"/>
      <c r="JGB118"/>
      <c r="JGC118"/>
      <c r="JGD118"/>
      <c r="JGE118"/>
      <c r="JGF118"/>
      <c r="JGG118"/>
      <c r="JGH118"/>
      <c r="JGI118"/>
      <c r="JGJ118"/>
      <c r="JGK118"/>
      <c r="JGL118"/>
      <c r="JGM118"/>
      <c r="JGN118"/>
      <c r="JGO118"/>
      <c r="JGP118"/>
      <c r="JGQ118"/>
      <c r="JGR118"/>
      <c r="JGS118"/>
      <c r="JGT118"/>
      <c r="JGU118"/>
      <c r="JGV118"/>
      <c r="JGW118"/>
      <c r="JGX118"/>
      <c r="JGY118"/>
      <c r="JGZ118"/>
      <c r="JHA118"/>
      <c r="JHB118"/>
      <c r="JHC118"/>
      <c r="JHD118"/>
      <c r="JHE118"/>
      <c r="JHF118"/>
      <c r="JHG118"/>
      <c r="JHH118"/>
      <c r="JHI118"/>
      <c r="JHJ118"/>
      <c r="JHK118"/>
      <c r="JHL118"/>
      <c r="JHM118"/>
      <c r="JHN118"/>
      <c r="JHO118"/>
      <c r="JHP118"/>
      <c r="JHQ118"/>
      <c r="JHR118"/>
      <c r="JHS118"/>
      <c r="JHT118"/>
      <c r="JHU118"/>
      <c r="JHV118"/>
      <c r="JHW118"/>
      <c r="JHX118"/>
      <c r="JHY118"/>
      <c r="JHZ118"/>
      <c r="JIA118"/>
      <c r="JIB118"/>
      <c r="JIC118"/>
      <c r="JID118"/>
      <c r="JIE118"/>
      <c r="JIF118"/>
      <c r="JIG118"/>
      <c r="JIH118"/>
      <c r="JII118"/>
      <c r="JIJ118"/>
      <c r="JIK118"/>
      <c r="JIL118"/>
      <c r="JIM118"/>
      <c r="JIN118"/>
      <c r="JIO118"/>
      <c r="JIP118"/>
      <c r="JIQ118"/>
      <c r="JIR118"/>
      <c r="JIS118"/>
      <c r="JIT118"/>
      <c r="JIU118"/>
      <c r="JIV118"/>
      <c r="JIW118"/>
      <c r="JIX118"/>
      <c r="JIY118"/>
      <c r="JIZ118"/>
      <c r="JJA118"/>
      <c r="JJB118"/>
      <c r="JJC118"/>
      <c r="JJD118"/>
      <c r="JJE118"/>
      <c r="JJF118"/>
      <c r="JJG118"/>
      <c r="JJH118"/>
      <c r="JJI118"/>
      <c r="JJJ118"/>
      <c r="JJK118"/>
      <c r="JJL118"/>
      <c r="JJM118"/>
      <c r="JJN118"/>
      <c r="JJO118"/>
      <c r="JJP118"/>
      <c r="JJQ118"/>
      <c r="JJR118"/>
      <c r="JJS118"/>
      <c r="JJT118"/>
      <c r="JJU118"/>
      <c r="JJV118"/>
      <c r="JJW118"/>
      <c r="JJX118"/>
      <c r="JJY118"/>
      <c r="JJZ118"/>
      <c r="JKA118"/>
      <c r="JKB118"/>
      <c r="JKC118"/>
      <c r="JKD118"/>
      <c r="JKE118"/>
      <c r="JKF118"/>
      <c r="JKG118"/>
      <c r="JKH118"/>
      <c r="JKI118"/>
      <c r="JKJ118"/>
      <c r="JKK118"/>
      <c r="JKL118"/>
      <c r="JKM118"/>
      <c r="JKN118"/>
      <c r="JKO118"/>
      <c r="JKP118"/>
      <c r="JKQ118"/>
      <c r="JKR118"/>
      <c r="JKS118"/>
      <c r="JKT118"/>
      <c r="JKU118"/>
      <c r="JKV118"/>
      <c r="JKW118"/>
      <c r="JKX118"/>
      <c r="JKY118"/>
      <c r="JKZ118"/>
      <c r="JLA118"/>
      <c r="JLB118"/>
      <c r="JLC118"/>
      <c r="JLD118"/>
      <c r="JLE118"/>
      <c r="JLF118"/>
      <c r="JLG118"/>
      <c r="JLH118"/>
      <c r="JLI118"/>
      <c r="JLJ118"/>
      <c r="JLK118"/>
      <c r="JLL118"/>
      <c r="JLM118"/>
      <c r="JLN118"/>
      <c r="JLO118"/>
      <c r="JLP118"/>
      <c r="JLQ118"/>
      <c r="JLR118"/>
      <c r="JLS118"/>
      <c r="JLT118"/>
      <c r="JLU118"/>
      <c r="JLV118"/>
      <c r="JLW118"/>
      <c r="JLX118"/>
      <c r="JLY118"/>
      <c r="JLZ118"/>
      <c r="JMA118"/>
      <c r="JMB118"/>
      <c r="JMC118"/>
      <c r="JMD118"/>
      <c r="JME118"/>
      <c r="JMF118"/>
      <c r="JMG118"/>
      <c r="JMH118"/>
      <c r="JMI118"/>
      <c r="JMJ118"/>
      <c r="JMK118"/>
      <c r="JML118"/>
      <c r="JMM118"/>
      <c r="JMN118"/>
      <c r="JMO118"/>
      <c r="JMP118"/>
      <c r="JMQ118"/>
      <c r="JMR118"/>
      <c r="JMS118"/>
      <c r="JMT118"/>
      <c r="JMU118"/>
      <c r="JMV118"/>
      <c r="JMW118"/>
      <c r="JMX118"/>
      <c r="JMY118"/>
      <c r="JMZ118"/>
      <c r="JNA118"/>
      <c r="JNB118"/>
      <c r="JNC118"/>
      <c r="JND118"/>
      <c r="JNE118"/>
      <c r="JNF118"/>
      <c r="JNG118"/>
      <c r="JNH118"/>
      <c r="JNI118"/>
      <c r="JNJ118"/>
      <c r="JNK118"/>
      <c r="JNL118"/>
      <c r="JNM118"/>
      <c r="JNN118"/>
      <c r="JNO118"/>
      <c r="JNP118"/>
      <c r="JNQ118"/>
      <c r="JNR118"/>
      <c r="JNS118"/>
      <c r="JNT118"/>
      <c r="JNU118"/>
      <c r="JNV118"/>
      <c r="JNW118"/>
      <c r="JNX118"/>
      <c r="JNY118"/>
      <c r="JNZ118"/>
      <c r="JOA118"/>
      <c r="JOB118"/>
      <c r="JOC118"/>
      <c r="JOD118"/>
      <c r="JOE118"/>
      <c r="JOF118"/>
      <c r="JOG118"/>
      <c r="JOH118"/>
      <c r="JOI118"/>
      <c r="JOJ118"/>
      <c r="JOK118"/>
      <c r="JOL118"/>
      <c r="JOM118"/>
      <c r="JON118"/>
      <c r="JOO118"/>
      <c r="JOP118"/>
      <c r="JOQ118"/>
      <c r="JOR118"/>
      <c r="JOS118"/>
      <c r="JOT118"/>
      <c r="JOU118"/>
      <c r="JOV118"/>
      <c r="JOW118"/>
      <c r="JOX118"/>
      <c r="JOY118"/>
      <c r="JOZ118"/>
      <c r="JPA118"/>
      <c r="JPB118"/>
      <c r="JPC118"/>
      <c r="JPD118"/>
      <c r="JPE118"/>
      <c r="JPF118"/>
      <c r="JPG118"/>
      <c r="JPH118"/>
      <c r="JPI118"/>
      <c r="JPJ118"/>
      <c r="JPK118"/>
      <c r="JPL118"/>
      <c r="JPM118"/>
      <c r="JPN118"/>
      <c r="JPO118"/>
      <c r="JPP118"/>
      <c r="JPQ118"/>
      <c r="JPR118"/>
      <c r="JPS118"/>
      <c r="JPT118"/>
      <c r="JPU118"/>
      <c r="JPV118"/>
      <c r="JPW118"/>
      <c r="JPX118"/>
      <c r="JPY118"/>
      <c r="JPZ118"/>
      <c r="JQA118"/>
      <c r="JQB118"/>
      <c r="JQC118"/>
      <c r="JQD118"/>
      <c r="JQE118"/>
      <c r="JQF118"/>
      <c r="JQG118"/>
      <c r="JQH118"/>
      <c r="JQI118"/>
      <c r="JQJ118"/>
      <c r="JQK118"/>
      <c r="JQL118"/>
      <c r="JQM118"/>
      <c r="JQN118"/>
      <c r="JQO118"/>
      <c r="JQP118"/>
      <c r="JQQ118"/>
      <c r="JQR118"/>
      <c r="JQS118"/>
      <c r="JQT118"/>
      <c r="JQU118"/>
      <c r="JQV118"/>
      <c r="JQW118"/>
      <c r="JQX118"/>
      <c r="JQY118"/>
      <c r="JQZ118"/>
      <c r="JRA118"/>
      <c r="JRB118"/>
      <c r="JRC118"/>
      <c r="JRD118"/>
      <c r="JRE118"/>
      <c r="JRF118"/>
      <c r="JRG118"/>
      <c r="JRH118"/>
      <c r="JRI118"/>
      <c r="JRJ118"/>
      <c r="JRK118"/>
      <c r="JRL118"/>
      <c r="JRM118"/>
      <c r="JRN118"/>
      <c r="JRO118"/>
      <c r="JRP118"/>
      <c r="JRQ118"/>
      <c r="JRR118"/>
      <c r="JRS118"/>
      <c r="JRT118"/>
      <c r="JRU118"/>
      <c r="JRV118"/>
      <c r="JRW118"/>
      <c r="JRX118"/>
      <c r="JRY118"/>
      <c r="JRZ118"/>
      <c r="JSA118"/>
      <c r="JSB118"/>
      <c r="JSC118"/>
      <c r="JSD118"/>
      <c r="JSE118"/>
      <c r="JSF118"/>
      <c r="JSG118"/>
      <c r="JSH118"/>
      <c r="JSI118"/>
      <c r="JSJ118"/>
      <c r="JSK118"/>
      <c r="JSL118"/>
      <c r="JSM118"/>
      <c r="JSN118"/>
      <c r="JSO118"/>
      <c r="JSP118"/>
      <c r="JSQ118"/>
      <c r="JSR118"/>
      <c r="JSS118"/>
      <c r="JST118"/>
      <c r="JSU118"/>
      <c r="JSV118"/>
      <c r="JSW118"/>
      <c r="JSX118"/>
      <c r="JSY118"/>
      <c r="JSZ118"/>
      <c r="JTA118"/>
      <c r="JTB118"/>
      <c r="JTC118"/>
      <c r="JTD118"/>
      <c r="JTE118"/>
      <c r="JTF118"/>
      <c r="JTG118"/>
      <c r="JTH118"/>
      <c r="JTI118"/>
      <c r="JTJ118"/>
      <c r="JTK118"/>
      <c r="JTL118"/>
      <c r="JTM118"/>
      <c r="JTN118"/>
      <c r="JTO118"/>
      <c r="JTP118"/>
      <c r="JTQ118"/>
      <c r="JTR118"/>
      <c r="JTS118"/>
      <c r="JTT118"/>
      <c r="JTU118"/>
      <c r="JTV118"/>
      <c r="JTW118"/>
      <c r="JTX118"/>
      <c r="JTY118"/>
      <c r="JTZ118"/>
      <c r="JUA118"/>
      <c r="JUB118"/>
      <c r="JUC118"/>
      <c r="JUD118"/>
      <c r="JUE118"/>
      <c r="JUF118"/>
      <c r="JUG118"/>
      <c r="JUH118"/>
      <c r="JUI118"/>
      <c r="JUJ118"/>
      <c r="JUK118"/>
      <c r="JUL118"/>
      <c r="JUM118"/>
      <c r="JUN118"/>
      <c r="JUO118"/>
      <c r="JUP118"/>
      <c r="JUQ118"/>
      <c r="JUR118"/>
      <c r="JUS118"/>
      <c r="JUT118"/>
      <c r="JUU118"/>
      <c r="JUV118"/>
      <c r="JUW118"/>
      <c r="JUX118"/>
      <c r="JUY118"/>
      <c r="JUZ118"/>
      <c r="JVA118"/>
      <c r="JVB118"/>
      <c r="JVC118"/>
      <c r="JVD118"/>
      <c r="JVE118"/>
      <c r="JVF118"/>
      <c r="JVG118"/>
      <c r="JVH118"/>
      <c r="JVI118"/>
      <c r="JVJ118"/>
      <c r="JVK118"/>
      <c r="JVL118"/>
      <c r="JVM118"/>
      <c r="JVN118"/>
      <c r="JVO118"/>
      <c r="JVP118"/>
      <c r="JVQ118"/>
      <c r="JVR118"/>
      <c r="JVS118"/>
      <c r="JVT118"/>
      <c r="JVU118"/>
      <c r="JVV118"/>
      <c r="JVW118"/>
      <c r="JVX118"/>
      <c r="JVY118"/>
      <c r="JVZ118"/>
      <c r="JWA118"/>
      <c r="JWB118"/>
      <c r="JWC118"/>
      <c r="JWD118"/>
      <c r="JWE118"/>
      <c r="JWF118"/>
      <c r="JWG118"/>
      <c r="JWH118"/>
      <c r="JWI118"/>
      <c r="JWJ118"/>
      <c r="JWK118"/>
      <c r="JWL118"/>
      <c r="JWM118"/>
      <c r="JWN118"/>
      <c r="JWO118"/>
      <c r="JWP118"/>
      <c r="JWQ118"/>
      <c r="JWR118"/>
      <c r="JWS118"/>
      <c r="JWT118"/>
      <c r="JWU118"/>
      <c r="JWV118"/>
      <c r="JWW118"/>
      <c r="JWX118"/>
      <c r="JWY118"/>
      <c r="JWZ118"/>
      <c r="JXA118"/>
      <c r="JXB118"/>
      <c r="JXC118"/>
      <c r="JXD118"/>
      <c r="JXE118"/>
      <c r="JXF118"/>
      <c r="JXG118"/>
      <c r="JXH118"/>
      <c r="JXI118"/>
      <c r="JXJ118"/>
      <c r="JXK118"/>
      <c r="JXL118"/>
      <c r="JXM118"/>
      <c r="JXN118"/>
      <c r="JXO118"/>
      <c r="JXP118"/>
      <c r="JXQ118"/>
      <c r="JXR118"/>
      <c r="JXS118"/>
      <c r="JXT118"/>
      <c r="JXU118"/>
      <c r="JXV118"/>
      <c r="JXW118"/>
      <c r="JXX118"/>
      <c r="JXY118"/>
      <c r="JXZ118"/>
      <c r="JYA118"/>
      <c r="JYB118"/>
      <c r="JYC118"/>
      <c r="JYD118"/>
      <c r="JYE118"/>
      <c r="JYF118"/>
      <c r="JYG118"/>
      <c r="JYH118"/>
      <c r="JYI118"/>
      <c r="JYJ118"/>
      <c r="JYK118"/>
      <c r="JYL118"/>
      <c r="JYM118"/>
      <c r="JYN118"/>
      <c r="JYO118"/>
      <c r="JYP118"/>
      <c r="JYQ118"/>
      <c r="JYR118"/>
      <c r="JYS118"/>
      <c r="JYT118"/>
      <c r="JYU118"/>
      <c r="JYV118"/>
      <c r="JYW118"/>
      <c r="JYX118"/>
      <c r="JYY118"/>
      <c r="JYZ118"/>
      <c r="JZA118"/>
      <c r="JZB118"/>
      <c r="JZC118"/>
      <c r="JZD118"/>
      <c r="JZE118"/>
      <c r="JZF118"/>
      <c r="JZG118"/>
      <c r="JZH118"/>
      <c r="JZI118"/>
      <c r="JZJ118"/>
      <c r="JZK118"/>
      <c r="JZL118"/>
      <c r="JZM118"/>
      <c r="JZN118"/>
      <c r="JZO118"/>
      <c r="JZP118"/>
      <c r="JZQ118"/>
      <c r="JZR118"/>
      <c r="JZS118"/>
      <c r="JZT118"/>
      <c r="JZU118"/>
      <c r="JZV118"/>
      <c r="JZW118"/>
      <c r="JZX118"/>
      <c r="JZY118"/>
      <c r="JZZ118"/>
      <c r="KAA118"/>
      <c r="KAB118"/>
      <c r="KAC118"/>
      <c r="KAD118"/>
      <c r="KAE118"/>
      <c r="KAF118"/>
      <c r="KAG118"/>
      <c r="KAH118"/>
      <c r="KAI118"/>
      <c r="KAJ118"/>
      <c r="KAK118"/>
      <c r="KAL118"/>
      <c r="KAM118"/>
      <c r="KAN118"/>
      <c r="KAO118"/>
      <c r="KAP118"/>
      <c r="KAQ118"/>
      <c r="KAR118"/>
      <c r="KAS118"/>
      <c r="KAT118"/>
      <c r="KAU118"/>
      <c r="KAV118"/>
      <c r="KAW118"/>
      <c r="KAX118"/>
      <c r="KAY118"/>
      <c r="KAZ118"/>
      <c r="KBA118"/>
      <c r="KBB118"/>
      <c r="KBC118"/>
      <c r="KBD118"/>
      <c r="KBE118"/>
      <c r="KBF118"/>
      <c r="KBG118"/>
      <c r="KBH118"/>
      <c r="KBI118"/>
      <c r="KBJ118"/>
      <c r="KBK118"/>
      <c r="KBL118"/>
      <c r="KBM118"/>
      <c r="KBN118"/>
      <c r="KBO118"/>
      <c r="KBP118"/>
      <c r="KBQ118"/>
      <c r="KBR118"/>
      <c r="KBS118"/>
      <c r="KBT118"/>
      <c r="KBU118"/>
      <c r="KBV118"/>
      <c r="KBW118"/>
      <c r="KBX118"/>
      <c r="KBY118"/>
      <c r="KBZ118"/>
      <c r="KCA118"/>
      <c r="KCB118"/>
      <c r="KCC118"/>
      <c r="KCD118"/>
      <c r="KCE118"/>
      <c r="KCF118"/>
      <c r="KCG118"/>
      <c r="KCH118"/>
      <c r="KCI118"/>
      <c r="KCJ118"/>
      <c r="KCK118"/>
      <c r="KCL118"/>
      <c r="KCM118"/>
      <c r="KCN118"/>
      <c r="KCO118"/>
      <c r="KCP118"/>
      <c r="KCQ118"/>
      <c r="KCR118"/>
      <c r="KCS118"/>
      <c r="KCT118"/>
      <c r="KCU118"/>
      <c r="KCV118"/>
      <c r="KCW118"/>
      <c r="KCX118"/>
      <c r="KCY118"/>
      <c r="KCZ118"/>
      <c r="KDA118"/>
      <c r="KDB118"/>
      <c r="KDC118"/>
      <c r="KDD118"/>
      <c r="KDE118"/>
      <c r="KDF118"/>
      <c r="KDG118"/>
      <c r="KDH118"/>
      <c r="KDI118"/>
      <c r="KDJ118"/>
      <c r="KDK118"/>
      <c r="KDL118"/>
      <c r="KDM118"/>
      <c r="KDN118"/>
      <c r="KDO118"/>
      <c r="KDP118"/>
      <c r="KDQ118"/>
      <c r="KDR118"/>
      <c r="KDS118"/>
      <c r="KDT118"/>
      <c r="KDU118"/>
      <c r="KDV118"/>
      <c r="KDW118"/>
      <c r="KDX118"/>
      <c r="KDY118"/>
      <c r="KDZ118"/>
      <c r="KEA118"/>
      <c r="KEB118"/>
      <c r="KEC118"/>
      <c r="KED118"/>
      <c r="KEE118"/>
      <c r="KEF118"/>
      <c r="KEG118"/>
      <c r="KEH118"/>
      <c r="KEI118"/>
      <c r="KEJ118"/>
      <c r="KEK118"/>
      <c r="KEL118"/>
      <c r="KEM118"/>
      <c r="KEN118"/>
      <c r="KEO118"/>
      <c r="KEP118"/>
      <c r="KEQ118"/>
      <c r="KER118"/>
      <c r="KES118"/>
      <c r="KET118"/>
      <c r="KEU118"/>
      <c r="KEV118"/>
      <c r="KEW118"/>
      <c r="KEX118"/>
      <c r="KEY118"/>
      <c r="KEZ118"/>
      <c r="KFA118"/>
      <c r="KFB118"/>
      <c r="KFC118"/>
      <c r="KFD118"/>
      <c r="KFE118"/>
      <c r="KFF118"/>
      <c r="KFG118"/>
      <c r="KFH118"/>
      <c r="KFI118"/>
      <c r="KFJ118"/>
      <c r="KFK118"/>
      <c r="KFL118"/>
      <c r="KFM118"/>
      <c r="KFN118"/>
      <c r="KFO118"/>
      <c r="KFP118"/>
      <c r="KFQ118"/>
      <c r="KFR118"/>
      <c r="KFS118"/>
      <c r="KFT118"/>
      <c r="KFU118"/>
      <c r="KFV118"/>
      <c r="KFW118"/>
      <c r="KFX118"/>
      <c r="KFY118"/>
      <c r="KFZ118"/>
      <c r="KGA118"/>
      <c r="KGB118"/>
      <c r="KGC118"/>
      <c r="KGD118"/>
      <c r="KGE118"/>
      <c r="KGF118"/>
      <c r="KGG118"/>
      <c r="KGH118"/>
      <c r="KGI118"/>
      <c r="KGJ118"/>
      <c r="KGK118"/>
      <c r="KGL118"/>
      <c r="KGM118"/>
      <c r="KGN118"/>
      <c r="KGO118"/>
      <c r="KGP118"/>
      <c r="KGQ118"/>
      <c r="KGR118"/>
      <c r="KGS118"/>
      <c r="KGT118"/>
      <c r="KGU118"/>
      <c r="KGV118"/>
      <c r="KGW118"/>
      <c r="KGX118"/>
      <c r="KGY118"/>
      <c r="KGZ118"/>
      <c r="KHA118"/>
      <c r="KHB118"/>
      <c r="KHC118"/>
      <c r="KHD118"/>
      <c r="KHE118"/>
      <c r="KHF118"/>
      <c r="KHG118"/>
      <c r="KHH118"/>
      <c r="KHI118"/>
      <c r="KHJ118"/>
      <c r="KHK118"/>
      <c r="KHL118"/>
      <c r="KHM118"/>
      <c r="KHN118"/>
      <c r="KHO118"/>
      <c r="KHP118"/>
      <c r="KHQ118"/>
      <c r="KHR118"/>
      <c r="KHS118"/>
      <c r="KHT118"/>
      <c r="KHU118"/>
      <c r="KHV118"/>
      <c r="KHW118"/>
      <c r="KHX118"/>
      <c r="KHY118"/>
      <c r="KHZ118"/>
      <c r="KIA118"/>
      <c r="KIB118"/>
      <c r="KIC118"/>
      <c r="KID118"/>
      <c r="KIE118"/>
      <c r="KIF118"/>
      <c r="KIG118"/>
      <c r="KIH118"/>
      <c r="KII118"/>
      <c r="KIJ118"/>
      <c r="KIK118"/>
      <c r="KIL118"/>
      <c r="KIM118"/>
      <c r="KIN118"/>
      <c r="KIO118"/>
      <c r="KIP118"/>
      <c r="KIQ118"/>
      <c r="KIR118"/>
      <c r="KIS118"/>
      <c r="KIT118"/>
      <c r="KIU118"/>
      <c r="KIV118"/>
      <c r="KIW118"/>
      <c r="KIX118"/>
      <c r="KIY118"/>
      <c r="KIZ118"/>
      <c r="KJA118"/>
      <c r="KJB118"/>
      <c r="KJC118"/>
      <c r="KJD118"/>
      <c r="KJE118"/>
      <c r="KJF118"/>
      <c r="KJG118"/>
      <c r="KJH118"/>
      <c r="KJI118"/>
      <c r="KJJ118"/>
      <c r="KJK118"/>
      <c r="KJL118"/>
      <c r="KJM118"/>
      <c r="KJN118"/>
      <c r="KJO118"/>
      <c r="KJP118"/>
      <c r="KJQ118"/>
      <c r="KJR118"/>
      <c r="KJS118"/>
      <c r="KJT118"/>
      <c r="KJU118"/>
      <c r="KJV118"/>
      <c r="KJW118"/>
      <c r="KJX118"/>
      <c r="KJY118"/>
      <c r="KJZ118"/>
      <c r="KKA118"/>
      <c r="KKB118"/>
      <c r="KKC118"/>
      <c r="KKD118"/>
      <c r="KKE118"/>
      <c r="KKF118"/>
      <c r="KKG118"/>
      <c r="KKH118"/>
      <c r="KKI118"/>
      <c r="KKJ118"/>
      <c r="KKK118"/>
      <c r="KKL118"/>
      <c r="KKM118"/>
      <c r="KKN118"/>
      <c r="KKO118"/>
      <c r="KKP118"/>
      <c r="KKQ118"/>
      <c r="KKR118"/>
      <c r="KKS118"/>
      <c r="KKT118"/>
      <c r="KKU118"/>
      <c r="KKV118"/>
      <c r="KKW118"/>
      <c r="KKX118"/>
      <c r="KKY118"/>
      <c r="KKZ118"/>
      <c r="KLA118"/>
      <c r="KLB118"/>
      <c r="KLC118"/>
      <c r="KLD118"/>
      <c r="KLE118"/>
      <c r="KLF118"/>
      <c r="KLG118"/>
      <c r="KLH118"/>
      <c r="KLI118"/>
      <c r="KLJ118"/>
      <c r="KLK118"/>
      <c r="KLL118"/>
      <c r="KLM118"/>
      <c r="KLN118"/>
      <c r="KLO118"/>
      <c r="KLP118"/>
      <c r="KLQ118"/>
      <c r="KLR118"/>
      <c r="KLS118"/>
      <c r="KLT118"/>
      <c r="KLU118"/>
      <c r="KLV118"/>
      <c r="KLW118"/>
      <c r="KLX118"/>
      <c r="KLY118"/>
      <c r="KLZ118"/>
      <c r="KMA118"/>
      <c r="KMB118"/>
      <c r="KMC118"/>
      <c r="KMD118"/>
      <c r="KME118"/>
      <c r="KMF118"/>
      <c r="KMG118"/>
      <c r="KMH118"/>
      <c r="KMI118"/>
      <c r="KMJ118"/>
      <c r="KMK118"/>
      <c r="KML118"/>
      <c r="KMM118"/>
      <c r="KMN118"/>
      <c r="KMO118"/>
      <c r="KMP118"/>
      <c r="KMQ118"/>
      <c r="KMR118"/>
      <c r="KMS118"/>
      <c r="KMT118"/>
      <c r="KMU118"/>
      <c r="KMV118"/>
      <c r="KMW118"/>
      <c r="KMX118"/>
      <c r="KMY118"/>
      <c r="KMZ118"/>
      <c r="KNA118"/>
      <c r="KNB118"/>
      <c r="KNC118"/>
      <c r="KND118"/>
      <c r="KNE118"/>
      <c r="KNF118"/>
      <c r="KNG118"/>
      <c r="KNH118"/>
      <c r="KNI118"/>
      <c r="KNJ118"/>
      <c r="KNK118"/>
      <c r="KNL118"/>
      <c r="KNM118"/>
      <c r="KNN118"/>
      <c r="KNO118"/>
      <c r="KNP118"/>
      <c r="KNQ118"/>
      <c r="KNR118"/>
      <c r="KNS118"/>
      <c r="KNT118"/>
      <c r="KNU118"/>
      <c r="KNV118"/>
      <c r="KNW118"/>
      <c r="KNX118"/>
      <c r="KNY118"/>
      <c r="KNZ118"/>
      <c r="KOA118"/>
      <c r="KOB118"/>
      <c r="KOC118"/>
      <c r="KOD118"/>
      <c r="KOE118"/>
      <c r="KOF118"/>
      <c r="KOG118"/>
      <c r="KOH118"/>
      <c r="KOI118"/>
      <c r="KOJ118"/>
      <c r="KOK118"/>
      <c r="KOL118"/>
      <c r="KOM118"/>
      <c r="KON118"/>
      <c r="KOO118"/>
      <c r="KOP118"/>
      <c r="KOQ118"/>
      <c r="KOR118"/>
      <c r="KOS118"/>
      <c r="KOT118"/>
      <c r="KOU118"/>
      <c r="KOV118"/>
      <c r="KOW118"/>
      <c r="KOX118"/>
      <c r="KOY118"/>
      <c r="KOZ118"/>
      <c r="KPA118"/>
      <c r="KPB118"/>
      <c r="KPC118"/>
      <c r="KPD118"/>
      <c r="KPE118"/>
      <c r="KPF118"/>
      <c r="KPG118"/>
      <c r="KPH118"/>
      <c r="KPI118"/>
      <c r="KPJ118"/>
      <c r="KPK118"/>
      <c r="KPL118"/>
      <c r="KPM118"/>
      <c r="KPN118"/>
      <c r="KPO118"/>
      <c r="KPP118"/>
      <c r="KPQ118"/>
      <c r="KPR118"/>
      <c r="KPS118"/>
      <c r="KPT118"/>
      <c r="KPU118"/>
      <c r="KPV118"/>
      <c r="KPW118"/>
      <c r="KPX118"/>
      <c r="KPY118"/>
      <c r="KPZ118"/>
      <c r="KQA118"/>
      <c r="KQB118"/>
      <c r="KQC118"/>
      <c r="KQD118"/>
      <c r="KQE118"/>
      <c r="KQF118"/>
      <c r="KQG118"/>
      <c r="KQH118"/>
      <c r="KQI118"/>
      <c r="KQJ118"/>
      <c r="KQK118"/>
      <c r="KQL118"/>
      <c r="KQM118"/>
      <c r="KQN118"/>
      <c r="KQO118"/>
      <c r="KQP118"/>
      <c r="KQQ118"/>
      <c r="KQR118"/>
      <c r="KQS118"/>
      <c r="KQT118"/>
      <c r="KQU118"/>
      <c r="KQV118"/>
      <c r="KQW118"/>
      <c r="KQX118"/>
      <c r="KQY118"/>
      <c r="KQZ118"/>
      <c r="KRA118"/>
      <c r="KRB118"/>
      <c r="KRC118"/>
      <c r="KRD118"/>
      <c r="KRE118"/>
      <c r="KRF118"/>
      <c r="KRG118"/>
      <c r="KRH118"/>
      <c r="KRI118"/>
      <c r="KRJ118"/>
      <c r="KRK118"/>
      <c r="KRL118"/>
      <c r="KRM118"/>
      <c r="KRN118"/>
      <c r="KRO118"/>
      <c r="KRP118"/>
      <c r="KRQ118"/>
      <c r="KRR118"/>
      <c r="KRS118"/>
      <c r="KRT118"/>
      <c r="KRU118"/>
      <c r="KRV118"/>
      <c r="KRW118"/>
      <c r="KRX118"/>
      <c r="KRY118"/>
      <c r="KRZ118"/>
      <c r="KSA118"/>
      <c r="KSB118"/>
      <c r="KSC118"/>
      <c r="KSD118"/>
      <c r="KSE118"/>
      <c r="KSF118"/>
      <c r="KSG118"/>
      <c r="KSH118"/>
      <c r="KSI118"/>
      <c r="KSJ118"/>
      <c r="KSK118"/>
      <c r="KSL118"/>
      <c r="KSM118"/>
      <c r="KSN118"/>
      <c r="KSO118"/>
      <c r="KSP118"/>
      <c r="KSQ118"/>
      <c r="KSR118"/>
      <c r="KSS118"/>
      <c r="KST118"/>
      <c r="KSU118"/>
      <c r="KSV118"/>
      <c r="KSW118"/>
      <c r="KSX118"/>
      <c r="KSY118"/>
      <c r="KSZ118"/>
      <c r="KTA118"/>
      <c r="KTB118"/>
      <c r="KTC118"/>
      <c r="KTD118"/>
      <c r="KTE118"/>
      <c r="KTF118"/>
      <c r="KTG118"/>
      <c r="KTH118"/>
      <c r="KTI118"/>
      <c r="KTJ118"/>
      <c r="KTK118"/>
      <c r="KTL118"/>
      <c r="KTM118"/>
      <c r="KTN118"/>
      <c r="KTO118"/>
      <c r="KTP118"/>
      <c r="KTQ118"/>
      <c r="KTR118"/>
      <c r="KTS118"/>
      <c r="KTT118"/>
      <c r="KTU118"/>
      <c r="KTV118"/>
      <c r="KTW118"/>
      <c r="KTX118"/>
      <c r="KTY118"/>
      <c r="KTZ118"/>
      <c r="KUA118"/>
      <c r="KUB118"/>
      <c r="KUC118"/>
      <c r="KUD118"/>
      <c r="KUE118"/>
      <c r="KUF118"/>
      <c r="KUG118"/>
      <c r="KUH118"/>
      <c r="KUI118"/>
      <c r="KUJ118"/>
      <c r="KUK118"/>
      <c r="KUL118"/>
      <c r="KUM118"/>
      <c r="KUN118"/>
      <c r="KUO118"/>
      <c r="KUP118"/>
      <c r="KUQ118"/>
      <c r="KUR118"/>
      <c r="KUS118"/>
      <c r="KUT118"/>
      <c r="KUU118"/>
      <c r="KUV118"/>
      <c r="KUW118"/>
      <c r="KUX118"/>
      <c r="KUY118"/>
      <c r="KUZ118"/>
      <c r="KVA118"/>
      <c r="KVB118"/>
      <c r="KVC118"/>
      <c r="KVD118"/>
      <c r="KVE118"/>
      <c r="KVF118"/>
      <c r="KVG118"/>
      <c r="KVH118"/>
      <c r="KVI118"/>
      <c r="KVJ118"/>
      <c r="KVK118"/>
      <c r="KVL118"/>
      <c r="KVM118"/>
      <c r="KVN118"/>
      <c r="KVO118"/>
      <c r="KVP118"/>
      <c r="KVQ118"/>
      <c r="KVR118"/>
      <c r="KVS118"/>
      <c r="KVT118"/>
      <c r="KVU118"/>
      <c r="KVV118"/>
      <c r="KVW118"/>
      <c r="KVX118"/>
      <c r="KVY118"/>
      <c r="KVZ118"/>
      <c r="KWA118"/>
      <c r="KWB118"/>
      <c r="KWC118"/>
      <c r="KWD118"/>
      <c r="KWE118"/>
      <c r="KWF118"/>
      <c r="KWG118"/>
      <c r="KWH118"/>
      <c r="KWI118"/>
      <c r="KWJ118"/>
      <c r="KWK118"/>
      <c r="KWL118"/>
      <c r="KWM118"/>
      <c r="KWN118"/>
      <c r="KWO118"/>
      <c r="KWP118"/>
      <c r="KWQ118"/>
      <c r="KWR118"/>
      <c r="KWS118"/>
      <c r="KWT118"/>
      <c r="KWU118"/>
      <c r="KWV118"/>
      <c r="KWW118"/>
      <c r="KWX118"/>
      <c r="KWY118"/>
      <c r="KWZ118"/>
      <c r="KXA118"/>
      <c r="KXB118"/>
      <c r="KXC118"/>
      <c r="KXD118"/>
      <c r="KXE118"/>
      <c r="KXF118"/>
      <c r="KXG118"/>
      <c r="KXH118"/>
      <c r="KXI118"/>
      <c r="KXJ118"/>
      <c r="KXK118"/>
      <c r="KXL118"/>
      <c r="KXM118"/>
      <c r="KXN118"/>
      <c r="KXO118"/>
      <c r="KXP118"/>
      <c r="KXQ118"/>
      <c r="KXR118"/>
      <c r="KXS118"/>
      <c r="KXT118"/>
      <c r="KXU118"/>
      <c r="KXV118"/>
      <c r="KXW118"/>
      <c r="KXX118"/>
      <c r="KXY118"/>
      <c r="KXZ118"/>
      <c r="KYA118"/>
      <c r="KYB118"/>
      <c r="KYC118"/>
      <c r="KYD118"/>
      <c r="KYE118"/>
      <c r="KYF118"/>
      <c r="KYG118"/>
      <c r="KYH118"/>
      <c r="KYI118"/>
      <c r="KYJ118"/>
      <c r="KYK118"/>
      <c r="KYL118"/>
      <c r="KYM118"/>
      <c r="KYN118"/>
      <c r="KYO118"/>
      <c r="KYP118"/>
      <c r="KYQ118"/>
      <c r="KYR118"/>
      <c r="KYS118"/>
      <c r="KYT118"/>
      <c r="KYU118"/>
      <c r="KYV118"/>
      <c r="KYW118"/>
      <c r="KYX118"/>
      <c r="KYY118"/>
      <c r="KYZ118"/>
      <c r="KZA118"/>
      <c r="KZB118"/>
      <c r="KZC118"/>
      <c r="KZD118"/>
      <c r="KZE118"/>
      <c r="KZF118"/>
      <c r="KZG118"/>
      <c r="KZH118"/>
      <c r="KZI118"/>
      <c r="KZJ118"/>
      <c r="KZK118"/>
      <c r="KZL118"/>
      <c r="KZM118"/>
      <c r="KZN118"/>
      <c r="KZO118"/>
      <c r="KZP118"/>
      <c r="KZQ118"/>
      <c r="KZR118"/>
      <c r="KZS118"/>
      <c r="KZT118"/>
      <c r="KZU118"/>
      <c r="KZV118"/>
      <c r="KZW118"/>
      <c r="KZX118"/>
      <c r="KZY118"/>
      <c r="KZZ118"/>
      <c r="LAA118"/>
      <c r="LAB118"/>
      <c r="LAC118"/>
      <c r="LAD118"/>
      <c r="LAE118"/>
      <c r="LAF118"/>
      <c r="LAG118"/>
      <c r="LAH118"/>
      <c r="LAI118"/>
      <c r="LAJ118"/>
      <c r="LAK118"/>
      <c r="LAL118"/>
      <c r="LAM118"/>
      <c r="LAN118"/>
      <c r="LAO118"/>
      <c r="LAP118"/>
      <c r="LAQ118"/>
      <c r="LAR118"/>
      <c r="LAS118"/>
      <c r="LAT118"/>
      <c r="LAU118"/>
      <c r="LAV118"/>
      <c r="LAW118"/>
      <c r="LAX118"/>
      <c r="LAY118"/>
      <c r="LAZ118"/>
      <c r="LBA118"/>
      <c r="LBB118"/>
      <c r="LBC118"/>
      <c r="LBD118"/>
      <c r="LBE118"/>
      <c r="LBF118"/>
      <c r="LBG118"/>
      <c r="LBH118"/>
      <c r="LBI118"/>
      <c r="LBJ118"/>
      <c r="LBK118"/>
      <c r="LBL118"/>
      <c r="LBM118"/>
      <c r="LBN118"/>
      <c r="LBO118"/>
      <c r="LBP118"/>
      <c r="LBQ118"/>
      <c r="LBR118"/>
      <c r="LBS118"/>
      <c r="LBT118"/>
      <c r="LBU118"/>
      <c r="LBV118"/>
      <c r="LBW118"/>
      <c r="LBX118"/>
      <c r="LBY118"/>
      <c r="LBZ118"/>
      <c r="LCA118"/>
      <c r="LCB118"/>
      <c r="LCC118"/>
      <c r="LCD118"/>
      <c r="LCE118"/>
      <c r="LCF118"/>
      <c r="LCG118"/>
      <c r="LCH118"/>
      <c r="LCI118"/>
      <c r="LCJ118"/>
      <c r="LCK118"/>
      <c r="LCL118"/>
      <c r="LCM118"/>
      <c r="LCN118"/>
      <c r="LCO118"/>
      <c r="LCP118"/>
      <c r="LCQ118"/>
      <c r="LCR118"/>
      <c r="LCS118"/>
      <c r="LCT118"/>
      <c r="LCU118"/>
      <c r="LCV118"/>
      <c r="LCW118"/>
      <c r="LCX118"/>
      <c r="LCY118"/>
      <c r="LCZ118"/>
      <c r="LDA118"/>
      <c r="LDB118"/>
      <c r="LDC118"/>
      <c r="LDD118"/>
      <c r="LDE118"/>
      <c r="LDF118"/>
      <c r="LDG118"/>
      <c r="LDH118"/>
      <c r="LDI118"/>
      <c r="LDJ118"/>
      <c r="LDK118"/>
      <c r="LDL118"/>
      <c r="LDM118"/>
      <c r="LDN118"/>
      <c r="LDO118"/>
      <c r="LDP118"/>
      <c r="LDQ118"/>
      <c r="LDR118"/>
      <c r="LDS118"/>
      <c r="LDT118"/>
      <c r="LDU118"/>
      <c r="LDV118"/>
      <c r="LDW118"/>
      <c r="LDX118"/>
      <c r="LDY118"/>
      <c r="LDZ118"/>
      <c r="LEA118"/>
      <c r="LEB118"/>
      <c r="LEC118"/>
      <c r="LED118"/>
      <c r="LEE118"/>
      <c r="LEF118"/>
      <c r="LEG118"/>
      <c r="LEH118"/>
      <c r="LEI118"/>
      <c r="LEJ118"/>
      <c r="LEK118"/>
      <c r="LEL118"/>
      <c r="LEM118"/>
      <c r="LEN118"/>
      <c r="LEO118"/>
      <c r="LEP118"/>
      <c r="LEQ118"/>
      <c r="LER118"/>
      <c r="LES118"/>
      <c r="LET118"/>
      <c r="LEU118"/>
      <c r="LEV118"/>
      <c r="LEW118"/>
      <c r="LEX118"/>
      <c r="LEY118"/>
      <c r="LEZ118"/>
      <c r="LFA118"/>
      <c r="LFB118"/>
      <c r="LFC118"/>
      <c r="LFD118"/>
      <c r="LFE118"/>
      <c r="LFF118"/>
      <c r="LFG118"/>
      <c r="LFH118"/>
      <c r="LFI118"/>
      <c r="LFJ118"/>
      <c r="LFK118"/>
      <c r="LFL118"/>
      <c r="LFM118"/>
      <c r="LFN118"/>
      <c r="LFO118"/>
      <c r="LFP118"/>
      <c r="LFQ118"/>
      <c r="LFR118"/>
      <c r="LFS118"/>
      <c r="LFT118"/>
      <c r="LFU118"/>
      <c r="LFV118"/>
      <c r="LFW118"/>
      <c r="LFX118"/>
      <c r="LFY118"/>
      <c r="LFZ118"/>
      <c r="LGA118"/>
      <c r="LGB118"/>
      <c r="LGC118"/>
      <c r="LGD118"/>
      <c r="LGE118"/>
      <c r="LGF118"/>
      <c r="LGG118"/>
      <c r="LGH118"/>
      <c r="LGI118"/>
      <c r="LGJ118"/>
      <c r="LGK118"/>
      <c r="LGL118"/>
      <c r="LGM118"/>
      <c r="LGN118"/>
      <c r="LGO118"/>
      <c r="LGP118"/>
      <c r="LGQ118"/>
      <c r="LGR118"/>
      <c r="LGS118"/>
      <c r="LGT118"/>
      <c r="LGU118"/>
      <c r="LGV118"/>
      <c r="LGW118"/>
      <c r="LGX118"/>
      <c r="LGY118"/>
      <c r="LGZ118"/>
      <c r="LHA118"/>
      <c r="LHB118"/>
      <c r="LHC118"/>
      <c r="LHD118"/>
      <c r="LHE118"/>
      <c r="LHF118"/>
      <c r="LHG118"/>
      <c r="LHH118"/>
      <c r="LHI118"/>
      <c r="LHJ118"/>
      <c r="LHK118"/>
      <c r="LHL118"/>
      <c r="LHM118"/>
      <c r="LHN118"/>
      <c r="LHO118"/>
      <c r="LHP118"/>
      <c r="LHQ118"/>
      <c r="LHR118"/>
      <c r="LHS118"/>
      <c r="LHT118"/>
      <c r="LHU118"/>
      <c r="LHV118"/>
      <c r="LHW118"/>
      <c r="LHX118"/>
      <c r="LHY118"/>
      <c r="LHZ118"/>
      <c r="LIA118"/>
      <c r="LIB118"/>
      <c r="LIC118"/>
      <c r="LID118"/>
      <c r="LIE118"/>
      <c r="LIF118"/>
      <c r="LIG118"/>
      <c r="LIH118"/>
      <c r="LII118"/>
      <c r="LIJ118"/>
      <c r="LIK118"/>
      <c r="LIL118"/>
      <c r="LIM118"/>
      <c r="LIN118"/>
      <c r="LIO118"/>
      <c r="LIP118"/>
      <c r="LIQ118"/>
      <c r="LIR118"/>
      <c r="LIS118"/>
      <c r="LIT118"/>
      <c r="LIU118"/>
      <c r="LIV118"/>
      <c r="LIW118"/>
      <c r="LIX118"/>
      <c r="LIY118"/>
      <c r="LIZ118"/>
      <c r="LJA118"/>
      <c r="LJB118"/>
      <c r="LJC118"/>
      <c r="LJD118"/>
      <c r="LJE118"/>
      <c r="LJF118"/>
      <c r="LJG118"/>
      <c r="LJH118"/>
      <c r="LJI118"/>
      <c r="LJJ118"/>
      <c r="LJK118"/>
      <c r="LJL118"/>
      <c r="LJM118"/>
      <c r="LJN118"/>
      <c r="LJO118"/>
      <c r="LJP118"/>
      <c r="LJQ118"/>
      <c r="LJR118"/>
      <c r="LJS118"/>
      <c r="LJT118"/>
      <c r="LJU118"/>
      <c r="LJV118"/>
      <c r="LJW118"/>
      <c r="LJX118"/>
      <c r="LJY118"/>
      <c r="LJZ118"/>
      <c r="LKA118"/>
      <c r="LKB118"/>
      <c r="LKC118"/>
      <c r="LKD118"/>
      <c r="LKE118"/>
      <c r="LKF118"/>
      <c r="LKG118"/>
      <c r="LKH118"/>
      <c r="LKI118"/>
      <c r="LKJ118"/>
      <c r="LKK118"/>
      <c r="LKL118"/>
      <c r="LKM118"/>
      <c r="LKN118"/>
      <c r="LKO118"/>
      <c r="LKP118"/>
      <c r="LKQ118"/>
      <c r="LKR118"/>
      <c r="LKS118"/>
      <c r="LKT118"/>
      <c r="LKU118"/>
      <c r="LKV118"/>
      <c r="LKW118"/>
      <c r="LKX118"/>
      <c r="LKY118"/>
      <c r="LKZ118"/>
      <c r="LLA118"/>
      <c r="LLB118"/>
      <c r="LLC118"/>
      <c r="LLD118"/>
      <c r="LLE118"/>
      <c r="LLF118"/>
      <c r="LLG118"/>
      <c r="LLH118"/>
      <c r="LLI118"/>
      <c r="LLJ118"/>
      <c r="LLK118"/>
      <c r="LLL118"/>
      <c r="LLM118"/>
      <c r="LLN118"/>
      <c r="LLO118"/>
      <c r="LLP118"/>
      <c r="LLQ118"/>
      <c r="LLR118"/>
      <c r="LLS118"/>
      <c r="LLT118"/>
      <c r="LLU118"/>
      <c r="LLV118"/>
      <c r="LLW118"/>
      <c r="LLX118"/>
      <c r="LLY118"/>
      <c r="LLZ118"/>
      <c r="LMA118"/>
      <c r="LMB118"/>
      <c r="LMC118"/>
      <c r="LMD118"/>
      <c r="LME118"/>
      <c r="LMF118"/>
      <c r="LMG118"/>
      <c r="LMH118"/>
      <c r="LMI118"/>
      <c r="LMJ118"/>
      <c r="LMK118"/>
      <c r="LML118"/>
      <c r="LMM118"/>
      <c r="LMN118"/>
      <c r="LMO118"/>
      <c r="LMP118"/>
      <c r="LMQ118"/>
      <c r="LMR118"/>
      <c r="LMS118"/>
      <c r="LMT118"/>
      <c r="LMU118"/>
      <c r="LMV118"/>
      <c r="LMW118"/>
      <c r="LMX118"/>
      <c r="LMY118"/>
      <c r="LMZ118"/>
      <c r="LNA118"/>
      <c r="LNB118"/>
      <c r="LNC118"/>
      <c r="LND118"/>
      <c r="LNE118"/>
      <c r="LNF118"/>
      <c r="LNG118"/>
      <c r="LNH118"/>
      <c r="LNI118"/>
      <c r="LNJ118"/>
      <c r="LNK118"/>
      <c r="LNL118"/>
      <c r="LNM118"/>
      <c r="LNN118"/>
      <c r="LNO118"/>
      <c r="LNP118"/>
      <c r="LNQ118"/>
      <c r="LNR118"/>
      <c r="LNS118"/>
      <c r="LNT118"/>
      <c r="LNU118"/>
      <c r="LNV118"/>
      <c r="LNW118"/>
      <c r="LNX118"/>
      <c r="LNY118"/>
      <c r="LNZ118"/>
      <c r="LOA118"/>
      <c r="LOB118"/>
      <c r="LOC118"/>
      <c r="LOD118"/>
      <c r="LOE118"/>
      <c r="LOF118"/>
      <c r="LOG118"/>
      <c r="LOH118"/>
      <c r="LOI118"/>
      <c r="LOJ118"/>
      <c r="LOK118"/>
      <c r="LOL118"/>
      <c r="LOM118"/>
      <c r="LON118"/>
      <c r="LOO118"/>
      <c r="LOP118"/>
      <c r="LOQ118"/>
      <c r="LOR118"/>
      <c r="LOS118"/>
      <c r="LOT118"/>
      <c r="LOU118"/>
      <c r="LOV118"/>
      <c r="LOW118"/>
      <c r="LOX118"/>
      <c r="LOY118"/>
      <c r="LOZ118"/>
      <c r="LPA118"/>
      <c r="LPB118"/>
      <c r="LPC118"/>
      <c r="LPD118"/>
      <c r="LPE118"/>
      <c r="LPF118"/>
      <c r="LPG118"/>
      <c r="LPH118"/>
      <c r="LPI118"/>
      <c r="LPJ118"/>
      <c r="LPK118"/>
      <c r="LPL118"/>
      <c r="LPM118"/>
      <c r="LPN118"/>
      <c r="LPO118"/>
      <c r="LPP118"/>
      <c r="LPQ118"/>
      <c r="LPR118"/>
      <c r="LPS118"/>
      <c r="LPT118"/>
      <c r="LPU118"/>
      <c r="LPV118"/>
      <c r="LPW118"/>
      <c r="LPX118"/>
      <c r="LPY118"/>
      <c r="LPZ118"/>
      <c r="LQA118"/>
      <c r="LQB118"/>
      <c r="LQC118"/>
      <c r="LQD118"/>
      <c r="LQE118"/>
      <c r="LQF118"/>
      <c r="LQG118"/>
      <c r="LQH118"/>
      <c r="LQI118"/>
      <c r="LQJ118"/>
      <c r="LQK118"/>
      <c r="LQL118"/>
      <c r="LQM118"/>
      <c r="LQN118"/>
      <c r="LQO118"/>
      <c r="LQP118"/>
      <c r="LQQ118"/>
      <c r="LQR118"/>
      <c r="LQS118"/>
      <c r="LQT118"/>
      <c r="LQU118"/>
      <c r="LQV118"/>
      <c r="LQW118"/>
      <c r="LQX118"/>
      <c r="LQY118"/>
      <c r="LQZ118"/>
      <c r="LRA118"/>
      <c r="LRB118"/>
      <c r="LRC118"/>
      <c r="LRD118"/>
      <c r="LRE118"/>
      <c r="LRF118"/>
      <c r="LRG118"/>
      <c r="LRH118"/>
      <c r="LRI118"/>
      <c r="LRJ118"/>
      <c r="LRK118"/>
      <c r="LRL118"/>
      <c r="LRM118"/>
      <c r="LRN118"/>
      <c r="LRO118"/>
      <c r="LRP118"/>
      <c r="LRQ118"/>
      <c r="LRR118"/>
      <c r="LRS118"/>
      <c r="LRT118"/>
      <c r="LRU118"/>
      <c r="LRV118"/>
      <c r="LRW118"/>
      <c r="LRX118"/>
      <c r="LRY118"/>
      <c r="LRZ118"/>
      <c r="LSA118"/>
      <c r="LSB118"/>
      <c r="LSC118"/>
      <c r="LSD118"/>
      <c r="LSE118"/>
      <c r="LSF118"/>
      <c r="LSG118"/>
      <c r="LSH118"/>
      <c r="LSI118"/>
      <c r="LSJ118"/>
      <c r="LSK118"/>
      <c r="LSL118"/>
      <c r="LSM118"/>
      <c r="LSN118"/>
      <c r="LSO118"/>
      <c r="LSP118"/>
      <c r="LSQ118"/>
      <c r="LSR118"/>
      <c r="LSS118"/>
      <c r="LST118"/>
      <c r="LSU118"/>
      <c r="LSV118"/>
      <c r="LSW118"/>
      <c r="LSX118"/>
      <c r="LSY118"/>
      <c r="LSZ118"/>
      <c r="LTA118"/>
      <c r="LTB118"/>
      <c r="LTC118"/>
      <c r="LTD118"/>
      <c r="LTE118"/>
      <c r="LTF118"/>
      <c r="LTG118"/>
      <c r="LTH118"/>
      <c r="LTI118"/>
      <c r="LTJ118"/>
      <c r="LTK118"/>
      <c r="LTL118"/>
      <c r="LTM118"/>
      <c r="LTN118"/>
      <c r="LTO118"/>
      <c r="LTP118"/>
      <c r="LTQ118"/>
      <c r="LTR118"/>
      <c r="LTS118"/>
      <c r="LTT118"/>
      <c r="LTU118"/>
      <c r="LTV118"/>
      <c r="LTW118"/>
      <c r="LTX118"/>
      <c r="LTY118"/>
      <c r="LTZ118"/>
      <c r="LUA118"/>
      <c r="LUB118"/>
      <c r="LUC118"/>
      <c r="LUD118"/>
      <c r="LUE118"/>
      <c r="LUF118"/>
      <c r="LUG118"/>
      <c r="LUH118"/>
      <c r="LUI118"/>
      <c r="LUJ118"/>
      <c r="LUK118"/>
      <c r="LUL118"/>
      <c r="LUM118"/>
      <c r="LUN118"/>
      <c r="LUO118"/>
      <c r="LUP118"/>
      <c r="LUQ118"/>
      <c r="LUR118"/>
      <c r="LUS118"/>
      <c r="LUT118"/>
      <c r="LUU118"/>
      <c r="LUV118"/>
      <c r="LUW118"/>
      <c r="LUX118"/>
      <c r="LUY118"/>
      <c r="LUZ118"/>
      <c r="LVA118"/>
      <c r="LVB118"/>
      <c r="LVC118"/>
      <c r="LVD118"/>
      <c r="LVE118"/>
      <c r="LVF118"/>
      <c r="LVG118"/>
      <c r="LVH118"/>
      <c r="LVI118"/>
      <c r="LVJ118"/>
      <c r="LVK118"/>
      <c r="LVL118"/>
      <c r="LVM118"/>
      <c r="LVN118"/>
      <c r="LVO118"/>
      <c r="LVP118"/>
      <c r="LVQ118"/>
      <c r="LVR118"/>
      <c r="LVS118"/>
      <c r="LVT118"/>
      <c r="LVU118"/>
      <c r="LVV118"/>
      <c r="LVW118"/>
      <c r="LVX118"/>
      <c r="LVY118"/>
      <c r="LVZ118"/>
      <c r="LWA118"/>
      <c r="LWB118"/>
      <c r="LWC118"/>
      <c r="LWD118"/>
      <c r="LWE118"/>
      <c r="LWF118"/>
      <c r="LWG118"/>
      <c r="LWH118"/>
      <c r="LWI118"/>
      <c r="LWJ118"/>
      <c r="LWK118"/>
      <c r="LWL118"/>
      <c r="LWM118"/>
      <c r="LWN118"/>
      <c r="LWO118"/>
      <c r="LWP118"/>
      <c r="LWQ118"/>
      <c r="LWR118"/>
      <c r="LWS118"/>
      <c r="LWT118"/>
      <c r="LWU118"/>
      <c r="LWV118"/>
      <c r="LWW118"/>
      <c r="LWX118"/>
      <c r="LWY118"/>
      <c r="LWZ118"/>
      <c r="LXA118"/>
      <c r="LXB118"/>
      <c r="LXC118"/>
      <c r="LXD118"/>
      <c r="LXE118"/>
      <c r="LXF118"/>
      <c r="LXG118"/>
      <c r="LXH118"/>
      <c r="LXI118"/>
      <c r="LXJ118"/>
      <c r="LXK118"/>
      <c r="LXL118"/>
      <c r="LXM118"/>
      <c r="LXN118"/>
      <c r="LXO118"/>
      <c r="LXP118"/>
      <c r="LXQ118"/>
      <c r="LXR118"/>
      <c r="LXS118"/>
      <c r="LXT118"/>
      <c r="LXU118"/>
      <c r="LXV118"/>
      <c r="LXW118"/>
      <c r="LXX118"/>
      <c r="LXY118"/>
      <c r="LXZ118"/>
      <c r="LYA118"/>
      <c r="LYB118"/>
      <c r="LYC118"/>
      <c r="LYD118"/>
      <c r="LYE118"/>
      <c r="LYF118"/>
      <c r="LYG118"/>
      <c r="LYH118"/>
      <c r="LYI118"/>
      <c r="LYJ118"/>
      <c r="LYK118"/>
      <c r="LYL118"/>
      <c r="LYM118"/>
      <c r="LYN118"/>
      <c r="LYO118"/>
      <c r="LYP118"/>
      <c r="LYQ118"/>
      <c r="LYR118"/>
      <c r="LYS118"/>
      <c r="LYT118"/>
      <c r="LYU118"/>
      <c r="LYV118"/>
      <c r="LYW118"/>
      <c r="LYX118"/>
      <c r="LYY118"/>
      <c r="LYZ118"/>
      <c r="LZA118"/>
      <c r="LZB118"/>
      <c r="LZC118"/>
      <c r="LZD118"/>
      <c r="LZE118"/>
      <c r="LZF118"/>
      <c r="LZG118"/>
      <c r="LZH118"/>
      <c r="LZI118"/>
      <c r="LZJ118"/>
      <c r="LZK118"/>
      <c r="LZL118"/>
      <c r="LZM118"/>
      <c r="LZN118"/>
      <c r="LZO118"/>
      <c r="LZP118"/>
      <c r="LZQ118"/>
      <c r="LZR118"/>
      <c r="LZS118"/>
      <c r="LZT118"/>
      <c r="LZU118"/>
      <c r="LZV118"/>
      <c r="LZW118"/>
      <c r="LZX118"/>
      <c r="LZY118"/>
      <c r="LZZ118"/>
      <c r="MAA118"/>
      <c r="MAB118"/>
      <c r="MAC118"/>
      <c r="MAD118"/>
      <c r="MAE118"/>
      <c r="MAF118"/>
      <c r="MAG118"/>
      <c r="MAH118"/>
      <c r="MAI118"/>
      <c r="MAJ118"/>
      <c r="MAK118"/>
      <c r="MAL118"/>
      <c r="MAM118"/>
      <c r="MAN118"/>
      <c r="MAO118"/>
      <c r="MAP118"/>
      <c r="MAQ118"/>
      <c r="MAR118"/>
      <c r="MAS118"/>
      <c r="MAT118"/>
      <c r="MAU118"/>
      <c r="MAV118"/>
      <c r="MAW118"/>
      <c r="MAX118"/>
      <c r="MAY118"/>
      <c r="MAZ118"/>
      <c r="MBA118"/>
      <c r="MBB118"/>
      <c r="MBC118"/>
      <c r="MBD118"/>
      <c r="MBE118"/>
      <c r="MBF118"/>
      <c r="MBG118"/>
      <c r="MBH118"/>
      <c r="MBI118"/>
      <c r="MBJ118"/>
      <c r="MBK118"/>
      <c r="MBL118"/>
      <c r="MBM118"/>
      <c r="MBN118"/>
      <c r="MBO118"/>
      <c r="MBP118"/>
      <c r="MBQ118"/>
      <c r="MBR118"/>
      <c r="MBS118"/>
      <c r="MBT118"/>
      <c r="MBU118"/>
      <c r="MBV118"/>
      <c r="MBW118"/>
      <c r="MBX118"/>
      <c r="MBY118"/>
      <c r="MBZ118"/>
      <c r="MCA118"/>
      <c r="MCB118"/>
      <c r="MCC118"/>
      <c r="MCD118"/>
      <c r="MCE118"/>
      <c r="MCF118"/>
      <c r="MCG118"/>
      <c r="MCH118"/>
      <c r="MCI118"/>
      <c r="MCJ118"/>
      <c r="MCK118"/>
      <c r="MCL118"/>
      <c r="MCM118"/>
      <c r="MCN118"/>
      <c r="MCO118"/>
      <c r="MCP118"/>
      <c r="MCQ118"/>
      <c r="MCR118"/>
      <c r="MCS118"/>
      <c r="MCT118"/>
      <c r="MCU118"/>
      <c r="MCV118"/>
      <c r="MCW118"/>
      <c r="MCX118"/>
      <c r="MCY118"/>
      <c r="MCZ118"/>
      <c r="MDA118"/>
      <c r="MDB118"/>
      <c r="MDC118"/>
      <c r="MDD118"/>
      <c r="MDE118"/>
      <c r="MDF118"/>
      <c r="MDG118"/>
      <c r="MDH118"/>
      <c r="MDI118"/>
      <c r="MDJ118"/>
      <c r="MDK118"/>
      <c r="MDL118"/>
      <c r="MDM118"/>
      <c r="MDN118"/>
      <c r="MDO118"/>
      <c r="MDP118"/>
      <c r="MDQ118"/>
      <c r="MDR118"/>
      <c r="MDS118"/>
      <c r="MDT118"/>
      <c r="MDU118"/>
      <c r="MDV118"/>
      <c r="MDW118"/>
      <c r="MDX118"/>
      <c r="MDY118"/>
      <c r="MDZ118"/>
      <c r="MEA118"/>
      <c r="MEB118"/>
      <c r="MEC118"/>
      <c r="MED118"/>
      <c r="MEE118"/>
      <c r="MEF118"/>
      <c r="MEG118"/>
      <c r="MEH118"/>
      <c r="MEI118"/>
      <c r="MEJ118"/>
      <c r="MEK118"/>
      <c r="MEL118"/>
      <c r="MEM118"/>
      <c r="MEN118"/>
      <c r="MEO118"/>
      <c r="MEP118"/>
      <c r="MEQ118"/>
      <c r="MER118"/>
      <c r="MES118"/>
      <c r="MET118"/>
      <c r="MEU118"/>
      <c r="MEV118"/>
      <c r="MEW118"/>
      <c r="MEX118"/>
      <c r="MEY118"/>
      <c r="MEZ118"/>
      <c r="MFA118"/>
      <c r="MFB118"/>
      <c r="MFC118"/>
      <c r="MFD118"/>
      <c r="MFE118"/>
      <c r="MFF118"/>
      <c r="MFG118"/>
      <c r="MFH118"/>
      <c r="MFI118"/>
      <c r="MFJ118"/>
      <c r="MFK118"/>
      <c r="MFL118"/>
      <c r="MFM118"/>
      <c r="MFN118"/>
      <c r="MFO118"/>
      <c r="MFP118"/>
      <c r="MFQ118"/>
      <c r="MFR118"/>
      <c r="MFS118"/>
      <c r="MFT118"/>
      <c r="MFU118"/>
      <c r="MFV118"/>
      <c r="MFW118"/>
      <c r="MFX118"/>
      <c r="MFY118"/>
      <c r="MFZ118"/>
      <c r="MGA118"/>
      <c r="MGB118"/>
      <c r="MGC118"/>
      <c r="MGD118"/>
      <c r="MGE118"/>
      <c r="MGF118"/>
      <c r="MGG118"/>
      <c r="MGH118"/>
      <c r="MGI118"/>
      <c r="MGJ118"/>
      <c r="MGK118"/>
      <c r="MGL118"/>
      <c r="MGM118"/>
      <c r="MGN118"/>
      <c r="MGO118"/>
      <c r="MGP118"/>
      <c r="MGQ118"/>
      <c r="MGR118"/>
      <c r="MGS118"/>
      <c r="MGT118"/>
      <c r="MGU118"/>
      <c r="MGV118"/>
      <c r="MGW118"/>
      <c r="MGX118"/>
      <c r="MGY118"/>
      <c r="MGZ118"/>
      <c r="MHA118"/>
      <c r="MHB118"/>
      <c r="MHC118"/>
      <c r="MHD118"/>
      <c r="MHE118"/>
      <c r="MHF118"/>
      <c r="MHG118"/>
      <c r="MHH118"/>
      <c r="MHI118"/>
      <c r="MHJ118"/>
      <c r="MHK118"/>
      <c r="MHL118"/>
      <c r="MHM118"/>
      <c r="MHN118"/>
      <c r="MHO118"/>
      <c r="MHP118"/>
      <c r="MHQ118"/>
      <c r="MHR118"/>
      <c r="MHS118"/>
      <c r="MHT118"/>
      <c r="MHU118"/>
      <c r="MHV118"/>
      <c r="MHW118"/>
      <c r="MHX118"/>
      <c r="MHY118"/>
      <c r="MHZ118"/>
      <c r="MIA118"/>
      <c r="MIB118"/>
      <c r="MIC118"/>
      <c r="MID118"/>
      <c r="MIE118"/>
      <c r="MIF118"/>
      <c r="MIG118"/>
      <c r="MIH118"/>
      <c r="MII118"/>
      <c r="MIJ118"/>
      <c r="MIK118"/>
      <c r="MIL118"/>
      <c r="MIM118"/>
      <c r="MIN118"/>
      <c r="MIO118"/>
      <c r="MIP118"/>
      <c r="MIQ118"/>
      <c r="MIR118"/>
      <c r="MIS118"/>
      <c r="MIT118"/>
      <c r="MIU118"/>
      <c r="MIV118"/>
      <c r="MIW118"/>
      <c r="MIX118"/>
      <c r="MIY118"/>
      <c r="MIZ118"/>
      <c r="MJA118"/>
      <c r="MJB118"/>
      <c r="MJC118"/>
      <c r="MJD118"/>
      <c r="MJE118"/>
      <c r="MJF118"/>
      <c r="MJG118"/>
      <c r="MJH118"/>
      <c r="MJI118"/>
      <c r="MJJ118"/>
      <c r="MJK118"/>
      <c r="MJL118"/>
      <c r="MJM118"/>
      <c r="MJN118"/>
      <c r="MJO118"/>
      <c r="MJP118"/>
      <c r="MJQ118"/>
      <c r="MJR118"/>
      <c r="MJS118"/>
      <c r="MJT118"/>
      <c r="MJU118"/>
      <c r="MJV118"/>
      <c r="MJW118"/>
      <c r="MJX118"/>
      <c r="MJY118"/>
      <c r="MJZ118"/>
      <c r="MKA118"/>
      <c r="MKB118"/>
      <c r="MKC118"/>
      <c r="MKD118"/>
      <c r="MKE118"/>
      <c r="MKF118"/>
      <c r="MKG118"/>
      <c r="MKH118"/>
      <c r="MKI118"/>
      <c r="MKJ118"/>
      <c r="MKK118"/>
      <c r="MKL118"/>
      <c r="MKM118"/>
      <c r="MKN118"/>
      <c r="MKO118"/>
      <c r="MKP118"/>
      <c r="MKQ118"/>
      <c r="MKR118"/>
      <c r="MKS118"/>
      <c r="MKT118"/>
      <c r="MKU118"/>
      <c r="MKV118"/>
      <c r="MKW118"/>
      <c r="MKX118"/>
      <c r="MKY118"/>
      <c r="MKZ118"/>
      <c r="MLA118"/>
      <c r="MLB118"/>
      <c r="MLC118"/>
      <c r="MLD118"/>
      <c r="MLE118"/>
      <c r="MLF118"/>
      <c r="MLG118"/>
      <c r="MLH118"/>
      <c r="MLI118"/>
      <c r="MLJ118"/>
      <c r="MLK118"/>
      <c r="MLL118"/>
      <c r="MLM118"/>
      <c r="MLN118"/>
      <c r="MLO118"/>
      <c r="MLP118"/>
      <c r="MLQ118"/>
      <c r="MLR118"/>
      <c r="MLS118"/>
      <c r="MLT118"/>
      <c r="MLU118"/>
      <c r="MLV118"/>
      <c r="MLW118"/>
      <c r="MLX118"/>
      <c r="MLY118"/>
      <c r="MLZ118"/>
      <c r="MMA118"/>
      <c r="MMB118"/>
      <c r="MMC118"/>
      <c r="MMD118"/>
      <c r="MME118"/>
      <c r="MMF118"/>
      <c r="MMG118"/>
      <c r="MMH118"/>
      <c r="MMI118"/>
      <c r="MMJ118"/>
      <c r="MMK118"/>
      <c r="MML118"/>
      <c r="MMM118"/>
      <c r="MMN118"/>
      <c r="MMO118"/>
      <c r="MMP118"/>
      <c r="MMQ118"/>
      <c r="MMR118"/>
      <c r="MMS118"/>
      <c r="MMT118"/>
      <c r="MMU118"/>
      <c r="MMV118"/>
      <c r="MMW118"/>
      <c r="MMX118"/>
      <c r="MMY118"/>
      <c r="MMZ118"/>
      <c r="MNA118"/>
      <c r="MNB118"/>
      <c r="MNC118"/>
      <c r="MND118"/>
      <c r="MNE118"/>
      <c r="MNF118"/>
      <c r="MNG118"/>
      <c r="MNH118"/>
      <c r="MNI118"/>
      <c r="MNJ118"/>
      <c r="MNK118"/>
      <c r="MNL118"/>
      <c r="MNM118"/>
      <c r="MNN118"/>
      <c r="MNO118"/>
      <c r="MNP118"/>
      <c r="MNQ118"/>
      <c r="MNR118"/>
      <c r="MNS118"/>
      <c r="MNT118"/>
      <c r="MNU118"/>
      <c r="MNV118"/>
      <c r="MNW118"/>
      <c r="MNX118"/>
      <c r="MNY118"/>
      <c r="MNZ118"/>
      <c r="MOA118"/>
      <c r="MOB118"/>
      <c r="MOC118"/>
      <c r="MOD118"/>
      <c r="MOE118"/>
      <c r="MOF118"/>
      <c r="MOG118"/>
      <c r="MOH118"/>
      <c r="MOI118"/>
      <c r="MOJ118"/>
      <c r="MOK118"/>
      <c r="MOL118"/>
      <c r="MOM118"/>
      <c r="MON118"/>
      <c r="MOO118"/>
      <c r="MOP118"/>
      <c r="MOQ118"/>
      <c r="MOR118"/>
      <c r="MOS118"/>
      <c r="MOT118"/>
      <c r="MOU118"/>
      <c r="MOV118"/>
      <c r="MOW118"/>
      <c r="MOX118"/>
      <c r="MOY118"/>
      <c r="MOZ118"/>
      <c r="MPA118"/>
      <c r="MPB118"/>
      <c r="MPC118"/>
      <c r="MPD118"/>
      <c r="MPE118"/>
      <c r="MPF118"/>
      <c r="MPG118"/>
      <c r="MPH118"/>
      <c r="MPI118"/>
      <c r="MPJ118"/>
      <c r="MPK118"/>
      <c r="MPL118"/>
      <c r="MPM118"/>
      <c r="MPN118"/>
      <c r="MPO118"/>
      <c r="MPP118"/>
      <c r="MPQ118"/>
      <c r="MPR118"/>
      <c r="MPS118"/>
      <c r="MPT118"/>
      <c r="MPU118"/>
      <c r="MPV118"/>
      <c r="MPW118"/>
      <c r="MPX118"/>
      <c r="MPY118"/>
      <c r="MPZ118"/>
      <c r="MQA118"/>
      <c r="MQB118"/>
      <c r="MQC118"/>
      <c r="MQD118"/>
      <c r="MQE118"/>
      <c r="MQF118"/>
      <c r="MQG118"/>
      <c r="MQH118"/>
      <c r="MQI118"/>
      <c r="MQJ118"/>
      <c r="MQK118"/>
      <c r="MQL118"/>
      <c r="MQM118"/>
      <c r="MQN118"/>
      <c r="MQO118"/>
      <c r="MQP118"/>
      <c r="MQQ118"/>
      <c r="MQR118"/>
      <c r="MQS118"/>
      <c r="MQT118"/>
      <c r="MQU118"/>
      <c r="MQV118"/>
      <c r="MQW118"/>
      <c r="MQX118"/>
      <c r="MQY118"/>
      <c r="MQZ118"/>
      <c r="MRA118"/>
      <c r="MRB118"/>
      <c r="MRC118"/>
      <c r="MRD118"/>
      <c r="MRE118"/>
      <c r="MRF118"/>
      <c r="MRG118"/>
      <c r="MRH118"/>
      <c r="MRI118"/>
      <c r="MRJ118"/>
      <c r="MRK118"/>
      <c r="MRL118"/>
      <c r="MRM118"/>
      <c r="MRN118"/>
      <c r="MRO118"/>
      <c r="MRP118"/>
      <c r="MRQ118"/>
      <c r="MRR118"/>
      <c r="MRS118"/>
      <c r="MRT118"/>
      <c r="MRU118"/>
      <c r="MRV118"/>
      <c r="MRW118"/>
      <c r="MRX118"/>
      <c r="MRY118"/>
      <c r="MRZ118"/>
      <c r="MSA118"/>
      <c r="MSB118"/>
      <c r="MSC118"/>
      <c r="MSD118"/>
      <c r="MSE118"/>
      <c r="MSF118"/>
      <c r="MSG118"/>
      <c r="MSH118"/>
      <c r="MSI118"/>
      <c r="MSJ118"/>
      <c r="MSK118"/>
      <c r="MSL118"/>
      <c r="MSM118"/>
      <c r="MSN118"/>
      <c r="MSO118"/>
      <c r="MSP118"/>
      <c r="MSQ118"/>
      <c r="MSR118"/>
      <c r="MSS118"/>
      <c r="MST118"/>
      <c r="MSU118"/>
      <c r="MSV118"/>
      <c r="MSW118"/>
      <c r="MSX118"/>
      <c r="MSY118"/>
      <c r="MSZ118"/>
      <c r="MTA118"/>
      <c r="MTB118"/>
      <c r="MTC118"/>
      <c r="MTD118"/>
      <c r="MTE118"/>
      <c r="MTF118"/>
      <c r="MTG118"/>
      <c r="MTH118"/>
      <c r="MTI118"/>
      <c r="MTJ118"/>
      <c r="MTK118"/>
      <c r="MTL118"/>
      <c r="MTM118"/>
      <c r="MTN118"/>
      <c r="MTO118"/>
      <c r="MTP118"/>
      <c r="MTQ118"/>
      <c r="MTR118"/>
      <c r="MTS118"/>
      <c r="MTT118"/>
      <c r="MTU118"/>
      <c r="MTV118"/>
      <c r="MTW118"/>
      <c r="MTX118"/>
      <c r="MTY118"/>
      <c r="MTZ118"/>
      <c r="MUA118"/>
      <c r="MUB118"/>
      <c r="MUC118"/>
      <c r="MUD118"/>
      <c r="MUE118"/>
      <c r="MUF118"/>
      <c r="MUG118"/>
      <c r="MUH118"/>
      <c r="MUI118"/>
      <c r="MUJ118"/>
      <c r="MUK118"/>
      <c r="MUL118"/>
      <c r="MUM118"/>
      <c r="MUN118"/>
      <c r="MUO118"/>
      <c r="MUP118"/>
      <c r="MUQ118"/>
      <c r="MUR118"/>
      <c r="MUS118"/>
      <c r="MUT118"/>
      <c r="MUU118"/>
      <c r="MUV118"/>
      <c r="MUW118"/>
      <c r="MUX118"/>
      <c r="MUY118"/>
      <c r="MUZ118"/>
      <c r="MVA118"/>
      <c r="MVB118"/>
      <c r="MVC118"/>
      <c r="MVD118"/>
      <c r="MVE118"/>
      <c r="MVF118"/>
      <c r="MVG118"/>
      <c r="MVH118"/>
      <c r="MVI118"/>
      <c r="MVJ118"/>
      <c r="MVK118"/>
      <c r="MVL118"/>
      <c r="MVM118"/>
      <c r="MVN118"/>
      <c r="MVO118"/>
      <c r="MVP118"/>
      <c r="MVQ118"/>
      <c r="MVR118"/>
      <c r="MVS118"/>
      <c r="MVT118"/>
      <c r="MVU118"/>
      <c r="MVV118"/>
      <c r="MVW118"/>
      <c r="MVX118"/>
      <c r="MVY118"/>
      <c r="MVZ118"/>
      <c r="MWA118"/>
      <c r="MWB118"/>
      <c r="MWC118"/>
      <c r="MWD118"/>
      <c r="MWE118"/>
      <c r="MWF118"/>
      <c r="MWG118"/>
      <c r="MWH118"/>
      <c r="MWI118"/>
      <c r="MWJ118"/>
      <c r="MWK118"/>
      <c r="MWL118"/>
      <c r="MWM118"/>
      <c r="MWN118"/>
      <c r="MWO118"/>
      <c r="MWP118"/>
      <c r="MWQ118"/>
      <c r="MWR118"/>
      <c r="MWS118"/>
      <c r="MWT118"/>
      <c r="MWU118"/>
      <c r="MWV118"/>
      <c r="MWW118"/>
      <c r="MWX118"/>
      <c r="MWY118"/>
      <c r="MWZ118"/>
      <c r="MXA118"/>
      <c r="MXB118"/>
      <c r="MXC118"/>
      <c r="MXD118"/>
      <c r="MXE118"/>
      <c r="MXF118"/>
      <c r="MXG118"/>
      <c r="MXH118"/>
      <c r="MXI118"/>
      <c r="MXJ118"/>
      <c r="MXK118"/>
      <c r="MXL118"/>
      <c r="MXM118"/>
      <c r="MXN118"/>
      <c r="MXO118"/>
      <c r="MXP118"/>
      <c r="MXQ118"/>
      <c r="MXR118"/>
      <c r="MXS118"/>
      <c r="MXT118"/>
      <c r="MXU118"/>
      <c r="MXV118"/>
      <c r="MXW118"/>
      <c r="MXX118"/>
      <c r="MXY118"/>
      <c r="MXZ118"/>
      <c r="MYA118"/>
      <c r="MYB118"/>
      <c r="MYC118"/>
      <c r="MYD118"/>
      <c r="MYE118"/>
      <c r="MYF118"/>
      <c r="MYG118"/>
      <c r="MYH118"/>
      <c r="MYI118"/>
      <c r="MYJ118"/>
      <c r="MYK118"/>
      <c r="MYL118"/>
      <c r="MYM118"/>
      <c r="MYN118"/>
      <c r="MYO118"/>
      <c r="MYP118"/>
      <c r="MYQ118"/>
      <c r="MYR118"/>
      <c r="MYS118"/>
      <c r="MYT118"/>
      <c r="MYU118"/>
      <c r="MYV118"/>
      <c r="MYW118"/>
      <c r="MYX118"/>
      <c r="MYY118"/>
      <c r="MYZ118"/>
      <c r="MZA118"/>
      <c r="MZB118"/>
      <c r="MZC118"/>
      <c r="MZD118"/>
      <c r="MZE118"/>
      <c r="MZF118"/>
      <c r="MZG118"/>
      <c r="MZH118"/>
      <c r="MZI118"/>
      <c r="MZJ118"/>
      <c r="MZK118"/>
      <c r="MZL118"/>
      <c r="MZM118"/>
      <c r="MZN118"/>
      <c r="MZO118"/>
      <c r="MZP118"/>
      <c r="MZQ118"/>
      <c r="MZR118"/>
      <c r="MZS118"/>
      <c r="MZT118"/>
      <c r="MZU118"/>
      <c r="MZV118"/>
      <c r="MZW118"/>
      <c r="MZX118"/>
      <c r="MZY118"/>
      <c r="MZZ118"/>
      <c r="NAA118"/>
      <c r="NAB118"/>
      <c r="NAC118"/>
      <c r="NAD118"/>
      <c r="NAE118"/>
      <c r="NAF118"/>
      <c r="NAG118"/>
      <c r="NAH118"/>
      <c r="NAI118"/>
      <c r="NAJ118"/>
      <c r="NAK118"/>
      <c r="NAL118"/>
      <c r="NAM118"/>
      <c r="NAN118"/>
      <c r="NAO118"/>
      <c r="NAP118"/>
      <c r="NAQ118"/>
      <c r="NAR118"/>
      <c r="NAS118"/>
      <c r="NAT118"/>
      <c r="NAU118"/>
      <c r="NAV118"/>
      <c r="NAW118"/>
      <c r="NAX118"/>
      <c r="NAY118"/>
      <c r="NAZ118"/>
      <c r="NBA118"/>
      <c r="NBB118"/>
      <c r="NBC118"/>
      <c r="NBD118"/>
      <c r="NBE118"/>
      <c r="NBF118"/>
      <c r="NBG118"/>
      <c r="NBH118"/>
      <c r="NBI118"/>
      <c r="NBJ118"/>
      <c r="NBK118"/>
      <c r="NBL118"/>
      <c r="NBM118"/>
      <c r="NBN118"/>
      <c r="NBO118"/>
      <c r="NBP118"/>
      <c r="NBQ118"/>
      <c r="NBR118"/>
      <c r="NBS118"/>
      <c r="NBT118"/>
      <c r="NBU118"/>
      <c r="NBV118"/>
      <c r="NBW118"/>
      <c r="NBX118"/>
      <c r="NBY118"/>
      <c r="NBZ118"/>
      <c r="NCA118"/>
      <c r="NCB118"/>
      <c r="NCC118"/>
      <c r="NCD118"/>
      <c r="NCE118"/>
      <c r="NCF118"/>
      <c r="NCG118"/>
      <c r="NCH118"/>
      <c r="NCI118"/>
      <c r="NCJ118"/>
      <c r="NCK118"/>
      <c r="NCL118"/>
      <c r="NCM118"/>
      <c r="NCN118"/>
      <c r="NCO118"/>
      <c r="NCP118"/>
      <c r="NCQ118"/>
      <c r="NCR118"/>
      <c r="NCS118"/>
      <c r="NCT118"/>
      <c r="NCU118"/>
      <c r="NCV118"/>
      <c r="NCW118"/>
      <c r="NCX118"/>
      <c r="NCY118"/>
      <c r="NCZ118"/>
      <c r="NDA118"/>
      <c r="NDB118"/>
      <c r="NDC118"/>
      <c r="NDD118"/>
      <c r="NDE118"/>
      <c r="NDF118"/>
      <c r="NDG118"/>
      <c r="NDH118"/>
      <c r="NDI118"/>
      <c r="NDJ118"/>
      <c r="NDK118"/>
      <c r="NDL118"/>
      <c r="NDM118"/>
      <c r="NDN118"/>
      <c r="NDO118"/>
      <c r="NDP118"/>
      <c r="NDQ118"/>
      <c r="NDR118"/>
      <c r="NDS118"/>
      <c r="NDT118"/>
      <c r="NDU118"/>
      <c r="NDV118"/>
      <c r="NDW118"/>
      <c r="NDX118"/>
      <c r="NDY118"/>
      <c r="NDZ118"/>
      <c r="NEA118"/>
      <c r="NEB118"/>
      <c r="NEC118"/>
      <c r="NED118"/>
      <c r="NEE118"/>
      <c r="NEF118"/>
      <c r="NEG118"/>
      <c r="NEH118"/>
      <c r="NEI118"/>
      <c r="NEJ118"/>
      <c r="NEK118"/>
      <c r="NEL118"/>
      <c r="NEM118"/>
      <c r="NEN118"/>
      <c r="NEO118"/>
      <c r="NEP118"/>
      <c r="NEQ118"/>
      <c r="NER118"/>
      <c r="NES118"/>
      <c r="NET118"/>
      <c r="NEU118"/>
      <c r="NEV118"/>
      <c r="NEW118"/>
      <c r="NEX118"/>
      <c r="NEY118"/>
      <c r="NEZ118"/>
      <c r="NFA118"/>
      <c r="NFB118"/>
      <c r="NFC118"/>
      <c r="NFD118"/>
      <c r="NFE118"/>
      <c r="NFF118"/>
      <c r="NFG118"/>
      <c r="NFH118"/>
      <c r="NFI118"/>
      <c r="NFJ118"/>
      <c r="NFK118"/>
      <c r="NFL118"/>
      <c r="NFM118"/>
      <c r="NFN118"/>
      <c r="NFO118"/>
      <c r="NFP118"/>
      <c r="NFQ118"/>
      <c r="NFR118"/>
      <c r="NFS118"/>
      <c r="NFT118"/>
      <c r="NFU118"/>
      <c r="NFV118"/>
      <c r="NFW118"/>
      <c r="NFX118"/>
      <c r="NFY118"/>
      <c r="NFZ118"/>
      <c r="NGA118"/>
      <c r="NGB118"/>
      <c r="NGC118"/>
      <c r="NGD118"/>
      <c r="NGE118"/>
      <c r="NGF118"/>
      <c r="NGG118"/>
      <c r="NGH118"/>
      <c r="NGI118"/>
      <c r="NGJ118"/>
      <c r="NGK118"/>
      <c r="NGL118"/>
      <c r="NGM118"/>
      <c r="NGN118"/>
      <c r="NGO118"/>
      <c r="NGP118"/>
      <c r="NGQ118"/>
      <c r="NGR118"/>
      <c r="NGS118"/>
      <c r="NGT118"/>
      <c r="NGU118"/>
      <c r="NGV118"/>
      <c r="NGW118"/>
      <c r="NGX118"/>
      <c r="NGY118"/>
      <c r="NGZ118"/>
      <c r="NHA118"/>
      <c r="NHB118"/>
      <c r="NHC118"/>
      <c r="NHD118"/>
      <c r="NHE118"/>
      <c r="NHF118"/>
      <c r="NHG118"/>
      <c r="NHH118"/>
      <c r="NHI118"/>
      <c r="NHJ118"/>
      <c r="NHK118"/>
      <c r="NHL118"/>
      <c r="NHM118"/>
      <c r="NHN118"/>
      <c r="NHO118"/>
      <c r="NHP118"/>
      <c r="NHQ118"/>
      <c r="NHR118"/>
      <c r="NHS118"/>
      <c r="NHT118"/>
      <c r="NHU118"/>
      <c r="NHV118"/>
      <c r="NHW118"/>
      <c r="NHX118"/>
      <c r="NHY118"/>
      <c r="NHZ118"/>
      <c r="NIA118"/>
      <c r="NIB118"/>
      <c r="NIC118"/>
      <c r="NID118"/>
      <c r="NIE118"/>
      <c r="NIF118"/>
      <c r="NIG118"/>
      <c r="NIH118"/>
      <c r="NII118"/>
      <c r="NIJ118"/>
      <c r="NIK118"/>
      <c r="NIL118"/>
      <c r="NIM118"/>
      <c r="NIN118"/>
      <c r="NIO118"/>
      <c r="NIP118"/>
      <c r="NIQ118"/>
      <c r="NIR118"/>
      <c r="NIS118"/>
      <c r="NIT118"/>
      <c r="NIU118"/>
      <c r="NIV118"/>
      <c r="NIW118"/>
      <c r="NIX118"/>
      <c r="NIY118"/>
      <c r="NIZ118"/>
      <c r="NJA118"/>
      <c r="NJB118"/>
      <c r="NJC118"/>
      <c r="NJD118"/>
      <c r="NJE118"/>
      <c r="NJF118"/>
      <c r="NJG118"/>
      <c r="NJH118"/>
      <c r="NJI118"/>
      <c r="NJJ118"/>
      <c r="NJK118"/>
      <c r="NJL118"/>
      <c r="NJM118"/>
      <c r="NJN118"/>
      <c r="NJO118"/>
      <c r="NJP118"/>
      <c r="NJQ118"/>
      <c r="NJR118"/>
      <c r="NJS118"/>
      <c r="NJT118"/>
      <c r="NJU118"/>
      <c r="NJV118"/>
      <c r="NJW118"/>
      <c r="NJX118"/>
      <c r="NJY118"/>
      <c r="NJZ118"/>
      <c r="NKA118"/>
      <c r="NKB118"/>
      <c r="NKC118"/>
      <c r="NKD118"/>
      <c r="NKE118"/>
      <c r="NKF118"/>
      <c r="NKG118"/>
      <c r="NKH118"/>
      <c r="NKI118"/>
      <c r="NKJ118"/>
      <c r="NKK118"/>
      <c r="NKL118"/>
      <c r="NKM118"/>
      <c r="NKN118"/>
      <c r="NKO118"/>
      <c r="NKP118"/>
      <c r="NKQ118"/>
      <c r="NKR118"/>
      <c r="NKS118"/>
      <c r="NKT118"/>
      <c r="NKU118"/>
      <c r="NKV118"/>
      <c r="NKW118"/>
      <c r="NKX118"/>
      <c r="NKY118"/>
      <c r="NKZ118"/>
      <c r="NLA118"/>
      <c r="NLB118"/>
      <c r="NLC118"/>
      <c r="NLD118"/>
      <c r="NLE118"/>
      <c r="NLF118"/>
      <c r="NLG118"/>
      <c r="NLH118"/>
      <c r="NLI118"/>
      <c r="NLJ118"/>
      <c r="NLK118"/>
      <c r="NLL118"/>
      <c r="NLM118"/>
      <c r="NLN118"/>
      <c r="NLO118"/>
      <c r="NLP118"/>
      <c r="NLQ118"/>
      <c r="NLR118"/>
      <c r="NLS118"/>
      <c r="NLT118"/>
      <c r="NLU118"/>
      <c r="NLV118"/>
      <c r="NLW118"/>
      <c r="NLX118"/>
      <c r="NLY118"/>
      <c r="NLZ118"/>
      <c r="NMA118"/>
      <c r="NMB118"/>
      <c r="NMC118"/>
      <c r="NMD118"/>
      <c r="NME118"/>
      <c r="NMF118"/>
      <c r="NMG118"/>
      <c r="NMH118"/>
      <c r="NMI118"/>
      <c r="NMJ118"/>
      <c r="NMK118"/>
      <c r="NML118"/>
      <c r="NMM118"/>
      <c r="NMN118"/>
      <c r="NMO118"/>
      <c r="NMP118"/>
      <c r="NMQ118"/>
      <c r="NMR118"/>
      <c r="NMS118"/>
      <c r="NMT118"/>
      <c r="NMU118"/>
      <c r="NMV118"/>
      <c r="NMW118"/>
      <c r="NMX118"/>
      <c r="NMY118"/>
      <c r="NMZ118"/>
      <c r="NNA118"/>
      <c r="NNB118"/>
      <c r="NNC118"/>
      <c r="NND118"/>
      <c r="NNE118"/>
      <c r="NNF118"/>
      <c r="NNG118"/>
      <c r="NNH118"/>
      <c r="NNI118"/>
      <c r="NNJ118"/>
      <c r="NNK118"/>
      <c r="NNL118"/>
      <c r="NNM118"/>
      <c r="NNN118"/>
      <c r="NNO118"/>
      <c r="NNP118"/>
      <c r="NNQ118"/>
      <c r="NNR118"/>
      <c r="NNS118"/>
      <c r="NNT118"/>
      <c r="NNU118"/>
      <c r="NNV118"/>
      <c r="NNW118"/>
      <c r="NNX118"/>
      <c r="NNY118"/>
      <c r="NNZ118"/>
      <c r="NOA118"/>
      <c r="NOB118"/>
      <c r="NOC118"/>
      <c r="NOD118"/>
      <c r="NOE118"/>
      <c r="NOF118"/>
      <c r="NOG118"/>
      <c r="NOH118"/>
      <c r="NOI118"/>
      <c r="NOJ118"/>
      <c r="NOK118"/>
      <c r="NOL118"/>
      <c r="NOM118"/>
      <c r="NON118"/>
      <c r="NOO118"/>
      <c r="NOP118"/>
      <c r="NOQ118"/>
      <c r="NOR118"/>
      <c r="NOS118"/>
      <c r="NOT118"/>
      <c r="NOU118"/>
      <c r="NOV118"/>
      <c r="NOW118"/>
      <c r="NOX118"/>
      <c r="NOY118"/>
      <c r="NOZ118"/>
      <c r="NPA118"/>
      <c r="NPB118"/>
      <c r="NPC118"/>
      <c r="NPD118"/>
      <c r="NPE118"/>
      <c r="NPF118"/>
      <c r="NPG118"/>
      <c r="NPH118"/>
      <c r="NPI118"/>
      <c r="NPJ118"/>
      <c r="NPK118"/>
      <c r="NPL118"/>
      <c r="NPM118"/>
      <c r="NPN118"/>
      <c r="NPO118"/>
      <c r="NPP118"/>
      <c r="NPQ118"/>
      <c r="NPR118"/>
      <c r="NPS118"/>
      <c r="NPT118"/>
      <c r="NPU118"/>
      <c r="NPV118"/>
      <c r="NPW118"/>
      <c r="NPX118"/>
      <c r="NPY118"/>
      <c r="NPZ118"/>
      <c r="NQA118"/>
      <c r="NQB118"/>
      <c r="NQC118"/>
      <c r="NQD118"/>
      <c r="NQE118"/>
      <c r="NQF118"/>
      <c r="NQG118"/>
      <c r="NQH118"/>
      <c r="NQI118"/>
      <c r="NQJ118"/>
      <c r="NQK118"/>
      <c r="NQL118"/>
      <c r="NQM118"/>
      <c r="NQN118"/>
      <c r="NQO118"/>
      <c r="NQP118"/>
      <c r="NQQ118"/>
      <c r="NQR118"/>
      <c r="NQS118"/>
      <c r="NQT118"/>
      <c r="NQU118"/>
      <c r="NQV118"/>
      <c r="NQW118"/>
      <c r="NQX118"/>
      <c r="NQY118"/>
      <c r="NQZ118"/>
      <c r="NRA118"/>
      <c r="NRB118"/>
      <c r="NRC118"/>
      <c r="NRD118"/>
      <c r="NRE118"/>
      <c r="NRF118"/>
      <c r="NRG118"/>
      <c r="NRH118"/>
      <c r="NRI118"/>
      <c r="NRJ118"/>
      <c r="NRK118"/>
      <c r="NRL118"/>
      <c r="NRM118"/>
      <c r="NRN118"/>
      <c r="NRO118"/>
      <c r="NRP118"/>
      <c r="NRQ118"/>
      <c r="NRR118"/>
      <c r="NRS118"/>
      <c r="NRT118"/>
      <c r="NRU118"/>
      <c r="NRV118"/>
      <c r="NRW118"/>
      <c r="NRX118"/>
      <c r="NRY118"/>
      <c r="NRZ118"/>
      <c r="NSA118"/>
      <c r="NSB118"/>
      <c r="NSC118"/>
      <c r="NSD118"/>
      <c r="NSE118"/>
      <c r="NSF118"/>
      <c r="NSG118"/>
      <c r="NSH118"/>
      <c r="NSI118"/>
      <c r="NSJ118"/>
      <c r="NSK118"/>
      <c r="NSL118"/>
      <c r="NSM118"/>
      <c r="NSN118"/>
      <c r="NSO118"/>
      <c r="NSP118"/>
      <c r="NSQ118"/>
      <c r="NSR118"/>
      <c r="NSS118"/>
      <c r="NST118"/>
      <c r="NSU118"/>
      <c r="NSV118"/>
      <c r="NSW118"/>
      <c r="NSX118"/>
      <c r="NSY118"/>
      <c r="NSZ118"/>
      <c r="NTA118"/>
      <c r="NTB118"/>
      <c r="NTC118"/>
      <c r="NTD118"/>
      <c r="NTE118"/>
      <c r="NTF118"/>
      <c r="NTG118"/>
      <c r="NTH118"/>
      <c r="NTI118"/>
      <c r="NTJ118"/>
      <c r="NTK118"/>
      <c r="NTL118"/>
      <c r="NTM118"/>
      <c r="NTN118"/>
      <c r="NTO118"/>
      <c r="NTP118"/>
      <c r="NTQ118"/>
      <c r="NTR118"/>
      <c r="NTS118"/>
      <c r="NTT118"/>
      <c r="NTU118"/>
      <c r="NTV118"/>
      <c r="NTW118"/>
      <c r="NTX118"/>
      <c r="NTY118"/>
      <c r="NTZ118"/>
      <c r="NUA118"/>
      <c r="NUB118"/>
      <c r="NUC118"/>
      <c r="NUD118"/>
      <c r="NUE118"/>
      <c r="NUF118"/>
      <c r="NUG118"/>
      <c r="NUH118"/>
      <c r="NUI118"/>
      <c r="NUJ118"/>
      <c r="NUK118"/>
      <c r="NUL118"/>
      <c r="NUM118"/>
      <c r="NUN118"/>
      <c r="NUO118"/>
      <c r="NUP118"/>
      <c r="NUQ118"/>
      <c r="NUR118"/>
      <c r="NUS118"/>
      <c r="NUT118"/>
      <c r="NUU118"/>
      <c r="NUV118"/>
      <c r="NUW118"/>
      <c r="NUX118"/>
      <c r="NUY118"/>
      <c r="NUZ118"/>
      <c r="NVA118"/>
      <c r="NVB118"/>
      <c r="NVC118"/>
      <c r="NVD118"/>
      <c r="NVE118"/>
      <c r="NVF118"/>
      <c r="NVG118"/>
      <c r="NVH118"/>
      <c r="NVI118"/>
      <c r="NVJ118"/>
      <c r="NVK118"/>
      <c r="NVL118"/>
      <c r="NVM118"/>
      <c r="NVN118"/>
      <c r="NVO118"/>
      <c r="NVP118"/>
      <c r="NVQ118"/>
      <c r="NVR118"/>
      <c r="NVS118"/>
      <c r="NVT118"/>
      <c r="NVU118"/>
      <c r="NVV118"/>
      <c r="NVW118"/>
      <c r="NVX118"/>
      <c r="NVY118"/>
      <c r="NVZ118"/>
      <c r="NWA118"/>
      <c r="NWB118"/>
      <c r="NWC118"/>
      <c r="NWD118"/>
      <c r="NWE118"/>
      <c r="NWF118"/>
      <c r="NWG118"/>
      <c r="NWH118"/>
      <c r="NWI118"/>
      <c r="NWJ118"/>
      <c r="NWK118"/>
      <c r="NWL118"/>
      <c r="NWM118"/>
      <c r="NWN118"/>
      <c r="NWO118"/>
      <c r="NWP118"/>
      <c r="NWQ118"/>
      <c r="NWR118"/>
      <c r="NWS118"/>
      <c r="NWT118"/>
      <c r="NWU118"/>
      <c r="NWV118"/>
      <c r="NWW118"/>
      <c r="NWX118"/>
      <c r="NWY118"/>
      <c r="NWZ118"/>
      <c r="NXA118"/>
      <c r="NXB118"/>
      <c r="NXC118"/>
      <c r="NXD118"/>
      <c r="NXE118"/>
      <c r="NXF118"/>
      <c r="NXG118"/>
      <c r="NXH118"/>
      <c r="NXI118"/>
      <c r="NXJ118"/>
      <c r="NXK118"/>
      <c r="NXL118"/>
      <c r="NXM118"/>
      <c r="NXN118"/>
      <c r="NXO118"/>
      <c r="NXP118"/>
      <c r="NXQ118"/>
      <c r="NXR118"/>
      <c r="NXS118"/>
      <c r="NXT118"/>
      <c r="NXU118"/>
      <c r="NXV118"/>
      <c r="NXW118"/>
      <c r="NXX118"/>
      <c r="NXY118"/>
      <c r="NXZ118"/>
      <c r="NYA118"/>
      <c r="NYB118"/>
      <c r="NYC118"/>
      <c r="NYD118"/>
      <c r="NYE118"/>
      <c r="NYF118"/>
      <c r="NYG118"/>
      <c r="NYH118"/>
      <c r="NYI118"/>
      <c r="NYJ118"/>
      <c r="NYK118"/>
      <c r="NYL118"/>
      <c r="NYM118"/>
      <c r="NYN118"/>
      <c r="NYO118"/>
      <c r="NYP118"/>
      <c r="NYQ118"/>
      <c r="NYR118"/>
      <c r="NYS118"/>
      <c r="NYT118"/>
      <c r="NYU118"/>
      <c r="NYV118"/>
      <c r="NYW118"/>
      <c r="NYX118"/>
      <c r="NYY118"/>
      <c r="NYZ118"/>
      <c r="NZA118"/>
      <c r="NZB118"/>
      <c r="NZC118"/>
      <c r="NZD118"/>
      <c r="NZE118"/>
      <c r="NZF118"/>
      <c r="NZG118"/>
      <c r="NZH118"/>
      <c r="NZI118"/>
      <c r="NZJ118"/>
      <c r="NZK118"/>
      <c r="NZL118"/>
      <c r="NZM118"/>
      <c r="NZN118"/>
      <c r="NZO118"/>
      <c r="NZP118"/>
      <c r="NZQ118"/>
      <c r="NZR118"/>
      <c r="NZS118"/>
      <c r="NZT118"/>
      <c r="NZU118"/>
      <c r="NZV118"/>
      <c r="NZW118"/>
      <c r="NZX118"/>
      <c r="NZY118"/>
      <c r="NZZ118"/>
      <c r="OAA118"/>
      <c r="OAB118"/>
      <c r="OAC118"/>
      <c r="OAD118"/>
      <c r="OAE118"/>
      <c r="OAF118"/>
      <c r="OAG118"/>
      <c r="OAH118"/>
      <c r="OAI118"/>
      <c r="OAJ118"/>
      <c r="OAK118"/>
      <c r="OAL118"/>
      <c r="OAM118"/>
      <c r="OAN118"/>
      <c r="OAO118"/>
      <c r="OAP118"/>
      <c r="OAQ118"/>
      <c r="OAR118"/>
      <c r="OAS118"/>
      <c r="OAT118"/>
      <c r="OAU118"/>
      <c r="OAV118"/>
      <c r="OAW118"/>
      <c r="OAX118"/>
      <c r="OAY118"/>
      <c r="OAZ118"/>
      <c r="OBA118"/>
      <c r="OBB118"/>
      <c r="OBC118"/>
      <c r="OBD118"/>
      <c r="OBE118"/>
      <c r="OBF118"/>
      <c r="OBG118"/>
      <c r="OBH118"/>
      <c r="OBI118"/>
      <c r="OBJ118"/>
      <c r="OBK118"/>
      <c r="OBL118"/>
      <c r="OBM118"/>
      <c r="OBN118"/>
      <c r="OBO118"/>
      <c r="OBP118"/>
      <c r="OBQ118"/>
      <c r="OBR118"/>
      <c r="OBS118"/>
      <c r="OBT118"/>
      <c r="OBU118"/>
      <c r="OBV118"/>
      <c r="OBW118"/>
      <c r="OBX118"/>
      <c r="OBY118"/>
      <c r="OBZ118"/>
      <c r="OCA118"/>
      <c r="OCB118"/>
      <c r="OCC118"/>
      <c r="OCD118"/>
      <c r="OCE118"/>
      <c r="OCF118"/>
      <c r="OCG118"/>
      <c r="OCH118"/>
      <c r="OCI118"/>
      <c r="OCJ118"/>
      <c r="OCK118"/>
      <c r="OCL118"/>
      <c r="OCM118"/>
      <c r="OCN118"/>
      <c r="OCO118"/>
      <c r="OCP118"/>
      <c r="OCQ118"/>
      <c r="OCR118"/>
      <c r="OCS118"/>
      <c r="OCT118"/>
      <c r="OCU118"/>
      <c r="OCV118"/>
      <c r="OCW118"/>
      <c r="OCX118"/>
      <c r="OCY118"/>
      <c r="OCZ118"/>
      <c r="ODA118"/>
      <c r="ODB118"/>
      <c r="ODC118"/>
      <c r="ODD118"/>
      <c r="ODE118"/>
      <c r="ODF118"/>
      <c r="ODG118"/>
      <c r="ODH118"/>
      <c r="ODI118"/>
      <c r="ODJ118"/>
      <c r="ODK118"/>
      <c r="ODL118"/>
      <c r="ODM118"/>
      <c r="ODN118"/>
      <c r="ODO118"/>
      <c r="ODP118"/>
      <c r="ODQ118"/>
      <c r="ODR118"/>
      <c r="ODS118"/>
      <c r="ODT118"/>
      <c r="ODU118"/>
      <c r="ODV118"/>
      <c r="ODW118"/>
      <c r="ODX118"/>
      <c r="ODY118"/>
      <c r="ODZ118"/>
      <c r="OEA118"/>
      <c r="OEB118"/>
      <c r="OEC118"/>
      <c r="OED118"/>
      <c r="OEE118"/>
      <c r="OEF118"/>
      <c r="OEG118"/>
      <c r="OEH118"/>
      <c r="OEI118"/>
      <c r="OEJ118"/>
      <c r="OEK118"/>
      <c r="OEL118"/>
      <c r="OEM118"/>
      <c r="OEN118"/>
      <c r="OEO118"/>
      <c r="OEP118"/>
      <c r="OEQ118"/>
      <c r="OER118"/>
      <c r="OES118"/>
      <c r="OET118"/>
      <c r="OEU118"/>
      <c r="OEV118"/>
      <c r="OEW118"/>
      <c r="OEX118"/>
      <c r="OEY118"/>
      <c r="OEZ118"/>
      <c r="OFA118"/>
      <c r="OFB118"/>
      <c r="OFC118"/>
      <c r="OFD118"/>
      <c r="OFE118"/>
      <c r="OFF118"/>
      <c r="OFG118"/>
      <c r="OFH118"/>
      <c r="OFI118"/>
      <c r="OFJ118"/>
      <c r="OFK118"/>
      <c r="OFL118"/>
      <c r="OFM118"/>
      <c r="OFN118"/>
      <c r="OFO118"/>
      <c r="OFP118"/>
      <c r="OFQ118"/>
      <c r="OFR118"/>
      <c r="OFS118"/>
      <c r="OFT118"/>
      <c r="OFU118"/>
      <c r="OFV118"/>
      <c r="OFW118"/>
      <c r="OFX118"/>
      <c r="OFY118"/>
      <c r="OFZ118"/>
      <c r="OGA118"/>
      <c r="OGB118"/>
      <c r="OGC118"/>
      <c r="OGD118"/>
      <c r="OGE118"/>
      <c r="OGF118"/>
      <c r="OGG118"/>
      <c r="OGH118"/>
      <c r="OGI118"/>
      <c r="OGJ118"/>
      <c r="OGK118"/>
      <c r="OGL118"/>
      <c r="OGM118"/>
      <c r="OGN118"/>
      <c r="OGO118"/>
      <c r="OGP118"/>
      <c r="OGQ118"/>
      <c r="OGR118"/>
      <c r="OGS118"/>
      <c r="OGT118"/>
      <c r="OGU118"/>
      <c r="OGV118"/>
      <c r="OGW118"/>
      <c r="OGX118"/>
      <c r="OGY118"/>
      <c r="OGZ118"/>
      <c r="OHA118"/>
      <c r="OHB118"/>
      <c r="OHC118"/>
      <c r="OHD118"/>
      <c r="OHE118"/>
      <c r="OHF118"/>
      <c r="OHG118"/>
      <c r="OHH118"/>
      <c r="OHI118"/>
      <c r="OHJ118"/>
      <c r="OHK118"/>
      <c r="OHL118"/>
      <c r="OHM118"/>
      <c r="OHN118"/>
      <c r="OHO118"/>
      <c r="OHP118"/>
      <c r="OHQ118"/>
      <c r="OHR118"/>
      <c r="OHS118"/>
      <c r="OHT118"/>
      <c r="OHU118"/>
      <c r="OHV118"/>
      <c r="OHW118"/>
      <c r="OHX118"/>
      <c r="OHY118"/>
      <c r="OHZ118"/>
      <c r="OIA118"/>
      <c r="OIB118"/>
      <c r="OIC118"/>
      <c r="OID118"/>
      <c r="OIE118"/>
      <c r="OIF118"/>
      <c r="OIG118"/>
      <c r="OIH118"/>
      <c r="OII118"/>
      <c r="OIJ118"/>
      <c r="OIK118"/>
      <c r="OIL118"/>
      <c r="OIM118"/>
      <c r="OIN118"/>
      <c r="OIO118"/>
      <c r="OIP118"/>
      <c r="OIQ118"/>
      <c r="OIR118"/>
      <c r="OIS118"/>
      <c r="OIT118"/>
      <c r="OIU118"/>
      <c r="OIV118"/>
      <c r="OIW118"/>
      <c r="OIX118"/>
      <c r="OIY118"/>
      <c r="OIZ118"/>
      <c r="OJA118"/>
      <c r="OJB118"/>
      <c r="OJC118"/>
      <c r="OJD118"/>
      <c r="OJE118"/>
      <c r="OJF118"/>
      <c r="OJG118"/>
      <c r="OJH118"/>
      <c r="OJI118"/>
      <c r="OJJ118"/>
      <c r="OJK118"/>
      <c r="OJL118"/>
      <c r="OJM118"/>
      <c r="OJN118"/>
      <c r="OJO118"/>
      <c r="OJP118"/>
      <c r="OJQ118"/>
      <c r="OJR118"/>
      <c r="OJS118"/>
      <c r="OJT118"/>
      <c r="OJU118"/>
      <c r="OJV118"/>
      <c r="OJW118"/>
      <c r="OJX118"/>
      <c r="OJY118"/>
      <c r="OJZ118"/>
      <c r="OKA118"/>
      <c r="OKB118"/>
      <c r="OKC118"/>
      <c r="OKD118"/>
      <c r="OKE118"/>
      <c r="OKF118"/>
      <c r="OKG118"/>
      <c r="OKH118"/>
      <c r="OKI118"/>
      <c r="OKJ118"/>
      <c r="OKK118"/>
      <c r="OKL118"/>
      <c r="OKM118"/>
      <c r="OKN118"/>
      <c r="OKO118"/>
      <c r="OKP118"/>
      <c r="OKQ118"/>
      <c r="OKR118"/>
      <c r="OKS118"/>
      <c r="OKT118"/>
      <c r="OKU118"/>
      <c r="OKV118"/>
      <c r="OKW118"/>
      <c r="OKX118"/>
      <c r="OKY118"/>
      <c r="OKZ118"/>
      <c r="OLA118"/>
      <c r="OLB118"/>
      <c r="OLC118"/>
      <c r="OLD118"/>
      <c r="OLE118"/>
      <c r="OLF118"/>
      <c r="OLG118"/>
      <c r="OLH118"/>
      <c r="OLI118"/>
      <c r="OLJ118"/>
      <c r="OLK118"/>
      <c r="OLL118"/>
      <c r="OLM118"/>
      <c r="OLN118"/>
      <c r="OLO118"/>
      <c r="OLP118"/>
      <c r="OLQ118"/>
      <c r="OLR118"/>
      <c r="OLS118"/>
      <c r="OLT118"/>
      <c r="OLU118"/>
      <c r="OLV118"/>
      <c r="OLW118"/>
      <c r="OLX118"/>
      <c r="OLY118"/>
      <c r="OLZ118"/>
      <c r="OMA118"/>
      <c r="OMB118"/>
      <c r="OMC118"/>
      <c r="OMD118"/>
      <c r="OME118"/>
      <c r="OMF118"/>
      <c r="OMG118"/>
      <c r="OMH118"/>
      <c r="OMI118"/>
      <c r="OMJ118"/>
      <c r="OMK118"/>
      <c r="OML118"/>
      <c r="OMM118"/>
      <c r="OMN118"/>
      <c r="OMO118"/>
      <c r="OMP118"/>
      <c r="OMQ118"/>
      <c r="OMR118"/>
      <c r="OMS118"/>
      <c r="OMT118"/>
      <c r="OMU118"/>
      <c r="OMV118"/>
      <c r="OMW118"/>
      <c r="OMX118"/>
      <c r="OMY118"/>
      <c r="OMZ118"/>
      <c r="ONA118"/>
      <c r="ONB118"/>
      <c r="ONC118"/>
      <c r="OND118"/>
      <c r="ONE118"/>
      <c r="ONF118"/>
      <c r="ONG118"/>
      <c r="ONH118"/>
      <c r="ONI118"/>
      <c r="ONJ118"/>
      <c r="ONK118"/>
      <c r="ONL118"/>
      <c r="ONM118"/>
      <c r="ONN118"/>
      <c r="ONO118"/>
      <c r="ONP118"/>
      <c r="ONQ118"/>
      <c r="ONR118"/>
      <c r="ONS118"/>
      <c r="ONT118"/>
      <c r="ONU118"/>
      <c r="ONV118"/>
      <c r="ONW118"/>
      <c r="ONX118"/>
      <c r="ONY118"/>
      <c r="ONZ118"/>
      <c r="OOA118"/>
      <c r="OOB118"/>
      <c r="OOC118"/>
      <c r="OOD118"/>
      <c r="OOE118"/>
      <c r="OOF118"/>
      <c r="OOG118"/>
      <c r="OOH118"/>
      <c r="OOI118"/>
      <c r="OOJ118"/>
      <c r="OOK118"/>
      <c r="OOL118"/>
      <c r="OOM118"/>
      <c r="OON118"/>
      <c r="OOO118"/>
      <c r="OOP118"/>
      <c r="OOQ118"/>
      <c r="OOR118"/>
      <c r="OOS118"/>
      <c r="OOT118"/>
      <c r="OOU118"/>
      <c r="OOV118"/>
      <c r="OOW118"/>
      <c r="OOX118"/>
      <c r="OOY118"/>
      <c r="OOZ118"/>
      <c r="OPA118"/>
      <c r="OPB118"/>
      <c r="OPC118"/>
      <c r="OPD118"/>
      <c r="OPE118"/>
      <c r="OPF118"/>
      <c r="OPG118"/>
      <c r="OPH118"/>
      <c r="OPI118"/>
      <c r="OPJ118"/>
      <c r="OPK118"/>
      <c r="OPL118"/>
      <c r="OPM118"/>
      <c r="OPN118"/>
      <c r="OPO118"/>
      <c r="OPP118"/>
      <c r="OPQ118"/>
      <c r="OPR118"/>
      <c r="OPS118"/>
      <c r="OPT118"/>
      <c r="OPU118"/>
      <c r="OPV118"/>
      <c r="OPW118"/>
      <c r="OPX118"/>
      <c r="OPY118"/>
      <c r="OPZ118"/>
      <c r="OQA118"/>
      <c r="OQB118"/>
      <c r="OQC118"/>
      <c r="OQD118"/>
      <c r="OQE118"/>
      <c r="OQF118"/>
      <c r="OQG118"/>
      <c r="OQH118"/>
      <c r="OQI118"/>
      <c r="OQJ118"/>
      <c r="OQK118"/>
      <c r="OQL118"/>
      <c r="OQM118"/>
      <c r="OQN118"/>
      <c r="OQO118"/>
      <c r="OQP118"/>
      <c r="OQQ118"/>
      <c r="OQR118"/>
      <c r="OQS118"/>
      <c r="OQT118"/>
      <c r="OQU118"/>
      <c r="OQV118"/>
      <c r="OQW118"/>
      <c r="OQX118"/>
      <c r="OQY118"/>
      <c r="OQZ118"/>
      <c r="ORA118"/>
      <c r="ORB118"/>
      <c r="ORC118"/>
      <c r="ORD118"/>
      <c r="ORE118"/>
      <c r="ORF118"/>
      <c r="ORG118"/>
      <c r="ORH118"/>
      <c r="ORI118"/>
      <c r="ORJ118"/>
      <c r="ORK118"/>
      <c r="ORL118"/>
      <c r="ORM118"/>
      <c r="ORN118"/>
      <c r="ORO118"/>
      <c r="ORP118"/>
      <c r="ORQ118"/>
      <c r="ORR118"/>
      <c r="ORS118"/>
      <c r="ORT118"/>
      <c r="ORU118"/>
      <c r="ORV118"/>
      <c r="ORW118"/>
      <c r="ORX118"/>
      <c r="ORY118"/>
      <c r="ORZ118"/>
      <c r="OSA118"/>
      <c r="OSB118"/>
      <c r="OSC118"/>
      <c r="OSD118"/>
      <c r="OSE118"/>
      <c r="OSF118"/>
      <c r="OSG118"/>
      <c r="OSH118"/>
      <c r="OSI118"/>
      <c r="OSJ118"/>
      <c r="OSK118"/>
      <c r="OSL118"/>
      <c r="OSM118"/>
      <c r="OSN118"/>
      <c r="OSO118"/>
      <c r="OSP118"/>
      <c r="OSQ118"/>
      <c r="OSR118"/>
      <c r="OSS118"/>
      <c r="OST118"/>
      <c r="OSU118"/>
      <c r="OSV118"/>
      <c r="OSW118"/>
      <c r="OSX118"/>
      <c r="OSY118"/>
      <c r="OSZ118"/>
      <c r="OTA118"/>
      <c r="OTB118"/>
      <c r="OTC118"/>
      <c r="OTD118"/>
      <c r="OTE118"/>
      <c r="OTF118"/>
      <c r="OTG118"/>
      <c r="OTH118"/>
      <c r="OTI118"/>
      <c r="OTJ118"/>
      <c r="OTK118"/>
      <c r="OTL118"/>
      <c r="OTM118"/>
      <c r="OTN118"/>
      <c r="OTO118"/>
      <c r="OTP118"/>
      <c r="OTQ118"/>
      <c r="OTR118"/>
      <c r="OTS118"/>
      <c r="OTT118"/>
      <c r="OTU118"/>
      <c r="OTV118"/>
      <c r="OTW118"/>
      <c r="OTX118"/>
      <c r="OTY118"/>
      <c r="OTZ118"/>
      <c r="OUA118"/>
      <c r="OUB118"/>
      <c r="OUC118"/>
      <c r="OUD118"/>
      <c r="OUE118"/>
      <c r="OUF118"/>
      <c r="OUG118"/>
      <c r="OUH118"/>
      <c r="OUI118"/>
      <c r="OUJ118"/>
      <c r="OUK118"/>
      <c r="OUL118"/>
      <c r="OUM118"/>
      <c r="OUN118"/>
      <c r="OUO118"/>
      <c r="OUP118"/>
      <c r="OUQ118"/>
      <c r="OUR118"/>
      <c r="OUS118"/>
      <c r="OUT118"/>
      <c r="OUU118"/>
      <c r="OUV118"/>
      <c r="OUW118"/>
      <c r="OUX118"/>
      <c r="OUY118"/>
      <c r="OUZ118"/>
      <c r="OVA118"/>
      <c r="OVB118"/>
      <c r="OVC118"/>
      <c r="OVD118"/>
      <c r="OVE118"/>
      <c r="OVF118"/>
      <c r="OVG118"/>
      <c r="OVH118"/>
      <c r="OVI118"/>
      <c r="OVJ118"/>
      <c r="OVK118"/>
      <c r="OVL118"/>
      <c r="OVM118"/>
      <c r="OVN118"/>
      <c r="OVO118"/>
      <c r="OVP118"/>
      <c r="OVQ118"/>
      <c r="OVR118"/>
      <c r="OVS118"/>
      <c r="OVT118"/>
      <c r="OVU118"/>
      <c r="OVV118"/>
      <c r="OVW118"/>
      <c r="OVX118"/>
      <c r="OVY118"/>
      <c r="OVZ118"/>
      <c r="OWA118"/>
      <c r="OWB118"/>
      <c r="OWC118"/>
      <c r="OWD118"/>
      <c r="OWE118"/>
      <c r="OWF118"/>
      <c r="OWG118"/>
      <c r="OWH118"/>
      <c r="OWI118"/>
      <c r="OWJ118"/>
      <c r="OWK118"/>
      <c r="OWL118"/>
      <c r="OWM118"/>
      <c r="OWN118"/>
      <c r="OWO118"/>
      <c r="OWP118"/>
      <c r="OWQ118"/>
      <c r="OWR118"/>
      <c r="OWS118"/>
      <c r="OWT118"/>
      <c r="OWU118"/>
      <c r="OWV118"/>
      <c r="OWW118"/>
      <c r="OWX118"/>
      <c r="OWY118"/>
      <c r="OWZ118"/>
      <c r="OXA118"/>
      <c r="OXB118"/>
      <c r="OXC118"/>
      <c r="OXD118"/>
      <c r="OXE118"/>
      <c r="OXF118"/>
      <c r="OXG118"/>
      <c r="OXH118"/>
      <c r="OXI118"/>
      <c r="OXJ118"/>
      <c r="OXK118"/>
      <c r="OXL118"/>
      <c r="OXM118"/>
      <c r="OXN118"/>
      <c r="OXO118"/>
      <c r="OXP118"/>
      <c r="OXQ118"/>
      <c r="OXR118"/>
      <c r="OXS118"/>
      <c r="OXT118"/>
      <c r="OXU118"/>
      <c r="OXV118"/>
      <c r="OXW118"/>
      <c r="OXX118"/>
      <c r="OXY118"/>
      <c r="OXZ118"/>
      <c r="OYA118"/>
      <c r="OYB118"/>
      <c r="OYC118"/>
      <c r="OYD118"/>
      <c r="OYE118"/>
      <c r="OYF118"/>
      <c r="OYG118"/>
      <c r="OYH118"/>
      <c r="OYI118"/>
      <c r="OYJ118"/>
      <c r="OYK118"/>
      <c r="OYL118"/>
      <c r="OYM118"/>
      <c r="OYN118"/>
      <c r="OYO118"/>
      <c r="OYP118"/>
      <c r="OYQ118"/>
      <c r="OYR118"/>
      <c r="OYS118"/>
      <c r="OYT118"/>
      <c r="OYU118"/>
      <c r="OYV118"/>
      <c r="OYW118"/>
      <c r="OYX118"/>
      <c r="OYY118"/>
      <c r="OYZ118"/>
      <c r="OZA118"/>
      <c r="OZB118"/>
      <c r="OZC118"/>
      <c r="OZD118"/>
      <c r="OZE118"/>
      <c r="OZF118"/>
      <c r="OZG118"/>
      <c r="OZH118"/>
      <c r="OZI118"/>
      <c r="OZJ118"/>
      <c r="OZK118"/>
      <c r="OZL118"/>
      <c r="OZM118"/>
      <c r="OZN118"/>
      <c r="OZO118"/>
      <c r="OZP118"/>
      <c r="OZQ118"/>
      <c r="OZR118"/>
      <c r="OZS118"/>
      <c r="OZT118"/>
      <c r="OZU118"/>
      <c r="OZV118"/>
      <c r="OZW118"/>
      <c r="OZX118"/>
      <c r="OZY118"/>
      <c r="OZZ118"/>
      <c r="PAA118"/>
      <c r="PAB118"/>
      <c r="PAC118"/>
      <c r="PAD118"/>
      <c r="PAE118"/>
      <c r="PAF118"/>
      <c r="PAG118"/>
      <c r="PAH118"/>
      <c r="PAI118"/>
      <c r="PAJ118"/>
      <c r="PAK118"/>
      <c r="PAL118"/>
      <c r="PAM118"/>
      <c r="PAN118"/>
      <c r="PAO118"/>
      <c r="PAP118"/>
      <c r="PAQ118"/>
      <c r="PAR118"/>
      <c r="PAS118"/>
      <c r="PAT118"/>
      <c r="PAU118"/>
      <c r="PAV118"/>
      <c r="PAW118"/>
      <c r="PAX118"/>
      <c r="PAY118"/>
      <c r="PAZ118"/>
      <c r="PBA118"/>
      <c r="PBB118"/>
      <c r="PBC118"/>
      <c r="PBD118"/>
      <c r="PBE118"/>
      <c r="PBF118"/>
      <c r="PBG118"/>
      <c r="PBH118"/>
      <c r="PBI118"/>
      <c r="PBJ118"/>
      <c r="PBK118"/>
      <c r="PBL118"/>
      <c r="PBM118"/>
      <c r="PBN118"/>
      <c r="PBO118"/>
      <c r="PBP118"/>
      <c r="PBQ118"/>
      <c r="PBR118"/>
      <c r="PBS118"/>
      <c r="PBT118"/>
      <c r="PBU118"/>
      <c r="PBV118"/>
      <c r="PBW118"/>
      <c r="PBX118"/>
      <c r="PBY118"/>
      <c r="PBZ118"/>
      <c r="PCA118"/>
      <c r="PCB118"/>
      <c r="PCC118"/>
      <c r="PCD118"/>
      <c r="PCE118"/>
      <c r="PCF118"/>
      <c r="PCG118"/>
      <c r="PCH118"/>
      <c r="PCI118"/>
      <c r="PCJ118"/>
      <c r="PCK118"/>
      <c r="PCL118"/>
      <c r="PCM118"/>
      <c r="PCN118"/>
      <c r="PCO118"/>
      <c r="PCP118"/>
      <c r="PCQ118"/>
      <c r="PCR118"/>
      <c r="PCS118"/>
      <c r="PCT118"/>
      <c r="PCU118"/>
      <c r="PCV118"/>
      <c r="PCW118"/>
      <c r="PCX118"/>
      <c r="PCY118"/>
      <c r="PCZ118"/>
      <c r="PDA118"/>
      <c r="PDB118"/>
      <c r="PDC118"/>
      <c r="PDD118"/>
      <c r="PDE118"/>
      <c r="PDF118"/>
      <c r="PDG118"/>
      <c r="PDH118"/>
      <c r="PDI118"/>
      <c r="PDJ118"/>
      <c r="PDK118"/>
      <c r="PDL118"/>
      <c r="PDM118"/>
      <c r="PDN118"/>
      <c r="PDO118"/>
      <c r="PDP118"/>
      <c r="PDQ118"/>
      <c r="PDR118"/>
      <c r="PDS118"/>
      <c r="PDT118"/>
      <c r="PDU118"/>
      <c r="PDV118"/>
      <c r="PDW118"/>
      <c r="PDX118"/>
      <c r="PDY118"/>
      <c r="PDZ118"/>
      <c r="PEA118"/>
      <c r="PEB118"/>
      <c r="PEC118"/>
      <c r="PED118"/>
      <c r="PEE118"/>
      <c r="PEF118"/>
      <c r="PEG118"/>
      <c r="PEH118"/>
      <c r="PEI118"/>
      <c r="PEJ118"/>
      <c r="PEK118"/>
      <c r="PEL118"/>
      <c r="PEM118"/>
      <c r="PEN118"/>
      <c r="PEO118"/>
      <c r="PEP118"/>
      <c r="PEQ118"/>
      <c r="PER118"/>
      <c r="PES118"/>
      <c r="PET118"/>
      <c r="PEU118"/>
      <c r="PEV118"/>
      <c r="PEW118"/>
      <c r="PEX118"/>
      <c r="PEY118"/>
      <c r="PEZ118"/>
      <c r="PFA118"/>
      <c r="PFB118"/>
      <c r="PFC118"/>
      <c r="PFD118"/>
      <c r="PFE118"/>
      <c r="PFF118"/>
      <c r="PFG118"/>
      <c r="PFH118"/>
      <c r="PFI118"/>
      <c r="PFJ118"/>
      <c r="PFK118"/>
      <c r="PFL118"/>
      <c r="PFM118"/>
      <c r="PFN118"/>
      <c r="PFO118"/>
      <c r="PFP118"/>
      <c r="PFQ118"/>
      <c r="PFR118"/>
      <c r="PFS118"/>
      <c r="PFT118"/>
      <c r="PFU118"/>
      <c r="PFV118"/>
      <c r="PFW118"/>
      <c r="PFX118"/>
      <c r="PFY118"/>
      <c r="PFZ118"/>
      <c r="PGA118"/>
      <c r="PGB118"/>
      <c r="PGC118"/>
      <c r="PGD118"/>
      <c r="PGE118"/>
      <c r="PGF118"/>
      <c r="PGG118"/>
      <c r="PGH118"/>
      <c r="PGI118"/>
      <c r="PGJ118"/>
      <c r="PGK118"/>
      <c r="PGL118"/>
      <c r="PGM118"/>
      <c r="PGN118"/>
      <c r="PGO118"/>
      <c r="PGP118"/>
      <c r="PGQ118"/>
      <c r="PGR118"/>
      <c r="PGS118"/>
      <c r="PGT118"/>
      <c r="PGU118"/>
      <c r="PGV118"/>
      <c r="PGW118"/>
      <c r="PGX118"/>
      <c r="PGY118"/>
      <c r="PGZ118"/>
      <c r="PHA118"/>
      <c r="PHB118"/>
      <c r="PHC118"/>
      <c r="PHD118"/>
      <c r="PHE118"/>
      <c r="PHF118"/>
      <c r="PHG118"/>
      <c r="PHH118"/>
      <c r="PHI118"/>
      <c r="PHJ118"/>
      <c r="PHK118"/>
      <c r="PHL118"/>
      <c r="PHM118"/>
      <c r="PHN118"/>
      <c r="PHO118"/>
      <c r="PHP118"/>
      <c r="PHQ118"/>
      <c r="PHR118"/>
      <c r="PHS118"/>
      <c r="PHT118"/>
      <c r="PHU118"/>
      <c r="PHV118"/>
      <c r="PHW118"/>
      <c r="PHX118"/>
      <c r="PHY118"/>
      <c r="PHZ118"/>
      <c r="PIA118"/>
      <c r="PIB118"/>
      <c r="PIC118"/>
      <c r="PID118"/>
      <c r="PIE118"/>
      <c r="PIF118"/>
      <c r="PIG118"/>
      <c r="PIH118"/>
      <c r="PII118"/>
      <c r="PIJ118"/>
      <c r="PIK118"/>
      <c r="PIL118"/>
      <c r="PIM118"/>
      <c r="PIN118"/>
      <c r="PIO118"/>
      <c r="PIP118"/>
      <c r="PIQ118"/>
      <c r="PIR118"/>
      <c r="PIS118"/>
      <c r="PIT118"/>
      <c r="PIU118"/>
      <c r="PIV118"/>
      <c r="PIW118"/>
      <c r="PIX118"/>
      <c r="PIY118"/>
      <c r="PIZ118"/>
      <c r="PJA118"/>
      <c r="PJB118"/>
      <c r="PJC118"/>
      <c r="PJD118"/>
      <c r="PJE118"/>
      <c r="PJF118"/>
      <c r="PJG118"/>
      <c r="PJH118"/>
      <c r="PJI118"/>
      <c r="PJJ118"/>
      <c r="PJK118"/>
      <c r="PJL118"/>
      <c r="PJM118"/>
      <c r="PJN118"/>
      <c r="PJO118"/>
      <c r="PJP118"/>
      <c r="PJQ118"/>
      <c r="PJR118"/>
      <c r="PJS118"/>
      <c r="PJT118"/>
      <c r="PJU118"/>
      <c r="PJV118"/>
      <c r="PJW118"/>
      <c r="PJX118"/>
      <c r="PJY118"/>
      <c r="PJZ118"/>
      <c r="PKA118"/>
      <c r="PKB118"/>
      <c r="PKC118"/>
      <c r="PKD118"/>
      <c r="PKE118"/>
      <c r="PKF118"/>
      <c r="PKG118"/>
      <c r="PKH118"/>
      <c r="PKI118"/>
      <c r="PKJ118"/>
      <c r="PKK118"/>
      <c r="PKL118"/>
      <c r="PKM118"/>
      <c r="PKN118"/>
      <c r="PKO118"/>
      <c r="PKP118"/>
      <c r="PKQ118"/>
      <c r="PKR118"/>
      <c r="PKS118"/>
      <c r="PKT118"/>
      <c r="PKU118"/>
      <c r="PKV118"/>
      <c r="PKW118"/>
      <c r="PKX118"/>
      <c r="PKY118"/>
      <c r="PKZ118"/>
      <c r="PLA118"/>
      <c r="PLB118"/>
      <c r="PLC118"/>
      <c r="PLD118"/>
      <c r="PLE118"/>
      <c r="PLF118"/>
      <c r="PLG118"/>
      <c r="PLH118"/>
      <c r="PLI118"/>
      <c r="PLJ118"/>
      <c r="PLK118"/>
      <c r="PLL118"/>
      <c r="PLM118"/>
      <c r="PLN118"/>
      <c r="PLO118"/>
      <c r="PLP118"/>
      <c r="PLQ118"/>
      <c r="PLR118"/>
      <c r="PLS118"/>
      <c r="PLT118"/>
      <c r="PLU118"/>
      <c r="PLV118"/>
      <c r="PLW118"/>
      <c r="PLX118"/>
      <c r="PLY118"/>
      <c r="PLZ118"/>
      <c r="PMA118"/>
      <c r="PMB118"/>
      <c r="PMC118"/>
      <c r="PMD118"/>
      <c r="PME118"/>
      <c r="PMF118"/>
      <c r="PMG118"/>
      <c r="PMH118"/>
      <c r="PMI118"/>
      <c r="PMJ118"/>
      <c r="PMK118"/>
      <c r="PML118"/>
      <c r="PMM118"/>
      <c r="PMN118"/>
      <c r="PMO118"/>
      <c r="PMP118"/>
      <c r="PMQ118"/>
      <c r="PMR118"/>
      <c r="PMS118"/>
      <c r="PMT118"/>
      <c r="PMU118"/>
      <c r="PMV118"/>
      <c r="PMW118"/>
      <c r="PMX118"/>
      <c r="PMY118"/>
      <c r="PMZ118"/>
      <c r="PNA118"/>
      <c r="PNB118"/>
      <c r="PNC118"/>
      <c r="PND118"/>
      <c r="PNE118"/>
      <c r="PNF118"/>
      <c r="PNG118"/>
      <c r="PNH118"/>
      <c r="PNI118"/>
      <c r="PNJ118"/>
      <c r="PNK118"/>
      <c r="PNL118"/>
      <c r="PNM118"/>
      <c r="PNN118"/>
      <c r="PNO118"/>
      <c r="PNP118"/>
      <c r="PNQ118"/>
      <c r="PNR118"/>
      <c r="PNS118"/>
      <c r="PNT118"/>
      <c r="PNU118"/>
      <c r="PNV118"/>
      <c r="PNW118"/>
      <c r="PNX118"/>
      <c r="PNY118"/>
      <c r="PNZ118"/>
      <c r="POA118"/>
      <c r="POB118"/>
      <c r="POC118"/>
      <c r="POD118"/>
      <c r="POE118"/>
      <c r="POF118"/>
      <c r="POG118"/>
      <c r="POH118"/>
      <c r="POI118"/>
      <c r="POJ118"/>
      <c r="POK118"/>
      <c r="POL118"/>
      <c r="POM118"/>
      <c r="PON118"/>
      <c r="POO118"/>
      <c r="POP118"/>
      <c r="POQ118"/>
      <c r="POR118"/>
      <c r="POS118"/>
      <c r="POT118"/>
      <c r="POU118"/>
      <c r="POV118"/>
      <c r="POW118"/>
      <c r="POX118"/>
      <c r="POY118"/>
      <c r="POZ118"/>
      <c r="PPA118"/>
      <c r="PPB118"/>
      <c r="PPC118"/>
      <c r="PPD118"/>
      <c r="PPE118"/>
      <c r="PPF118"/>
      <c r="PPG118"/>
      <c r="PPH118"/>
      <c r="PPI118"/>
      <c r="PPJ118"/>
      <c r="PPK118"/>
      <c r="PPL118"/>
      <c r="PPM118"/>
      <c r="PPN118"/>
      <c r="PPO118"/>
      <c r="PPP118"/>
      <c r="PPQ118"/>
      <c r="PPR118"/>
      <c r="PPS118"/>
      <c r="PPT118"/>
      <c r="PPU118"/>
      <c r="PPV118"/>
      <c r="PPW118"/>
      <c r="PPX118"/>
      <c r="PPY118"/>
      <c r="PPZ118"/>
      <c r="PQA118"/>
      <c r="PQB118"/>
      <c r="PQC118"/>
      <c r="PQD118"/>
      <c r="PQE118"/>
      <c r="PQF118"/>
      <c r="PQG118"/>
      <c r="PQH118"/>
      <c r="PQI118"/>
      <c r="PQJ118"/>
      <c r="PQK118"/>
      <c r="PQL118"/>
      <c r="PQM118"/>
      <c r="PQN118"/>
      <c r="PQO118"/>
      <c r="PQP118"/>
      <c r="PQQ118"/>
      <c r="PQR118"/>
      <c r="PQS118"/>
      <c r="PQT118"/>
      <c r="PQU118"/>
      <c r="PQV118"/>
      <c r="PQW118"/>
      <c r="PQX118"/>
      <c r="PQY118"/>
      <c r="PQZ118"/>
      <c r="PRA118"/>
      <c r="PRB118"/>
      <c r="PRC118"/>
      <c r="PRD118"/>
      <c r="PRE118"/>
      <c r="PRF118"/>
      <c r="PRG118"/>
      <c r="PRH118"/>
      <c r="PRI118"/>
      <c r="PRJ118"/>
      <c r="PRK118"/>
      <c r="PRL118"/>
      <c r="PRM118"/>
      <c r="PRN118"/>
      <c r="PRO118"/>
      <c r="PRP118"/>
      <c r="PRQ118"/>
      <c r="PRR118"/>
      <c r="PRS118"/>
      <c r="PRT118"/>
      <c r="PRU118"/>
      <c r="PRV118"/>
      <c r="PRW118"/>
      <c r="PRX118"/>
      <c r="PRY118"/>
      <c r="PRZ118"/>
      <c r="PSA118"/>
      <c r="PSB118"/>
      <c r="PSC118"/>
      <c r="PSD118"/>
      <c r="PSE118"/>
      <c r="PSF118"/>
      <c r="PSG118"/>
      <c r="PSH118"/>
      <c r="PSI118"/>
      <c r="PSJ118"/>
      <c r="PSK118"/>
      <c r="PSL118"/>
      <c r="PSM118"/>
      <c r="PSN118"/>
      <c r="PSO118"/>
      <c r="PSP118"/>
      <c r="PSQ118"/>
      <c r="PSR118"/>
      <c r="PSS118"/>
      <c r="PST118"/>
      <c r="PSU118"/>
      <c r="PSV118"/>
      <c r="PSW118"/>
      <c r="PSX118"/>
      <c r="PSY118"/>
      <c r="PSZ118"/>
      <c r="PTA118"/>
      <c r="PTB118"/>
      <c r="PTC118"/>
      <c r="PTD118"/>
      <c r="PTE118"/>
      <c r="PTF118"/>
      <c r="PTG118"/>
      <c r="PTH118"/>
      <c r="PTI118"/>
      <c r="PTJ118"/>
      <c r="PTK118"/>
      <c r="PTL118"/>
      <c r="PTM118"/>
      <c r="PTN118"/>
      <c r="PTO118"/>
      <c r="PTP118"/>
      <c r="PTQ118"/>
      <c r="PTR118"/>
      <c r="PTS118"/>
      <c r="PTT118"/>
      <c r="PTU118"/>
      <c r="PTV118"/>
      <c r="PTW118"/>
      <c r="PTX118"/>
      <c r="PTY118"/>
      <c r="PTZ118"/>
      <c r="PUA118"/>
      <c r="PUB118"/>
      <c r="PUC118"/>
      <c r="PUD118"/>
      <c r="PUE118"/>
      <c r="PUF118"/>
      <c r="PUG118"/>
      <c r="PUH118"/>
      <c r="PUI118"/>
      <c r="PUJ118"/>
      <c r="PUK118"/>
      <c r="PUL118"/>
      <c r="PUM118"/>
      <c r="PUN118"/>
      <c r="PUO118"/>
      <c r="PUP118"/>
      <c r="PUQ118"/>
      <c r="PUR118"/>
      <c r="PUS118"/>
      <c r="PUT118"/>
      <c r="PUU118"/>
      <c r="PUV118"/>
      <c r="PUW118"/>
      <c r="PUX118"/>
      <c r="PUY118"/>
      <c r="PUZ118"/>
      <c r="PVA118"/>
      <c r="PVB118"/>
      <c r="PVC118"/>
      <c r="PVD118"/>
      <c r="PVE118"/>
      <c r="PVF118"/>
      <c r="PVG118"/>
      <c r="PVH118"/>
      <c r="PVI118"/>
      <c r="PVJ118"/>
      <c r="PVK118"/>
      <c r="PVL118"/>
      <c r="PVM118"/>
      <c r="PVN118"/>
      <c r="PVO118"/>
      <c r="PVP118"/>
      <c r="PVQ118"/>
      <c r="PVR118"/>
      <c r="PVS118"/>
      <c r="PVT118"/>
      <c r="PVU118"/>
      <c r="PVV118"/>
      <c r="PVW118"/>
      <c r="PVX118"/>
      <c r="PVY118"/>
      <c r="PVZ118"/>
      <c r="PWA118"/>
      <c r="PWB118"/>
      <c r="PWC118"/>
      <c r="PWD118"/>
      <c r="PWE118"/>
      <c r="PWF118"/>
      <c r="PWG118"/>
      <c r="PWH118"/>
      <c r="PWI118"/>
      <c r="PWJ118"/>
      <c r="PWK118"/>
      <c r="PWL118"/>
      <c r="PWM118"/>
      <c r="PWN118"/>
      <c r="PWO118"/>
      <c r="PWP118"/>
      <c r="PWQ118"/>
      <c r="PWR118"/>
      <c r="PWS118"/>
      <c r="PWT118"/>
      <c r="PWU118"/>
      <c r="PWV118"/>
      <c r="PWW118"/>
      <c r="PWX118"/>
      <c r="PWY118"/>
      <c r="PWZ118"/>
      <c r="PXA118"/>
      <c r="PXB118"/>
      <c r="PXC118"/>
      <c r="PXD118"/>
      <c r="PXE118"/>
      <c r="PXF118"/>
      <c r="PXG118"/>
      <c r="PXH118"/>
      <c r="PXI118"/>
      <c r="PXJ118"/>
      <c r="PXK118"/>
      <c r="PXL118"/>
      <c r="PXM118"/>
      <c r="PXN118"/>
      <c r="PXO118"/>
      <c r="PXP118"/>
      <c r="PXQ118"/>
      <c r="PXR118"/>
      <c r="PXS118"/>
      <c r="PXT118"/>
      <c r="PXU118"/>
      <c r="PXV118"/>
      <c r="PXW118"/>
      <c r="PXX118"/>
      <c r="PXY118"/>
      <c r="PXZ118"/>
      <c r="PYA118"/>
      <c r="PYB118"/>
      <c r="PYC118"/>
      <c r="PYD118"/>
      <c r="PYE118"/>
      <c r="PYF118"/>
      <c r="PYG118"/>
      <c r="PYH118"/>
      <c r="PYI118"/>
      <c r="PYJ118"/>
      <c r="PYK118"/>
      <c r="PYL118"/>
      <c r="PYM118"/>
      <c r="PYN118"/>
      <c r="PYO118"/>
      <c r="PYP118"/>
      <c r="PYQ118"/>
      <c r="PYR118"/>
      <c r="PYS118"/>
      <c r="PYT118"/>
      <c r="PYU118"/>
      <c r="PYV118"/>
      <c r="PYW118"/>
      <c r="PYX118"/>
      <c r="PYY118"/>
      <c r="PYZ118"/>
      <c r="PZA118"/>
      <c r="PZB118"/>
      <c r="PZC118"/>
      <c r="PZD118"/>
      <c r="PZE118"/>
      <c r="PZF118"/>
      <c r="PZG118"/>
      <c r="PZH118"/>
      <c r="PZI118"/>
      <c r="PZJ118"/>
      <c r="PZK118"/>
      <c r="PZL118"/>
      <c r="PZM118"/>
      <c r="PZN118"/>
      <c r="PZO118"/>
      <c r="PZP118"/>
      <c r="PZQ118"/>
      <c r="PZR118"/>
      <c r="PZS118"/>
      <c r="PZT118"/>
      <c r="PZU118"/>
      <c r="PZV118"/>
      <c r="PZW118"/>
      <c r="PZX118"/>
      <c r="PZY118"/>
      <c r="PZZ118"/>
      <c r="QAA118"/>
      <c r="QAB118"/>
      <c r="QAC118"/>
      <c r="QAD118"/>
      <c r="QAE118"/>
      <c r="QAF118"/>
      <c r="QAG118"/>
      <c r="QAH118"/>
      <c r="QAI118"/>
      <c r="QAJ118"/>
      <c r="QAK118"/>
      <c r="QAL118"/>
      <c r="QAM118"/>
      <c r="QAN118"/>
      <c r="QAO118"/>
      <c r="QAP118"/>
      <c r="QAQ118"/>
      <c r="QAR118"/>
      <c r="QAS118"/>
      <c r="QAT118"/>
      <c r="QAU118"/>
      <c r="QAV118"/>
      <c r="QAW118"/>
      <c r="QAX118"/>
      <c r="QAY118"/>
      <c r="QAZ118"/>
      <c r="QBA118"/>
      <c r="QBB118"/>
      <c r="QBC118"/>
      <c r="QBD118"/>
      <c r="QBE118"/>
      <c r="QBF118"/>
      <c r="QBG118"/>
      <c r="QBH118"/>
      <c r="QBI118"/>
      <c r="QBJ118"/>
      <c r="QBK118"/>
      <c r="QBL118"/>
      <c r="QBM118"/>
      <c r="QBN118"/>
      <c r="QBO118"/>
      <c r="QBP118"/>
      <c r="QBQ118"/>
      <c r="QBR118"/>
      <c r="QBS118"/>
      <c r="QBT118"/>
      <c r="QBU118"/>
      <c r="QBV118"/>
      <c r="QBW118"/>
      <c r="QBX118"/>
      <c r="QBY118"/>
      <c r="QBZ118"/>
      <c r="QCA118"/>
      <c r="QCB118"/>
      <c r="QCC118"/>
      <c r="QCD118"/>
      <c r="QCE118"/>
      <c r="QCF118"/>
      <c r="QCG118"/>
      <c r="QCH118"/>
      <c r="QCI118"/>
      <c r="QCJ118"/>
      <c r="QCK118"/>
      <c r="QCL118"/>
      <c r="QCM118"/>
      <c r="QCN118"/>
      <c r="QCO118"/>
      <c r="QCP118"/>
      <c r="QCQ118"/>
      <c r="QCR118"/>
      <c r="QCS118"/>
      <c r="QCT118"/>
      <c r="QCU118"/>
      <c r="QCV118"/>
      <c r="QCW118"/>
      <c r="QCX118"/>
      <c r="QCY118"/>
      <c r="QCZ118"/>
      <c r="QDA118"/>
      <c r="QDB118"/>
      <c r="QDC118"/>
      <c r="QDD118"/>
      <c r="QDE118"/>
      <c r="QDF118"/>
      <c r="QDG118"/>
      <c r="QDH118"/>
      <c r="QDI118"/>
      <c r="QDJ118"/>
      <c r="QDK118"/>
      <c r="QDL118"/>
      <c r="QDM118"/>
      <c r="QDN118"/>
      <c r="QDO118"/>
      <c r="QDP118"/>
      <c r="QDQ118"/>
      <c r="QDR118"/>
      <c r="QDS118"/>
      <c r="QDT118"/>
      <c r="QDU118"/>
      <c r="QDV118"/>
      <c r="QDW118"/>
      <c r="QDX118"/>
      <c r="QDY118"/>
      <c r="QDZ118"/>
      <c r="QEA118"/>
      <c r="QEB118"/>
      <c r="QEC118"/>
      <c r="QED118"/>
      <c r="QEE118"/>
      <c r="QEF118"/>
      <c r="QEG118"/>
      <c r="QEH118"/>
      <c r="QEI118"/>
      <c r="QEJ118"/>
      <c r="QEK118"/>
      <c r="QEL118"/>
      <c r="QEM118"/>
      <c r="QEN118"/>
      <c r="QEO118"/>
      <c r="QEP118"/>
      <c r="QEQ118"/>
      <c r="QER118"/>
      <c r="QES118"/>
      <c r="QET118"/>
      <c r="QEU118"/>
      <c r="QEV118"/>
      <c r="QEW118"/>
      <c r="QEX118"/>
      <c r="QEY118"/>
      <c r="QEZ118"/>
      <c r="QFA118"/>
      <c r="QFB118"/>
      <c r="QFC118"/>
      <c r="QFD118"/>
      <c r="QFE118"/>
      <c r="QFF118"/>
      <c r="QFG118"/>
      <c r="QFH118"/>
      <c r="QFI118"/>
      <c r="QFJ118"/>
      <c r="QFK118"/>
      <c r="QFL118"/>
      <c r="QFM118"/>
      <c r="QFN118"/>
      <c r="QFO118"/>
      <c r="QFP118"/>
      <c r="QFQ118"/>
      <c r="QFR118"/>
      <c r="QFS118"/>
      <c r="QFT118"/>
      <c r="QFU118"/>
      <c r="QFV118"/>
      <c r="QFW118"/>
      <c r="QFX118"/>
      <c r="QFY118"/>
      <c r="QFZ118"/>
      <c r="QGA118"/>
      <c r="QGB118"/>
      <c r="QGC118"/>
      <c r="QGD118"/>
      <c r="QGE118"/>
      <c r="QGF118"/>
      <c r="QGG118"/>
      <c r="QGH118"/>
      <c r="QGI118"/>
      <c r="QGJ118"/>
      <c r="QGK118"/>
      <c r="QGL118"/>
      <c r="QGM118"/>
      <c r="QGN118"/>
      <c r="QGO118"/>
      <c r="QGP118"/>
      <c r="QGQ118"/>
      <c r="QGR118"/>
      <c r="QGS118"/>
      <c r="QGT118"/>
      <c r="QGU118"/>
      <c r="QGV118"/>
      <c r="QGW118"/>
      <c r="QGX118"/>
      <c r="QGY118"/>
      <c r="QGZ118"/>
      <c r="QHA118"/>
      <c r="QHB118"/>
      <c r="QHC118"/>
      <c r="QHD118"/>
      <c r="QHE118"/>
      <c r="QHF118"/>
      <c r="QHG118"/>
      <c r="QHH118"/>
      <c r="QHI118"/>
      <c r="QHJ118"/>
      <c r="QHK118"/>
      <c r="QHL118"/>
      <c r="QHM118"/>
      <c r="QHN118"/>
      <c r="QHO118"/>
      <c r="QHP118"/>
      <c r="QHQ118"/>
      <c r="QHR118"/>
      <c r="QHS118"/>
      <c r="QHT118"/>
      <c r="QHU118"/>
      <c r="QHV118"/>
      <c r="QHW118"/>
      <c r="QHX118"/>
      <c r="QHY118"/>
      <c r="QHZ118"/>
      <c r="QIA118"/>
      <c r="QIB118"/>
      <c r="QIC118"/>
      <c r="QID118"/>
      <c r="QIE118"/>
      <c r="QIF118"/>
      <c r="QIG118"/>
      <c r="QIH118"/>
      <c r="QII118"/>
      <c r="QIJ118"/>
      <c r="QIK118"/>
      <c r="QIL118"/>
      <c r="QIM118"/>
      <c r="QIN118"/>
      <c r="QIO118"/>
      <c r="QIP118"/>
      <c r="QIQ118"/>
      <c r="QIR118"/>
      <c r="QIS118"/>
      <c r="QIT118"/>
      <c r="QIU118"/>
      <c r="QIV118"/>
      <c r="QIW118"/>
      <c r="QIX118"/>
      <c r="QIY118"/>
      <c r="QIZ118"/>
      <c r="QJA118"/>
      <c r="QJB118"/>
      <c r="QJC118"/>
      <c r="QJD118"/>
      <c r="QJE118"/>
      <c r="QJF118"/>
      <c r="QJG118"/>
      <c r="QJH118"/>
      <c r="QJI118"/>
      <c r="QJJ118"/>
      <c r="QJK118"/>
      <c r="QJL118"/>
      <c r="QJM118"/>
      <c r="QJN118"/>
      <c r="QJO118"/>
      <c r="QJP118"/>
      <c r="QJQ118"/>
      <c r="QJR118"/>
      <c r="QJS118"/>
      <c r="QJT118"/>
      <c r="QJU118"/>
      <c r="QJV118"/>
      <c r="QJW118"/>
      <c r="QJX118"/>
      <c r="QJY118"/>
      <c r="QJZ118"/>
      <c r="QKA118"/>
      <c r="QKB118"/>
      <c r="QKC118"/>
      <c r="QKD118"/>
      <c r="QKE118"/>
      <c r="QKF118"/>
      <c r="QKG118"/>
      <c r="QKH118"/>
      <c r="QKI118"/>
      <c r="QKJ118"/>
      <c r="QKK118"/>
      <c r="QKL118"/>
      <c r="QKM118"/>
      <c r="QKN118"/>
      <c r="QKO118"/>
      <c r="QKP118"/>
      <c r="QKQ118"/>
      <c r="QKR118"/>
      <c r="QKS118"/>
      <c r="QKT118"/>
      <c r="QKU118"/>
      <c r="QKV118"/>
      <c r="QKW118"/>
      <c r="QKX118"/>
      <c r="QKY118"/>
      <c r="QKZ118"/>
      <c r="QLA118"/>
      <c r="QLB118"/>
      <c r="QLC118"/>
      <c r="QLD118"/>
      <c r="QLE118"/>
      <c r="QLF118"/>
      <c r="QLG118"/>
      <c r="QLH118"/>
      <c r="QLI118"/>
      <c r="QLJ118"/>
      <c r="QLK118"/>
      <c r="QLL118"/>
      <c r="QLM118"/>
      <c r="QLN118"/>
      <c r="QLO118"/>
      <c r="QLP118"/>
      <c r="QLQ118"/>
      <c r="QLR118"/>
      <c r="QLS118"/>
      <c r="QLT118"/>
      <c r="QLU118"/>
      <c r="QLV118"/>
      <c r="QLW118"/>
      <c r="QLX118"/>
      <c r="QLY118"/>
      <c r="QLZ118"/>
      <c r="QMA118"/>
      <c r="QMB118"/>
      <c r="QMC118"/>
      <c r="QMD118"/>
      <c r="QME118"/>
      <c r="QMF118"/>
      <c r="QMG118"/>
      <c r="QMH118"/>
      <c r="QMI118"/>
      <c r="QMJ118"/>
      <c r="QMK118"/>
      <c r="QML118"/>
      <c r="QMM118"/>
      <c r="QMN118"/>
      <c r="QMO118"/>
      <c r="QMP118"/>
      <c r="QMQ118"/>
      <c r="QMR118"/>
      <c r="QMS118"/>
      <c r="QMT118"/>
      <c r="QMU118"/>
      <c r="QMV118"/>
      <c r="QMW118"/>
      <c r="QMX118"/>
      <c r="QMY118"/>
      <c r="QMZ118"/>
      <c r="QNA118"/>
      <c r="QNB118"/>
      <c r="QNC118"/>
      <c r="QND118"/>
      <c r="QNE118"/>
      <c r="QNF118"/>
      <c r="QNG118"/>
      <c r="QNH118"/>
      <c r="QNI118"/>
      <c r="QNJ118"/>
      <c r="QNK118"/>
      <c r="QNL118"/>
      <c r="QNM118"/>
      <c r="QNN118"/>
      <c r="QNO118"/>
      <c r="QNP118"/>
      <c r="QNQ118"/>
      <c r="QNR118"/>
      <c r="QNS118"/>
      <c r="QNT118"/>
      <c r="QNU118"/>
      <c r="QNV118"/>
      <c r="QNW118"/>
      <c r="QNX118"/>
      <c r="QNY118"/>
      <c r="QNZ118"/>
      <c r="QOA118"/>
      <c r="QOB118"/>
      <c r="QOC118"/>
      <c r="QOD118"/>
      <c r="QOE118"/>
      <c r="QOF118"/>
      <c r="QOG118"/>
      <c r="QOH118"/>
      <c r="QOI118"/>
      <c r="QOJ118"/>
      <c r="QOK118"/>
      <c r="QOL118"/>
      <c r="QOM118"/>
      <c r="QON118"/>
      <c r="QOO118"/>
      <c r="QOP118"/>
      <c r="QOQ118"/>
      <c r="QOR118"/>
      <c r="QOS118"/>
      <c r="QOT118"/>
      <c r="QOU118"/>
      <c r="QOV118"/>
      <c r="QOW118"/>
      <c r="QOX118"/>
      <c r="QOY118"/>
      <c r="QOZ118"/>
      <c r="QPA118"/>
      <c r="QPB118"/>
      <c r="QPC118"/>
      <c r="QPD118"/>
      <c r="QPE118"/>
      <c r="QPF118"/>
      <c r="QPG118"/>
      <c r="QPH118"/>
      <c r="QPI118"/>
      <c r="QPJ118"/>
      <c r="QPK118"/>
      <c r="QPL118"/>
      <c r="QPM118"/>
      <c r="QPN118"/>
      <c r="QPO118"/>
      <c r="QPP118"/>
      <c r="QPQ118"/>
      <c r="QPR118"/>
      <c r="QPS118"/>
      <c r="QPT118"/>
      <c r="QPU118"/>
      <c r="QPV118"/>
      <c r="QPW118"/>
      <c r="QPX118"/>
      <c r="QPY118"/>
      <c r="QPZ118"/>
      <c r="QQA118"/>
      <c r="QQB118"/>
      <c r="QQC118"/>
      <c r="QQD118"/>
      <c r="QQE118"/>
      <c r="QQF118"/>
      <c r="QQG118"/>
      <c r="QQH118"/>
      <c r="QQI118"/>
      <c r="QQJ118"/>
      <c r="QQK118"/>
      <c r="QQL118"/>
      <c r="QQM118"/>
      <c r="QQN118"/>
      <c r="QQO118"/>
      <c r="QQP118"/>
      <c r="QQQ118"/>
      <c r="QQR118"/>
      <c r="QQS118"/>
      <c r="QQT118"/>
      <c r="QQU118"/>
      <c r="QQV118"/>
      <c r="QQW118"/>
      <c r="QQX118"/>
      <c r="QQY118"/>
      <c r="QQZ118"/>
      <c r="QRA118"/>
      <c r="QRB118"/>
      <c r="QRC118"/>
      <c r="QRD118"/>
      <c r="QRE118"/>
      <c r="QRF118"/>
      <c r="QRG118"/>
      <c r="QRH118"/>
      <c r="QRI118"/>
      <c r="QRJ118"/>
      <c r="QRK118"/>
      <c r="QRL118"/>
      <c r="QRM118"/>
      <c r="QRN118"/>
      <c r="QRO118"/>
      <c r="QRP118"/>
      <c r="QRQ118"/>
      <c r="QRR118"/>
      <c r="QRS118"/>
      <c r="QRT118"/>
      <c r="QRU118"/>
      <c r="QRV118"/>
      <c r="QRW118"/>
      <c r="QRX118"/>
      <c r="QRY118"/>
      <c r="QRZ118"/>
      <c r="QSA118"/>
      <c r="QSB118"/>
      <c r="QSC118"/>
      <c r="QSD118"/>
      <c r="QSE118"/>
      <c r="QSF118"/>
      <c r="QSG118"/>
      <c r="QSH118"/>
      <c r="QSI118"/>
      <c r="QSJ118"/>
      <c r="QSK118"/>
      <c r="QSL118"/>
      <c r="QSM118"/>
      <c r="QSN118"/>
      <c r="QSO118"/>
      <c r="QSP118"/>
      <c r="QSQ118"/>
      <c r="QSR118"/>
      <c r="QSS118"/>
      <c r="QST118"/>
      <c r="QSU118"/>
      <c r="QSV118"/>
      <c r="QSW118"/>
      <c r="QSX118"/>
      <c r="QSY118"/>
      <c r="QSZ118"/>
      <c r="QTA118"/>
      <c r="QTB118"/>
      <c r="QTC118"/>
      <c r="QTD118"/>
      <c r="QTE118"/>
      <c r="QTF118"/>
      <c r="QTG118"/>
      <c r="QTH118"/>
      <c r="QTI118"/>
      <c r="QTJ118"/>
      <c r="QTK118"/>
      <c r="QTL118"/>
      <c r="QTM118"/>
      <c r="QTN118"/>
      <c r="QTO118"/>
      <c r="QTP118"/>
      <c r="QTQ118"/>
      <c r="QTR118"/>
      <c r="QTS118"/>
      <c r="QTT118"/>
      <c r="QTU118"/>
      <c r="QTV118"/>
      <c r="QTW118"/>
      <c r="QTX118"/>
      <c r="QTY118"/>
      <c r="QTZ118"/>
      <c r="QUA118"/>
      <c r="QUB118"/>
      <c r="QUC118"/>
      <c r="QUD118"/>
      <c r="QUE118"/>
      <c r="QUF118"/>
      <c r="QUG118"/>
      <c r="QUH118"/>
      <c r="QUI118"/>
      <c r="QUJ118"/>
      <c r="QUK118"/>
      <c r="QUL118"/>
      <c r="QUM118"/>
      <c r="QUN118"/>
      <c r="QUO118"/>
      <c r="QUP118"/>
      <c r="QUQ118"/>
      <c r="QUR118"/>
      <c r="QUS118"/>
      <c r="QUT118"/>
      <c r="QUU118"/>
      <c r="QUV118"/>
      <c r="QUW118"/>
      <c r="QUX118"/>
      <c r="QUY118"/>
      <c r="QUZ118"/>
      <c r="QVA118"/>
      <c r="QVB118"/>
      <c r="QVC118"/>
      <c r="QVD118"/>
      <c r="QVE118"/>
      <c r="QVF118"/>
      <c r="QVG118"/>
      <c r="QVH118"/>
      <c r="QVI118"/>
      <c r="QVJ118"/>
      <c r="QVK118"/>
      <c r="QVL118"/>
      <c r="QVM118"/>
      <c r="QVN118"/>
      <c r="QVO118"/>
      <c r="QVP118"/>
      <c r="QVQ118"/>
      <c r="QVR118"/>
      <c r="QVS118"/>
      <c r="QVT118"/>
      <c r="QVU118"/>
      <c r="QVV118"/>
      <c r="QVW118"/>
      <c r="QVX118"/>
      <c r="QVY118"/>
      <c r="QVZ118"/>
      <c r="QWA118"/>
      <c r="QWB118"/>
      <c r="QWC118"/>
      <c r="QWD118"/>
      <c r="QWE118"/>
      <c r="QWF118"/>
      <c r="QWG118"/>
      <c r="QWH118"/>
      <c r="QWI118"/>
      <c r="QWJ118"/>
      <c r="QWK118"/>
      <c r="QWL118"/>
      <c r="QWM118"/>
      <c r="QWN118"/>
      <c r="QWO118"/>
      <c r="QWP118"/>
      <c r="QWQ118"/>
      <c r="QWR118"/>
      <c r="QWS118"/>
      <c r="QWT118"/>
      <c r="QWU118"/>
      <c r="QWV118"/>
      <c r="QWW118"/>
      <c r="QWX118"/>
      <c r="QWY118"/>
      <c r="QWZ118"/>
      <c r="QXA118"/>
      <c r="QXB118"/>
      <c r="QXC118"/>
      <c r="QXD118"/>
      <c r="QXE118"/>
      <c r="QXF118"/>
      <c r="QXG118"/>
      <c r="QXH118"/>
      <c r="QXI118"/>
      <c r="QXJ118"/>
      <c r="QXK118"/>
      <c r="QXL118"/>
      <c r="QXM118"/>
      <c r="QXN118"/>
      <c r="QXO118"/>
      <c r="QXP118"/>
      <c r="QXQ118"/>
      <c r="QXR118"/>
      <c r="QXS118"/>
      <c r="QXT118"/>
      <c r="QXU118"/>
      <c r="QXV118"/>
      <c r="QXW118"/>
      <c r="QXX118"/>
      <c r="QXY118"/>
      <c r="QXZ118"/>
      <c r="QYA118"/>
      <c r="QYB118"/>
      <c r="QYC118"/>
      <c r="QYD118"/>
      <c r="QYE118"/>
      <c r="QYF118"/>
      <c r="QYG118"/>
      <c r="QYH118"/>
      <c r="QYI118"/>
      <c r="QYJ118"/>
      <c r="QYK118"/>
      <c r="QYL118"/>
      <c r="QYM118"/>
      <c r="QYN118"/>
      <c r="QYO118"/>
      <c r="QYP118"/>
      <c r="QYQ118"/>
      <c r="QYR118"/>
      <c r="QYS118"/>
      <c r="QYT118"/>
      <c r="QYU118"/>
      <c r="QYV118"/>
      <c r="QYW118"/>
      <c r="QYX118"/>
      <c r="QYY118"/>
      <c r="QYZ118"/>
      <c r="QZA118"/>
      <c r="QZB118"/>
      <c r="QZC118"/>
      <c r="QZD118"/>
      <c r="QZE118"/>
      <c r="QZF118"/>
      <c r="QZG118"/>
      <c r="QZH118"/>
      <c r="QZI118"/>
      <c r="QZJ118"/>
      <c r="QZK118"/>
      <c r="QZL118"/>
      <c r="QZM118"/>
      <c r="QZN118"/>
      <c r="QZO118"/>
      <c r="QZP118"/>
      <c r="QZQ118"/>
      <c r="QZR118"/>
      <c r="QZS118"/>
      <c r="QZT118"/>
      <c r="QZU118"/>
      <c r="QZV118"/>
      <c r="QZW118"/>
      <c r="QZX118"/>
      <c r="QZY118"/>
      <c r="QZZ118"/>
      <c r="RAA118"/>
      <c r="RAB118"/>
      <c r="RAC118"/>
      <c r="RAD118"/>
      <c r="RAE118"/>
      <c r="RAF118"/>
      <c r="RAG118"/>
      <c r="RAH118"/>
      <c r="RAI118"/>
      <c r="RAJ118"/>
      <c r="RAK118"/>
      <c r="RAL118"/>
      <c r="RAM118"/>
      <c r="RAN118"/>
      <c r="RAO118"/>
      <c r="RAP118"/>
      <c r="RAQ118"/>
      <c r="RAR118"/>
      <c r="RAS118"/>
      <c r="RAT118"/>
      <c r="RAU118"/>
      <c r="RAV118"/>
      <c r="RAW118"/>
      <c r="RAX118"/>
      <c r="RAY118"/>
      <c r="RAZ118"/>
      <c r="RBA118"/>
      <c r="RBB118"/>
      <c r="RBC118"/>
      <c r="RBD118"/>
      <c r="RBE118"/>
      <c r="RBF118"/>
      <c r="RBG118"/>
      <c r="RBH118"/>
      <c r="RBI118"/>
      <c r="RBJ118"/>
      <c r="RBK118"/>
      <c r="RBL118"/>
      <c r="RBM118"/>
      <c r="RBN118"/>
      <c r="RBO118"/>
      <c r="RBP118"/>
      <c r="RBQ118"/>
      <c r="RBR118"/>
      <c r="RBS118"/>
      <c r="RBT118"/>
      <c r="RBU118"/>
      <c r="RBV118"/>
      <c r="RBW118"/>
      <c r="RBX118"/>
      <c r="RBY118"/>
      <c r="RBZ118"/>
      <c r="RCA118"/>
      <c r="RCB118"/>
      <c r="RCC118"/>
      <c r="RCD118"/>
      <c r="RCE118"/>
      <c r="RCF118"/>
      <c r="RCG118"/>
      <c r="RCH118"/>
      <c r="RCI118"/>
      <c r="RCJ118"/>
      <c r="RCK118"/>
      <c r="RCL118"/>
      <c r="RCM118"/>
      <c r="RCN118"/>
      <c r="RCO118"/>
      <c r="RCP118"/>
      <c r="RCQ118"/>
      <c r="RCR118"/>
      <c r="RCS118"/>
      <c r="RCT118"/>
      <c r="RCU118"/>
      <c r="RCV118"/>
      <c r="RCW118"/>
      <c r="RCX118"/>
      <c r="RCY118"/>
      <c r="RCZ118"/>
      <c r="RDA118"/>
      <c r="RDB118"/>
      <c r="RDC118"/>
      <c r="RDD118"/>
      <c r="RDE118"/>
      <c r="RDF118"/>
      <c r="RDG118"/>
      <c r="RDH118"/>
      <c r="RDI118"/>
      <c r="RDJ118"/>
      <c r="RDK118"/>
      <c r="RDL118"/>
      <c r="RDM118"/>
      <c r="RDN118"/>
      <c r="RDO118"/>
      <c r="RDP118"/>
      <c r="RDQ118"/>
      <c r="RDR118"/>
      <c r="RDS118"/>
      <c r="RDT118"/>
      <c r="RDU118"/>
      <c r="RDV118"/>
      <c r="RDW118"/>
      <c r="RDX118"/>
      <c r="RDY118"/>
      <c r="RDZ118"/>
      <c r="REA118"/>
      <c r="REB118"/>
      <c r="REC118"/>
      <c r="RED118"/>
      <c r="REE118"/>
      <c r="REF118"/>
      <c r="REG118"/>
      <c r="REH118"/>
      <c r="REI118"/>
      <c r="REJ118"/>
      <c r="REK118"/>
      <c r="REL118"/>
      <c r="REM118"/>
      <c r="REN118"/>
      <c r="REO118"/>
      <c r="REP118"/>
      <c r="REQ118"/>
      <c r="RER118"/>
      <c r="RES118"/>
      <c r="RET118"/>
      <c r="REU118"/>
      <c r="REV118"/>
      <c r="REW118"/>
      <c r="REX118"/>
      <c r="REY118"/>
      <c r="REZ118"/>
      <c r="RFA118"/>
      <c r="RFB118"/>
      <c r="RFC118"/>
      <c r="RFD118"/>
      <c r="RFE118"/>
      <c r="RFF118"/>
      <c r="RFG118"/>
      <c r="RFH118"/>
      <c r="RFI118"/>
      <c r="RFJ118"/>
      <c r="RFK118"/>
      <c r="RFL118"/>
      <c r="RFM118"/>
      <c r="RFN118"/>
      <c r="RFO118"/>
      <c r="RFP118"/>
      <c r="RFQ118"/>
      <c r="RFR118"/>
      <c r="RFS118"/>
      <c r="RFT118"/>
      <c r="RFU118"/>
      <c r="RFV118"/>
      <c r="RFW118"/>
      <c r="RFX118"/>
      <c r="RFY118"/>
      <c r="RFZ118"/>
      <c r="RGA118"/>
      <c r="RGB118"/>
      <c r="RGC118"/>
      <c r="RGD118"/>
      <c r="RGE118"/>
      <c r="RGF118"/>
      <c r="RGG118"/>
      <c r="RGH118"/>
      <c r="RGI118"/>
      <c r="RGJ118"/>
      <c r="RGK118"/>
      <c r="RGL118"/>
      <c r="RGM118"/>
      <c r="RGN118"/>
      <c r="RGO118"/>
      <c r="RGP118"/>
      <c r="RGQ118"/>
      <c r="RGR118"/>
      <c r="RGS118"/>
      <c r="RGT118"/>
      <c r="RGU118"/>
      <c r="RGV118"/>
      <c r="RGW118"/>
      <c r="RGX118"/>
      <c r="RGY118"/>
      <c r="RGZ118"/>
      <c r="RHA118"/>
      <c r="RHB118"/>
      <c r="RHC118"/>
      <c r="RHD118"/>
      <c r="RHE118"/>
      <c r="RHF118"/>
      <c r="RHG118"/>
      <c r="RHH118"/>
      <c r="RHI118"/>
      <c r="RHJ118"/>
      <c r="RHK118"/>
      <c r="RHL118"/>
      <c r="RHM118"/>
      <c r="RHN118"/>
      <c r="RHO118"/>
      <c r="RHP118"/>
      <c r="RHQ118"/>
      <c r="RHR118"/>
      <c r="RHS118"/>
      <c r="RHT118"/>
      <c r="RHU118"/>
      <c r="RHV118"/>
      <c r="RHW118"/>
      <c r="RHX118"/>
      <c r="RHY118"/>
      <c r="RHZ118"/>
      <c r="RIA118"/>
      <c r="RIB118"/>
      <c r="RIC118"/>
      <c r="RID118"/>
      <c r="RIE118"/>
      <c r="RIF118"/>
      <c r="RIG118"/>
      <c r="RIH118"/>
      <c r="RII118"/>
      <c r="RIJ118"/>
      <c r="RIK118"/>
      <c r="RIL118"/>
      <c r="RIM118"/>
      <c r="RIN118"/>
      <c r="RIO118"/>
      <c r="RIP118"/>
      <c r="RIQ118"/>
      <c r="RIR118"/>
      <c r="RIS118"/>
      <c r="RIT118"/>
      <c r="RIU118"/>
      <c r="RIV118"/>
      <c r="RIW118"/>
      <c r="RIX118"/>
      <c r="RIY118"/>
      <c r="RIZ118"/>
      <c r="RJA118"/>
      <c r="RJB118"/>
      <c r="RJC118"/>
      <c r="RJD118"/>
      <c r="RJE118"/>
      <c r="RJF118"/>
      <c r="RJG118"/>
      <c r="RJH118"/>
      <c r="RJI118"/>
      <c r="RJJ118"/>
      <c r="RJK118"/>
      <c r="RJL118"/>
      <c r="RJM118"/>
      <c r="RJN118"/>
      <c r="RJO118"/>
      <c r="RJP118"/>
      <c r="RJQ118"/>
      <c r="RJR118"/>
      <c r="RJS118"/>
      <c r="RJT118"/>
      <c r="RJU118"/>
      <c r="RJV118"/>
      <c r="RJW118"/>
      <c r="RJX118"/>
      <c r="RJY118"/>
      <c r="RJZ118"/>
      <c r="RKA118"/>
      <c r="RKB118"/>
      <c r="RKC118"/>
      <c r="RKD118"/>
      <c r="RKE118"/>
      <c r="RKF118"/>
      <c r="RKG118"/>
      <c r="RKH118"/>
      <c r="RKI118"/>
      <c r="RKJ118"/>
      <c r="RKK118"/>
      <c r="RKL118"/>
      <c r="RKM118"/>
      <c r="RKN118"/>
      <c r="RKO118"/>
      <c r="RKP118"/>
      <c r="RKQ118"/>
      <c r="RKR118"/>
      <c r="RKS118"/>
      <c r="RKT118"/>
      <c r="RKU118"/>
      <c r="RKV118"/>
      <c r="RKW118"/>
      <c r="RKX118"/>
      <c r="RKY118"/>
      <c r="RKZ118"/>
      <c r="RLA118"/>
      <c r="RLB118"/>
      <c r="RLC118"/>
      <c r="RLD118"/>
      <c r="RLE118"/>
      <c r="RLF118"/>
      <c r="RLG118"/>
      <c r="RLH118"/>
      <c r="RLI118"/>
      <c r="RLJ118"/>
      <c r="RLK118"/>
      <c r="RLL118"/>
      <c r="RLM118"/>
      <c r="RLN118"/>
      <c r="RLO118"/>
      <c r="RLP118"/>
      <c r="RLQ118"/>
      <c r="RLR118"/>
      <c r="RLS118"/>
      <c r="RLT118"/>
      <c r="RLU118"/>
      <c r="RLV118"/>
      <c r="RLW118"/>
      <c r="RLX118"/>
      <c r="RLY118"/>
      <c r="RLZ118"/>
      <c r="RMA118"/>
      <c r="RMB118"/>
      <c r="RMC118"/>
      <c r="RMD118"/>
      <c r="RME118"/>
      <c r="RMF118"/>
      <c r="RMG118"/>
      <c r="RMH118"/>
      <c r="RMI118"/>
      <c r="RMJ118"/>
      <c r="RMK118"/>
      <c r="RML118"/>
      <c r="RMM118"/>
      <c r="RMN118"/>
      <c r="RMO118"/>
      <c r="RMP118"/>
      <c r="RMQ118"/>
      <c r="RMR118"/>
      <c r="RMS118"/>
      <c r="RMT118"/>
      <c r="RMU118"/>
      <c r="RMV118"/>
      <c r="RMW118"/>
      <c r="RMX118"/>
      <c r="RMY118"/>
      <c r="RMZ118"/>
      <c r="RNA118"/>
      <c r="RNB118"/>
      <c r="RNC118"/>
      <c r="RND118"/>
      <c r="RNE118"/>
      <c r="RNF118"/>
      <c r="RNG118"/>
      <c r="RNH118"/>
      <c r="RNI118"/>
      <c r="RNJ118"/>
      <c r="RNK118"/>
      <c r="RNL118"/>
      <c r="RNM118"/>
      <c r="RNN118"/>
      <c r="RNO118"/>
      <c r="RNP118"/>
      <c r="RNQ118"/>
      <c r="RNR118"/>
      <c r="RNS118"/>
      <c r="RNT118"/>
      <c r="RNU118"/>
      <c r="RNV118"/>
      <c r="RNW118"/>
      <c r="RNX118"/>
      <c r="RNY118"/>
      <c r="RNZ118"/>
      <c r="ROA118"/>
      <c r="ROB118"/>
      <c r="ROC118"/>
      <c r="ROD118"/>
      <c r="ROE118"/>
      <c r="ROF118"/>
      <c r="ROG118"/>
      <c r="ROH118"/>
      <c r="ROI118"/>
      <c r="ROJ118"/>
      <c r="ROK118"/>
      <c r="ROL118"/>
      <c r="ROM118"/>
      <c r="RON118"/>
      <c r="ROO118"/>
      <c r="ROP118"/>
      <c r="ROQ118"/>
      <c r="ROR118"/>
      <c r="ROS118"/>
      <c r="ROT118"/>
      <c r="ROU118"/>
      <c r="ROV118"/>
      <c r="ROW118"/>
      <c r="ROX118"/>
      <c r="ROY118"/>
      <c r="ROZ118"/>
      <c r="RPA118"/>
      <c r="RPB118"/>
      <c r="RPC118"/>
      <c r="RPD118"/>
      <c r="RPE118"/>
      <c r="RPF118"/>
      <c r="RPG118"/>
      <c r="RPH118"/>
      <c r="RPI118"/>
      <c r="RPJ118"/>
      <c r="RPK118"/>
      <c r="RPL118"/>
      <c r="RPM118"/>
      <c r="RPN118"/>
      <c r="RPO118"/>
      <c r="RPP118"/>
      <c r="RPQ118"/>
      <c r="RPR118"/>
      <c r="RPS118"/>
      <c r="RPT118"/>
      <c r="RPU118"/>
      <c r="RPV118"/>
      <c r="RPW118"/>
      <c r="RPX118"/>
      <c r="RPY118"/>
      <c r="RPZ118"/>
      <c r="RQA118"/>
      <c r="RQB118"/>
      <c r="RQC118"/>
      <c r="RQD118"/>
      <c r="RQE118"/>
      <c r="RQF118"/>
      <c r="RQG118"/>
      <c r="RQH118"/>
      <c r="RQI118"/>
      <c r="RQJ118"/>
      <c r="RQK118"/>
      <c r="RQL118"/>
      <c r="RQM118"/>
      <c r="RQN118"/>
      <c r="RQO118"/>
      <c r="RQP118"/>
      <c r="RQQ118"/>
      <c r="RQR118"/>
      <c r="RQS118"/>
      <c r="RQT118"/>
      <c r="RQU118"/>
      <c r="RQV118"/>
      <c r="RQW118"/>
      <c r="RQX118"/>
      <c r="RQY118"/>
      <c r="RQZ118"/>
      <c r="RRA118"/>
      <c r="RRB118"/>
      <c r="RRC118"/>
      <c r="RRD118"/>
      <c r="RRE118"/>
      <c r="RRF118"/>
      <c r="RRG118"/>
      <c r="RRH118"/>
      <c r="RRI118"/>
      <c r="RRJ118"/>
      <c r="RRK118"/>
      <c r="RRL118"/>
      <c r="RRM118"/>
      <c r="RRN118"/>
      <c r="RRO118"/>
      <c r="RRP118"/>
      <c r="RRQ118"/>
      <c r="RRR118"/>
      <c r="RRS118"/>
      <c r="RRT118"/>
      <c r="RRU118"/>
      <c r="RRV118"/>
      <c r="RRW118"/>
      <c r="RRX118"/>
      <c r="RRY118"/>
      <c r="RRZ118"/>
      <c r="RSA118"/>
      <c r="RSB118"/>
      <c r="RSC118"/>
      <c r="RSD118"/>
      <c r="RSE118"/>
      <c r="RSF118"/>
      <c r="RSG118"/>
      <c r="RSH118"/>
      <c r="RSI118"/>
      <c r="RSJ118"/>
      <c r="RSK118"/>
      <c r="RSL118"/>
      <c r="RSM118"/>
      <c r="RSN118"/>
      <c r="RSO118"/>
      <c r="RSP118"/>
      <c r="RSQ118"/>
      <c r="RSR118"/>
      <c r="RSS118"/>
      <c r="RST118"/>
      <c r="RSU118"/>
      <c r="RSV118"/>
      <c r="RSW118"/>
      <c r="RSX118"/>
      <c r="RSY118"/>
      <c r="RSZ118"/>
      <c r="RTA118"/>
      <c r="RTB118"/>
      <c r="RTC118"/>
      <c r="RTD118"/>
      <c r="RTE118"/>
      <c r="RTF118"/>
      <c r="RTG118"/>
      <c r="RTH118"/>
      <c r="RTI118"/>
      <c r="RTJ118"/>
      <c r="RTK118"/>
      <c r="RTL118"/>
      <c r="RTM118"/>
      <c r="RTN118"/>
      <c r="RTO118"/>
      <c r="RTP118"/>
      <c r="RTQ118"/>
      <c r="RTR118"/>
      <c r="RTS118"/>
      <c r="RTT118"/>
      <c r="RTU118"/>
      <c r="RTV118"/>
      <c r="RTW118"/>
      <c r="RTX118"/>
      <c r="RTY118"/>
      <c r="RTZ118"/>
      <c r="RUA118"/>
      <c r="RUB118"/>
      <c r="RUC118"/>
      <c r="RUD118"/>
      <c r="RUE118"/>
      <c r="RUF118"/>
      <c r="RUG118"/>
      <c r="RUH118"/>
      <c r="RUI118"/>
      <c r="RUJ118"/>
      <c r="RUK118"/>
      <c r="RUL118"/>
      <c r="RUM118"/>
      <c r="RUN118"/>
      <c r="RUO118"/>
      <c r="RUP118"/>
      <c r="RUQ118"/>
      <c r="RUR118"/>
      <c r="RUS118"/>
      <c r="RUT118"/>
      <c r="RUU118"/>
      <c r="RUV118"/>
      <c r="RUW118"/>
      <c r="RUX118"/>
      <c r="RUY118"/>
      <c r="RUZ118"/>
      <c r="RVA118"/>
      <c r="RVB118"/>
      <c r="RVC118"/>
      <c r="RVD118"/>
      <c r="RVE118"/>
      <c r="RVF118"/>
      <c r="RVG118"/>
      <c r="RVH118"/>
      <c r="RVI118"/>
      <c r="RVJ118"/>
      <c r="RVK118"/>
      <c r="RVL118"/>
      <c r="RVM118"/>
      <c r="RVN118"/>
      <c r="RVO118"/>
      <c r="RVP118"/>
      <c r="RVQ118"/>
      <c r="RVR118"/>
      <c r="RVS118"/>
      <c r="RVT118"/>
      <c r="RVU118"/>
      <c r="RVV118"/>
      <c r="RVW118"/>
      <c r="RVX118"/>
      <c r="RVY118"/>
      <c r="RVZ118"/>
      <c r="RWA118"/>
      <c r="RWB118"/>
      <c r="RWC118"/>
      <c r="RWD118"/>
      <c r="RWE118"/>
      <c r="RWF118"/>
      <c r="RWG118"/>
      <c r="RWH118"/>
      <c r="RWI118"/>
      <c r="RWJ118"/>
      <c r="RWK118"/>
      <c r="RWL118"/>
      <c r="RWM118"/>
      <c r="RWN118"/>
      <c r="RWO118"/>
      <c r="RWP118"/>
      <c r="RWQ118"/>
      <c r="RWR118"/>
      <c r="RWS118"/>
      <c r="RWT118"/>
      <c r="RWU118"/>
      <c r="RWV118"/>
      <c r="RWW118"/>
      <c r="RWX118"/>
      <c r="RWY118"/>
      <c r="RWZ118"/>
      <c r="RXA118"/>
      <c r="RXB118"/>
      <c r="RXC118"/>
      <c r="RXD118"/>
      <c r="RXE118"/>
      <c r="RXF118"/>
      <c r="RXG118"/>
      <c r="RXH118"/>
      <c r="RXI118"/>
      <c r="RXJ118"/>
      <c r="RXK118"/>
      <c r="RXL118"/>
      <c r="RXM118"/>
      <c r="RXN118"/>
      <c r="RXO118"/>
      <c r="RXP118"/>
      <c r="RXQ118"/>
      <c r="RXR118"/>
      <c r="RXS118"/>
      <c r="RXT118"/>
      <c r="RXU118"/>
      <c r="RXV118"/>
      <c r="RXW118"/>
      <c r="RXX118"/>
      <c r="RXY118"/>
      <c r="RXZ118"/>
      <c r="RYA118"/>
      <c r="RYB118"/>
      <c r="RYC118"/>
      <c r="RYD118"/>
      <c r="RYE118"/>
      <c r="RYF118"/>
      <c r="RYG118"/>
      <c r="RYH118"/>
      <c r="RYI118"/>
      <c r="RYJ118"/>
      <c r="RYK118"/>
      <c r="RYL118"/>
      <c r="RYM118"/>
      <c r="RYN118"/>
      <c r="RYO118"/>
      <c r="RYP118"/>
      <c r="RYQ118"/>
      <c r="RYR118"/>
      <c r="RYS118"/>
      <c r="RYT118"/>
      <c r="RYU118"/>
      <c r="RYV118"/>
      <c r="RYW118"/>
      <c r="RYX118"/>
      <c r="RYY118"/>
      <c r="RYZ118"/>
      <c r="RZA118"/>
      <c r="RZB118"/>
      <c r="RZC118"/>
      <c r="RZD118"/>
      <c r="RZE118"/>
      <c r="RZF118"/>
      <c r="RZG118"/>
      <c r="RZH118"/>
      <c r="RZI118"/>
      <c r="RZJ118"/>
      <c r="RZK118"/>
      <c r="RZL118"/>
      <c r="RZM118"/>
      <c r="RZN118"/>
      <c r="RZO118"/>
      <c r="RZP118"/>
      <c r="RZQ118"/>
      <c r="RZR118"/>
      <c r="RZS118"/>
      <c r="RZT118"/>
      <c r="RZU118"/>
      <c r="RZV118"/>
      <c r="RZW118"/>
      <c r="RZX118"/>
      <c r="RZY118"/>
      <c r="RZZ118"/>
      <c r="SAA118"/>
      <c r="SAB118"/>
      <c r="SAC118"/>
      <c r="SAD118"/>
      <c r="SAE118"/>
      <c r="SAF118"/>
      <c r="SAG118"/>
      <c r="SAH118"/>
      <c r="SAI118"/>
      <c r="SAJ118"/>
      <c r="SAK118"/>
      <c r="SAL118"/>
      <c r="SAM118"/>
      <c r="SAN118"/>
      <c r="SAO118"/>
      <c r="SAP118"/>
      <c r="SAQ118"/>
      <c r="SAR118"/>
      <c r="SAS118"/>
      <c r="SAT118"/>
      <c r="SAU118"/>
      <c r="SAV118"/>
      <c r="SAW118"/>
      <c r="SAX118"/>
      <c r="SAY118"/>
      <c r="SAZ118"/>
      <c r="SBA118"/>
      <c r="SBB118"/>
      <c r="SBC118"/>
      <c r="SBD118"/>
      <c r="SBE118"/>
      <c r="SBF118"/>
      <c r="SBG118"/>
      <c r="SBH118"/>
      <c r="SBI118"/>
      <c r="SBJ118"/>
      <c r="SBK118"/>
      <c r="SBL118"/>
      <c r="SBM118"/>
      <c r="SBN118"/>
      <c r="SBO118"/>
      <c r="SBP118"/>
      <c r="SBQ118"/>
      <c r="SBR118"/>
      <c r="SBS118"/>
      <c r="SBT118"/>
      <c r="SBU118"/>
      <c r="SBV118"/>
      <c r="SBW118"/>
      <c r="SBX118"/>
      <c r="SBY118"/>
      <c r="SBZ118"/>
      <c r="SCA118"/>
      <c r="SCB118"/>
      <c r="SCC118"/>
      <c r="SCD118"/>
      <c r="SCE118"/>
      <c r="SCF118"/>
      <c r="SCG118"/>
      <c r="SCH118"/>
      <c r="SCI118"/>
      <c r="SCJ118"/>
      <c r="SCK118"/>
      <c r="SCL118"/>
      <c r="SCM118"/>
      <c r="SCN118"/>
      <c r="SCO118"/>
      <c r="SCP118"/>
      <c r="SCQ118"/>
      <c r="SCR118"/>
      <c r="SCS118"/>
      <c r="SCT118"/>
      <c r="SCU118"/>
      <c r="SCV118"/>
      <c r="SCW118"/>
      <c r="SCX118"/>
      <c r="SCY118"/>
      <c r="SCZ118"/>
      <c r="SDA118"/>
      <c r="SDB118"/>
      <c r="SDC118"/>
      <c r="SDD118"/>
      <c r="SDE118"/>
      <c r="SDF118"/>
      <c r="SDG118"/>
      <c r="SDH118"/>
      <c r="SDI118"/>
      <c r="SDJ118"/>
      <c r="SDK118"/>
      <c r="SDL118"/>
      <c r="SDM118"/>
      <c r="SDN118"/>
      <c r="SDO118"/>
      <c r="SDP118"/>
      <c r="SDQ118"/>
      <c r="SDR118"/>
      <c r="SDS118"/>
      <c r="SDT118"/>
      <c r="SDU118"/>
      <c r="SDV118"/>
      <c r="SDW118"/>
      <c r="SDX118"/>
      <c r="SDY118"/>
      <c r="SDZ118"/>
      <c r="SEA118"/>
      <c r="SEB118"/>
      <c r="SEC118"/>
      <c r="SED118"/>
      <c r="SEE118"/>
      <c r="SEF118"/>
      <c r="SEG118"/>
      <c r="SEH118"/>
      <c r="SEI118"/>
      <c r="SEJ118"/>
      <c r="SEK118"/>
      <c r="SEL118"/>
      <c r="SEM118"/>
      <c r="SEN118"/>
      <c r="SEO118"/>
      <c r="SEP118"/>
      <c r="SEQ118"/>
      <c r="SER118"/>
      <c r="SES118"/>
      <c r="SET118"/>
      <c r="SEU118"/>
      <c r="SEV118"/>
      <c r="SEW118"/>
      <c r="SEX118"/>
      <c r="SEY118"/>
      <c r="SEZ118"/>
      <c r="SFA118"/>
      <c r="SFB118"/>
      <c r="SFC118"/>
      <c r="SFD118"/>
      <c r="SFE118"/>
      <c r="SFF118"/>
      <c r="SFG118"/>
      <c r="SFH118"/>
      <c r="SFI118"/>
      <c r="SFJ118"/>
      <c r="SFK118"/>
      <c r="SFL118"/>
      <c r="SFM118"/>
      <c r="SFN118"/>
      <c r="SFO118"/>
      <c r="SFP118"/>
      <c r="SFQ118"/>
      <c r="SFR118"/>
      <c r="SFS118"/>
      <c r="SFT118"/>
      <c r="SFU118"/>
      <c r="SFV118"/>
      <c r="SFW118"/>
      <c r="SFX118"/>
      <c r="SFY118"/>
      <c r="SFZ118"/>
      <c r="SGA118"/>
      <c r="SGB118"/>
      <c r="SGC118"/>
      <c r="SGD118"/>
      <c r="SGE118"/>
      <c r="SGF118"/>
      <c r="SGG118"/>
      <c r="SGH118"/>
      <c r="SGI118"/>
      <c r="SGJ118"/>
      <c r="SGK118"/>
      <c r="SGL118"/>
      <c r="SGM118"/>
      <c r="SGN118"/>
      <c r="SGO118"/>
      <c r="SGP118"/>
      <c r="SGQ118"/>
      <c r="SGR118"/>
      <c r="SGS118"/>
      <c r="SGT118"/>
      <c r="SGU118"/>
      <c r="SGV118"/>
      <c r="SGW118"/>
      <c r="SGX118"/>
      <c r="SGY118"/>
      <c r="SGZ118"/>
      <c r="SHA118"/>
      <c r="SHB118"/>
      <c r="SHC118"/>
      <c r="SHD118"/>
      <c r="SHE118"/>
      <c r="SHF118"/>
      <c r="SHG118"/>
      <c r="SHH118"/>
      <c r="SHI118"/>
      <c r="SHJ118"/>
      <c r="SHK118"/>
      <c r="SHL118"/>
      <c r="SHM118"/>
      <c r="SHN118"/>
      <c r="SHO118"/>
      <c r="SHP118"/>
      <c r="SHQ118"/>
      <c r="SHR118"/>
      <c r="SHS118"/>
      <c r="SHT118"/>
      <c r="SHU118"/>
      <c r="SHV118"/>
      <c r="SHW118"/>
      <c r="SHX118"/>
      <c r="SHY118"/>
      <c r="SHZ118"/>
      <c r="SIA118"/>
      <c r="SIB118"/>
      <c r="SIC118"/>
      <c r="SID118"/>
      <c r="SIE118"/>
      <c r="SIF118"/>
      <c r="SIG118"/>
      <c r="SIH118"/>
      <c r="SII118"/>
      <c r="SIJ118"/>
      <c r="SIK118"/>
      <c r="SIL118"/>
      <c r="SIM118"/>
      <c r="SIN118"/>
      <c r="SIO118"/>
      <c r="SIP118"/>
      <c r="SIQ118"/>
      <c r="SIR118"/>
      <c r="SIS118"/>
      <c r="SIT118"/>
      <c r="SIU118"/>
      <c r="SIV118"/>
      <c r="SIW118"/>
      <c r="SIX118"/>
      <c r="SIY118"/>
      <c r="SIZ118"/>
      <c r="SJA118"/>
      <c r="SJB118"/>
      <c r="SJC118"/>
      <c r="SJD118"/>
      <c r="SJE118"/>
      <c r="SJF118"/>
      <c r="SJG118"/>
      <c r="SJH118"/>
      <c r="SJI118"/>
      <c r="SJJ118"/>
      <c r="SJK118"/>
      <c r="SJL118"/>
      <c r="SJM118"/>
      <c r="SJN118"/>
      <c r="SJO118"/>
      <c r="SJP118"/>
      <c r="SJQ118"/>
      <c r="SJR118"/>
      <c r="SJS118"/>
      <c r="SJT118"/>
      <c r="SJU118"/>
      <c r="SJV118"/>
      <c r="SJW118"/>
      <c r="SJX118"/>
      <c r="SJY118"/>
      <c r="SJZ118"/>
      <c r="SKA118"/>
      <c r="SKB118"/>
      <c r="SKC118"/>
      <c r="SKD118"/>
      <c r="SKE118"/>
      <c r="SKF118"/>
      <c r="SKG118"/>
      <c r="SKH118"/>
      <c r="SKI118"/>
      <c r="SKJ118"/>
      <c r="SKK118"/>
      <c r="SKL118"/>
      <c r="SKM118"/>
      <c r="SKN118"/>
      <c r="SKO118"/>
      <c r="SKP118"/>
      <c r="SKQ118"/>
      <c r="SKR118"/>
      <c r="SKS118"/>
      <c r="SKT118"/>
      <c r="SKU118"/>
      <c r="SKV118"/>
      <c r="SKW118"/>
      <c r="SKX118"/>
      <c r="SKY118"/>
      <c r="SKZ118"/>
      <c r="SLA118"/>
      <c r="SLB118"/>
      <c r="SLC118"/>
      <c r="SLD118"/>
      <c r="SLE118"/>
      <c r="SLF118"/>
      <c r="SLG118"/>
      <c r="SLH118"/>
      <c r="SLI118"/>
      <c r="SLJ118"/>
      <c r="SLK118"/>
      <c r="SLL118"/>
      <c r="SLM118"/>
      <c r="SLN118"/>
      <c r="SLO118"/>
      <c r="SLP118"/>
      <c r="SLQ118"/>
      <c r="SLR118"/>
      <c r="SLS118"/>
      <c r="SLT118"/>
      <c r="SLU118"/>
      <c r="SLV118"/>
      <c r="SLW118"/>
      <c r="SLX118"/>
      <c r="SLY118"/>
      <c r="SLZ118"/>
      <c r="SMA118"/>
      <c r="SMB118"/>
      <c r="SMC118"/>
      <c r="SMD118"/>
      <c r="SME118"/>
      <c r="SMF118"/>
      <c r="SMG118"/>
      <c r="SMH118"/>
      <c r="SMI118"/>
      <c r="SMJ118"/>
      <c r="SMK118"/>
      <c r="SML118"/>
      <c r="SMM118"/>
      <c r="SMN118"/>
      <c r="SMO118"/>
      <c r="SMP118"/>
      <c r="SMQ118"/>
      <c r="SMR118"/>
      <c r="SMS118"/>
      <c r="SMT118"/>
      <c r="SMU118"/>
      <c r="SMV118"/>
      <c r="SMW118"/>
      <c r="SMX118"/>
      <c r="SMY118"/>
      <c r="SMZ118"/>
      <c r="SNA118"/>
      <c r="SNB118"/>
      <c r="SNC118"/>
      <c r="SND118"/>
      <c r="SNE118"/>
      <c r="SNF118"/>
      <c r="SNG118"/>
      <c r="SNH118"/>
      <c r="SNI118"/>
      <c r="SNJ118"/>
      <c r="SNK118"/>
      <c r="SNL118"/>
      <c r="SNM118"/>
      <c r="SNN118"/>
      <c r="SNO118"/>
      <c r="SNP118"/>
      <c r="SNQ118"/>
      <c r="SNR118"/>
      <c r="SNS118"/>
      <c r="SNT118"/>
      <c r="SNU118"/>
      <c r="SNV118"/>
      <c r="SNW118"/>
      <c r="SNX118"/>
      <c r="SNY118"/>
      <c r="SNZ118"/>
      <c r="SOA118"/>
      <c r="SOB118"/>
      <c r="SOC118"/>
      <c r="SOD118"/>
      <c r="SOE118"/>
      <c r="SOF118"/>
      <c r="SOG118"/>
      <c r="SOH118"/>
      <c r="SOI118"/>
      <c r="SOJ118"/>
      <c r="SOK118"/>
      <c r="SOL118"/>
      <c r="SOM118"/>
      <c r="SON118"/>
      <c r="SOO118"/>
      <c r="SOP118"/>
      <c r="SOQ118"/>
      <c r="SOR118"/>
      <c r="SOS118"/>
      <c r="SOT118"/>
      <c r="SOU118"/>
      <c r="SOV118"/>
      <c r="SOW118"/>
      <c r="SOX118"/>
      <c r="SOY118"/>
      <c r="SOZ118"/>
      <c r="SPA118"/>
      <c r="SPB118"/>
      <c r="SPC118"/>
      <c r="SPD118"/>
      <c r="SPE118"/>
      <c r="SPF118"/>
      <c r="SPG118"/>
      <c r="SPH118"/>
      <c r="SPI118"/>
      <c r="SPJ118"/>
      <c r="SPK118"/>
      <c r="SPL118"/>
      <c r="SPM118"/>
      <c r="SPN118"/>
      <c r="SPO118"/>
      <c r="SPP118"/>
      <c r="SPQ118"/>
      <c r="SPR118"/>
      <c r="SPS118"/>
      <c r="SPT118"/>
      <c r="SPU118"/>
      <c r="SPV118"/>
      <c r="SPW118"/>
      <c r="SPX118"/>
      <c r="SPY118"/>
      <c r="SPZ118"/>
      <c r="SQA118"/>
      <c r="SQB118"/>
      <c r="SQC118"/>
      <c r="SQD118"/>
      <c r="SQE118"/>
      <c r="SQF118"/>
      <c r="SQG118"/>
      <c r="SQH118"/>
      <c r="SQI118"/>
      <c r="SQJ118"/>
      <c r="SQK118"/>
      <c r="SQL118"/>
      <c r="SQM118"/>
      <c r="SQN118"/>
      <c r="SQO118"/>
      <c r="SQP118"/>
      <c r="SQQ118"/>
      <c r="SQR118"/>
      <c r="SQS118"/>
      <c r="SQT118"/>
      <c r="SQU118"/>
      <c r="SQV118"/>
      <c r="SQW118"/>
      <c r="SQX118"/>
      <c r="SQY118"/>
      <c r="SQZ118"/>
      <c r="SRA118"/>
      <c r="SRB118"/>
      <c r="SRC118"/>
      <c r="SRD118"/>
      <c r="SRE118"/>
      <c r="SRF118"/>
      <c r="SRG118"/>
      <c r="SRH118"/>
      <c r="SRI118"/>
      <c r="SRJ118"/>
      <c r="SRK118"/>
      <c r="SRL118"/>
      <c r="SRM118"/>
      <c r="SRN118"/>
      <c r="SRO118"/>
      <c r="SRP118"/>
      <c r="SRQ118"/>
      <c r="SRR118"/>
      <c r="SRS118"/>
      <c r="SRT118"/>
      <c r="SRU118"/>
      <c r="SRV118"/>
      <c r="SRW118"/>
      <c r="SRX118"/>
      <c r="SRY118"/>
      <c r="SRZ118"/>
      <c r="SSA118"/>
      <c r="SSB118"/>
      <c r="SSC118"/>
      <c r="SSD118"/>
      <c r="SSE118"/>
      <c r="SSF118"/>
      <c r="SSG118"/>
      <c r="SSH118"/>
      <c r="SSI118"/>
      <c r="SSJ118"/>
      <c r="SSK118"/>
      <c r="SSL118"/>
      <c r="SSM118"/>
      <c r="SSN118"/>
      <c r="SSO118"/>
      <c r="SSP118"/>
      <c r="SSQ118"/>
      <c r="SSR118"/>
      <c r="SSS118"/>
      <c r="SST118"/>
      <c r="SSU118"/>
      <c r="SSV118"/>
      <c r="SSW118"/>
      <c r="SSX118"/>
      <c r="SSY118"/>
      <c r="SSZ118"/>
      <c r="STA118"/>
      <c r="STB118"/>
      <c r="STC118"/>
      <c r="STD118"/>
      <c r="STE118"/>
      <c r="STF118"/>
      <c r="STG118"/>
      <c r="STH118"/>
      <c r="STI118"/>
      <c r="STJ118"/>
      <c r="STK118"/>
      <c r="STL118"/>
      <c r="STM118"/>
      <c r="STN118"/>
      <c r="STO118"/>
      <c r="STP118"/>
      <c r="STQ118"/>
      <c r="STR118"/>
      <c r="STS118"/>
      <c r="STT118"/>
      <c r="STU118"/>
      <c r="STV118"/>
      <c r="STW118"/>
      <c r="STX118"/>
      <c r="STY118"/>
      <c r="STZ118"/>
      <c r="SUA118"/>
      <c r="SUB118"/>
      <c r="SUC118"/>
      <c r="SUD118"/>
      <c r="SUE118"/>
      <c r="SUF118"/>
      <c r="SUG118"/>
      <c r="SUH118"/>
      <c r="SUI118"/>
      <c r="SUJ118"/>
      <c r="SUK118"/>
      <c r="SUL118"/>
      <c r="SUM118"/>
      <c r="SUN118"/>
      <c r="SUO118"/>
      <c r="SUP118"/>
      <c r="SUQ118"/>
      <c r="SUR118"/>
      <c r="SUS118"/>
      <c r="SUT118"/>
      <c r="SUU118"/>
      <c r="SUV118"/>
      <c r="SUW118"/>
      <c r="SUX118"/>
      <c r="SUY118"/>
      <c r="SUZ118"/>
      <c r="SVA118"/>
      <c r="SVB118"/>
      <c r="SVC118"/>
      <c r="SVD118"/>
      <c r="SVE118"/>
      <c r="SVF118"/>
      <c r="SVG118"/>
      <c r="SVH118"/>
      <c r="SVI118"/>
      <c r="SVJ118"/>
      <c r="SVK118"/>
      <c r="SVL118"/>
      <c r="SVM118"/>
      <c r="SVN118"/>
      <c r="SVO118"/>
      <c r="SVP118"/>
      <c r="SVQ118"/>
      <c r="SVR118"/>
      <c r="SVS118"/>
      <c r="SVT118"/>
      <c r="SVU118"/>
      <c r="SVV118"/>
      <c r="SVW118"/>
      <c r="SVX118"/>
      <c r="SVY118"/>
      <c r="SVZ118"/>
      <c r="SWA118"/>
      <c r="SWB118"/>
      <c r="SWC118"/>
      <c r="SWD118"/>
      <c r="SWE118"/>
      <c r="SWF118"/>
      <c r="SWG118"/>
      <c r="SWH118"/>
      <c r="SWI118"/>
      <c r="SWJ118"/>
      <c r="SWK118"/>
      <c r="SWL118"/>
      <c r="SWM118"/>
      <c r="SWN118"/>
      <c r="SWO118"/>
      <c r="SWP118"/>
      <c r="SWQ118"/>
      <c r="SWR118"/>
      <c r="SWS118"/>
      <c r="SWT118"/>
      <c r="SWU118"/>
      <c r="SWV118"/>
      <c r="SWW118"/>
      <c r="SWX118"/>
      <c r="SWY118"/>
      <c r="SWZ118"/>
      <c r="SXA118"/>
      <c r="SXB118"/>
      <c r="SXC118"/>
      <c r="SXD118"/>
      <c r="SXE118"/>
      <c r="SXF118"/>
      <c r="SXG118"/>
      <c r="SXH118"/>
      <c r="SXI118"/>
      <c r="SXJ118"/>
      <c r="SXK118"/>
      <c r="SXL118"/>
      <c r="SXM118"/>
      <c r="SXN118"/>
      <c r="SXO118"/>
      <c r="SXP118"/>
      <c r="SXQ118"/>
      <c r="SXR118"/>
      <c r="SXS118"/>
      <c r="SXT118"/>
      <c r="SXU118"/>
      <c r="SXV118"/>
      <c r="SXW118"/>
      <c r="SXX118"/>
      <c r="SXY118"/>
      <c r="SXZ118"/>
      <c r="SYA118"/>
      <c r="SYB118"/>
      <c r="SYC118"/>
      <c r="SYD118"/>
      <c r="SYE118"/>
      <c r="SYF118"/>
      <c r="SYG118"/>
      <c r="SYH118"/>
      <c r="SYI118"/>
      <c r="SYJ118"/>
      <c r="SYK118"/>
      <c r="SYL118"/>
      <c r="SYM118"/>
      <c r="SYN118"/>
      <c r="SYO118"/>
      <c r="SYP118"/>
      <c r="SYQ118"/>
      <c r="SYR118"/>
      <c r="SYS118"/>
      <c r="SYT118"/>
      <c r="SYU118"/>
      <c r="SYV118"/>
      <c r="SYW118"/>
      <c r="SYX118"/>
      <c r="SYY118"/>
      <c r="SYZ118"/>
      <c r="SZA118"/>
      <c r="SZB118"/>
      <c r="SZC118"/>
      <c r="SZD118"/>
      <c r="SZE118"/>
      <c r="SZF118"/>
      <c r="SZG118"/>
      <c r="SZH118"/>
      <c r="SZI118"/>
      <c r="SZJ118"/>
      <c r="SZK118"/>
      <c r="SZL118"/>
      <c r="SZM118"/>
      <c r="SZN118"/>
      <c r="SZO118"/>
      <c r="SZP118"/>
      <c r="SZQ118"/>
      <c r="SZR118"/>
      <c r="SZS118"/>
      <c r="SZT118"/>
      <c r="SZU118"/>
      <c r="SZV118"/>
      <c r="SZW118"/>
      <c r="SZX118"/>
      <c r="SZY118"/>
      <c r="SZZ118"/>
      <c r="TAA118"/>
      <c r="TAB118"/>
      <c r="TAC118"/>
      <c r="TAD118"/>
      <c r="TAE118"/>
      <c r="TAF118"/>
      <c r="TAG118"/>
      <c r="TAH118"/>
      <c r="TAI118"/>
      <c r="TAJ118"/>
      <c r="TAK118"/>
      <c r="TAL118"/>
      <c r="TAM118"/>
      <c r="TAN118"/>
      <c r="TAO118"/>
      <c r="TAP118"/>
      <c r="TAQ118"/>
      <c r="TAR118"/>
      <c r="TAS118"/>
      <c r="TAT118"/>
      <c r="TAU118"/>
      <c r="TAV118"/>
      <c r="TAW118"/>
      <c r="TAX118"/>
      <c r="TAY118"/>
      <c r="TAZ118"/>
      <c r="TBA118"/>
      <c r="TBB118"/>
      <c r="TBC118"/>
      <c r="TBD118"/>
      <c r="TBE118"/>
      <c r="TBF118"/>
      <c r="TBG118"/>
      <c r="TBH118"/>
      <c r="TBI118"/>
      <c r="TBJ118"/>
      <c r="TBK118"/>
      <c r="TBL118"/>
      <c r="TBM118"/>
      <c r="TBN118"/>
      <c r="TBO118"/>
      <c r="TBP118"/>
      <c r="TBQ118"/>
      <c r="TBR118"/>
      <c r="TBS118"/>
      <c r="TBT118"/>
      <c r="TBU118"/>
      <c r="TBV118"/>
      <c r="TBW118"/>
      <c r="TBX118"/>
      <c r="TBY118"/>
      <c r="TBZ118"/>
      <c r="TCA118"/>
      <c r="TCB118"/>
      <c r="TCC118"/>
      <c r="TCD118"/>
      <c r="TCE118"/>
      <c r="TCF118"/>
      <c r="TCG118"/>
      <c r="TCH118"/>
      <c r="TCI118"/>
      <c r="TCJ118"/>
      <c r="TCK118"/>
      <c r="TCL118"/>
      <c r="TCM118"/>
      <c r="TCN118"/>
      <c r="TCO118"/>
      <c r="TCP118"/>
      <c r="TCQ118"/>
      <c r="TCR118"/>
      <c r="TCS118"/>
      <c r="TCT118"/>
      <c r="TCU118"/>
      <c r="TCV118"/>
      <c r="TCW118"/>
      <c r="TCX118"/>
      <c r="TCY118"/>
      <c r="TCZ118"/>
      <c r="TDA118"/>
      <c r="TDB118"/>
      <c r="TDC118"/>
      <c r="TDD118"/>
      <c r="TDE118"/>
      <c r="TDF118"/>
      <c r="TDG118"/>
      <c r="TDH118"/>
      <c r="TDI118"/>
      <c r="TDJ118"/>
      <c r="TDK118"/>
      <c r="TDL118"/>
      <c r="TDM118"/>
      <c r="TDN118"/>
      <c r="TDO118"/>
      <c r="TDP118"/>
      <c r="TDQ118"/>
      <c r="TDR118"/>
      <c r="TDS118"/>
      <c r="TDT118"/>
      <c r="TDU118"/>
      <c r="TDV118"/>
      <c r="TDW118"/>
      <c r="TDX118"/>
      <c r="TDY118"/>
      <c r="TDZ118"/>
      <c r="TEA118"/>
      <c r="TEB118"/>
      <c r="TEC118"/>
      <c r="TED118"/>
      <c r="TEE118"/>
      <c r="TEF118"/>
      <c r="TEG118"/>
      <c r="TEH118"/>
      <c r="TEI118"/>
      <c r="TEJ118"/>
      <c r="TEK118"/>
      <c r="TEL118"/>
      <c r="TEM118"/>
      <c r="TEN118"/>
      <c r="TEO118"/>
      <c r="TEP118"/>
      <c r="TEQ118"/>
      <c r="TER118"/>
      <c r="TES118"/>
      <c r="TET118"/>
      <c r="TEU118"/>
      <c r="TEV118"/>
      <c r="TEW118"/>
      <c r="TEX118"/>
      <c r="TEY118"/>
      <c r="TEZ118"/>
      <c r="TFA118"/>
      <c r="TFB118"/>
      <c r="TFC118"/>
      <c r="TFD118"/>
      <c r="TFE118"/>
      <c r="TFF118"/>
      <c r="TFG118"/>
      <c r="TFH118"/>
      <c r="TFI118"/>
      <c r="TFJ118"/>
      <c r="TFK118"/>
      <c r="TFL118"/>
      <c r="TFM118"/>
      <c r="TFN118"/>
      <c r="TFO118"/>
      <c r="TFP118"/>
      <c r="TFQ118"/>
      <c r="TFR118"/>
      <c r="TFS118"/>
      <c r="TFT118"/>
      <c r="TFU118"/>
      <c r="TFV118"/>
      <c r="TFW118"/>
      <c r="TFX118"/>
      <c r="TFY118"/>
      <c r="TFZ118"/>
      <c r="TGA118"/>
      <c r="TGB118"/>
      <c r="TGC118"/>
      <c r="TGD118"/>
      <c r="TGE118"/>
      <c r="TGF118"/>
      <c r="TGG118"/>
      <c r="TGH118"/>
      <c r="TGI118"/>
      <c r="TGJ118"/>
      <c r="TGK118"/>
      <c r="TGL118"/>
      <c r="TGM118"/>
      <c r="TGN118"/>
      <c r="TGO118"/>
      <c r="TGP118"/>
      <c r="TGQ118"/>
      <c r="TGR118"/>
      <c r="TGS118"/>
      <c r="TGT118"/>
      <c r="TGU118"/>
      <c r="TGV118"/>
      <c r="TGW118"/>
      <c r="TGX118"/>
      <c r="TGY118"/>
      <c r="TGZ118"/>
      <c r="THA118"/>
      <c r="THB118"/>
      <c r="THC118"/>
      <c r="THD118"/>
      <c r="THE118"/>
      <c r="THF118"/>
      <c r="THG118"/>
      <c r="THH118"/>
      <c r="THI118"/>
      <c r="THJ118"/>
      <c r="THK118"/>
      <c r="THL118"/>
      <c r="THM118"/>
      <c r="THN118"/>
      <c r="THO118"/>
      <c r="THP118"/>
      <c r="THQ118"/>
      <c r="THR118"/>
      <c r="THS118"/>
      <c r="THT118"/>
      <c r="THU118"/>
      <c r="THV118"/>
      <c r="THW118"/>
      <c r="THX118"/>
      <c r="THY118"/>
      <c r="THZ118"/>
      <c r="TIA118"/>
      <c r="TIB118"/>
      <c r="TIC118"/>
      <c r="TID118"/>
      <c r="TIE118"/>
      <c r="TIF118"/>
      <c r="TIG118"/>
      <c r="TIH118"/>
      <c r="TII118"/>
      <c r="TIJ118"/>
      <c r="TIK118"/>
      <c r="TIL118"/>
      <c r="TIM118"/>
      <c r="TIN118"/>
      <c r="TIO118"/>
      <c r="TIP118"/>
      <c r="TIQ118"/>
      <c r="TIR118"/>
      <c r="TIS118"/>
      <c r="TIT118"/>
      <c r="TIU118"/>
      <c r="TIV118"/>
      <c r="TIW118"/>
      <c r="TIX118"/>
      <c r="TIY118"/>
      <c r="TIZ118"/>
      <c r="TJA118"/>
      <c r="TJB118"/>
      <c r="TJC118"/>
      <c r="TJD118"/>
      <c r="TJE118"/>
      <c r="TJF118"/>
      <c r="TJG118"/>
      <c r="TJH118"/>
      <c r="TJI118"/>
      <c r="TJJ118"/>
      <c r="TJK118"/>
      <c r="TJL118"/>
      <c r="TJM118"/>
      <c r="TJN118"/>
      <c r="TJO118"/>
      <c r="TJP118"/>
      <c r="TJQ118"/>
      <c r="TJR118"/>
      <c r="TJS118"/>
      <c r="TJT118"/>
      <c r="TJU118"/>
      <c r="TJV118"/>
      <c r="TJW118"/>
      <c r="TJX118"/>
      <c r="TJY118"/>
      <c r="TJZ118"/>
      <c r="TKA118"/>
      <c r="TKB118"/>
      <c r="TKC118"/>
      <c r="TKD118"/>
      <c r="TKE118"/>
      <c r="TKF118"/>
      <c r="TKG118"/>
      <c r="TKH118"/>
      <c r="TKI118"/>
      <c r="TKJ118"/>
      <c r="TKK118"/>
      <c r="TKL118"/>
      <c r="TKM118"/>
      <c r="TKN118"/>
      <c r="TKO118"/>
      <c r="TKP118"/>
      <c r="TKQ118"/>
      <c r="TKR118"/>
      <c r="TKS118"/>
      <c r="TKT118"/>
      <c r="TKU118"/>
      <c r="TKV118"/>
      <c r="TKW118"/>
      <c r="TKX118"/>
      <c r="TKY118"/>
      <c r="TKZ118"/>
      <c r="TLA118"/>
      <c r="TLB118"/>
      <c r="TLC118"/>
      <c r="TLD118"/>
      <c r="TLE118"/>
      <c r="TLF118"/>
      <c r="TLG118"/>
      <c r="TLH118"/>
      <c r="TLI118"/>
      <c r="TLJ118"/>
      <c r="TLK118"/>
      <c r="TLL118"/>
      <c r="TLM118"/>
      <c r="TLN118"/>
      <c r="TLO118"/>
      <c r="TLP118"/>
      <c r="TLQ118"/>
      <c r="TLR118"/>
      <c r="TLS118"/>
      <c r="TLT118"/>
      <c r="TLU118"/>
      <c r="TLV118"/>
      <c r="TLW118"/>
      <c r="TLX118"/>
      <c r="TLY118"/>
      <c r="TLZ118"/>
      <c r="TMA118"/>
      <c r="TMB118"/>
      <c r="TMC118"/>
      <c r="TMD118"/>
      <c r="TME118"/>
      <c r="TMF118"/>
      <c r="TMG118"/>
      <c r="TMH118"/>
      <c r="TMI118"/>
      <c r="TMJ118"/>
      <c r="TMK118"/>
      <c r="TML118"/>
      <c r="TMM118"/>
      <c r="TMN118"/>
      <c r="TMO118"/>
      <c r="TMP118"/>
      <c r="TMQ118"/>
      <c r="TMR118"/>
      <c r="TMS118"/>
      <c r="TMT118"/>
      <c r="TMU118"/>
      <c r="TMV118"/>
      <c r="TMW118"/>
      <c r="TMX118"/>
      <c r="TMY118"/>
      <c r="TMZ118"/>
      <c r="TNA118"/>
      <c r="TNB118"/>
      <c r="TNC118"/>
      <c r="TND118"/>
      <c r="TNE118"/>
      <c r="TNF118"/>
      <c r="TNG118"/>
      <c r="TNH118"/>
      <c r="TNI118"/>
      <c r="TNJ118"/>
      <c r="TNK118"/>
      <c r="TNL118"/>
      <c r="TNM118"/>
      <c r="TNN118"/>
      <c r="TNO118"/>
      <c r="TNP118"/>
      <c r="TNQ118"/>
      <c r="TNR118"/>
      <c r="TNS118"/>
      <c r="TNT118"/>
      <c r="TNU118"/>
      <c r="TNV118"/>
      <c r="TNW118"/>
      <c r="TNX118"/>
      <c r="TNY118"/>
      <c r="TNZ118"/>
      <c r="TOA118"/>
      <c r="TOB118"/>
      <c r="TOC118"/>
      <c r="TOD118"/>
      <c r="TOE118"/>
      <c r="TOF118"/>
      <c r="TOG118"/>
      <c r="TOH118"/>
      <c r="TOI118"/>
      <c r="TOJ118"/>
      <c r="TOK118"/>
      <c r="TOL118"/>
      <c r="TOM118"/>
      <c r="TON118"/>
      <c r="TOO118"/>
      <c r="TOP118"/>
      <c r="TOQ118"/>
      <c r="TOR118"/>
      <c r="TOS118"/>
      <c r="TOT118"/>
      <c r="TOU118"/>
      <c r="TOV118"/>
      <c r="TOW118"/>
      <c r="TOX118"/>
      <c r="TOY118"/>
      <c r="TOZ118"/>
      <c r="TPA118"/>
      <c r="TPB118"/>
      <c r="TPC118"/>
      <c r="TPD118"/>
      <c r="TPE118"/>
      <c r="TPF118"/>
      <c r="TPG118"/>
      <c r="TPH118"/>
      <c r="TPI118"/>
      <c r="TPJ118"/>
      <c r="TPK118"/>
      <c r="TPL118"/>
      <c r="TPM118"/>
      <c r="TPN118"/>
      <c r="TPO118"/>
      <c r="TPP118"/>
      <c r="TPQ118"/>
      <c r="TPR118"/>
      <c r="TPS118"/>
      <c r="TPT118"/>
      <c r="TPU118"/>
      <c r="TPV118"/>
      <c r="TPW118"/>
      <c r="TPX118"/>
      <c r="TPY118"/>
      <c r="TPZ118"/>
      <c r="TQA118"/>
      <c r="TQB118"/>
      <c r="TQC118"/>
      <c r="TQD118"/>
      <c r="TQE118"/>
      <c r="TQF118"/>
      <c r="TQG118"/>
      <c r="TQH118"/>
      <c r="TQI118"/>
      <c r="TQJ118"/>
      <c r="TQK118"/>
      <c r="TQL118"/>
      <c r="TQM118"/>
      <c r="TQN118"/>
      <c r="TQO118"/>
      <c r="TQP118"/>
      <c r="TQQ118"/>
      <c r="TQR118"/>
      <c r="TQS118"/>
      <c r="TQT118"/>
      <c r="TQU118"/>
      <c r="TQV118"/>
      <c r="TQW118"/>
      <c r="TQX118"/>
      <c r="TQY118"/>
      <c r="TQZ118"/>
      <c r="TRA118"/>
      <c r="TRB118"/>
      <c r="TRC118"/>
      <c r="TRD118"/>
      <c r="TRE118"/>
      <c r="TRF118"/>
      <c r="TRG118"/>
      <c r="TRH118"/>
      <c r="TRI118"/>
      <c r="TRJ118"/>
      <c r="TRK118"/>
      <c r="TRL118"/>
      <c r="TRM118"/>
      <c r="TRN118"/>
      <c r="TRO118"/>
      <c r="TRP118"/>
      <c r="TRQ118"/>
      <c r="TRR118"/>
      <c r="TRS118"/>
      <c r="TRT118"/>
      <c r="TRU118"/>
      <c r="TRV118"/>
      <c r="TRW118"/>
      <c r="TRX118"/>
      <c r="TRY118"/>
      <c r="TRZ118"/>
      <c r="TSA118"/>
      <c r="TSB118"/>
      <c r="TSC118"/>
      <c r="TSD118"/>
      <c r="TSE118"/>
      <c r="TSF118"/>
      <c r="TSG118"/>
      <c r="TSH118"/>
      <c r="TSI118"/>
      <c r="TSJ118"/>
      <c r="TSK118"/>
      <c r="TSL118"/>
      <c r="TSM118"/>
      <c r="TSN118"/>
      <c r="TSO118"/>
      <c r="TSP118"/>
      <c r="TSQ118"/>
      <c r="TSR118"/>
      <c r="TSS118"/>
      <c r="TST118"/>
      <c r="TSU118"/>
      <c r="TSV118"/>
      <c r="TSW118"/>
      <c r="TSX118"/>
      <c r="TSY118"/>
      <c r="TSZ118"/>
      <c r="TTA118"/>
      <c r="TTB118"/>
      <c r="TTC118"/>
      <c r="TTD118"/>
      <c r="TTE118"/>
      <c r="TTF118"/>
      <c r="TTG118"/>
      <c r="TTH118"/>
      <c r="TTI118"/>
      <c r="TTJ118"/>
      <c r="TTK118"/>
      <c r="TTL118"/>
      <c r="TTM118"/>
      <c r="TTN118"/>
      <c r="TTO118"/>
      <c r="TTP118"/>
      <c r="TTQ118"/>
      <c r="TTR118"/>
      <c r="TTS118"/>
      <c r="TTT118"/>
      <c r="TTU118"/>
      <c r="TTV118"/>
      <c r="TTW118"/>
      <c r="TTX118"/>
      <c r="TTY118"/>
      <c r="TTZ118"/>
      <c r="TUA118"/>
      <c r="TUB118"/>
      <c r="TUC118"/>
      <c r="TUD118"/>
      <c r="TUE118"/>
      <c r="TUF118"/>
      <c r="TUG118"/>
      <c r="TUH118"/>
      <c r="TUI118"/>
      <c r="TUJ118"/>
      <c r="TUK118"/>
      <c r="TUL118"/>
      <c r="TUM118"/>
      <c r="TUN118"/>
      <c r="TUO118"/>
      <c r="TUP118"/>
      <c r="TUQ118"/>
      <c r="TUR118"/>
      <c r="TUS118"/>
      <c r="TUT118"/>
      <c r="TUU118"/>
      <c r="TUV118"/>
      <c r="TUW118"/>
      <c r="TUX118"/>
      <c r="TUY118"/>
      <c r="TUZ118"/>
      <c r="TVA118"/>
      <c r="TVB118"/>
      <c r="TVC118"/>
      <c r="TVD118"/>
      <c r="TVE118"/>
      <c r="TVF118"/>
      <c r="TVG118"/>
      <c r="TVH118"/>
      <c r="TVI118"/>
      <c r="TVJ118"/>
      <c r="TVK118"/>
      <c r="TVL118"/>
      <c r="TVM118"/>
      <c r="TVN118"/>
      <c r="TVO118"/>
      <c r="TVP118"/>
      <c r="TVQ118"/>
      <c r="TVR118"/>
      <c r="TVS118"/>
      <c r="TVT118"/>
      <c r="TVU118"/>
      <c r="TVV118"/>
      <c r="TVW118"/>
      <c r="TVX118"/>
      <c r="TVY118"/>
      <c r="TVZ118"/>
      <c r="TWA118"/>
      <c r="TWB118"/>
      <c r="TWC118"/>
      <c r="TWD118"/>
      <c r="TWE118"/>
      <c r="TWF118"/>
      <c r="TWG118"/>
      <c r="TWH118"/>
      <c r="TWI118"/>
      <c r="TWJ118"/>
      <c r="TWK118"/>
      <c r="TWL118"/>
      <c r="TWM118"/>
      <c r="TWN118"/>
      <c r="TWO118"/>
      <c r="TWP118"/>
      <c r="TWQ118"/>
      <c r="TWR118"/>
      <c r="TWS118"/>
      <c r="TWT118"/>
      <c r="TWU118"/>
      <c r="TWV118"/>
      <c r="TWW118"/>
      <c r="TWX118"/>
      <c r="TWY118"/>
      <c r="TWZ118"/>
      <c r="TXA118"/>
      <c r="TXB118"/>
      <c r="TXC118"/>
      <c r="TXD118"/>
      <c r="TXE118"/>
      <c r="TXF118"/>
      <c r="TXG118"/>
      <c r="TXH118"/>
      <c r="TXI118"/>
      <c r="TXJ118"/>
      <c r="TXK118"/>
      <c r="TXL118"/>
      <c r="TXM118"/>
      <c r="TXN118"/>
      <c r="TXO118"/>
      <c r="TXP118"/>
      <c r="TXQ118"/>
      <c r="TXR118"/>
      <c r="TXS118"/>
      <c r="TXT118"/>
      <c r="TXU118"/>
      <c r="TXV118"/>
      <c r="TXW118"/>
      <c r="TXX118"/>
      <c r="TXY118"/>
      <c r="TXZ118"/>
      <c r="TYA118"/>
      <c r="TYB118"/>
      <c r="TYC118"/>
      <c r="TYD118"/>
      <c r="TYE118"/>
      <c r="TYF118"/>
      <c r="TYG118"/>
      <c r="TYH118"/>
      <c r="TYI118"/>
      <c r="TYJ118"/>
      <c r="TYK118"/>
      <c r="TYL118"/>
      <c r="TYM118"/>
      <c r="TYN118"/>
      <c r="TYO118"/>
      <c r="TYP118"/>
      <c r="TYQ118"/>
      <c r="TYR118"/>
      <c r="TYS118"/>
      <c r="TYT118"/>
      <c r="TYU118"/>
      <c r="TYV118"/>
      <c r="TYW118"/>
      <c r="TYX118"/>
      <c r="TYY118"/>
      <c r="TYZ118"/>
      <c r="TZA118"/>
      <c r="TZB118"/>
      <c r="TZC118"/>
      <c r="TZD118"/>
      <c r="TZE118"/>
      <c r="TZF118"/>
      <c r="TZG118"/>
      <c r="TZH118"/>
      <c r="TZI118"/>
      <c r="TZJ118"/>
      <c r="TZK118"/>
      <c r="TZL118"/>
      <c r="TZM118"/>
      <c r="TZN118"/>
      <c r="TZO118"/>
      <c r="TZP118"/>
      <c r="TZQ118"/>
      <c r="TZR118"/>
      <c r="TZS118"/>
      <c r="TZT118"/>
      <c r="TZU118"/>
      <c r="TZV118"/>
      <c r="TZW118"/>
      <c r="TZX118"/>
      <c r="TZY118"/>
      <c r="TZZ118"/>
      <c r="UAA118"/>
      <c r="UAB118"/>
      <c r="UAC118"/>
      <c r="UAD118"/>
      <c r="UAE118"/>
      <c r="UAF118"/>
      <c r="UAG118"/>
      <c r="UAH118"/>
      <c r="UAI118"/>
      <c r="UAJ118"/>
      <c r="UAK118"/>
      <c r="UAL118"/>
      <c r="UAM118"/>
      <c r="UAN118"/>
      <c r="UAO118"/>
      <c r="UAP118"/>
      <c r="UAQ118"/>
      <c r="UAR118"/>
      <c r="UAS118"/>
      <c r="UAT118"/>
      <c r="UAU118"/>
      <c r="UAV118"/>
      <c r="UAW118"/>
      <c r="UAX118"/>
      <c r="UAY118"/>
      <c r="UAZ118"/>
      <c r="UBA118"/>
      <c r="UBB118"/>
      <c r="UBC118"/>
      <c r="UBD118"/>
      <c r="UBE118"/>
      <c r="UBF118"/>
      <c r="UBG118"/>
      <c r="UBH118"/>
      <c r="UBI118"/>
      <c r="UBJ118"/>
      <c r="UBK118"/>
      <c r="UBL118"/>
      <c r="UBM118"/>
      <c r="UBN118"/>
      <c r="UBO118"/>
      <c r="UBP118"/>
      <c r="UBQ118"/>
      <c r="UBR118"/>
      <c r="UBS118"/>
      <c r="UBT118"/>
      <c r="UBU118"/>
      <c r="UBV118"/>
      <c r="UBW118"/>
      <c r="UBX118"/>
      <c r="UBY118"/>
      <c r="UBZ118"/>
      <c r="UCA118"/>
      <c r="UCB118"/>
      <c r="UCC118"/>
      <c r="UCD118"/>
      <c r="UCE118"/>
      <c r="UCF118"/>
      <c r="UCG118"/>
      <c r="UCH118"/>
      <c r="UCI118"/>
      <c r="UCJ118"/>
      <c r="UCK118"/>
      <c r="UCL118"/>
      <c r="UCM118"/>
      <c r="UCN118"/>
      <c r="UCO118"/>
      <c r="UCP118"/>
      <c r="UCQ118"/>
      <c r="UCR118"/>
      <c r="UCS118"/>
      <c r="UCT118"/>
      <c r="UCU118"/>
      <c r="UCV118"/>
      <c r="UCW118"/>
      <c r="UCX118"/>
      <c r="UCY118"/>
      <c r="UCZ118"/>
      <c r="UDA118"/>
      <c r="UDB118"/>
      <c r="UDC118"/>
      <c r="UDD118"/>
      <c r="UDE118"/>
      <c r="UDF118"/>
      <c r="UDG118"/>
      <c r="UDH118"/>
      <c r="UDI118"/>
      <c r="UDJ118"/>
      <c r="UDK118"/>
      <c r="UDL118"/>
      <c r="UDM118"/>
      <c r="UDN118"/>
      <c r="UDO118"/>
      <c r="UDP118"/>
      <c r="UDQ118"/>
      <c r="UDR118"/>
      <c r="UDS118"/>
      <c r="UDT118"/>
      <c r="UDU118"/>
      <c r="UDV118"/>
      <c r="UDW118"/>
      <c r="UDX118"/>
      <c r="UDY118"/>
      <c r="UDZ118"/>
      <c r="UEA118"/>
      <c r="UEB118"/>
      <c r="UEC118"/>
      <c r="UED118"/>
      <c r="UEE118"/>
      <c r="UEF118"/>
      <c r="UEG118"/>
      <c r="UEH118"/>
      <c r="UEI118"/>
      <c r="UEJ118"/>
      <c r="UEK118"/>
      <c r="UEL118"/>
      <c r="UEM118"/>
      <c r="UEN118"/>
      <c r="UEO118"/>
      <c r="UEP118"/>
      <c r="UEQ118"/>
      <c r="UER118"/>
      <c r="UES118"/>
      <c r="UET118"/>
      <c r="UEU118"/>
      <c r="UEV118"/>
      <c r="UEW118"/>
      <c r="UEX118"/>
      <c r="UEY118"/>
      <c r="UEZ118"/>
      <c r="UFA118"/>
      <c r="UFB118"/>
      <c r="UFC118"/>
      <c r="UFD118"/>
      <c r="UFE118"/>
      <c r="UFF118"/>
      <c r="UFG118"/>
      <c r="UFH118"/>
      <c r="UFI118"/>
      <c r="UFJ118"/>
      <c r="UFK118"/>
      <c r="UFL118"/>
      <c r="UFM118"/>
      <c r="UFN118"/>
      <c r="UFO118"/>
      <c r="UFP118"/>
      <c r="UFQ118"/>
      <c r="UFR118"/>
      <c r="UFS118"/>
      <c r="UFT118"/>
      <c r="UFU118"/>
      <c r="UFV118"/>
      <c r="UFW118"/>
      <c r="UFX118"/>
      <c r="UFY118"/>
      <c r="UFZ118"/>
      <c r="UGA118"/>
      <c r="UGB118"/>
      <c r="UGC118"/>
      <c r="UGD118"/>
      <c r="UGE118"/>
      <c r="UGF118"/>
      <c r="UGG118"/>
      <c r="UGH118"/>
      <c r="UGI118"/>
      <c r="UGJ118"/>
      <c r="UGK118"/>
      <c r="UGL118"/>
      <c r="UGM118"/>
      <c r="UGN118"/>
      <c r="UGO118"/>
      <c r="UGP118"/>
      <c r="UGQ118"/>
      <c r="UGR118"/>
      <c r="UGS118"/>
      <c r="UGT118"/>
      <c r="UGU118"/>
      <c r="UGV118"/>
      <c r="UGW118"/>
      <c r="UGX118"/>
      <c r="UGY118"/>
      <c r="UGZ118"/>
      <c r="UHA118"/>
      <c r="UHB118"/>
      <c r="UHC118"/>
      <c r="UHD118"/>
      <c r="UHE118"/>
      <c r="UHF118"/>
      <c r="UHG118"/>
      <c r="UHH118"/>
      <c r="UHI118"/>
      <c r="UHJ118"/>
      <c r="UHK118"/>
      <c r="UHL118"/>
      <c r="UHM118"/>
      <c r="UHN118"/>
      <c r="UHO118"/>
      <c r="UHP118"/>
      <c r="UHQ118"/>
      <c r="UHR118"/>
      <c r="UHS118"/>
      <c r="UHT118"/>
      <c r="UHU118"/>
      <c r="UHV118"/>
      <c r="UHW118"/>
      <c r="UHX118"/>
      <c r="UHY118"/>
      <c r="UHZ118"/>
      <c r="UIA118"/>
      <c r="UIB118"/>
      <c r="UIC118"/>
      <c r="UID118"/>
      <c r="UIE118"/>
      <c r="UIF118"/>
      <c r="UIG118"/>
      <c r="UIH118"/>
      <c r="UII118"/>
      <c r="UIJ118"/>
      <c r="UIK118"/>
      <c r="UIL118"/>
      <c r="UIM118"/>
      <c r="UIN118"/>
      <c r="UIO118"/>
      <c r="UIP118"/>
      <c r="UIQ118"/>
      <c r="UIR118"/>
      <c r="UIS118"/>
      <c r="UIT118"/>
      <c r="UIU118"/>
      <c r="UIV118"/>
      <c r="UIW118"/>
      <c r="UIX118"/>
      <c r="UIY118"/>
      <c r="UIZ118"/>
      <c r="UJA118"/>
      <c r="UJB118"/>
      <c r="UJC118"/>
      <c r="UJD118"/>
      <c r="UJE118"/>
      <c r="UJF118"/>
      <c r="UJG118"/>
      <c r="UJH118"/>
      <c r="UJI118"/>
      <c r="UJJ118"/>
      <c r="UJK118"/>
      <c r="UJL118"/>
      <c r="UJM118"/>
      <c r="UJN118"/>
      <c r="UJO118"/>
      <c r="UJP118"/>
      <c r="UJQ118"/>
      <c r="UJR118"/>
      <c r="UJS118"/>
      <c r="UJT118"/>
      <c r="UJU118"/>
      <c r="UJV118"/>
      <c r="UJW118"/>
      <c r="UJX118"/>
      <c r="UJY118"/>
      <c r="UJZ118"/>
      <c r="UKA118"/>
      <c r="UKB118"/>
      <c r="UKC118"/>
      <c r="UKD118"/>
      <c r="UKE118"/>
      <c r="UKF118"/>
      <c r="UKG118"/>
      <c r="UKH118"/>
      <c r="UKI118"/>
      <c r="UKJ118"/>
      <c r="UKK118"/>
      <c r="UKL118"/>
      <c r="UKM118"/>
      <c r="UKN118"/>
      <c r="UKO118"/>
      <c r="UKP118"/>
      <c r="UKQ118"/>
      <c r="UKR118"/>
      <c r="UKS118"/>
      <c r="UKT118"/>
      <c r="UKU118"/>
      <c r="UKV118"/>
      <c r="UKW118"/>
      <c r="UKX118"/>
      <c r="UKY118"/>
      <c r="UKZ118"/>
      <c r="ULA118"/>
      <c r="ULB118"/>
      <c r="ULC118"/>
      <c r="ULD118"/>
      <c r="ULE118"/>
      <c r="ULF118"/>
      <c r="ULG118"/>
      <c r="ULH118"/>
      <c r="ULI118"/>
      <c r="ULJ118"/>
      <c r="ULK118"/>
      <c r="ULL118"/>
      <c r="ULM118"/>
      <c r="ULN118"/>
      <c r="ULO118"/>
      <c r="ULP118"/>
      <c r="ULQ118"/>
      <c r="ULR118"/>
      <c r="ULS118"/>
      <c r="ULT118"/>
      <c r="ULU118"/>
      <c r="ULV118"/>
      <c r="ULW118"/>
      <c r="ULX118"/>
      <c r="ULY118"/>
      <c r="ULZ118"/>
      <c r="UMA118"/>
      <c r="UMB118"/>
      <c r="UMC118"/>
      <c r="UMD118"/>
      <c r="UME118"/>
      <c r="UMF118"/>
      <c r="UMG118"/>
      <c r="UMH118"/>
      <c r="UMI118"/>
      <c r="UMJ118"/>
      <c r="UMK118"/>
      <c r="UML118"/>
      <c r="UMM118"/>
      <c r="UMN118"/>
      <c r="UMO118"/>
      <c r="UMP118"/>
      <c r="UMQ118"/>
      <c r="UMR118"/>
      <c r="UMS118"/>
      <c r="UMT118"/>
      <c r="UMU118"/>
      <c r="UMV118"/>
      <c r="UMW118"/>
      <c r="UMX118"/>
      <c r="UMY118"/>
      <c r="UMZ118"/>
      <c r="UNA118"/>
      <c r="UNB118"/>
      <c r="UNC118"/>
      <c r="UND118"/>
      <c r="UNE118"/>
      <c r="UNF118"/>
      <c r="UNG118"/>
      <c r="UNH118"/>
      <c r="UNI118"/>
      <c r="UNJ118"/>
      <c r="UNK118"/>
      <c r="UNL118"/>
      <c r="UNM118"/>
      <c r="UNN118"/>
      <c r="UNO118"/>
      <c r="UNP118"/>
      <c r="UNQ118"/>
      <c r="UNR118"/>
      <c r="UNS118"/>
      <c r="UNT118"/>
      <c r="UNU118"/>
      <c r="UNV118"/>
      <c r="UNW118"/>
      <c r="UNX118"/>
      <c r="UNY118"/>
      <c r="UNZ118"/>
      <c r="UOA118"/>
      <c r="UOB118"/>
      <c r="UOC118"/>
      <c r="UOD118"/>
      <c r="UOE118"/>
      <c r="UOF118"/>
      <c r="UOG118"/>
      <c r="UOH118"/>
      <c r="UOI118"/>
      <c r="UOJ118"/>
      <c r="UOK118"/>
      <c r="UOL118"/>
      <c r="UOM118"/>
      <c r="UON118"/>
      <c r="UOO118"/>
      <c r="UOP118"/>
      <c r="UOQ118"/>
      <c r="UOR118"/>
      <c r="UOS118"/>
      <c r="UOT118"/>
      <c r="UOU118"/>
      <c r="UOV118"/>
      <c r="UOW118"/>
      <c r="UOX118"/>
      <c r="UOY118"/>
      <c r="UOZ118"/>
      <c r="UPA118"/>
      <c r="UPB118"/>
      <c r="UPC118"/>
      <c r="UPD118"/>
      <c r="UPE118"/>
      <c r="UPF118"/>
      <c r="UPG118"/>
      <c r="UPH118"/>
      <c r="UPI118"/>
      <c r="UPJ118"/>
      <c r="UPK118"/>
      <c r="UPL118"/>
      <c r="UPM118"/>
      <c r="UPN118"/>
      <c r="UPO118"/>
      <c r="UPP118"/>
      <c r="UPQ118"/>
      <c r="UPR118"/>
      <c r="UPS118"/>
      <c r="UPT118"/>
      <c r="UPU118"/>
      <c r="UPV118"/>
      <c r="UPW118"/>
      <c r="UPX118"/>
      <c r="UPY118"/>
      <c r="UPZ118"/>
      <c r="UQA118"/>
      <c r="UQB118"/>
      <c r="UQC118"/>
      <c r="UQD118"/>
      <c r="UQE118"/>
      <c r="UQF118"/>
      <c r="UQG118"/>
      <c r="UQH118"/>
      <c r="UQI118"/>
      <c r="UQJ118"/>
      <c r="UQK118"/>
      <c r="UQL118"/>
      <c r="UQM118"/>
      <c r="UQN118"/>
      <c r="UQO118"/>
      <c r="UQP118"/>
      <c r="UQQ118"/>
      <c r="UQR118"/>
      <c r="UQS118"/>
      <c r="UQT118"/>
      <c r="UQU118"/>
      <c r="UQV118"/>
      <c r="UQW118"/>
      <c r="UQX118"/>
      <c r="UQY118"/>
      <c r="UQZ118"/>
      <c r="URA118"/>
      <c r="URB118"/>
      <c r="URC118"/>
      <c r="URD118"/>
      <c r="URE118"/>
      <c r="URF118"/>
      <c r="URG118"/>
      <c r="URH118"/>
      <c r="URI118"/>
      <c r="URJ118"/>
      <c r="URK118"/>
      <c r="URL118"/>
      <c r="URM118"/>
      <c r="URN118"/>
      <c r="URO118"/>
      <c r="URP118"/>
      <c r="URQ118"/>
      <c r="URR118"/>
      <c r="URS118"/>
      <c r="URT118"/>
      <c r="URU118"/>
      <c r="URV118"/>
      <c r="URW118"/>
      <c r="URX118"/>
      <c r="URY118"/>
      <c r="URZ118"/>
      <c r="USA118"/>
      <c r="USB118"/>
      <c r="USC118"/>
      <c r="USD118"/>
      <c r="USE118"/>
      <c r="USF118"/>
      <c r="USG118"/>
      <c r="USH118"/>
      <c r="USI118"/>
      <c r="USJ118"/>
      <c r="USK118"/>
      <c r="USL118"/>
      <c r="USM118"/>
      <c r="USN118"/>
      <c r="USO118"/>
      <c r="USP118"/>
      <c r="USQ118"/>
      <c r="USR118"/>
      <c r="USS118"/>
      <c r="UST118"/>
      <c r="USU118"/>
      <c r="USV118"/>
      <c r="USW118"/>
      <c r="USX118"/>
      <c r="USY118"/>
      <c r="USZ118"/>
      <c r="UTA118"/>
      <c r="UTB118"/>
      <c r="UTC118"/>
      <c r="UTD118"/>
      <c r="UTE118"/>
      <c r="UTF118"/>
      <c r="UTG118"/>
      <c r="UTH118"/>
      <c r="UTI118"/>
      <c r="UTJ118"/>
      <c r="UTK118"/>
      <c r="UTL118"/>
      <c r="UTM118"/>
      <c r="UTN118"/>
      <c r="UTO118"/>
      <c r="UTP118"/>
      <c r="UTQ118"/>
      <c r="UTR118"/>
      <c r="UTS118"/>
      <c r="UTT118"/>
      <c r="UTU118"/>
      <c r="UTV118"/>
      <c r="UTW118"/>
      <c r="UTX118"/>
      <c r="UTY118"/>
      <c r="UTZ118"/>
      <c r="UUA118"/>
      <c r="UUB118"/>
      <c r="UUC118"/>
      <c r="UUD118"/>
      <c r="UUE118"/>
      <c r="UUF118"/>
      <c r="UUG118"/>
      <c r="UUH118"/>
      <c r="UUI118"/>
      <c r="UUJ118"/>
      <c r="UUK118"/>
      <c r="UUL118"/>
      <c r="UUM118"/>
      <c r="UUN118"/>
      <c r="UUO118"/>
      <c r="UUP118"/>
      <c r="UUQ118"/>
      <c r="UUR118"/>
      <c r="UUS118"/>
      <c r="UUT118"/>
      <c r="UUU118"/>
      <c r="UUV118"/>
      <c r="UUW118"/>
      <c r="UUX118"/>
      <c r="UUY118"/>
      <c r="UUZ118"/>
      <c r="UVA118"/>
      <c r="UVB118"/>
      <c r="UVC118"/>
      <c r="UVD118"/>
      <c r="UVE118"/>
      <c r="UVF118"/>
      <c r="UVG118"/>
      <c r="UVH118"/>
      <c r="UVI118"/>
      <c r="UVJ118"/>
      <c r="UVK118"/>
      <c r="UVL118"/>
      <c r="UVM118"/>
      <c r="UVN118"/>
      <c r="UVO118"/>
      <c r="UVP118"/>
      <c r="UVQ118"/>
      <c r="UVR118"/>
      <c r="UVS118"/>
      <c r="UVT118"/>
      <c r="UVU118"/>
      <c r="UVV118"/>
      <c r="UVW118"/>
      <c r="UVX118"/>
      <c r="UVY118"/>
      <c r="UVZ118"/>
      <c r="UWA118"/>
      <c r="UWB118"/>
      <c r="UWC118"/>
      <c r="UWD118"/>
      <c r="UWE118"/>
      <c r="UWF118"/>
      <c r="UWG118"/>
      <c r="UWH118"/>
      <c r="UWI118"/>
      <c r="UWJ118"/>
      <c r="UWK118"/>
      <c r="UWL118"/>
      <c r="UWM118"/>
      <c r="UWN118"/>
      <c r="UWO118"/>
      <c r="UWP118"/>
      <c r="UWQ118"/>
      <c r="UWR118"/>
      <c r="UWS118"/>
      <c r="UWT118"/>
      <c r="UWU118"/>
      <c r="UWV118"/>
      <c r="UWW118"/>
      <c r="UWX118"/>
      <c r="UWY118"/>
      <c r="UWZ118"/>
      <c r="UXA118"/>
      <c r="UXB118"/>
      <c r="UXC118"/>
      <c r="UXD118"/>
      <c r="UXE118"/>
      <c r="UXF118"/>
      <c r="UXG118"/>
      <c r="UXH118"/>
      <c r="UXI118"/>
      <c r="UXJ118"/>
      <c r="UXK118"/>
      <c r="UXL118"/>
      <c r="UXM118"/>
      <c r="UXN118"/>
      <c r="UXO118"/>
      <c r="UXP118"/>
      <c r="UXQ118"/>
      <c r="UXR118"/>
      <c r="UXS118"/>
      <c r="UXT118"/>
      <c r="UXU118"/>
      <c r="UXV118"/>
      <c r="UXW118"/>
      <c r="UXX118"/>
      <c r="UXY118"/>
      <c r="UXZ118"/>
      <c r="UYA118"/>
      <c r="UYB118"/>
      <c r="UYC118"/>
      <c r="UYD118"/>
      <c r="UYE118"/>
      <c r="UYF118"/>
      <c r="UYG118"/>
      <c r="UYH118"/>
      <c r="UYI118"/>
      <c r="UYJ118"/>
      <c r="UYK118"/>
      <c r="UYL118"/>
      <c r="UYM118"/>
      <c r="UYN118"/>
      <c r="UYO118"/>
      <c r="UYP118"/>
      <c r="UYQ118"/>
      <c r="UYR118"/>
      <c r="UYS118"/>
      <c r="UYT118"/>
      <c r="UYU118"/>
      <c r="UYV118"/>
      <c r="UYW118"/>
      <c r="UYX118"/>
      <c r="UYY118"/>
      <c r="UYZ118"/>
      <c r="UZA118"/>
      <c r="UZB118"/>
      <c r="UZC118"/>
      <c r="UZD118"/>
      <c r="UZE118"/>
      <c r="UZF118"/>
      <c r="UZG118"/>
      <c r="UZH118"/>
      <c r="UZI118"/>
      <c r="UZJ118"/>
      <c r="UZK118"/>
      <c r="UZL118"/>
      <c r="UZM118"/>
      <c r="UZN118"/>
      <c r="UZO118"/>
      <c r="UZP118"/>
      <c r="UZQ118"/>
      <c r="UZR118"/>
      <c r="UZS118"/>
      <c r="UZT118"/>
      <c r="UZU118"/>
      <c r="UZV118"/>
      <c r="UZW118"/>
      <c r="UZX118"/>
      <c r="UZY118"/>
      <c r="UZZ118"/>
      <c r="VAA118"/>
      <c r="VAB118"/>
      <c r="VAC118"/>
      <c r="VAD118"/>
      <c r="VAE118"/>
      <c r="VAF118"/>
      <c r="VAG118"/>
      <c r="VAH118"/>
      <c r="VAI118"/>
      <c r="VAJ118"/>
      <c r="VAK118"/>
      <c r="VAL118"/>
      <c r="VAM118"/>
      <c r="VAN118"/>
      <c r="VAO118"/>
      <c r="VAP118"/>
      <c r="VAQ118"/>
      <c r="VAR118"/>
      <c r="VAS118"/>
      <c r="VAT118"/>
      <c r="VAU118"/>
      <c r="VAV118"/>
      <c r="VAW118"/>
      <c r="VAX118"/>
      <c r="VAY118"/>
      <c r="VAZ118"/>
      <c r="VBA118"/>
      <c r="VBB118"/>
      <c r="VBC118"/>
      <c r="VBD118"/>
      <c r="VBE118"/>
      <c r="VBF118"/>
      <c r="VBG118"/>
      <c r="VBH118"/>
      <c r="VBI118"/>
      <c r="VBJ118"/>
      <c r="VBK118"/>
      <c r="VBL118"/>
      <c r="VBM118"/>
      <c r="VBN118"/>
      <c r="VBO118"/>
      <c r="VBP118"/>
      <c r="VBQ118"/>
      <c r="VBR118"/>
      <c r="VBS118"/>
      <c r="VBT118"/>
      <c r="VBU118"/>
      <c r="VBV118"/>
      <c r="VBW118"/>
      <c r="VBX118"/>
      <c r="VBY118"/>
      <c r="VBZ118"/>
      <c r="VCA118"/>
      <c r="VCB118"/>
      <c r="VCC118"/>
      <c r="VCD118"/>
      <c r="VCE118"/>
      <c r="VCF118"/>
      <c r="VCG118"/>
      <c r="VCH118"/>
      <c r="VCI118"/>
      <c r="VCJ118"/>
      <c r="VCK118"/>
      <c r="VCL118"/>
      <c r="VCM118"/>
      <c r="VCN118"/>
      <c r="VCO118"/>
      <c r="VCP118"/>
      <c r="VCQ118"/>
      <c r="VCR118"/>
      <c r="VCS118"/>
      <c r="VCT118"/>
      <c r="VCU118"/>
      <c r="VCV118"/>
      <c r="VCW118"/>
      <c r="VCX118"/>
      <c r="VCY118"/>
      <c r="VCZ118"/>
      <c r="VDA118"/>
      <c r="VDB118"/>
      <c r="VDC118"/>
      <c r="VDD118"/>
      <c r="VDE118"/>
      <c r="VDF118"/>
      <c r="VDG118"/>
      <c r="VDH118"/>
      <c r="VDI118"/>
      <c r="VDJ118"/>
      <c r="VDK118"/>
      <c r="VDL118"/>
      <c r="VDM118"/>
      <c r="VDN118"/>
      <c r="VDO118"/>
      <c r="VDP118"/>
      <c r="VDQ118"/>
      <c r="VDR118"/>
      <c r="VDS118"/>
      <c r="VDT118"/>
      <c r="VDU118"/>
      <c r="VDV118"/>
      <c r="VDW118"/>
      <c r="VDX118"/>
      <c r="VDY118"/>
      <c r="VDZ118"/>
      <c r="VEA118"/>
      <c r="VEB118"/>
      <c r="VEC118"/>
      <c r="VED118"/>
      <c r="VEE118"/>
      <c r="VEF118"/>
      <c r="VEG118"/>
      <c r="VEH118"/>
      <c r="VEI118"/>
      <c r="VEJ118"/>
      <c r="VEK118"/>
      <c r="VEL118"/>
      <c r="VEM118"/>
      <c r="VEN118"/>
      <c r="VEO118"/>
      <c r="VEP118"/>
      <c r="VEQ118"/>
      <c r="VER118"/>
      <c r="VES118"/>
      <c r="VET118"/>
      <c r="VEU118"/>
      <c r="VEV118"/>
      <c r="VEW118"/>
      <c r="VEX118"/>
      <c r="VEY118"/>
      <c r="VEZ118"/>
      <c r="VFA118"/>
      <c r="VFB118"/>
      <c r="VFC118"/>
      <c r="VFD118"/>
      <c r="VFE118"/>
      <c r="VFF118"/>
      <c r="VFG118"/>
      <c r="VFH118"/>
      <c r="VFI118"/>
      <c r="VFJ118"/>
      <c r="VFK118"/>
      <c r="VFL118"/>
      <c r="VFM118"/>
      <c r="VFN118"/>
      <c r="VFO118"/>
      <c r="VFP118"/>
      <c r="VFQ118"/>
      <c r="VFR118"/>
      <c r="VFS118"/>
      <c r="VFT118"/>
      <c r="VFU118"/>
      <c r="VFV118"/>
      <c r="VFW118"/>
      <c r="VFX118"/>
      <c r="VFY118"/>
      <c r="VFZ118"/>
      <c r="VGA118"/>
      <c r="VGB118"/>
      <c r="VGC118"/>
      <c r="VGD118"/>
      <c r="VGE118"/>
      <c r="VGF118"/>
      <c r="VGG118"/>
      <c r="VGH118"/>
      <c r="VGI118"/>
      <c r="VGJ118"/>
      <c r="VGK118"/>
      <c r="VGL118"/>
      <c r="VGM118"/>
      <c r="VGN118"/>
      <c r="VGO118"/>
      <c r="VGP118"/>
      <c r="VGQ118"/>
      <c r="VGR118"/>
      <c r="VGS118"/>
      <c r="VGT118"/>
      <c r="VGU118"/>
      <c r="VGV118"/>
      <c r="VGW118"/>
      <c r="VGX118"/>
      <c r="VGY118"/>
      <c r="VGZ118"/>
      <c r="VHA118"/>
      <c r="VHB118"/>
      <c r="VHC118"/>
      <c r="VHD118"/>
      <c r="VHE118"/>
      <c r="VHF118"/>
      <c r="VHG118"/>
      <c r="VHH118"/>
      <c r="VHI118"/>
      <c r="VHJ118"/>
      <c r="VHK118"/>
      <c r="VHL118"/>
      <c r="VHM118"/>
      <c r="VHN118"/>
      <c r="VHO118"/>
      <c r="VHP118"/>
      <c r="VHQ118"/>
      <c r="VHR118"/>
      <c r="VHS118"/>
      <c r="VHT118"/>
      <c r="VHU118"/>
      <c r="VHV118"/>
      <c r="VHW118"/>
      <c r="VHX118"/>
      <c r="VHY118"/>
      <c r="VHZ118"/>
      <c r="VIA118"/>
      <c r="VIB118"/>
      <c r="VIC118"/>
      <c r="VID118"/>
      <c r="VIE118"/>
      <c r="VIF118"/>
      <c r="VIG118"/>
      <c r="VIH118"/>
      <c r="VII118"/>
      <c r="VIJ118"/>
      <c r="VIK118"/>
      <c r="VIL118"/>
      <c r="VIM118"/>
      <c r="VIN118"/>
      <c r="VIO118"/>
      <c r="VIP118"/>
      <c r="VIQ118"/>
      <c r="VIR118"/>
      <c r="VIS118"/>
      <c r="VIT118"/>
      <c r="VIU118"/>
      <c r="VIV118"/>
      <c r="VIW118"/>
      <c r="VIX118"/>
      <c r="VIY118"/>
      <c r="VIZ118"/>
      <c r="VJA118"/>
      <c r="VJB118"/>
      <c r="VJC118"/>
      <c r="VJD118"/>
      <c r="VJE118"/>
      <c r="VJF118"/>
      <c r="VJG118"/>
      <c r="VJH118"/>
      <c r="VJI118"/>
      <c r="VJJ118"/>
      <c r="VJK118"/>
      <c r="VJL118"/>
      <c r="VJM118"/>
      <c r="VJN118"/>
      <c r="VJO118"/>
      <c r="VJP118"/>
      <c r="VJQ118"/>
      <c r="VJR118"/>
      <c r="VJS118"/>
      <c r="VJT118"/>
      <c r="VJU118"/>
      <c r="VJV118"/>
      <c r="VJW118"/>
      <c r="VJX118"/>
      <c r="VJY118"/>
      <c r="VJZ118"/>
      <c r="VKA118"/>
      <c r="VKB118"/>
      <c r="VKC118"/>
      <c r="VKD118"/>
      <c r="VKE118"/>
      <c r="VKF118"/>
      <c r="VKG118"/>
      <c r="VKH118"/>
      <c r="VKI118"/>
      <c r="VKJ118"/>
      <c r="VKK118"/>
      <c r="VKL118"/>
      <c r="VKM118"/>
      <c r="VKN118"/>
      <c r="VKO118"/>
      <c r="VKP118"/>
      <c r="VKQ118"/>
      <c r="VKR118"/>
      <c r="VKS118"/>
      <c r="VKT118"/>
      <c r="VKU118"/>
      <c r="VKV118"/>
      <c r="VKW118"/>
      <c r="VKX118"/>
      <c r="VKY118"/>
      <c r="VKZ118"/>
      <c r="VLA118"/>
      <c r="VLB118"/>
      <c r="VLC118"/>
      <c r="VLD118"/>
      <c r="VLE118"/>
      <c r="VLF118"/>
      <c r="VLG118"/>
      <c r="VLH118"/>
      <c r="VLI118"/>
      <c r="VLJ118"/>
      <c r="VLK118"/>
      <c r="VLL118"/>
      <c r="VLM118"/>
      <c r="VLN118"/>
      <c r="VLO118"/>
      <c r="VLP118"/>
      <c r="VLQ118"/>
      <c r="VLR118"/>
      <c r="VLS118"/>
      <c r="VLT118"/>
      <c r="VLU118"/>
      <c r="VLV118"/>
      <c r="VLW118"/>
      <c r="VLX118"/>
      <c r="VLY118"/>
      <c r="VLZ118"/>
      <c r="VMA118"/>
      <c r="VMB118"/>
      <c r="VMC118"/>
      <c r="VMD118"/>
      <c r="VME118"/>
      <c r="VMF118"/>
      <c r="VMG118"/>
      <c r="VMH118"/>
      <c r="VMI118"/>
      <c r="VMJ118"/>
      <c r="VMK118"/>
      <c r="VML118"/>
      <c r="VMM118"/>
      <c r="VMN118"/>
      <c r="VMO118"/>
      <c r="VMP118"/>
      <c r="VMQ118"/>
      <c r="VMR118"/>
      <c r="VMS118"/>
      <c r="VMT118"/>
      <c r="VMU118"/>
      <c r="VMV118"/>
      <c r="VMW118"/>
      <c r="VMX118"/>
      <c r="VMY118"/>
      <c r="VMZ118"/>
      <c r="VNA118"/>
      <c r="VNB118"/>
      <c r="VNC118"/>
      <c r="VND118"/>
      <c r="VNE118"/>
      <c r="VNF118"/>
      <c r="VNG118"/>
      <c r="VNH118"/>
      <c r="VNI118"/>
      <c r="VNJ118"/>
      <c r="VNK118"/>
      <c r="VNL118"/>
      <c r="VNM118"/>
      <c r="VNN118"/>
      <c r="VNO118"/>
      <c r="VNP118"/>
      <c r="VNQ118"/>
      <c r="VNR118"/>
      <c r="VNS118"/>
      <c r="VNT118"/>
      <c r="VNU118"/>
      <c r="VNV118"/>
      <c r="VNW118"/>
      <c r="VNX118"/>
      <c r="VNY118"/>
      <c r="VNZ118"/>
      <c r="VOA118"/>
      <c r="VOB118"/>
      <c r="VOC118"/>
      <c r="VOD118"/>
      <c r="VOE118"/>
      <c r="VOF118"/>
      <c r="VOG118"/>
      <c r="VOH118"/>
      <c r="VOI118"/>
      <c r="VOJ118"/>
      <c r="VOK118"/>
      <c r="VOL118"/>
      <c r="VOM118"/>
      <c r="VON118"/>
      <c r="VOO118"/>
      <c r="VOP118"/>
      <c r="VOQ118"/>
      <c r="VOR118"/>
      <c r="VOS118"/>
      <c r="VOT118"/>
      <c r="VOU118"/>
      <c r="VOV118"/>
      <c r="VOW118"/>
      <c r="VOX118"/>
      <c r="VOY118"/>
      <c r="VOZ118"/>
      <c r="VPA118"/>
      <c r="VPB118"/>
      <c r="VPC118"/>
      <c r="VPD118"/>
      <c r="VPE118"/>
      <c r="VPF118"/>
      <c r="VPG118"/>
      <c r="VPH118"/>
      <c r="VPI118"/>
      <c r="VPJ118"/>
      <c r="VPK118"/>
      <c r="VPL118"/>
      <c r="VPM118"/>
      <c r="VPN118"/>
      <c r="VPO118"/>
      <c r="VPP118"/>
      <c r="VPQ118"/>
      <c r="VPR118"/>
      <c r="VPS118"/>
      <c r="VPT118"/>
      <c r="VPU118"/>
      <c r="VPV118"/>
      <c r="VPW118"/>
      <c r="VPX118"/>
      <c r="VPY118"/>
      <c r="VPZ118"/>
      <c r="VQA118"/>
      <c r="VQB118"/>
      <c r="VQC118"/>
      <c r="VQD118"/>
      <c r="VQE118"/>
      <c r="VQF118"/>
      <c r="VQG118"/>
      <c r="VQH118"/>
      <c r="VQI118"/>
      <c r="VQJ118"/>
      <c r="VQK118"/>
      <c r="VQL118"/>
      <c r="VQM118"/>
      <c r="VQN118"/>
      <c r="VQO118"/>
      <c r="VQP118"/>
      <c r="VQQ118"/>
      <c r="VQR118"/>
      <c r="VQS118"/>
      <c r="VQT118"/>
      <c r="VQU118"/>
      <c r="VQV118"/>
      <c r="VQW118"/>
      <c r="VQX118"/>
      <c r="VQY118"/>
      <c r="VQZ118"/>
      <c r="VRA118"/>
      <c r="VRB118"/>
      <c r="VRC118"/>
      <c r="VRD118"/>
      <c r="VRE118"/>
      <c r="VRF118"/>
      <c r="VRG118"/>
      <c r="VRH118"/>
      <c r="VRI118"/>
      <c r="VRJ118"/>
      <c r="VRK118"/>
      <c r="VRL118"/>
      <c r="VRM118"/>
      <c r="VRN118"/>
      <c r="VRO118"/>
      <c r="VRP118"/>
      <c r="VRQ118"/>
      <c r="VRR118"/>
      <c r="VRS118"/>
      <c r="VRT118"/>
      <c r="VRU118"/>
      <c r="VRV118"/>
      <c r="VRW118"/>
      <c r="VRX118"/>
      <c r="VRY118"/>
      <c r="VRZ118"/>
      <c r="VSA118"/>
      <c r="VSB118"/>
      <c r="VSC118"/>
      <c r="VSD118"/>
      <c r="VSE118"/>
      <c r="VSF118"/>
      <c r="VSG118"/>
      <c r="VSH118"/>
      <c r="VSI118"/>
      <c r="VSJ118"/>
      <c r="VSK118"/>
      <c r="VSL118"/>
      <c r="VSM118"/>
      <c r="VSN118"/>
      <c r="VSO118"/>
      <c r="VSP118"/>
      <c r="VSQ118"/>
      <c r="VSR118"/>
      <c r="VSS118"/>
      <c r="VST118"/>
      <c r="VSU118"/>
      <c r="VSV118"/>
      <c r="VSW118"/>
      <c r="VSX118"/>
      <c r="VSY118"/>
      <c r="VSZ118"/>
      <c r="VTA118"/>
      <c r="VTB118"/>
      <c r="VTC118"/>
      <c r="VTD118"/>
      <c r="VTE118"/>
      <c r="VTF118"/>
      <c r="VTG118"/>
      <c r="VTH118"/>
      <c r="VTI118"/>
      <c r="VTJ118"/>
      <c r="VTK118"/>
      <c r="VTL118"/>
      <c r="VTM118"/>
      <c r="VTN118"/>
      <c r="VTO118"/>
      <c r="VTP118"/>
      <c r="VTQ118"/>
      <c r="VTR118"/>
      <c r="VTS118"/>
      <c r="VTT118"/>
      <c r="VTU118"/>
      <c r="VTV118"/>
      <c r="VTW118"/>
      <c r="VTX118"/>
      <c r="VTY118"/>
      <c r="VTZ118"/>
      <c r="VUA118"/>
      <c r="VUB118"/>
      <c r="VUC118"/>
      <c r="VUD118"/>
      <c r="VUE118"/>
      <c r="VUF118"/>
      <c r="VUG118"/>
      <c r="VUH118"/>
      <c r="VUI118"/>
      <c r="VUJ118"/>
      <c r="VUK118"/>
      <c r="VUL118"/>
      <c r="VUM118"/>
      <c r="VUN118"/>
      <c r="VUO118"/>
      <c r="VUP118"/>
      <c r="VUQ118"/>
      <c r="VUR118"/>
      <c r="VUS118"/>
      <c r="VUT118"/>
      <c r="VUU118"/>
      <c r="VUV118"/>
      <c r="VUW118"/>
      <c r="VUX118"/>
      <c r="VUY118"/>
      <c r="VUZ118"/>
      <c r="VVA118"/>
      <c r="VVB118"/>
      <c r="VVC118"/>
      <c r="VVD118"/>
      <c r="VVE118"/>
      <c r="VVF118"/>
      <c r="VVG118"/>
      <c r="VVH118"/>
      <c r="VVI118"/>
      <c r="VVJ118"/>
      <c r="VVK118"/>
      <c r="VVL118"/>
      <c r="VVM118"/>
      <c r="VVN118"/>
      <c r="VVO118"/>
      <c r="VVP118"/>
      <c r="VVQ118"/>
      <c r="VVR118"/>
      <c r="VVS118"/>
      <c r="VVT118"/>
      <c r="VVU118"/>
      <c r="VVV118"/>
      <c r="VVW118"/>
      <c r="VVX118"/>
      <c r="VVY118"/>
      <c r="VVZ118"/>
      <c r="VWA118"/>
      <c r="VWB118"/>
      <c r="VWC118"/>
      <c r="VWD118"/>
      <c r="VWE118"/>
      <c r="VWF118"/>
      <c r="VWG118"/>
      <c r="VWH118"/>
      <c r="VWI118"/>
      <c r="VWJ118"/>
      <c r="VWK118"/>
      <c r="VWL118"/>
      <c r="VWM118"/>
      <c r="VWN118"/>
      <c r="VWO118"/>
      <c r="VWP118"/>
      <c r="VWQ118"/>
      <c r="VWR118"/>
      <c r="VWS118"/>
      <c r="VWT118"/>
      <c r="VWU118"/>
      <c r="VWV118"/>
      <c r="VWW118"/>
      <c r="VWX118"/>
      <c r="VWY118"/>
      <c r="VWZ118"/>
      <c r="VXA118"/>
      <c r="VXB118"/>
      <c r="VXC118"/>
      <c r="VXD118"/>
      <c r="VXE118"/>
      <c r="VXF118"/>
      <c r="VXG118"/>
      <c r="VXH118"/>
      <c r="VXI118"/>
      <c r="VXJ118"/>
      <c r="VXK118"/>
      <c r="VXL118"/>
      <c r="VXM118"/>
      <c r="VXN118"/>
      <c r="VXO118"/>
      <c r="VXP118"/>
      <c r="VXQ118"/>
      <c r="VXR118"/>
      <c r="VXS118"/>
      <c r="VXT118"/>
      <c r="VXU118"/>
      <c r="VXV118"/>
      <c r="VXW118"/>
      <c r="VXX118"/>
      <c r="VXY118"/>
      <c r="VXZ118"/>
      <c r="VYA118"/>
      <c r="VYB118"/>
      <c r="VYC118"/>
      <c r="VYD118"/>
      <c r="VYE118"/>
      <c r="VYF118"/>
      <c r="VYG118"/>
      <c r="VYH118"/>
      <c r="VYI118"/>
      <c r="VYJ118"/>
      <c r="VYK118"/>
      <c r="VYL118"/>
      <c r="VYM118"/>
      <c r="VYN118"/>
      <c r="VYO118"/>
      <c r="VYP118"/>
      <c r="VYQ118"/>
      <c r="VYR118"/>
      <c r="VYS118"/>
      <c r="VYT118"/>
      <c r="VYU118"/>
      <c r="VYV118"/>
      <c r="VYW118"/>
      <c r="VYX118"/>
      <c r="VYY118"/>
      <c r="VYZ118"/>
      <c r="VZA118"/>
      <c r="VZB118"/>
      <c r="VZC118"/>
      <c r="VZD118"/>
      <c r="VZE118"/>
      <c r="VZF118"/>
      <c r="VZG118"/>
      <c r="VZH118"/>
      <c r="VZI118"/>
      <c r="VZJ118"/>
      <c r="VZK118"/>
      <c r="VZL118"/>
      <c r="VZM118"/>
      <c r="VZN118"/>
      <c r="VZO118"/>
      <c r="VZP118"/>
      <c r="VZQ118"/>
      <c r="VZR118"/>
      <c r="VZS118"/>
      <c r="VZT118"/>
      <c r="VZU118"/>
      <c r="VZV118"/>
      <c r="VZW118"/>
      <c r="VZX118"/>
      <c r="VZY118"/>
      <c r="VZZ118"/>
      <c r="WAA118"/>
      <c r="WAB118"/>
      <c r="WAC118"/>
      <c r="WAD118"/>
      <c r="WAE118"/>
      <c r="WAF118"/>
      <c r="WAG118"/>
      <c r="WAH118"/>
      <c r="WAI118"/>
      <c r="WAJ118"/>
      <c r="WAK118"/>
      <c r="WAL118"/>
      <c r="WAM118"/>
      <c r="WAN118"/>
      <c r="WAO118"/>
      <c r="WAP118"/>
      <c r="WAQ118"/>
      <c r="WAR118"/>
      <c r="WAS118"/>
      <c r="WAT118"/>
      <c r="WAU118"/>
      <c r="WAV118"/>
      <c r="WAW118"/>
      <c r="WAX118"/>
      <c r="WAY118"/>
      <c r="WAZ118"/>
      <c r="WBA118"/>
      <c r="WBB118"/>
      <c r="WBC118"/>
      <c r="WBD118"/>
      <c r="WBE118"/>
      <c r="WBF118"/>
      <c r="WBG118"/>
      <c r="WBH118"/>
      <c r="WBI118"/>
      <c r="WBJ118"/>
      <c r="WBK118"/>
      <c r="WBL118"/>
      <c r="WBM118"/>
      <c r="WBN118"/>
      <c r="WBO118"/>
      <c r="WBP118"/>
      <c r="WBQ118"/>
      <c r="WBR118"/>
      <c r="WBS118"/>
      <c r="WBT118"/>
      <c r="WBU118"/>
      <c r="WBV118"/>
      <c r="WBW118"/>
      <c r="WBX118"/>
      <c r="WBY118"/>
      <c r="WBZ118"/>
      <c r="WCA118"/>
      <c r="WCB118"/>
      <c r="WCC118"/>
      <c r="WCD118"/>
      <c r="WCE118"/>
      <c r="WCF118"/>
      <c r="WCG118"/>
      <c r="WCH118"/>
      <c r="WCI118"/>
      <c r="WCJ118"/>
      <c r="WCK118"/>
      <c r="WCL118"/>
      <c r="WCM118"/>
      <c r="WCN118"/>
      <c r="WCO118"/>
      <c r="WCP118"/>
      <c r="WCQ118"/>
      <c r="WCR118"/>
      <c r="WCS118"/>
      <c r="WCT118"/>
      <c r="WCU118"/>
      <c r="WCV118"/>
      <c r="WCW118"/>
      <c r="WCX118"/>
      <c r="WCY118"/>
      <c r="WCZ118"/>
      <c r="WDA118"/>
      <c r="WDB118"/>
      <c r="WDC118"/>
      <c r="WDD118"/>
      <c r="WDE118"/>
      <c r="WDF118"/>
      <c r="WDG118"/>
      <c r="WDH118"/>
      <c r="WDI118"/>
      <c r="WDJ118"/>
      <c r="WDK118"/>
      <c r="WDL118"/>
      <c r="WDM118"/>
      <c r="WDN118"/>
      <c r="WDO118"/>
      <c r="WDP118"/>
      <c r="WDQ118"/>
      <c r="WDR118"/>
      <c r="WDS118"/>
      <c r="WDT118"/>
      <c r="WDU118"/>
      <c r="WDV118"/>
      <c r="WDW118"/>
      <c r="WDX118"/>
      <c r="WDY118"/>
      <c r="WDZ118"/>
      <c r="WEA118"/>
      <c r="WEB118"/>
      <c r="WEC118"/>
      <c r="WED118"/>
      <c r="WEE118"/>
      <c r="WEF118"/>
      <c r="WEG118"/>
      <c r="WEH118"/>
      <c r="WEI118"/>
      <c r="WEJ118"/>
      <c r="WEK118"/>
      <c r="WEL118"/>
      <c r="WEM118"/>
      <c r="WEN118"/>
      <c r="WEO118"/>
      <c r="WEP118"/>
      <c r="WEQ118"/>
      <c r="WER118"/>
      <c r="WES118"/>
      <c r="WET118"/>
      <c r="WEU118"/>
      <c r="WEV118"/>
      <c r="WEW118"/>
      <c r="WEX118"/>
      <c r="WEY118"/>
      <c r="WEZ118"/>
      <c r="WFA118"/>
      <c r="WFB118"/>
      <c r="WFC118"/>
      <c r="WFD118"/>
      <c r="WFE118"/>
      <c r="WFF118"/>
      <c r="WFG118"/>
      <c r="WFH118"/>
      <c r="WFI118"/>
      <c r="WFJ118"/>
      <c r="WFK118"/>
      <c r="WFL118"/>
      <c r="WFM118"/>
      <c r="WFN118"/>
      <c r="WFO118"/>
      <c r="WFP118"/>
      <c r="WFQ118"/>
      <c r="WFR118"/>
      <c r="WFS118"/>
      <c r="WFT118"/>
      <c r="WFU118"/>
      <c r="WFV118"/>
      <c r="WFW118"/>
      <c r="WFX118"/>
      <c r="WFY118"/>
      <c r="WFZ118"/>
      <c r="WGA118"/>
      <c r="WGB118"/>
      <c r="WGC118"/>
      <c r="WGD118"/>
      <c r="WGE118"/>
      <c r="WGF118"/>
      <c r="WGG118"/>
      <c r="WGH118"/>
      <c r="WGI118"/>
      <c r="WGJ118"/>
      <c r="WGK118"/>
      <c r="WGL118"/>
      <c r="WGM118"/>
      <c r="WGN118"/>
      <c r="WGO118"/>
      <c r="WGP118"/>
      <c r="WGQ118"/>
      <c r="WGR118"/>
      <c r="WGS118"/>
      <c r="WGT118"/>
      <c r="WGU118"/>
      <c r="WGV118"/>
      <c r="WGW118"/>
      <c r="WGX118"/>
      <c r="WGY118"/>
      <c r="WGZ118"/>
      <c r="WHA118"/>
      <c r="WHB118"/>
      <c r="WHC118"/>
      <c r="WHD118"/>
      <c r="WHE118"/>
      <c r="WHF118"/>
      <c r="WHG118"/>
      <c r="WHH118"/>
      <c r="WHI118"/>
      <c r="WHJ118"/>
      <c r="WHK118"/>
      <c r="WHL118"/>
      <c r="WHM118"/>
      <c r="WHN118"/>
      <c r="WHO118"/>
      <c r="WHP118"/>
      <c r="WHQ118"/>
      <c r="WHR118"/>
      <c r="WHS118"/>
      <c r="WHT118"/>
      <c r="WHU118"/>
      <c r="WHV118"/>
      <c r="WHW118"/>
      <c r="WHX118"/>
      <c r="WHY118"/>
      <c r="WHZ118"/>
      <c r="WIA118"/>
      <c r="WIB118"/>
      <c r="WIC118"/>
      <c r="WID118"/>
      <c r="WIE118"/>
      <c r="WIF118"/>
      <c r="WIG118"/>
      <c r="WIH118"/>
      <c r="WII118"/>
      <c r="WIJ118"/>
      <c r="WIK118"/>
      <c r="WIL118"/>
      <c r="WIM118"/>
      <c r="WIN118"/>
      <c r="WIO118"/>
      <c r="WIP118"/>
      <c r="WIQ118"/>
      <c r="WIR118"/>
      <c r="WIS118"/>
      <c r="WIT118"/>
      <c r="WIU118"/>
      <c r="WIV118"/>
      <c r="WIW118"/>
      <c r="WIX118"/>
      <c r="WIY118"/>
      <c r="WIZ118"/>
      <c r="WJA118"/>
      <c r="WJB118"/>
      <c r="WJC118"/>
      <c r="WJD118"/>
      <c r="WJE118"/>
      <c r="WJF118"/>
      <c r="WJG118"/>
      <c r="WJH118"/>
      <c r="WJI118"/>
      <c r="WJJ118"/>
      <c r="WJK118"/>
      <c r="WJL118"/>
      <c r="WJM118"/>
      <c r="WJN118"/>
      <c r="WJO118"/>
      <c r="WJP118"/>
      <c r="WJQ118"/>
      <c r="WJR118"/>
      <c r="WJS118"/>
      <c r="WJT118"/>
      <c r="WJU118"/>
      <c r="WJV118"/>
      <c r="WJW118"/>
      <c r="WJX118"/>
      <c r="WJY118"/>
      <c r="WJZ118"/>
      <c r="WKA118"/>
      <c r="WKB118"/>
      <c r="WKC118"/>
      <c r="WKD118"/>
      <c r="WKE118"/>
      <c r="WKF118"/>
      <c r="WKG118"/>
      <c r="WKH118"/>
      <c r="WKI118"/>
      <c r="WKJ118"/>
      <c r="WKK118"/>
      <c r="WKL118"/>
      <c r="WKM118"/>
      <c r="WKN118"/>
      <c r="WKO118"/>
      <c r="WKP118"/>
      <c r="WKQ118"/>
      <c r="WKR118"/>
      <c r="WKS118"/>
      <c r="WKT118"/>
      <c r="WKU118"/>
      <c r="WKV118"/>
      <c r="WKW118"/>
      <c r="WKX118"/>
      <c r="WKY118"/>
      <c r="WKZ118"/>
      <c r="WLA118"/>
      <c r="WLB118"/>
      <c r="WLC118"/>
      <c r="WLD118"/>
      <c r="WLE118"/>
      <c r="WLF118"/>
      <c r="WLG118"/>
      <c r="WLH118"/>
      <c r="WLI118"/>
      <c r="WLJ118"/>
      <c r="WLK118"/>
      <c r="WLL118"/>
      <c r="WLM118"/>
      <c r="WLN118"/>
      <c r="WLO118"/>
      <c r="WLP118"/>
      <c r="WLQ118"/>
      <c r="WLR118"/>
      <c r="WLS118"/>
      <c r="WLT118"/>
      <c r="WLU118"/>
      <c r="WLV118"/>
      <c r="WLW118"/>
      <c r="WLX118"/>
      <c r="WLY118"/>
      <c r="WLZ118"/>
      <c r="WMA118"/>
      <c r="WMB118"/>
      <c r="WMC118"/>
      <c r="WMD118"/>
      <c r="WME118"/>
      <c r="WMF118"/>
      <c r="WMG118"/>
      <c r="WMH118"/>
      <c r="WMI118"/>
      <c r="WMJ118"/>
      <c r="WMK118"/>
      <c r="WML118"/>
      <c r="WMM118"/>
      <c r="WMN118"/>
      <c r="WMO118"/>
      <c r="WMP118"/>
      <c r="WMQ118"/>
      <c r="WMR118"/>
      <c r="WMS118"/>
      <c r="WMT118"/>
      <c r="WMU118"/>
      <c r="WMV118"/>
      <c r="WMW118"/>
      <c r="WMX118"/>
      <c r="WMY118"/>
      <c r="WMZ118"/>
      <c r="WNA118"/>
      <c r="WNB118"/>
      <c r="WNC118"/>
      <c r="WND118"/>
      <c r="WNE118"/>
      <c r="WNF118"/>
      <c r="WNG118"/>
      <c r="WNH118"/>
      <c r="WNI118"/>
      <c r="WNJ118"/>
      <c r="WNK118"/>
      <c r="WNL118"/>
      <c r="WNM118"/>
      <c r="WNN118"/>
      <c r="WNO118"/>
      <c r="WNP118"/>
      <c r="WNQ118"/>
      <c r="WNR118"/>
      <c r="WNS118"/>
      <c r="WNT118"/>
      <c r="WNU118"/>
      <c r="WNV118"/>
      <c r="WNW118"/>
      <c r="WNX118"/>
      <c r="WNY118"/>
      <c r="WNZ118"/>
      <c r="WOA118"/>
      <c r="WOB118"/>
      <c r="WOC118"/>
      <c r="WOD118"/>
      <c r="WOE118"/>
      <c r="WOF118"/>
      <c r="WOG118"/>
      <c r="WOH118"/>
      <c r="WOI118"/>
      <c r="WOJ118"/>
      <c r="WOK118"/>
      <c r="WOL118"/>
      <c r="WOM118"/>
      <c r="WON118"/>
      <c r="WOO118"/>
      <c r="WOP118"/>
      <c r="WOQ118"/>
      <c r="WOR118"/>
      <c r="WOS118"/>
      <c r="WOT118"/>
      <c r="WOU118"/>
      <c r="WOV118"/>
      <c r="WOW118"/>
      <c r="WOX118"/>
      <c r="WOY118"/>
      <c r="WOZ118"/>
      <c r="WPA118"/>
      <c r="WPB118"/>
      <c r="WPC118"/>
      <c r="WPD118"/>
      <c r="WPE118"/>
      <c r="WPF118"/>
      <c r="WPG118"/>
      <c r="WPH118"/>
      <c r="WPI118"/>
      <c r="WPJ118"/>
      <c r="WPK118"/>
      <c r="WPL118"/>
      <c r="WPM118"/>
      <c r="WPN118"/>
      <c r="WPO118"/>
      <c r="WPP118"/>
      <c r="WPQ118"/>
      <c r="WPR118"/>
      <c r="WPS118"/>
      <c r="WPT118"/>
      <c r="WPU118"/>
      <c r="WPV118"/>
      <c r="WPW118"/>
      <c r="WPX118"/>
      <c r="WPY118"/>
      <c r="WPZ118"/>
      <c r="WQA118"/>
      <c r="WQB118"/>
      <c r="WQC118"/>
      <c r="WQD118"/>
      <c r="WQE118"/>
      <c r="WQF118"/>
      <c r="WQG118"/>
      <c r="WQH118"/>
      <c r="WQI118"/>
      <c r="WQJ118"/>
      <c r="WQK118"/>
      <c r="WQL118"/>
      <c r="WQM118"/>
      <c r="WQN118"/>
      <c r="WQO118"/>
      <c r="WQP118"/>
      <c r="WQQ118"/>
      <c r="WQR118"/>
      <c r="WQS118"/>
      <c r="WQT118"/>
      <c r="WQU118"/>
      <c r="WQV118"/>
      <c r="WQW118"/>
      <c r="WQX118"/>
      <c r="WQY118"/>
      <c r="WQZ118"/>
      <c r="WRA118"/>
      <c r="WRB118"/>
      <c r="WRC118"/>
      <c r="WRD118"/>
      <c r="WRE118"/>
      <c r="WRF118"/>
      <c r="WRG118"/>
      <c r="WRH118"/>
      <c r="WRI118"/>
      <c r="WRJ118"/>
      <c r="WRK118"/>
      <c r="WRL118"/>
      <c r="WRM118"/>
      <c r="WRN118"/>
      <c r="WRO118"/>
      <c r="WRP118"/>
      <c r="WRQ118"/>
      <c r="WRR118"/>
      <c r="WRS118"/>
      <c r="WRT118"/>
      <c r="WRU118"/>
      <c r="WRV118"/>
      <c r="WRW118"/>
      <c r="WRX118"/>
      <c r="WRY118"/>
      <c r="WRZ118"/>
      <c r="WSA118"/>
      <c r="WSB118"/>
      <c r="WSC118"/>
      <c r="WSD118"/>
      <c r="WSE118"/>
      <c r="WSF118"/>
      <c r="WSG118"/>
      <c r="WSH118"/>
      <c r="WSI118"/>
      <c r="WSJ118"/>
      <c r="WSK118"/>
      <c r="WSL118"/>
      <c r="WSM118"/>
      <c r="WSN118"/>
      <c r="WSO118"/>
      <c r="WSP118"/>
      <c r="WSQ118"/>
      <c r="WSR118"/>
      <c r="WSS118"/>
      <c r="WST118"/>
      <c r="WSU118"/>
      <c r="WSV118"/>
      <c r="WSW118"/>
      <c r="WSX118"/>
      <c r="WSY118"/>
      <c r="WSZ118"/>
      <c r="WTA118"/>
      <c r="WTB118"/>
      <c r="WTC118"/>
      <c r="WTD118"/>
      <c r="WTE118"/>
      <c r="WTF118"/>
      <c r="WTG118"/>
      <c r="WTH118"/>
      <c r="WTI118"/>
      <c r="WTJ118"/>
      <c r="WTK118"/>
      <c r="WTL118"/>
      <c r="WTM118"/>
      <c r="WTN118"/>
      <c r="WTO118"/>
      <c r="WTP118"/>
      <c r="WTQ118"/>
      <c r="WTR118"/>
      <c r="WTS118"/>
      <c r="WTT118"/>
      <c r="WTU118"/>
      <c r="WTV118"/>
      <c r="WTW118"/>
      <c r="WTX118"/>
      <c r="WTY118"/>
      <c r="WTZ118"/>
      <c r="WUA118"/>
      <c r="WUB118"/>
      <c r="WUC118"/>
      <c r="WUD118"/>
      <c r="WUE118"/>
      <c r="WUF118"/>
      <c r="WUG118"/>
      <c r="WUH118"/>
      <c r="WUI118"/>
      <c r="WUJ118"/>
      <c r="WUK118"/>
      <c r="WUL118"/>
      <c r="WUM118"/>
      <c r="WUN118"/>
      <c r="WUO118"/>
      <c r="WUP118"/>
      <c r="WUQ118"/>
      <c r="WUR118"/>
      <c r="WUS118"/>
      <c r="WUT118"/>
      <c r="WUU118"/>
      <c r="WUV118"/>
      <c r="WUW118"/>
      <c r="WUX118"/>
      <c r="WUY118"/>
      <c r="WUZ118"/>
      <c r="WVA118"/>
      <c r="WVB118"/>
      <c r="WVC118"/>
      <c r="WVD118"/>
      <c r="WVE118"/>
      <c r="WVF118"/>
      <c r="WVG118"/>
      <c r="WVH118"/>
      <c r="WVI118"/>
      <c r="WVJ118"/>
      <c r="WVK118"/>
      <c r="WVL118"/>
      <c r="WVM118"/>
      <c r="WVN118"/>
      <c r="WVO118"/>
      <c r="WVP118"/>
      <c r="WVQ118"/>
      <c r="WVR118"/>
      <c r="WVS118"/>
      <c r="WVT118"/>
      <c r="WVU118"/>
      <c r="WVV118"/>
      <c r="WVW118"/>
      <c r="WVX118"/>
      <c r="WVY118"/>
      <c r="WVZ118"/>
      <c r="WWA118"/>
      <c r="WWB118"/>
      <c r="WWC118"/>
      <c r="WWD118"/>
      <c r="WWE118"/>
      <c r="WWF118"/>
      <c r="WWG118"/>
      <c r="WWH118"/>
      <c r="WWI118"/>
      <c r="WWJ118"/>
      <c r="WWK118"/>
      <c r="WWL118"/>
      <c r="WWM118"/>
      <c r="WWN118"/>
      <c r="WWO118"/>
      <c r="WWP118"/>
      <c r="WWQ118"/>
      <c r="WWR118"/>
      <c r="WWS118"/>
      <c r="WWT118"/>
      <c r="WWU118"/>
      <c r="WWV118"/>
      <c r="WWW118"/>
      <c r="WWX118"/>
      <c r="WWY118"/>
      <c r="WWZ118"/>
      <c r="WXA118"/>
      <c r="WXB118"/>
      <c r="WXC118"/>
      <c r="WXD118"/>
      <c r="WXE118"/>
      <c r="WXF118"/>
      <c r="WXG118"/>
      <c r="WXH118"/>
      <c r="WXI118"/>
      <c r="WXJ118"/>
      <c r="WXK118"/>
      <c r="WXL118"/>
      <c r="WXM118"/>
      <c r="WXN118"/>
      <c r="WXO118"/>
      <c r="WXP118"/>
      <c r="WXQ118"/>
      <c r="WXR118"/>
      <c r="WXS118"/>
      <c r="WXT118"/>
      <c r="WXU118"/>
      <c r="WXV118"/>
      <c r="WXW118"/>
      <c r="WXX118"/>
      <c r="WXY118"/>
      <c r="WXZ118"/>
      <c r="WYA118"/>
      <c r="WYB118"/>
      <c r="WYC118"/>
      <c r="WYD118"/>
      <c r="WYE118"/>
      <c r="WYF118"/>
      <c r="WYG118"/>
      <c r="WYH118"/>
      <c r="WYI118"/>
      <c r="WYJ118"/>
      <c r="WYK118"/>
      <c r="WYL118"/>
      <c r="WYM118"/>
      <c r="WYN118"/>
      <c r="WYO118"/>
      <c r="WYP118"/>
      <c r="WYQ118"/>
      <c r="WYR118"/>
      <c r="WYS118"/>
      <c r="WYT118"/>
      <c r="WYU118"/>
      <c r="WYV118"/>
      <c r="WYW118"/>
      <c r="WYX118"/>
      <c r="WYY118"/>
      <c r="WYZ118"/>
      <c r="WZA118"/>
      <c r="WZB118"/>
      <c r="WZC118"/>
      <c r="WZD118"/>
      <c r="WZE118"/>
      <c r="WZF118"/>
      <c r="WZG118"/>
      <c r="WZH118"/>
      <c r="WZI118"/>
      <c r="WZJ118"/>
      <c r="WZK118"/>
      <c r="WZL118"/>
      <c r="WZM118"/>
      <c r="WZN118"/>
      <c r="WZO118"/>
      <c r="WZP118"/>
      <c r="WZQ118"/>
      <c r="WZR118"/>
      <c r="WZS118"/>
      <c r="WZT118"/>
      <c r="WZU118"/>
      <c r="WZV118"/>
      <c r="WZW118"/>
      <c r="WZX118"/>
      <c r="WZY118"/>
      <c r="WZZ118"/>
      <c r="XAA118"/>
      <c r="XAB118"/>
      <c r="XAC118"/>
      <c r="XAD118"/>
      <c r="XAE118"/>
      <c r="XAF118"/>
      <c r="XAG118"/>
      <c r="XAH118"/>
      <c r="XAI118"/>
      <c r="XAJ118"/>
      <c r="XAK118"/>
      <c r="XAL118"/>
      <c r="XAM118"/>
      <c r="XAN118"/>
      <c r="XAO118"/>
      <c r="XAP118"/>
      <c r="XAQ118"/>
      <c r="XAR118"/>
      <c r="XAS118"/>
      <c r="XAT118"/>
      <c r="XAU118"/>
      <c r="XAV118"/>
      <c r="XAW118"/>
      <c r="XAX118"/>
      <c r="XAY118"/>
      <c r="XAZ118"/>
      <c r="XBA118"/>
      <c r="XBB118"/>
      <c r="XBC118"/>
      <c r="XBD118"/>
      <c r="XBE118"/>
      <c r="XBF118"/>
      <c r="XBG118"/>
      <c r="XBH118"/>
      <c r="XBI118"/>
      <c r="XBJ118"/>
      <c r="XBK118"/>
      <c r="XBL118"/>
      <c r="XBM118"/>
      <c r="XBN118"/>
      <c r="XBO118"/>
      <c r="XBP118"/>
      <c r="XBQ118"/>
      <c r="XBR118"/>
      <c r="XBS118"/>
      <c r="XBT118"/>
      <c r="XBU118"/>
      <c r="XBV118"/>
      <c r="XBW118"/>
      <c r="XBX118"/>
      <c r="XBY118"/>
      <c r="XBZ118"/>
      <c r="XCA118"/>
      <c r="XCB118"/>
      <c r="XCC118"/>
      <c r="XCD118"/>
      <c r="XCE118"/>
      <c r="XCF118"/>
      <c r="XCG118"/>
      <c r="XCH118"/>
      <c r="XCI118"/>
      <c r="XCJ118"/>
      <c r="XCK118"/>
      <c r="XCL118"/>
      <c r="XCM118"/>
      <c r="XCN118"/>
      <c r="XCO118"/>
      <c r="XCP118"/>
      <c r="XCQ118"/>
      <c r="XCR118"/>
      <c r="XCS118"/>
      <c r="XCT118"/>
      <c r="XCU118"/>
      <c r="XCV118"/>
      <c r="XCW118"/>
      <c r="XCX118"/>
      <c r="XCY118"/>
      <c r="XCZ118"/>
      <c r="XDA118"/>
      <c r="XDB118"/>
      <c r="XDC118"/>
      <c r="XDD118"/>
      <c r="XDE118"/>
      <c r="XDF118"/>
      <c r="XDG118"/>
      <c r="XDH118"/>
      <c r="XDI118"/>
      <c r="XDJ118"/>
      <c r="XDK118"/>
      <c r="XDL118"/>
      <c r="XDM118"/>
      <c r="XDN118"/>
      <c r="XDO118"/>
      <c r="XDP118"/>
      <c r="XDQ118"/>
      <c r="XDR118"/>
      <c r="XDS118"/>
      <c r="XDT118"/>
      <c r="XDU118"/>
      <c r="XDV118"/>
      <c r="XDW118"/>
      <c r="XDX118"/>
      <c r="XDY118"/>
      <c r="XDZ118"/>
      <c r="XEA118"/>
      <c r="XEB118"/>
      <c r="XEC118"/>
      <c r="XED118"/>
      <c r="XEE118"/>
      <c r="XEF118"/>
      <c r="XEG118"/>
      <c r="XEH118"/>
      <c r="XEI118"/>
      <c r="XEJ118"/>
      <c r="XEK118"/>
      <c r="XEL118"/>
      <c r="XEM118"/>
      <c r="XEN118"/>
      <c r="XEO118"/>
      <c r="XEP118"/>
      <c r="XEQ118"/>
      <c r="XER118"/>
      <c r="XES118"/>
      <c r="XET118"/>
      <c r="XEU118"/>
      <c r="XEV118"/>
      <c r="XEW118"/>
      <c r="XEX118"/>
      <c r="XEY118"/>
      <c r="XEZ118"/>
      <c r="XFA118"/>
      <c r="XFB118"/>
      <c r="XFC118"/>
      <c r="XFD118"/>
    </row>
    <row r="119" spans="1:16384">
      <c r="A119" s="5">
        <v>118</v>
      </c>
      <c r="B119" s="4" t="s">
        <v>16388</v>
      </c>
      <c r="C119" s="4" t="s">
        <v>16389</v>
      </c>
      <c r="D119" s="6" t="s">
        <v>16563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119</v>
      </c>
      <c r="B120" s="4" t="s">
        <v>16388</v>
      </c>
      <c r="C120" s="4" t="s">
        <v>16389</v>
      </c>
      <c r="D120" s="6" t="s">
        <v>16564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8">
      <c r="A121" s="5">
        <v>120</v>
      </c>
      <c r="B121" s="12" t="s">
        <v>16388</v>
      </c>
      <c r="C121" s="12" t="s">
        <v>16389</v>
      </c>
      <c r="D121" s="13" t="s">
        <v>16565</v>
      </c>
      <c r="E121" s="12"/>
      <c r="F121" s="12" t="s">
        <v>16566</v>
      </c>
      <c r="G121" s="12" t="s">
        <v>16567</v>
      </c>
      <c r="H121" s="15"/>
    </row>
    <row r="122" spans="1:16384">
      <c r="A122" s="5">
        <v>121</v>
      </c>
      <c r="B122" s="4" t="s">
        <v>16388</v>
      </c>
      <c r="C122" s="4" t="s">
        <v>16389</v>
      </c>
      <c r="D122" s="6" t="s">
        <v>16568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  <c r="AYN122"/>
      <c r="AYO122"/>
      <c r="AYP122"/>
      <c r="AYQ122"/>
      <c r="AYR122"/>
      <c r="AYS122"/>
      <c r="AYT122"/>
      <c r="AYU122"/>
      <c r="AYV122"/>
      <c r="AYW122"/>
      <c r="AYX122"/>
      <c r="AYY122"/>
      <c r="AYZ122"/>
      <c r="AZA122"/>
      <c r="AZB122"/>
      <c r="AZC122"/>
      <c r="AZD122"/>
      <c r="AZE122"/>
      <c r="AZF122"/>
      <c r="AZG122"/>
      <c r="AZH122"/>
      <c r="AZI122"/>
      <c r="AZJ122"/>
      <c r="AZK122"/>
      <c r="AZL122"/>
      <c r="AZM122"/>
      <c r="AZN122"/>
      <c r="AZO122"/>
      <c r="AZP122"/>
      <c r="AZQ122"/>
      <c r="AZR122"/>
      <c r="AZS122"/>
      <c r="AZT122"/>
      <c r="AZU122"/>
      <c r="AZV122"/>
      <c r="AZW122"/>
      <c r="AZX122"/>
      <c r="AZY122"/>
      <c r="AZZ122"/>
      <c r="BAA122"/>
      <c r="BAB122"/>
      <c r="BAC122"/>
      <c r="BAD122"/>
      <c r="BAE122"/>
      <c r="BAF122"/>
      <c r="BAG122"/>
      <c r="BAH122"/>
      <c r="BAI122"/>
      <c r="BAJ122"/>
      <c r="BAK122"/>
      <c r="BAL122"/>
      <c r="BAM122"/>
      <c r="BAN122"/>
      <c r="BAO122"/>
      <c r="BAP122"/>
      <c r="BAQ122"/>
      <c r="BAR122"/>
      <c r="BAS122"/>
      <c r="BAT122"/>
      <c r="BAU122"/>
      <c r="BAV122"/>
      <c r="BAW122"/>
      <c r="BAX122"/>
      <c r="BAY122"/>
      <c r="BAZ122"/>
      <c r="BBA122"/>
      <c r="BBB122"/>
      <c r="BBC122"/>
      <c r="BBD122"/>
      <c r="BBE122"/>
      <c r="BBF122"/>
      <c r="BBG122"/>
      <c r="BBH122"/>
      <c r="BBI122"/>
      <c r="BBJ122"/>
      <c r="BBK122"/>
      <c r="BBL122"/>
      <c r="BBM122"/>
      <c r="BBN122"/>
      <c r="BBO122"/>
      <c r="BBP122"/>
      <c r="BBQ122"/>
      <c r="BBR122"/>
      <c r="BBS122"/>
      <c r="BBT122"/>
      <c r="BBU122"/>
      <c r="BBV122"/>
      <c r="BBW122"/>
      <c r="BBX122"/>
      <c r="BBY122"/>
      <c r="BBZ122"/>
      <c r="BCA122"/>
      <c r="BCB122"/>
      <c r="BCC122"/>
      <c r="BCD122"/>
      <c r="BCE122"/>
      <c r="BCF122"/>
      <c r="BCG122"/>
      <c r="BCH122"/>
      <c r="BCI122"/>
      <c r="BCJ122"/>
      <c r="BCK122"/>
      <c r="BCL122"/>
      <c r="BCM122"/>
      <c r="BCN122"/>
      <c r="BCO122"/>
      <c r="BCP122"/>
      <c r="BCQ122"/>
      <c r="BCR122"/>
      <c r="BCS122"/>
      <c r="BCT122"/>
      <c r="BCU122"/>
      <c r="BCV122"/>
      <c r="BCW122"/>
      <c r="BCX122"/>
      <c r="BCY122"/>
      <c r="BCZ122"/>
      <c r="BDA122"/>
      <c r="BDB122"/>
      <c r="BDC122"/>
      <c r="BDD122"/>
      <c r="BDE122"/>
      <c r="BDF122"/>
      <c r="BDG122"/>
      <c r="BDH122"/>
      <c r="BDI122"/>
      <c r="BDJ122"/>
      <c r="BDK122"/>
      <c r="BDL122"/>
      <c r="BDM122"/>
      <c r="BDN122"/>
      <c r="BDO122"/>
      <c r="BDP122"/>
      <c r="BDQ122"/>
      <c r="BDR122"/>
      <c r="BDS122"/>
      <c r="BDT122"/>
      <c r="BDU122"/>
      <c r="BDV122"/>
      <c r="BDW122"/>
      <c r="BDX122"/>
      <c r="BDY122"/>
      <c r="BDZ122"/>
      <c r="BEA122"/>
      <c r="BEB122"/>
      <c r="BEC122"/>
      <c r="BED122"/>
      <c r="BEE122"/>
      <c r="BEF122"/>
      <c r="BEG122"/>
      <c r="BEH122"/>
      <c r="BEI122"/>
      <c r="BEJ122"/>
      <c r="BEK122"/>
      <c r="BEL122"/>
      <c r="BEM122"/>
      <c r="BEN122"/>
      <c r="BEO122"/>
      <c r="BEP122"/>
      <c r="BEQ122"/>
      <c r="BER122"/>
      <c r="BES122"/>
      <c r="BET122"/>
      <c r="BEU122"/>
      <c r="BEV122"/>
      <c r="BEW122"/>
      <c r="BEX122"/>
      <c r="BEY122"/>
      <c r="BEZ122"/>
      <c r="BFA122"/>
      <c r="BFB122"/>
      <c r="BFC122"/>
      <c r="BFD122"/>
      <c r="BFE122"/>
      <c r="BFF122"/>
      <c r="BFG122"/>
      <c r="BFH122"/>
      <c r="BFI122"/>
      <c r="BFJ122"/>
      <c r="BFK122"/>
      <c r="BFL122"/>
      <c r="BFM122"/>
      <c r="BFN122"/>
      <c r="BFO122"/>
      <c r="BFP122"/>
      <c r="BFQ122"/>
      <c r="BFR122"/>
      <c r="BFS122"/>
      <c r="BFT122"/>
      <c r="BFU122"/>
      <c r="BFV122"/>
      <c r="BFW122"/>
      <c r="BFX122"/>
      <c r="BFY122"/>
      <c r="BFZ122"/>
      <c r="BGA122"/>
      <c r="BGB122"/>
      <c r="BGC122"/>
      <c r="BGD122"/>
      <c r="BGE122"/>
      <c r="BGF122"/>
      <c r="BGG122"/>
      <c r="BGH122"/>
      <c r="BGI122"/>
      <c r="BGJ122"/>
      <c r="BGK122"/>
      <c r="BGL122"/>
      <c r="BGM122"/>
      <c r="BGN122"/>
      <c r="BGO122"/>
      <c r="BGP122"/>
      <c r="BGQ122"/>
      <c r="BGR122"/>
      <c r="BGS122"/>
      <c r="BGT122"/>
      <c r="BGU122"/>
      <c r="BGV122"/>
      <c r="BGW122"/>
      <c r="BGX122"/>
      <c r="BGY122"/>
      <c r="BGZ122"/>
      <c r="BHA122"/>
      <c r="BHB122"/>
      <c r="BHC122"/>
      <c r="BHD122"/>
      <c r="BHE122"/>
      <c r="BHF122"/>
      <c r="BHG122"/>
      <c r="BHH122"/>
      <c r="BHI122"/>
      <c r="BHJ122"/>
      <c r="BHK122"/>
      <c r="BHL122"/>
      <c r="BHM122"/>
      <c r="BHN122"/>
      <c r="BHO122"/>
      <c r="BHP122"/>
      <c r="BHQ122"/>
      <c r="BHR122"/>
      <c r="BHS122"/>
      <c r="BHT122"/>
      <c r="BHU122"/>
      <c r="BHV122"/>
      <c r="BHW122"/>
      <c r="BHX122"/>
      <c r="BHY122"/>
      <c r="BHZ122"/>
      <c r="BIA122"/>
      <c r="BIB122"/>
      <c r="BIC122"/>
      <c r="BID122"/>
      <c r="BIE122"/>
      <c r="BIF122"/>
      <c r="BIG122"/>
      <c r="BIH122"/>
      <c r="BII122"/>
      <c r="BIJ122"/>
      <c r="BIK122"/>
      <c r="BIL122"/>
      <c r="BIM122"/>
      <c r="BIN122"/>
      <c r="BIO122"/>
      <c r="BIP122"/>
      <c r="BIQ122"/>
      <c r="BIR122"/>
      <c r="BIS122"/>
      <c r="BIT122"/>
      <c r="BIU122"/>
      <c r="BIV122"/>
      <c r="BIW122"/>
      <c r="BIX122"/>
      <c r="BIY122"/>
      <c r="BIZ122"/>
      <c r="BJA122"/>
      <c r="BJB122"/>
      <c r="BJC122"/>
      <c r="BJD122"/>
      <c r="BJE122"/>
      <c r="BJF122"/>
      <c r="BJG122"/>
      <c r="BJH122"/>
      <c r="BJI122"/>
      <c r="BJJ122"/>
      <c r="BJK122"/>
      <c r="BJL122"/>
      <c r="BJM122"/>
      <c r="BJN122"/>
      <c r="BJO122"/>
      <c r="BJP122"/>
      <c r="BJQ122"/>
      <c r="BJR122"/>
      <c r="BJS122"/>
      <c r="BJT122"/>
      <c r="BJU122"/>
      <c r="BJV122"/>
      <c r="BJW122"/>
      <c r="BJX122"/>
      <c r="BJY122"/>
      <c r="BJZ122"/>
      <c r="BKA122"/>
      <c r="BKB122"/>
      <c r="BKC122"/>
      <c r="BKD122"/>
      <c r="BKE122"/>
      <c r="BKF122"/>
      <c r="BKG122"/>
      <c r="BKH122"/>
      <c r="BKI122"/>
      <c r="BKJ122"/>
      <c r="BKK122"/>
      <c r="BKL122"/>
      <c r="BKM122"/>
      <c r="BKN122"/>
      <c r="BKO122"/>
      <c r="BKP122"/>
      <c r="BKQ122"/>
      <c r="BKR122"/>
      <c r="BKS122"/>
      <c r="BKT122"/>
      <c r="BKU122"/>
      <c r="BKV122"/>
      <c r="BKW122"/>
      <c r="BKX122"/>
      <c r="BKY122"/>
      <c r="BKZ122"/>
      <c r="BLA122"/>
      <c r="BLB122"/>
      <c r="BLC122"/>
      <c r="BLD122"/>
      <c r="BLE122"/>
      <c r="BLF122"/>
      <c r="BLG122"/>
      <c r="BLH122"/>
      <c r="BLI122"/>
      <c r="BLJ122"/>
      <c r="BLK122"/>
      <c r="BLL122"/>
      <c r="BLM122"/>
      <c r="BLN122"/>
      <c r="BLO122"/>
      <c r="BLP122"/>
      <c r="BLQ122"/>
      <c r="BLR122"/>
      <c r="BLS122"/>
      <c r="BLT122"/>
      <c r="BLU122"/>
      <c r="BLV122"/>
      <c r="BLW122"/>
      <c r="BLX122"/>
      <c r="BLY122"/>
      <c r="BLZ122"/>
      <c r="BMA122"/>
      <c r="BMB122"/>
      <c r="BMC122"/>
      <c r="BMD122"/>
      <c r="BME122"/>
      <c r="BMF122"/>
      <c r="BMG122"/>
      <c r="BMH122"/>
      <c r="BMI122"/>
      <c r="BMJ122"/>
      <c r="BMK122"/>
      <c r="BML122"/>
      <c r="BMM122"/>
      <c r="BMN122"/>
      <c r="BMO122"/>
      <c r="BMP122"/>
      <c r="BMQ122"/>
      <c r="BMR122"/>
      <c r="BMS122"/>
      <c r="BMT122"/>
      <c r="BMU122"/>
      <c r="BMV122"/>
      <c r="BMW122"/>
      <c r="BMX122"/>
      <c r="BMY122"/>
      <c r="BMZ122"/>
      <c r="BNA122"/>
      <c r="BNB122"/>
      <c r="BNC122"/>
      <c r="BND122"/>
      <c r="BNE122"/>
      <c r="BNF122"/>
      <c r="BNG122"/>
      <c r="BNH122"/>
      <c r="BNI122"/>
      <c r="BNJ122"/>
      <c r="BNK122"/>
      <c r="BNL122"/>
      <c r="BNM122"/>
      <c r="BNN122"/>
      <c r="BNO122"/>
      <c r="BNP122"/>
      <c r="BNQ122"/>
      <c r="BNR122"/>
      <c r="BNS122"/>
      <c r="BNT122"/>
      <c r="BNU122"/>
      <c r="BNV122"/>
      <c r="BNW122"/>
      <c r="BNX122"/>
      <c r="BNY122"/>
      <c r="BNZ122"/>
      <c r="BOA122"/>
      <c r="BOB122"/>
      <c r="BOC122"/>
      <c r="BOD122"/>
      <c r="BOE122"/>
      <c r="BOF122"/>
      <c r="BOG122"/>
      <c r="BOH122"/>
      <c r="BOI122"/>
      <c r="BOJ122"/>
      <c r="BOK122"/>
      <c r="BOL122"/>
      <c r="BOM122"/>
      <c r="BON122"/>
      <c r="BOO122"/>
      <c r="BOP122"/>
      <c r="BOQ122"/>
      <c r="BOR122"/>
      <c r="BOS122"/>
      <c r="BOT122"/>
      <c r="BOU122"/>
      <c r="BOV122"/>
      <c r="BOW122"/>
      <c r="BOX122"/>
      <c r="BOY122"/>
      <c r="BOZ122"/>
      <c r="BPA122"/>
      <c r="BPB122"/>
      <c r="BPC122"/>
      <c r="BPD122"/>
      <c r="BPE122"/>
      <c r="BPF122"/>
      <c r="BPG122"/>
      <c r="BPH122"/>
      <c r="BPI122"/>
      <c r="BPJ122"/>
      <c r="BPK122"/>
      <c r="BPL122"/>
      <c r="BPM122"/>
      <c r="BPN122"/>
      <c r="BPO122"/>
      <c r="BPP122"/>
      <c r="BPQ122"/>
      <c r="BPR122"/>
      <c r="BPS122"/>
      <c r="BPT122"/>
      <c r="BPU122"/>
      <c r="BPV122"/>
      <c r="BPW122"/>
      <c r="BPX122"/>
      <c r="BPY122"/>
      <c r="BPZ122"/>
      <c r="BQA122"/>
      <c r="BQB122"/>
      <c r="BQC122"/>
      <c r="BQD122"/>
      <c r="BQE122"/>
      <c r="BQF122"/>
      <c r="BQG122"/>
      <c r="BQH122"/>
      <c r="BQI122"/>
      <c r="BQJ122"/>
      <c r="BQK122"/>
      <c r="BQL122"/>
      <c r="BQM122"/>
      <c r="BQN122"/>
      <c r="BQO122"/>
      <c r="BQP122"/>
      <c r="BQQ122"/>
      <c r="BQR122"/>
      <c r="BQS122"/>
      <c r="BQT122"/>
      <c r="BQU122"/>
      <c r="BQV122"/>
      <c r="BQW122"/>
      <c r="BQX122"/>
      <c r="BQY122"/>
      <c r="BQZ122"/>
      <c r="BRA122"/>
      <c r="BRB122"/>
      <c r="BRC122"/>
      <c r="BRD122"/>
      <c r="BRE122"/>
      <c r="BRF122"/>
      <c r="BRG122"/>
      <c r="BRH122"/>
      <c r="BRI122"/>
      <c r="BRJ122"/>
      <c r="BRK122"/>
      <c r="BRL122"/>
      <c r="BRM122"/>
      <c r="BRN122"/>
      <c r="BRO122"/>
      <c r="BRP122"/>
      <c r="BRQ122"/>
      <c r="BRR122"/>
      <c r="BRS122"/>
      <c r="BRT122"/>
      <c r="BRU122"/>
      <c r="BRV122"/>
      <c r="BRW122"/>
      <c r="BRX122"/>
      <c r="BRY122"/>
      <c r="BRZ122"/>
      <c r="BSA122"/>
      <c r="BSB122"/>
      <c r="BSC122"/>
      <c r="BSD122"/>
      <c r="BSE122"/>
      <c r="BSF122"/>
      <c r="BSG122"/>
      <c r="BSH122"/>
      <c r="BSI122"/>
      <c r="BSJ122"/>
      <c r="BSK122"/>
      <c r="BSL122"/>
      <c r="BSM122"/>
      <c r="BSN122"/>
      <c r="BSO122"/>
      <c r="BSP122"/>
      <c r="BSQ122"/>
      <c r="BSR122"/>
      <c r="BSS122"/>
      <c r="BST122"/>
      <c r="BSU122"/>
      <c r="BSV122"/>
      <c r="BSW122"/>
      <c r="BSX122"/>
      <c r="BSY122"/>
      <c r="BSZ122"/>
      <c r="BTA122"/>
      <c r="BTB122"/>
      <c r="BTC122"/>
      <c r="BTD122"/>
      <c r="BTE122"/>
      <c r="BTF122"/>
      <c r="BTG122"/>
      <c r="BTH122"/>
      <c r="BTI122"/>
      <c r="BTJ122"/>
      <c r="BTK122"/>
      <c r="BTL122"/>
      <c r="BTM122"/>
      <c r="BTN122"/>
      <c r="BTO122"/>
      <c r="BTP122"/>
      <c r="BTQ122"/>
      <c r="BTR122"/>
      <c r="BTS122"/>
      <c r="BTT122"/>
      <c r="BTU122"/>
      <c r="BTV122"/>
      <c r="BTW122"/>
      <c r="BTX122"/>
      <c r="BTY122"/>
      <c r="BTZ122"/>
      <c r="BUA122"/>
      <c r="BUB122"/>
      <c r="BUC122"/>
      <c r="BUD122"/>
      <c r="BUE122"/>
      <c r="BUF122"/>
      <c r="BUG122"/>
      <c r="BUH122"/>
      <c r="BUI122"/>
      <c r="BUJ122"/>
      <c r="BUK122"/>
      <c r="BUL122"/>
      <c r="BUM122"/>
      <c r="BUN122"/>
      <c r="BUO122"/>
      <c r="BUP122"/>
      <c r="BUQ122"/>
      <c r="BUR122"/>
      <c r="BUS122"/>
      <c r="BUT122"/>
      <c r="BUU122"/>
      <c r="BUV122"/>
      <c r="BUW122"/>
      <c r="BUX122"/>
      <c r="BUY122"/>
      <c r="BUZ122"/>
      <c r="BVA122"/>
      <c r="BVB122"/>
      <c r="BVC122"/>
      <c r="BVD122"/>
      <c r="BVE122"/>
      <c r="BVF122"/>
      <c r="BVG122"/>
      <c r="BVH122"/>
      <c r="BVI122"/>
      <c r="BVJ122"/>
      <c r="BVK122"/>
      <c r="BVL122"/>
      <c r="BVM122"/>
      <c r="BVN122"/>
      <c r="BVO122"/>
      <c r="BVP122"/>
      <c r="BVQ122"/>
      <c r="BVR122"/>
      <c r="BVS122"/>
      <c r="BVT122"/>
      <c r="BVU122"/>
      <c r="BVV122"/>
      <c r="BVW122"/>
      <c r="BVX122"/>
      <c r="BVY122"/>
      <c r="BVZ122"/>
      <c r="BWA122"/>
      <c r="BWB122"/>
      <c r="BWC122"/>
      <c r="BWD122"/>
      <c r="BWE122"/>
      <c r="BWF122"/>
      <c r="BWG122"/>
      <c r="BWH122"/>
      <c r="BWI122"/>
      <c r="BWJ122"/>
      <c r="BWK122"/>
      <c r="BWL122"/>
      <c r="BWM122"/>
      <c r="BWN122"/>
      <c r="BWO122"/>
      <c r="BWP122"/>
      <c r="BWQ122"/>
      <c r="BWR122"/>
      <c r="BWS122"/>
      <c r="BWT122"/>
      <c r="BWU122"/>
      <c r="BWV122"/>
      <c r="BWW122"/>
      <c r="BWX122"/>
      <c r="BWY122"/>
      <c r="BWZ122"/>
      <c r="BXA122"/>
      <c r="BXB122"/>
      <c r="BXC122"/>
      <c r="BXD122"/>
      <c r="BXE122"/>
      <c r="BXF122"/>
      <c r="BXG122"/>
      <c r="BXH122"/>
      <c r="BXI122"/>
      <c r="BXJ122"/>
      <c r="BXK122"/>
      <c r="BXL122"/>
      <c r="BXM122"/>
      <c r="BXN122"/>
      <c r="BXO122"/>
      <c r="BXP122"/>
      <c r="BXQ122"/>
      <c r="BXR122"/>
      <c r="BXS122"/>
      <c r="BXT122"/>
      <c r="BXU122"/>
      <c r="BXV122"/>
      <c r="BXW122"/>
      <c r="BXX122"/>
      <c r="BXY122"/>
      <c r="BXZ122"/>
      <c r="BYA122"/>
      <c r="BYB122"/>
      <c r="BYC122"/>
      <c r="BYD122"/>
      <c r="BYE122"/>
      <c r="BYF122"/>
      <c r="BYG122"/>
      <c r="BYH122"/>
      <c r="BYI122"/>
      <c r="BYJ122"/>
      <c r="BYK122"/>
      <c r="BYL122"/>
      <c r="BYM122"/>
      <c r="BYN122"/>
      <c r="BYO122"/>
      <c r="BYP122"/>
      <c r="BYQ122"/>
      <c r="BYR122"/>
      <c r="BYS122"/>
      <c r="BYT122"/>
      <c r="BYU122"/>
      <c r="BYV122"/>
      <c r="BYW122"/>
      <c r="BYX122"/>
      <c r="BYY122"/>
      <c r="BYZ122"/>
      <c r="BZA122"/>
      <c r="BZB122"/>
      <c r="BZC122"/>
      <c r="BZD122"/>
      <c r="BZE122"/>
      <c r="BZF122"/>
      <c r="BZG122"/>
      <c r="BZH122"/>
      <c r="BZI122"/>
      <c r="BZJ122"/>
      <c r="BZK122"/>
      <c r="BZL122"/>
      <c r="BZM122"/>
      <c r="BZN122"/>
      <c r="BZO122"/>
      <c r="BZP122"/>
      <c r="BZQ122"/>
      <c r="BZR122"/>
      <c r="BZS122"/>
      <c r="BZT122"/>
      <c r="BZU122"/>
      <c r="BZV122"/>
      <c r="BZW122"/>
      <c r="BZX122"/>
      <c r="BZY122"/>
      <c r="BZZ122"/>
      <c r="CAA122"/>
      <c r="CAB122"/>
      <c r="CAC122"/>
      <c r="CAD122"/>
      <c r="CAE122"/>
      <c r="CAF122"/>
      <c r="CAG122"/>
      <c r="CAH122"/>
      <c r="CAI122"/>
      <c r="CAJ122"/>
      <c r="CAK122"/>
      <c r="CAL122"/>
      <c r="CAM122"/>
      <c r="CAN122"/>
      <c r="CAO122"/>
      <c r="CAP122"/>
      <c r="CAQ122"/>
      <c r="CAR122"/>
      <c r="CAS122"/>
      <c r="CAT122"/>
      <c r="CAU122"/>
      <c r="CAV122"/>
      <c r="CAW122"/>
      <c r="CAX122"/>
      <c r="CAY122"/>
      <c r="CAZ122"/>
      <c r="CBA122"/>
      <c r="CBB122"/>
      <c r="CBC122"/>
      <c r="CBD122"/>
      <c r="CBE122"/>
      <c r="CBF122"/>
      <c r="CBG122"/>
      <c r="CBH122"/>
      <c r="CBI122"/>
      <c r="CBJ122"/>
      <c r="CBK122"/>
      <c r="CBL122"/>
      <c r="CBM122"/>
      <c r="CBN122"/>
      <c r="CBO122"/>
      <c r="CBP122"/>
      <c r="CBQ122"/>
      <c r="CBR122"/>
      <c r="CBS122"/>
      <c r="CBT122"/>
      <c r="CBU122"/>
      <c r="CBV122"/>
      <c r="CBW122"/>
      <c r="CBX122"/>
      <c r="CBY122"/>
      <c r="CBZ122"/>
      <c r="CCA122"/>
      <c r="CCB122"/>
      <c r="CCC122"/>
      <c r="CCD122"/>
      <c r="CCE122"/>
      <c r="CCF122"/>
      <c r="CCG122"/>
      <c r="CCH122"/>
      <c r="CCI122"/>
      <c r="CCJ122"/>
      <c r="CCK122"/>
      <c r="CCL122"/>
      <c r="CCM122"/>
      <c r="CCN122"/>
      <c r="CCO122"/>
      <c r="CCP122"/>
      <c r="CCQ122"/>
      <c r="CCR122"/>
      <c r="CCS122"/>
      <c r="CCT122"/>
      <c r="CCU122"/>
      <c r="CCV122"/>
      <c r="CCW122"/>
      <c r="CCX122"/>
      <c r="CCY122"/>
      <c r="CCZ122"/>
      <c r="CDA122"/>
      <c r="CDB122"/>
      <c r="CDC122"/>
      <c r="CDD122"/>
      <c r="CDE122"/>
      <c r="CDF122"/>
      <c r="CDG122"/>
      <c r="CDH122"/>
      <c r="CDI122"/>
      <c r="CDJ122"/>
      <c r="CDK122"/>
      <c r="CDL122"/>
      <c r="CDM122"/>
      <c r="CDN122"/>
      <c r="CDO122"/>
      <c r="CDP122"/>
      <c r="CDQ122"/>
      <c r="CDR122"/>
      <c r="CDS122"/>
      <c r="CDT122"/>
      <c r="CDU122"/>
      <c r="CDV122"/>
      <c r="CDW122"/>
      <c r="CDX122"/>
      <c r="CDY122"/>
      <c r="CDZ122"/>
      <c r="CEA122"/>
      <c r="CEB122"/>
      <c r="CEC122"/>
      <c r="CED122"/>
      <c r="CEE122"/>
      <c r="CEF122"/>
      <c r="CEG122"/>
      <c r="CEH122"/>
      <c r="CEI122"/>
      <c r="CEJ122"/>
      <c r="CEK122"/>
      <c r="CEL122"/>
      <c r="CEM122"/>
      <c r="CEN122"/>
      <c r="CEO122"/>
      <c r="CEP122"/>
      <c r="CEQ122"/>
      <c r="CER122"/>
      <c r="CES122"/>
      <c r="CET122"/>
      <c r="CEU122"/>
      <c r="CEV122"/>
      <c r="CEW122"/>
      <c r="CEX122"/>
      <c r="CEY122"/>
      <c r="CEZ122"/>
      <c r="CFA122"/>
      <c r="CFB122"/>
      <c r="CFC122"/>
      <c r="CFD122"/>
      <c r="CFE122"/>
      <c r="CFF122"/>
      <c r="CFG122"/>
      <c r="CFH122"/>
      <c r="CFI122"/>
      <c r="CFJ122"/>
      <c r="CFK122"/>
      <c r="CFL122"/>
      <c r="CFM122"/>
      <c r="CFN122"/>
      <c r="CFO122"/>
      <c r="CFP122"/>
      <c r="CFQ122"/>
      <c r="CFR122"/>
      <c r="CFS122"/>
      <c r="CFT122"/>
      <c r="CFU122"/>
      <c r="CFV122"/>
      <c r="CFW122"/>
      <c r="CFX122"/>
      <c r="CFY122"/>
      <c r="CFZ122"/>
      <c r="CGA122"/>
      <c r="CGB122"/>
      <c r="CGC122"/>
      <c r="CGD122"/>
      <c r="CGE122"/>
      <c r="CGF122"/>
      <c r="CGG122"/>
      <c r="CGH122"/>
      <c r="CGI122"/>
      <c r="CGJ122"/>
      <c r="CGK122"/>
      <c r="CGL122"/>
      <c r="CGM122"/>
      <c r="CGN122"/>
      <c r="CGO122"/>
      <c r="CGP122"/>
      <c r="CGQ122"/>
      <c r="CGR122"/>
      <c r="CGS122"/>
      <c r="CGT122"/>
      <c r="CGU122"/>
      <c r="CGV122"/>
      <c r="CGW122"/>
      <c r="CGX122"/>
      <c r="CGY122"/>
      <c r="CGZ122"/>
      <c r="CHA122"/>
      <c r="CHB122"/>
      <c r="CHC122"/>
      <c r="CHD122"/>
      <c r="CHE122"/>
      <c r="CHF122"/>
      <c r="CHG122"/>
      <c r="CHH122"/>
      <c r="CHI122"/>
      <c r="CHJ122"/>
      <c r="CHK122"/>
      <c r="CHL122"/>
      <c r="CHM122"/>
      <c r="CHN122"/>
      <c r="CHO122"/>
      <c r="CHP122"/>
      <c r="CHQ122"/>
      <c r="CHR122"/>
      <c r="CHS122"/>
      <c r="CHT122"/>
      <c r="CHU122"/>
      <c r="CHV122"/>
      <c r="CHW122"/>
      <c r="CHX122"/>
      <c r="CHY122"/>
      <c r="CHZ122"/>
      <c r="CIA122"/>
      <c r="CIB122"/>
      <c r="CIC122"/>
      <c r="CID122"/>
      <c r="CIE122"/>
      <c r="CIF122"/>
      <c r="CIG122"/>
      <c r="CIH122"/>
      <c r="CII122"/>
      <c r="CIJ122"/>
      <c r="CIK122"/>
      <c r="CIL122"/>
      <c r="CIM122"/>
      <c r="CIN122"/>
      <c r="CIO122"/>
      <c r="CIP122"/>
      <c r="CIQ122"/>
      <c r="CIR122"/>
      <c r="CIS122"/>
      <c r="CIT122"/>
      <c r="CIU122"/>
      <c r="CIV122"/>
      <c r="CIW122"/>
      <c r="CIX122"/>
      <c r="CIY122"/>
      <c r="CIZ122"/>
      <c r="CJA122"/>
      <c r="CJB122"/>
      <c r="CJC122"/>
      <c r="CJD122"/>
      <c r="CJE122"/>
      <c r="CJF122"/>
      <c r="CJG122"/>
      <c r="CJH122"/>
      <c r="CJI122"/>
      <c r="CJJ122"/>
      <c r="CJK122"/>
      <c r="CJL122"/>
      <c r="CJM122"/>
      <c r="CJN122"/>
      <c r="CJO122"/>
      <c r="CJP122"/>
      <c r="CJQ122"/>
      <c r="CJR122"/>
      <c r="CJS122"/>
      <c r="CJT122"/>
      <c r="CJU122"/>
      <c r="CJV122"/>
      <c r="CJW122"/>
      <c r="CJX122"/>
      <c r="CJY122"/>
      <c r="CJZ122"/>
      <c r="CKA122"/>
      <c r="CKB122"/>
      <c r="CKC122"/>
      <c r="CKD122"/>
      <c r="CKE122"/>
      <c r="CKF122"/>
      <c r="CKG122"/>
      <c r="CKH122"/>
      <c r="CKI122"/>
      <c r="CKJ122"/>
      <c r="CKK122"/>
      <c r="CKL122"/>
      <c r="CKM122"/>
      <c r="CKN122"/>
      <c r="CKO122"/>
      <c r="CKP122"/>
      <c r="CKQ122"/>
      <c r="CKR122"/>
      <c r="CKS122"/>
      <c r="CKT122"/>
      <c r="CKU122"/>
      <c r="CKV122"/>
      <c r="CKW122"/>
      <c r="CKX122"/>
      <c r="CKY122"/>
      <c r="CKZ122"/>
      <c r="CLA122"/>
      <c r="CLB122"/>
      <c r="CLC122"/>
      <c r="CLD122"/>
      <c r="CLE122"/>
      <c r="CLF122"/>
      <c r="CLG122"/>
      <c r="CLH122"/>
      <c r="CLI122"/>
      <c r="CLJ122"/>
      <c r="CLK122"/>
      <c r="CLL122"/>
      <c r="CLM122"/>
      <c r="CLN122"/>
      <c r="CLO122"/>
      <c r="CLP122"/>
      <c r="CLQ122"/>
      <c r="CLR122"/>
      <c r="CLS122"/>
      <c r="CLT122"/>
      <c r="CLU122"/>
      <c r="CLV122"/>
      <c r="CLW122"/>
      <c r="CLX122"/>
      <c r="CLY122"/>
      <c r="CLZ122"/>
      <c r="CMA122"/>
      <c r="CMB122"/>
      <c r="CMC122"/>
      <c r="CMD122"/>
      <c r="CME122"/>
      <c r="CMF122"/>
      <c r="CMG122"/>
      <c r="CMH122"/>
      <c r="CMI122"/>
      <c r="CMJ122"/>
      <c r="CMK122"/>
      <c r="CML122"/>
      <c r="CMM122"/>
      <c r="CMN122"/>
      <c r="CMO122"/>
      <c r="CMP122"/>
      <c r="CMQ122"/>
      <c r="CMR122"/>
      <c r="CMS122"/>
      <c r="CMT122"/>
      <c r="CMU122"/>
      <c r="CMV122"/>
      <c r="CMW122"/>
      <c r="CMX122"/>
      <c r="CMY122"/>
      <c r="CMZ122"/>
      <c r="CNA122"/>
      <c r="CNB122"/>
      <c r="CNC122"/>
      <c r="CND122"/>
      <c r="CNE122"/>
      <c r="CNF122"/>
      <c r="CNG122"/>
      <c r="CNH122"/>
      <c r="CNI122"/>
      <c r="CNJ122"/>
      <c r="CNK122"/>
      <c r="CNL122"/>
      <c r="CNM122"/>
      <c r="CNN122"/>
      <c r="CNO122"/>
      <c r="CNP122"/>
      <c r="CNQ122"/>
      <c r="CNR122"/>
      <c r="CNS122"/>
      <c r="CNT122"/>
      <c r="CNU122"/>
      <c r="CNV122"/>
      <c r="CNW122"/>
      <c r="CNX122"/>
      <c r="CNY122"/>
      <c r="CNZ122"/>
      <c r="COA122"/>
      <c r="COB122"/>
      <c r="COC122"/>
      <c r="COD122"/>
      <c r="COE122"/>
      <c r="COF122"/>
      <c r="COG122"/>
      <c r="COH122"/>
      <c r="COI122"/>
      <c r="COJ122"/>
      <c r="COK122"/>
      <c r="COL122"/>
      <c r="COM122"/>
      <c r="CON122"/>
      <c r="COO122"/>
      <c r="COP122"/>
      <c r="COQ122"/>
      <c r="COR122"/>
      <c r="COS122"/>
      <c r="COT122"/>
      <c r="COU122"/>
      <c r="COV122"/>
      <c r="COW122"/>
      <c r="COX122"/>
      <c r="COY122"/>
      <c r="COZ122"/>
      <c r="CPA122"/>
      <c r="CPB122"/>
      <c r="CPC122"/>
      <c r="CPD122"/>
      <c r="CPE122"/>
      <c r="CPF122"/>
      <c r="CPG122"/>
      <c r="CPH122"/>
      <c r="CPI122"/>
      <c r="CPJ122"/>
      <c r="CPK122"/>
      <c r="CPL122"/>
      <c r="CPM122"/>
      <c r="CPN122"/>
      <c r="CPO122"/>
      <c r="CPP122"/>
      <c r="CPQ122"/>
      <c r="CPR122"/>
      <c r="CPS122"/>
      <c r="CPT122"/>
      <c r="CPU122"/>
      <c r="CPV122"/>
      <c r="CPW122"/>
      <c r="CPX122"/>
      <c r="CPY122"/>
      <c r="CPZ122"/>
      <c r="CQA122"/>
      <c r="CQB122"/>
      <c r="CQC122"/>
      <c r="CQD122"/>
      <c r="CQE122"/>
      <c r="CQF122"/>
      <c r="CQG122"/>
      <c r="CQH122"/>
      <c r="CQI122"/>
      <c r="CQJ122"/>
      <c r="CQK122"/>
      <c r="CQL122"/>
      <c r="CQM122"/>
      <c r="CQN122"/>
      <c r="CQO122"/>
      <c r="CQP122"/>
      <c r="CQQ122"/>
      <c r="CQR122"/>
      <c r="CQS122"/>
      <c r="CQT122"/>
      <c r="CQU122"/>
      <c r="CQV122"/>
      <c r="CQW122"/>
      <c r="CQX122"/>
      <c r="CQY122"/>
      <c r="CQZ122"/>
      <c r="CRA122"/>
      <c r="CRB122"/>
      <c r="CRC122"/>
      <c r="CRD122"/>
      <c r="CRE122"/>
      <c r="CRF122"/>
      <c r="CRG122"/>
      <c r="CRH122"/>
      <c r="CRI122"/>
      <c r="CRJ122"/>
      <c r="CRK122"/>
      <c r="CRL122"/>
      <c r="CRM122"/>
      <c r="CRN122"/>
      <c r="CRO122"/>
      <c r="CRP122"/>
      <c r="CRQ122"/>
      <c r="CRR122"/>
      <c r="CRS122"/>
      <c r="CRT122"/>
      <c r="CRU122"/>
      <c r="CRV122"/>
      <c r="CRW122"/>
      <c r="CRX122"/>
      <c r="CRY122"/>
      <c r="CRZ122"/>
      <c r="CSA122"/>
      <c r="CSB122"/>
      <c r="CSC122"/>
      <c r="CSD122"/>
      <c r="CSE122"/>
      <c r="CSF122"/>
      <c r="CSG122"/>
      <c r="CSH122"/>
      <c r="CSI122"/>
      <c r="CSJ122"/>
      <c r="CSK122"/>
      <c r="CSL122"/>
      <c r="CSM122"/>
      <c r="CSN122"/>
      <c r="CSO122"/>
      <c r="CSP122"/>
      <c r="CSQ122"/>
      <c r="CSR122"/>
      <c r="CSS122"/>
      <c r="CST122"/>
      <c r="CSU122"/>
      <c r="CSV122"/>
      <c r="CSW122"/>
      <c r="CSX122"/>
      <c r="CSY122"/>
      <c r="CSZ122"/>
      <c r="CTA122"/>
      <c r="CTB122"/>
      <c r="CTC122"/>
      <c r="CTD122"/>
      <c r="CTE122"/>
      <c r="CTF122"/>
      <c r="CTG122"/>
      <c r="CTH122"/>
      <c r="CTI122"/>
      <c r="CTJ122"/>
      <c r="CTK122"/>
      <c r="CTL122"/>
      <c r="CTM122"/>
      <c r="CTN122"/>
      <c r="CTO122"/>
      <c r="CTP122"/>
      <c r="CTQ122"/>
      <c r="CTR122"/>
      <c r="CTS122"/>
      <c r="CTT122"/>
      <c r="CTU122"/>
      <c r="CTV122"/>
      <c r="CTW122"/>
      <c r="CTX122"/>
      <c r="CTY122"/>
      <c r="CTZ122"/>
      <c r="CUA122"/>
      <c r="CUB122"/>
      <c r="CUC122"/>
      <c r="CUD122"/>
      <c r="CUE122"/>
      <c r="CUF122"/>
      <c r="CUG122"/>
      <c r="CUH122"/>
      <c r="CUI122"/>
      <c r="CUJ122"/>
      <c r="CUK122"/>
      <c r="CUL122"/>
      <c r="CUM122"/>
      <c r="CUN122"/>
      <c r="CUO122"/>
      <c r="CUP122"/>
      <c r="CUQ122"/>
      <c r="CUR122"/>
      <c r="CUS122"/>
      <c r="CUT122"/>
      <c r="CUU122"/>
      <c r="CUV122"/>
      <c r="CUW122"/>
      <c r="CUX122"/>
      <c r="CUY122"/>
      <c r="CUZ122"/>
      <c r="CVA122"/>
      <c r="CVB122"/>
      <c r="CVC122"/>
      <c r="CVD122"/>
      <c r="CVE122"/>
      <c r="CVF122"/>
      <c r="CVG122"/>
      <c r="CVH122"/>
      <c r="CVI122"/>
      <c r="CVJ122"/>
      <c r="CVK122"/>
      <c r="CVL122"/>
      <c r="CVM122"/>
      <c r="CVN122"/>
      <c r="CVO122"/>
      <c r="CVP122"/>
      <c r="CVQ122"/>
      <c r="CVR122"/>
      <c r="CVS122"/>
      <c r="CVT122"/>
      <c r="CVU122"/>
      <c r="CVV122"/>
      <c r="CVW122"/>
      <c r="CVX122"/>
      <c r="CVY122"/>
      <c r="CVZ122"/>
      <c r="CWA122"/>
      <c r="CWB122"/>
      <c r="CWC122"/>
      <c r="CWD122"/>
      <c r="CWE122"/>
      <c r="CWF122"/>
      <c r="CWG122"/>
      <c r="CWH122"/>
      <c r="CWI122"/>
      <c r="CWJ122"/>
      <c r="CWK122"/>
      <c r="CWL122"/>
      <c r="CWM122"/>
      <c r="CWN122"/>
      <c r="CWO122"/>
      <c r="CWP122"/>
      <c r="CWQ122"/>
      <c r="CWR122"/>
      <c r="CWS122"/>
      <c r="CWT122"/>
      <c r="CWU122"/>
      <c r="CWV122"/>
      <c r="CWW122"/>
      <c r="CWX122"/>
      <c r="CWY122"/>
      <c r="CWZ122"/>
      <c r="CXA122"/>
      <c r="CXB122"/>
      <c r="CXC122"/>
      <c r="CXD122"/>
      <c r="CXE122"/>
      <c r="CXF122"/>
      <c r="CXG122"/>
      <c r="CXH122"/>
      <c r="CXI122"/>
      <c r="CXJ122"/>
      <c r="CXK122"/>
      <c r="CXL122"/>
      <c r="CXM122"/>
      <c r="CXN122"/>
      <c r="CXO122"/>
      <c r="CXP122"/>
      <c r="CXQ122"/>
      <c r="CXR122"/>
      <c r="CXS122"/>
      <c r="CXT122"/>
      <c r="CXU122"/>
      <c r="CXV122"/>
      <c r="CXW122"/>
      <c r="CXX122"/>
      <c r="CXY122"/>
      <c r="CXZ122"/>
      <c r="CYA122"/>
      <c r="CYB122"/>
      <c r="CYC122"/>
      <c r="CYD122"/>
      <c r="CYE122"/>
      <c r="CYF122"/>
      <c r="CYG122"/>
      <c r="CYH122"/>
      <c r="CYI122"/>
      <c r="CYJ122"/>
      <c r="CYK122"/>
      <c r="CYL122"/>
      <c r="CYM122"/>
      <c r="CYN122"/>
      <c r="CYO122"/>
      <c r="CYP122"/>
      <c r="CYQ122"/>
      <c r="CYR122"/>
      <c r="CYS122"/>
      <c r="CYT122"/>
      <c r="CYU122"/>
      <c r="CYV122"/>
      <c r="CYW122"/>
      <c r="CYX122"/>
      <c r="CYY122"/>
      <c r="CYZ122"/>
      <c r="CZA122"/>
      <c r="CZB122"/>
      <c r="CZC122"/>
      <c r="CZD122"/>
      <c r="CZE122"/>
      <c r="CZF122"/>
      <c r="CZG122"/>
      <c r="CZH122"/>
      <c r="CZI122"/>
      <c r="CZJ122"/>
      <c r="CZK122"/>
      <c r="CZL122"/>
      <c r="CZM122"/>
      <c r="CZN122"/>
      <c r="CZO122"/>
      <c r="CZP122"/>
      <c r="CZQ122"/>
      <c r="CZR122"/>
      <c r="CZS122"/>
      <c r="CZT122"/>
      <c r="CZU122"/>
      <c r="CZV122"/>
      <c r="CZW122"/>
      <c r="CZX122"/>
      <c r="CZY122"/>
      <c r="CZZ122"/>
      <c r="DAA122"/>
      <c r="DAB122"/>
      <c r="DAC122"/>
      <c r="DAD122"/>
      <c r="DAE122"/>
      <c r="DAF122"/>
      <c r="DAG122"/>
      <c r="DAH122"/>
      <c r="DAI122"/>
      <c r="DAJ122"/>
      <c r="DAK122"/>
      <c r="DAL122"/>
      <c r="DAM122"/>
      <c r="DAN122"/>
      <c r="DAO122"/>
      <c r="DAP122"/>
      <c r="DAQ122"/>
      <c r="DAR122"/>
      <c r="DAS122"/>
      <c r="DAT122"/>
      <c r="DAU122"/>
      <c r="DAV122"/>
      <c r="DAW122"/>
      <c r="DAX122"/>
      <c r="DAY122"/>
      <c r="DAZ122"/>
      <c r="DBA122"/>
      <c r="DBB122"/>
      <c r="DBC122"/>
      <c r="DBD122"/>
      <c r="DBE122"/>
      <c r="DBF122"/>
      <c r="DBG122"/>
      <c r="DBH122"/>
      <c r="DBI122"/>
      <c r="DBJ122"/>
      <c r="DBK122"/>
      <c r="DBL122"/>
      <c r="DBM122"/>
      <c r="DBN122"/>
      <c r="DBO122"/>
      <c r="DBP122"/>
      <c r="DBQ122"/>
      <c r="DBR122"/>
      <c r="DBS122"/>
      <c r="DBT122"/>
      <c r="DBU122"/>
      <c r="DBV122"/>
      <c r="DBW122"/>
      <c r="DBX122"/>
      <c r="DBY122"/>
      <c r="DBZ122"/>
      <c r="DCA122"/>
      <c r="DCB122"/>
      <c r="DCC122"/>
      <c r="DCD122"/>
      <c r="DCE122"/>
      <c r="DCF122"/>
      <c r="DCG122"/>
      <c r="DCH122"/>
      <c r="DCI122"/>
      <c r="DCJ122"/>
      <c r="DCK122"/>
      <c r="DCL122"/>
      <c r="DCM122"/>
      <c r="DCN122"/>
      <c r="DCO122"/>
      <c r="DCP122"/>
      <c r="DCQ122"/>
      <c r="DCR122"/>
      <c r="DCS122"/>
      <c r="DCT122"/>
      <c r="DCU122"/>
      <c r="DCV122"/>
      <c r="DCW122"/>
      <c r="DCX122"/>
      <c r="DCY122"/>
      <c r="DCZ122"/>
      <c r="DDA122"/>
      <c r="DDB122"/>
      <c r="DDC122"/>
      <c r="DDD122"/>
      <c r="DDE122"/>
      <c r="DDF122"/>
      <c r="DDG122"/>
      <c r="DDH122"/>
      <c r="DDI122"/>
      <c r="DDJ122"/>
      <c r="DDK122"/>
      <c r="DDL122"/>
      <c r="DDM122"/>
      <c r="DDN122"/>
      <c r="DDO122"/>
      <c r="DDP122"/>
      <c r="DDQ122"/>
      <c r="DDR122"/>
      <c r="DDS122"/>
      <c r="DDT122"/>
      <c r="DDU122"/>
      <c r="DDV122"/>
      <c r="DDW122"/>
      <c r="DDX122"/>
      <c r="DDY122"/>
      <c r="DDZ122"/>
      <c r="DEA122"/>
      <c r="DEB122"/>
      <c r="DEC122"/>
      <c r="DED122"/>
      <c r="DEE122"/>
      <c r="DEF122"/>
      <c r="DEG122"/>
      <c r="DEH122"/>
      <c r="DEI122"/>
      <c r="DEJ122"/>
      <c r="DEK122"/>
      <c r="DEL122"/>
      <c r="DEM122"/>
      <c r="DEN122"/>
      <c r="DEO122"/>
      <c r="DEP122"/>
      <c r="DEQ122"/>
      <c r="DER122"/>
      <c r="DES122"/>
      <c r="DET122"/>
      <c r="DEU122"/>
      <c r="DEV122"/>
      <c r="DEW122"/>
      <c r="DEX122"/>
      <c r="DEY122"/>
      <c r="DEZ122"/>
      <c r="DFA122"/>
      <c r="DFB122"/>
      <c r="DFC122"/>
      <c r="DFD122"/>
      <c r="DFE122"/>
      <c r="DFF122"/>
      <c r="DFG122"/>
      <c r="DFH122"/>
      <c r="DFI122"/>
      <c r="DFJ122"/>
      <c r="DFK122"/>
      <c r="DFL122"/>
      <c r="DFM122"/>
      <c r="DFN122"/>
      <c r="DFO122"/>
      <c r="DFP122"/>
      <c r="DFQ122"/>
      <c r="DFR122"/>
      <c r="DFS122"/>
      <c r="DFT122"/>
      <c r="DFU122"/>
      <c r="DFV122"/>
      <c r="DFW122"/>
      <c r="DFX122"/>
      <c r="DFY122"/>
      <c r="DFZ122"/>
      <c r="DGA122"/>
      <c r="DGB122"/>
      <c r="DGC122"/>
      <c r="DGD122"/>
      <c r="DGE122"/>
      <c r="DGF122"/>
      <c r="DGG122"/>
      <c r="DGH122"/>
      <c r="DGI122"/>
      <c r="DGJ122"/>
      <c r="DGK122"/>
      <c r="DGL122"/>
      <c r="DGM122"/>
      <c r="DGN122"/>
      <c r="DGO122"/>
      <c r="DGP122"/>
      <c r="DGQ122"/>
      <c r="DGR122"/>
      <c r="DGS122"/>
      <c r="DGT122"/>
      <c r="DGU122"/>
      <c r="DGV122"/>
      <c r="DGW122"/>
      <c r="DGX122"/>
      <c r="DGY122"/>
      <c r="DGZ122"/>
      <c r="DHA122"/>
      <c r="DHB122"/>
      <c r="DHC122"/>
      <c r="DHD122"/>
      <c r="DHE122"/>
      <c r="DHF122"/>
      <c r="DHG122"/>
      <c r="DHH122"/>
      <c r="DHI122"/>
      <c r="DHJ122"/>
      <c r="DHK122"/>
      <c r="DHL122"/>
      <c r="DHM122"/>
      <c r="DHN122"/>
      <c r="DHO122"/>
      <c r="DHP122"/>
      <c r="DHQ122"/>
      <c r="DHR122"/>
      <c r="DHS122"/>
      <c r="DHT122"/>
      <c r="DHU122"/>
      <c r="DHV122"/>
      <c r="DHW122"/>
      <c r="DHX122"/>
      <c r="DHY122"/>
      <c r="DHZ122"/>
      <c r="DIA122"/>
      <c r="DIB122"/>
      <c r="DIC122"/>
      <c r="DID122"/>
      <c r="DIE122"/>
      <c r="DIF122"/>
      <c r="DIG122"/>
      <c r="DIH122"/>
      <c r="DII122"/>
      <c r="DIJ122"/>
      <c r="DIK122"/>
      <c r="DIL122"/>
      <c r="DIM122"/>
      <c r="DIN122"/>
      <c r="DIO122"/>
      <c r="DIP122"/>
      <c r="DIQ122"/>
      <c r="DIR122"/>
      <c r="DIS122"/>
      <c r="DIT122"/>
      <c r="DIU122"/>
      <c r="DIV122"/>
      <c r="DIW122"/>
      <c r="DIX122"/>
      <c r="DIY122"/>
      <c r="DIZ122"/>
      <c r="DJA122"/>
      <c r="DJB122"/>
      <c r="DJC122"/>
      <c r="DJD122"/>
      <c r="DJE122"/>
      <c r="DJF122"/>
      <c r="DJG122"/>
      <c r="DJH122"/>
      <c r="DJI122"/>
      <c r="DJJ122"/>
      <c r="DJK122"/>
      <c r="DJL122"/>
      <c r="DJM122"/>
      <c r="DJN122"/>
      <c r="DJO122"/>
      <c r="DJP122"/>
      <c r="DJQ122"/>
      <c r="DJR122"/>
      <c r="DJS122"/>
      <c r="DJT122"/>
      <c r="DJU122"/>
      <c r="DJV122"/>
      <c r="DJW122"/>
      <c r="DJX122"/>
      <c r="DJY122"/>
      <c r="DJZ122"/>
      <c r="DKA122"/>
      <c r="DKB122"/>
      <c r="DKC122"/>
      <c r="DKD122"/>
      <c r="DKE122"/>
      <c r="DKF122"/>
      <c r="DKG122"/>
      <c r="DKH122"/>
      <c r="DKI122"/>
      <c r="DKJ122"/>
      <c r="DKK122"/>
      <c r="DKL122"/>
      <c r="DKM122"/>
      <c r="DKN122"/>
      <c r="DKO122"/>
      <c r="DKP122"/>
      <c r="DKQ122"/>
      <c r="DKR122"/>
      <c r="DKS122"/>
      <c r="DKT122"/>
      <c r="DKU122"/>
      <c r="DKV122"/>
      <c r="DKW122"/>
      <c r="DKX122"/>
      <c r="DKY122"/>
      <c r="DKZ122"/>
      <c r="DLA122"/>
      <c r="DLB122"/>
      <c r="DLC122"/>
      <c r="DLD122"/>
      <c r="DLE122"/>
      <c r="DLF122"/>
      <c r="DLG122"/>
      <c r="DLH122"/>
      <c r="DLI122"/>
      <c r="DLJ122"/>
      <c r="DLK122"/>
      <c r="DLL122"/>
      <c r="DLM122"/>
      <c r="DLN122"/>
      <c r="DLO122"/>
      <c r="DLP122"/>
      <c r="DLQ122"/>
      <c r="DLR122"/>
      <c r="DLS122"/>
      <c r="DLT122"/>
      <c r="DLU122"/>
      <c r="DLV122"/>
      <c r="DLW122"/>
      <c r="DLX122"/>
      <c r="DLY122"/>
      <c r="DLZ122"/>
      <c r="DMA122"/>
      <c r="DMB122"/>
      <c r="DMC122"/>
      <c r="DMD122"/>
      <c r="DME122"/>
      <c r="DMF122"/>
      <c r="DMG122"/>
      <c r="DMH122"/>
      <c r="DMI122"/>
      <c r="DMJ122"/>
      <c r="DMK122"/>
      <c r="DML122"/>
      <c r="DMM122"/>
      <c r="DMN122"/>
      <c r="DMO122"/>
      <c r="DMP122"/>
      <c r="DMQ122"/>
      <c r="DMR122"/>
      <c r="DMS122"/>
      <c r="DMT122"/>
      <c r="DMU122"/>
      <c r="DMV122"/>
      <c r="DMW122"/>
      <c r="DMX122"/>
      <c r="DMY122"/>
      <c r="DMZ122"/>
      <c r="DNA122"/>
      <c r="DNB122"/>
      <c r="DNC122"/>
      <c r="DND122"/>
      <c r="DNE122"/>
      <c r="DNF122"/>
      <c r="DNG122"/>
      <c r="DNH122"/>
      <c r="DNI122"/>
      <c r="DNJ122"/>
      <c r="DNK122"/>
      <c r="DNL122"/>
      <c r="DNM122"/>
      <c r="DNN122"/>
      <c r="DNO122"/>
      <c r="DNP122"/>
      <c r="DNQ122"/>
      <c r="DNR122"/>
      <c r="DNS122"/>
      <c r="DNT122"/>
      <c r="DNU122"/>
      <c r="DNV122"/>
      <c r="DNW122"/>
      <c r="DNX122"/>
      <c r="DNY122"/>
      <c r="DNZ122"/>
      <c r="DOA122"/>
      <c r="DOB122"/>
      <c r="DOC122"/>
      <c r="DOD122"/>
      <c r="DOE122"/>
      <c r="DOF122"/>
      <c r="DOG122"/>
      <c r="DOH122"/>
      <c r="DOI122"/>
      <c r="DOJ122"/>
      <c r="DOK122"/>
      <c r="DOL122"/>
      <c r="DOM122"/>
      <c r="DON122"/>
      <c r="DOO122"/>
      <c r="DOP122"/>
      <c r="DOQ122"/>
      <c r="DOR122"/>
      <c r="DOS122"/>
      <c r="DOT122"/>
      <c r="DOU122"/>
      <c r="DOV122"/>
      <c r="DOW122"/>
      <c r="DOX122"/>
      <c r="DOY122"/>
      <c r="DOZ122"/>
      <c r="DPA122"/>
      <c r="DPB122"/>
      <c r="DPC122"/>
      <c r="DPD122"/>
      <c r="DPE122"/>
      <c r="DPF122"/>
      <c r="DPG122"/>
      <c r="DPH122"/>
      <c r="DPI122"/>
      <c r="DPJ122"/>
      <c r="DPK122"/>
      <c r="DPL122"/>
      <c r="DPM122"/>
      <c r="DPN122"/>
      <c r="DPO122"/>
      <c r="DPP122"/>
      <c r="DPQ122"/>
      <c r="DPR122"/>
      <c r="DPS122"/>
      <c r="DPT122"/>
      <c r="DPU122"/>
      <c r="DPV122"/>
      <c r="DPW122"/>
      <c r="DPX122"/>
      <c r="DPY122"/>
      <c r="DPZ122"/>
      <c r="DQA122"/>
      <c r="DQB122"/>
      <c r="DQC122"/>
      <c r="DQD122"/>
      <c r="DQE122"/>
      <c r="DQF122"/>
      <c r="DQG122"/>
      <c r="DQH122"/>
      <c r="DQI122"/>
      <c r="DQJ122"/>
      <c r="DQK122"/>
      <c r="DQL122"/>
      <c r="DQM122"/>
      <c r="DQN122"/>
      <c r="DQO122"/>
      <c r="DQP122"/>
      <c r="DQQ122"/>
      <c r="DQR122"/>
      <c r="DQS122"/>
      <c r="DQT122"/>
      <c r="DQU122"/>
      <c r="DQV122"/>
      <c r="DQW122"/>
      <c r="DQX122"/>
      <c r="DQY122"/>
      <c r="DQZ122"/>
      <c r="DRA122"/>
      <c r="DRB122"/>
      <c r="DRC122"/>
      <c r="DRD122"/>
      <c r="DRE122"/>
      <c r="DRF122"/>
      <c r="DRG122"/>
      <c r="DRH122"/>
      <c r="DRI122"/>
      <c r="DRJ122"/>
      <c r="DRK122"/>
      <c r="DRL122"/>
      <c r="DRM122"/>
      <c r="DRN122"/>
      <c r="DRO122"/>
      <c r="DRP122"/>
      <c r="DRQ122"/>
      <c r="DRR122"/>
      <c r="DRS122"/>
      <c r="DRT122"/>
      <c r="DRU122"/>
      <c r="DRV122"/>
      <c r="DRW122"/>
      <c r="DRX122"/>
      <c r="DRY122"/>
      <c r="DRZ122"/>
      <c r="DSA122"/>
      <c r="DSB122"/>
      <c r="DSC122"/>
      <c r="DSD122"/>
      <c r="DSE122"/>
      <c r="DSF122"/>
      <c r="DSG122"/>
      <c r="DSH122"/>
      <c r="DSI122"/>
      <c r="DSJ122"/>
      <c r="DSK122"/>
      <c r="DSL122"/>
      <c r="DSM122"/>
      <c r="DSN122"/>
      <c r="DSO122"/>
      <c r="DSP122"/>
      <c r="DSQ122"/>
      <c r="DSR122"/>
      <c r="DSS122"/>
      <c r="DST122"/>
      <c r="DSU122"/>
      <c r="DSV122"/>
      <c r="DSW122"/>
      <c r="DSX122"/>
      <c r="DSY122"/>
      <c r="DSZ122"/>
      <c r="DTA122"/>
      <c r="DTB122"/>
      <c r="DTC122"/>
      <c r="DTD122"/>
      <c r="DTE122"/>
      <c r="DTF122"/>
      <c r="DTG122"/>
      <c r="DTH122"/>
      <c r="DTI122"/>
      <c r="DTJ122"/>
      <c r="DTK122"/>
      <c r="DTL122"/>
      <c r="DTM122"/>
      <c r="DTN122"/>
      <c r="DTO122"/>
      <c r="DTP122"/>
      <c r="DTQ122"/>
      <c r="DTR122"/>
      <c r="DTS122"/>
      <c r="DTT122"/>
      <c r="DTU122"/>
      <c r="DTV122"/>
      <c r="DTW122"/>
      <c r="DTX122"/>
      <c r="DTY122"/>
      <c r="DTZ122"/>
      <c r="DUA122"/>
      <c r="DUB122"/>
      <c r="DUC122"/>
      <c r="DUD122"/>
      <c r="DUE122"/>
      <c r="DUF122"/>
      <c r="DUG122"/>
      <c r="DUH122"/>
      <c r="DUI122"/>
      <c r="DUJ122"/>
      <c r="DUK122"/>
      <c r="DUL122"/>
      <c r="DUM122"/>
      <c r="DUN122"/>
      <c r="DUO122"/>
      <c r="DUP122"/>
      <c r="DUQ122"/>
      <c r="DUR122"/>
      <c r="DUS122"/>
      <c r="DUT122"/>
      <c r="DUU122"/>
      <c r="DUV122"/>
      <c r="DUW122"/>
      <c r="DUX122"/>
      <c r="DUY122"/>
      <c r="DUZ122"/>
      <c r="DVA122"/>
      <c r="DVB122"/>
      <c r="DVC122"/>
      <c r="DVD122"/>
      <c r="DVE122"/>
      <c r="DVF122"/>
      <c r="DVG122"/>
      <c r="DVH122"/>
      <c r="DVI122"/>
      <c r="DVJ122"/>
      <c r="DVK122"/>
      <c r="DVL122"/>
      <c r="DVM122"/>
      <c r="DVN122"/>
      <c r="DVO122"/>
      <c r="DVP122"/>
      <c r="DVQ122"/>
      <c r="DVR122"/>
      <c r="DVS122"/>
      <c r="DVT122"/>
      <c r="DVU122"/>
      <c r="DVV122"/>
      <c r="DVW122"/>
      <c r="DVX122"/>
      <c r="DVY122"/>
      <c r="DVZ122"/>
      <c r="DWA122"/>
      <c r="DWB122"/>
      <c r="DWC122"/>
      <c r="DWD122"/>
      <c r="DWE122"/>
      <c r="DWF122"/>
      <c r="DWG122"/>
      <c r="DWH122"/>
      <c r="DWI122"/>
      <c r="DWJ122"/>
      <c r="DWK122"/>
      <c r="DWL122"/>
      <c r="DWM122"/>
      <c r="DWN122"/>
      <c r="DWO122"/>
      <c r="DWP122"/>
      <c r="DWQ122"/>
      <c r="DWR122"/>
      <c r="DWS122"/>
      <c r="DWT122"/>
      <c r="DWU122"/>
      <c r="DWV122"/>
      <c r="DWW122"/>
      <c r="DWX122"/>
      <c r="DWY122"/>
      <c r="DWZ122"/>
      <c r="DXA122"/>
      <c r="DXB122"/>
      <c r="DXC122"/>
      <c r="DXD122"/>
      <c r="DXE122"/>
      <c r="DXF122"/>
      <c r="DXG122"/>
      <c r="DXH122"/>
      <c r="DXI122"/>
      <c r="DXJ122"/>
      <c r="DXK122"/>
      <c r="DXL122"/>
      <c r="DXM122"/>
      <c r="DXN122"/>
      <c r="DXO122"/>
      <c r="DXP122"/>
      <c r="DXQ122"/>
      <c r="DXR122"/>
      <c r="DXS122"/>
      <c r="DXT122"/>
      <c r="DXU122"/>
      <c r="DXV122"/>
      <c r="DXW122"/>
      <c r="DXX122"/>
      <c r="DXY122"/>
      <c r="DXZ122"/>
      <c r="DYA122"/>
      <c r="DYB122"/>
      <c r="DYC122"/>
      <c r="DYD122"/>
      <c r="DYE122"/>
      <c r="DYF122"/>
      <c r="DYG122"/>
      <c r="DYH122"/>
      <c r="DYI122"/>
      <c r="DYJ122"/>
      <c r="DYK122"/>
      <c r="DYL122"/>
      <c r="DYM122"/>
      <c r="DYN122"/>
      <c r="DYO122"/>
      <c r="DYP122"/>
      <c r="DYQ122"/>
      <c r="DYR122"/>
      <c r="DYS122"/>
      <c r="DYT122"/>
      <c r="DYU122"/>
      <c r="DYV122"/>
      <c r="DYW122"/>
      <c r="DYX122"/>
      <c r="DYY122"/>
      <c r="DYZ122"/>
      <c r="DZA122"/>
      <c r="DZB122"/>
      <c r="DZC122"/>
      <c r="DZD122"/>
      <c r="DZE122"/>
      <c r="DZF122"/>
      <c r="DZG122"/>
      <c r="DZH122"/>
      <c r="DZI122"/>
      <c r="DZJ122"/>
      <c r="DZK122"/>
      <c r="DZL122"/>
      <c r="DZM122"/>
      <c r="DZN122"/>
      <c r="DZO122"/>
      <c r="DZP122"/>
      <c r="DZQ122"/>
      <c r="DZR122"/>
      <c r="DZS122"/>
      <c r="DZT122"/>
      <c r="DZU122"/>
      <c r="DZV122"/>
      <c r="DZW122"/>
      <c r="DZX122"/>
      <c r="DZY122"/>
      <c r="DZZ122"/>
      <c r="EAA122"/>
      <c r="EAB122"/>
      <c r="EAC122"/>
      <c r="EAD122"/>
      <c r="EAE122"/>
      <c r="EAF122"/>
      <c r="EAG122"/>
      <c r="EAH122"/>
      <c r="EAI122"/>
      <c r="EAJ122"/>
      <c r="EAK122"/>
      <c r="EAL122"/>
      <c r="EAM122"/>
      <c r="EAN122"/>
      <c r="EAO122"/>
      <c r="EAP122"/>
      <c r="EAQ122"/>
      <c r="EAR122"/>
      <c r="EAS122"/>
      <c r="EAT122"/>
      <c r="EAU122"/>
      <c r="EAV122"/>
      <c r="EAW122"/>
      <c r="EAX122"/>
      <c r="EAY122"/>
      <c r="EAZ122"/>
      <c r="EBA122"/>
      <c r="EBB122"/>
      <c r="EBC122"/>
      <c r="EBD122"/>
      <c r="EBE122"/>
      <c r="EBF122"/>
      <c r="EBG122"/>
      <c r="EBH122"/>
      <c r="EBI122"/>
      <c r="EBJ122"/>
      <c r="EBK122"/>
      <c r="EBL122"/>
      <c r="EBM122"/>
      <c r="EBN122"/>
      <c r="EBO122"/>
      <c r="EBP122"/>
      <c r="EBQ122"/>
      <c r="EBR122"/>
      <c r="EBS122"/>
      <c r="EBT122"/>
      <c r="EBU122"/>
      <c r="EBV122"/>
      <c r="EBW122"/>
      <c r="EBX122"/>
      <c r="EBY122"/>
      <c r="EBZ122"/>
      <c r="ECA122"/>
      <c r="ECB122"/>
      <c r="ECC122"/>
      <c r="ECD122"/>
      <c r="ECE122"/>
      <c r="ECF122"/>
      <c r="ECG122"/>
      <c r="ECH122"/>
      <c r="ECI122"/>
      <c r="ECJ122"/>
      <c r="ECK122"/>
      <c r="ECL122"/>
      <c r="ECM122"/>
      <c r="ECN122"/>
      <c r="ECO122"/>
      <c r="ECP122"/>
      <c r="ECQ122"/>
      <c r="ECR122"/>
      <c r="ECS122"/>
      <c r="ECT122"/>
      <c r="ECU122"/>
      <c r="ECV122"/>
      <c r="ECW122"/>
      <c r="ECX122"/>
      <c r="ECY122"/>
      <c r="ECZ122"/>
      <c r="EDA122"/>
      <c r="EDB122"/>
      <c r="EDC122"/>
      <c r="EDD122"/>
      <c r="EDE122"/>
      <c r="EDF122"/>
      <c r="EDG122"/>
      <c r="EDH122"/>
      <c r="EDI122"/>
      <c r="EDJ122"/>
      <c r="EDK122"/>
      <c r="EDL122"/>
      <c r="EDM122"/>
      <c r="EDN122"/>
      <c r="EDO122"/>
      <c r="EDP122"/>
      <c r="EDQ122"/>
      <c r="EDR122"/>
      <c r="EDS122"/>
      <c r="EDT122"/>
      <c r="EDU122"/>
      <c r="EDV122"/>
      <c r="EDW122"/>
      <c r="EDX122"/>
      <c r="EDY122"/>
      <c r="EDZ122"/>
      <c r="EEA122"/>
      <c r="EEB122"/>
      <c r="EEC122"/>
      <c r="EED122"/>
      <c r="EEE122"/>
      <c r="EEF122"/>
      <c r="EEG122"/>
      <c r="EEH122"/>
      <c r="EEI122"/>
      <c r="EEJ122"/>
      <c r="EEK122"/>
      <c r="EEL122"/>
      <c r="EEM122"/>
      <c r="EEN122"/>
      <c r="EEO122"/>
      <c r="EEP122"/>
      <c r="EEQ122"/>
      <c r="EER122"/>
      <c r="EES122"/>
      <c r="EET122"/>
      <c r="EEU122"/>
      <c r="EEV122"/>
      <c r="EEW122"/>
      <c r="EEX122"/>
      <c r="EEY122"/>
      <c r="EEZ122"/>
      <c r="EFA122"/>
      <c r="EFB122"/>
      <c r="EFC122"/>
      <c r="EFD122"/>
      <c r="EFE122"/>
      <c r="EFF122"/>
      <c r="EFG122"/>
      <c r="EFH122"/>
      <c r="EFI122"/>
      <c r="EFJ122"/>
      <c r="EFK122"/>
      <c r="EFL122"/>
      <c r="EFM122"/>
      <c r="EFN122"/>
      <c r="EFO122"/>
      <c r="EFP122"/>
      <c r="EFQ122"/>
      <c r="EFR122"/>
      <c r="EFS122"/>
      <c r="EFT122"/>
      <c r="EFU122"/>
      <c r="EFV122"/>
      <c r="EFW122"/>
      <c r="EFX122"/>
      <c r="EFY122"/>
      <c r="EFZ122"/>
      <c r="EGA122"/>
      <c r="EGB122"/>
      <c r="EGC122"/>
      <c r="EGD122"/>
      <c r="EGE122"/>
      <c r="EGF122"/>
      <c r="EGG122"/>
      <c r="EGH122"/>
      <c r="EGI122"/>
      <c r="EGJ122"/>
      <c r="EGK122"/>
      <c r="EGL122"/>
      <c r="EGM122"/>
      <c r="EGN122"/>
      <c r="EGO122"/>
      <c r="EGP122"/>
      <c r="EGQ122"/>
      <c r="EGR122"/>
      <c r="EGS122"/>
      <c r="EGT122"/>
      <c r="EGU122"/>
      <c r="EGV122"/>
      <c r="EGW122"/>
      <c r="EGX122"/>
      <c r="EGY122"/>
      <c r="EGZ122"/>
      <c r="EHA122"/>
      <c r="EHB122"/>
      <c r="EHC122"/>
      <c r="EHD122"/>
      <c r="EHE122"/>
      <c r="EHF122"/>
      <c r="EHG122"/>
      <c r="EHH122"/>
      <c r="EHI122"/>
      <c r="EHJ122"/>
      <c r="EHK122"/>
      <c r="EHL122"/>
      <c r="EHM122"/>
      <c r="EHN122"/>
      <c r="EHO122"/>
      <c r="EHP122"/>
      <c r="EHQ122"/>
      <c r="EHR122"/>
      <c r="EHS122"/>
      <c r="EHT122"/>
      <c r="EHU122"/>
      <c r="EHV122"/>
      <c r="EHW122"/>
      <c r="EHX122"/>
      <c r="EHY122"/>
      <c r="EHZ122"/>
      <c r="EIA122"/>
      <c r="EIB122"/>
      <c r="EIC122"/>
      <c r="EID122"/>
      <c r="EIE122"/>
      <c r="EIF122"/>
      <c r="EIG122"/>
      <c r="EIH122"/>
      <c r="EII122"/>
      <c r="EIJ122"/>
      <c r="EIK122"/>
      <c r="EIL122"/>
      <c r="EIM122"/>
      <c r="EIN122"/>
      <c r="EIO122"/>
      <c r="EIP122"/>
      <c r="EIQ122"/>
      <c r="EIR122"/>
      <c r="EIS122"/>
      <c r="EIT122"/>
      <c r="EIU122"/>
      <c r="EIV122"/>
      <c r="EIW122"/>
      <c r="EIX122"/>
      <c r="EIY122"/>
      <c r="EIZ122"/>
      <c r="EJA122"/>
      <c r="EJB122"/>
      <c r="EJC122"/>
      <c r="EJD122"/>
      <c r="EJE122"/>
      <c r="EJF122"/>
      <c r="EJG122"/>
      <c r="EJH122"/>
      <c r="EJI122"/>
      <c r="EJJ122"/>
      <c r="EJK122"/>
      <c r="EJL122"/>
      <c r="EJM122"/>
      <c r="EJN122"/>
      <c r="EJO122"/>
      <c r="EJP122"/>
      <c r="EJQ122"/>
      <c r="EJR122"/>
      <c r="EJS122"/>
      <c r="EJT122"/>
      <c r="EJU122"/>
      <c r="EJV122"/>
      <c r="EJW122"/>
      <c r="EJX122"/>
      <c r="EJY122"/>
      <c r="EJZ122"/>
      <c r="EKA122"/>
      <c r="EKB122"/>
      <c r="EKC122"/>
      <c r="EKD122"/>
      <c r="EKE122"/>
      <c r="EKF122"/>
      <c r="EKG122"/>
      <c r="EKH122"/>
      <c r="EKI122"/>
      <c r="EKJ122"/>
      <c r="EKK122"/>
      <c r="EKL122"/>
      <c r="EKM122"/>
      <c r="EKN122"/>
      <c r="EKO122"/>
      <c r="EKP122"/>
      <c r="EKQ122"/>
      <c r="EKR122"/>
      <c r="EKS122"/>
      <c r="EKT122"/>
      <c r="EKU122"/>
      <c r="EKV122"/>
      <c r="EKW122"/>
      <c r="EKX122"/>
      <c r="EKY122"/>
      <c r="EKZ122"/>
      <c r="ELA122"/>
      <c r="ELB122"/>
      <c r="ELC122"/>
      <c r="ELD122"/>
      <c r="ELE122"/>
      <c r="ELF122"/>
      <c r="ELG122"/>
      <c r="ELH122"/>
      <c r="ELI122"/>
      <c r="ELJ122"/>
      <c r="ELK122"/>
      <c r="ELL122"/>
      <c r="ELM122"/>
      <c r="ELN122"/>
      <c r="ELO122"/>
      <c r="ELP122"/>
      <c r="ELQ122"/>
      <c r="ELR122"/>
      <c r="ELS122"/>
      <c r="ELT122"/>
      <c r="ELU122"/>
      <c r="ELV122"/>
      <c r="ELW122"/>
      <c r="ELX122"/>
      <c r="ELY122"/>
      <c r="ELZ122"/>
      <c r="EMA122"/>
      <c r="EMB122"/>
      <c r="EMC122"/>
      <c r="EMD122"/>
      <c r="EME122"/>
      <c r="EMF122"/>
      <c r="EMG122"/>
      <c r="EMH122"/>
      <c r="EMI122"/>
      <c r="EMJ122"/>
      <c r="EMK122"/>
      <c r="EML122"/>
      <c r="EMM122"/>
      <c r="EMN122"/>
      <c r="EMO122"/>
      <c r="EMP122"/>
      <c r="EMQ122"/>
      <c r="EMR122"/>
      <c r="EMS122"/>
      <c r="EMT122"/>
      <c r="EMU122"/>
      <c r="EMV122"/>
      <c r="EMW122"/>
      <c r="EMX122"/>
      <c r="EMY122"/>
      <c r="EMZ122"/>
      <c r="ENA122"/>
      <c r="ENB122"/>
      <c r="ENC122"/>
      <c r="END122"/>
      <c r="ENE122"/>
      <c r="ENF122"/>
      <c r="ENG122"/>
      <c r="ENH122"/>
      <c r="ENI122"/>
      <c r="ENJ122"/>
      <c r="ENK122"/>
      <c r="ENL122"/>
      <c r="ENM122"/>
      <c r="ENN122"/>
      <c r="ENO122"/>
      <c r="ENP122"/>
      <c r="ENQ122"/>
      <c r="ENR122"/>
      <c r="ENS122"/>
      <c r="ENT122"/>
      <c r="ENU122"/>
      <c r="ENV122"/>
      <c r="ENW122"/>
      <c r="ENX122"/>
      <c r="ENY122"/>
      <c r="ENZ122"/>
      <c r="EOA122"/>
      <c r="EOB122"/>
      <c r="EOC122"/>
      <c r="EOD122"/>
      <c r="EOE122"/>
      <c r="EOF122"/>
      <c r="EOG122"/>
      <c r="EOH122"/>
      <c r="EOI122"/>
      <c r="EOJ122"/>
      <c r="EOK122"/>
      <c r="EOL122"/>
      <c r="EOM122"/>
      <c r="EON122"/>
      <c r="EOO122"/>
      <c r="EOP122"/>
      <c r="EOQ122"/>
      <c r="EOR122"/>
      <c r="EOS122"/>
      <c r="EOT122"/>
      <c r="EOU122"/>
      <c r="EOV122"/>
      <c r="EOW122"/>
      <c r="EOX122"/>
      <c r="EOY122"/>
      <c r="EOZ122"/>
      <c r="EPA122"/>
      <c r="EPB122"/>
      <c r="EPC122"/>
      <c r="EPD122"/>
      <c r="EPE122"/>
      <c r="EPF122"/>
      <c r="EPG122"/>
      <c r="EPH122"/>
      <c r="EPI122"/>
      <c r="EPJ122"/>
      <c r="EPK122"/>
      <c r="EPL122"/>
      <c r="EPM122"/>
      <c r="EPN122"/>
      <c r="EPO122"/>
      <c r="EPP122"/>
      <c r="EPQ122"/>
      <c r="EPR122"/>
      <c r="EPS122"/>
      <c r="EPT122"/>
      <c r="EPU122"/>
      <c r="EPV122"/>
      <c r="EPW122"/>
      <c r="EPX122"/>
      <c r="EPY122"/>
      <c r="EPZ122"/>
      <c r="EQA122"/>
      <c r="EQB122"/>
      <c r="EQC122"/>
      <c r="EQD122"/>
      <c r="EQE122"/>
      <c r="EQF122"/>
      <c r="EQG122"/>
      <c r="EQH122"/>
      <c r="EQI122"/>
      <c r="EQJ122"/>
      <c r="EQK122"/>
      <c r="EQL122"/>
      <c r="EQM122"/>
      <c r="EQN122"/>
      <c r="EQO122"/>
      <c r="EQP122"/>
      <c r="EQQ122"/>
      <c r="EQR122"/>
      <c r="EQS122"/>
      <c r="EQT122"/>
      <c r="EQU122"/>
      <c r="EQV122"/>
      <c r="EQW122"/>
      <c r="EQX122"/>
      <c r="EQY122"/>
      <c r="EQZ122"/>
      <c r="ERA122"/>
      <c r="ERB122"/>
      <c r="ERC122"/>
      <c r="ERD122"/>
      <c r="ERE122"/>
      <c r="ERF122"/>
      <c r="ERG122"/>
      <c r="ERH122"/>
      <c r="ERI122"/>
      <c r="ERJ122"/>
      <c r="ERK122"/>
      <c r="ERL122"/>
      <c r="ERM122"/>
      <c r="ERN122"/>
      <c r="ERO122"/>
      <c r="ERP122"/>
      <c r="ERQ122"/>
      <c r="ERR122"/>
      <c r="ERS122"/>
      <c r="ERT122"/>
      <c r="ERU122"/>
      <c r="ERV122"/>
      <c r="ERW122"/>
      <c r="ERX122"/>
      <c r="ERY122"/>
      <c r="ERZ122"/>
      <c r="ESA122"/>
      <c r="ESB122"/>
      <c r="ESC122"/>
      <c r="ESD122"/>
      <c r="ESE122"/>
      <c r="ESF122"/>
      <c r="ESG122"/>
      <c r="ESH122"/>
      <c r="ESI122"/>
      <c r="ESJ122"/>
      <c r="ESK122"/>
      <c r="ESL122"/>
      <c r="ESM122"/>
      <c r="ESN122"/>
      <c r="ESO122"/>
      <c r="ESP122"/>
      <c r="ESQ122"/>
      <c r="ESR122"/>
      <c r="ESS122"/>
      <c r="EST122"/>
      <c r="ESU122"/>
      <c r="ESV122"/>
      <c r="ESW122"/>
      <c r="ESX122"/>
      <c r="ESY122"/>
      <c r="ESZ122"/>
      <c r="ETA122"/>
      <c r="ETB122"/>
      <c r="ETC122"/>
      <c r="ETD122"/>
      <c r="ETE122"/>
      <c r="ETF122"/>
      <c r="ETG122"/>
      <c r="ETH122"/>
      <c r="ETI122"/>
      <c r="ETJ122"/>
      <c r="ETK122"/>
      <c r="ETL122"/>
      <c r="ETM122"/>
      <c r="ETN122"/>
      <c r="ETO122"/>
      <c r="ETP122"/>
      <c r="ETQ122"/>
      <c r="ETR122"/>
      <c r="ETS122"/>
      <c r="ETT122"/>
      <c r="ETU122"/>
      <c r="ETV122"/>
      <c r="ETW122"/>
      <c r="ETX122"/>
      <c r="ETY122"/>
      <c r="ETZ122"/>
      <c r="EUA122"/>
      <c r="EUB122"/>
      <c r="EUC122"/>
      <c r="EUD122"/>
      <c r="EUE122"/>
      <c r="EUF122"/>
      <c r="EUG122"/>
      <c r="EUH122"/>
      <c r="EUI122"/>
      <c r="EUJ122"/>
      <c r="EUK122"/>
      <c r="EUL122"/>
      <c r="EUM122"/>
      <c r="EUN122"/>
      <c r="EUO122"/>
      <c r="EUP122"/>
      <c r="EUQ122"/>
      <c r="EUR122"/>
      <c r="EUS122"/>
      <c r="EUT122"/>
      <c r="EUU122"/>
      <c r="EUV122"/>
      <c r="EUW122"/>
      <c r="EUX122"/>
      <c r="EUY122"/>
      <c r="EUZ122"/>
      <c r="EVA122"/>
      <c r="EVB122"/>
      <c r="EVC122"/>
      <c r="EVD122"/>
      <c r="EVE122"/>
      <c r="EVF122"/>
      <c r="EVG122"/>
      <c r="EVH122"/>
      <c r="EVI122"/>
      <c r="EVJ122"/>
      <c r="EVK122"/>
      <c r="EVL122"/>
      <c r="EVM122"/>
      <c r="EVN122"/>
      <c r="EVO122"/>
      <c r="EVP122"/>
      <c r="EVQ122"/>
      <c r="EVR122"/>
      <c r="EVS122"/>
      <c r="EVT122"/>
      <c r="EVU122"/>
      <c r="EVV122"/>
      <c r="EVW122"/>
      <c r="EVX122"/>
      <c r="EVY122"/>
      <c r="EVZ122"/>
      <c r="EWA122"/>
      <c r="EWB122"/>
      <c r="EWC122"/>
      <c r="EWD122"/>
      <c r="EWE122"/>
      <c r="EWF122"/>
      <c r="EWG122"/>
      <c r="EWH122"/>
      <c r="EWI122"/>
      <c r="EWJ122"/>
      <c r="EWK122"/>
      <c r="EWL122"/>
      <c r="EWM122"/>
      <c r="EWN122"/>
      <c r="EWO122"/>
      <c r="EWP122"/>
      <c r="EWQ122"/>
      <c r="EWR122"/>
      <c r="EWS122"/>
      <c r="EWT122"/>
      <c r="EWU122"/>
      <c r="EWV122"/>
      <c r="EWW122"/>
      <c r="EWX122"/>
      <c r="EWY122"/>
      <c r="EWZ122"/>
      <c r="EXA122"/>
      <c r="EXB122"/>
      <c r="EXC122"/>
      <c r="EXD122"/>
      <c r="EXE122"/>
      <c r="EXF122"/>
      <c r="EXG122"/>
      <c r="EXH122"/>
      <c r="EXI122"/>
      <c r="EXJ122"/>
      <c r="EXK122"/>
      <c r="EXL122"/>
      <c r="EXM122"/>
      <c r="EXN122"/>
      <c r="EXO122"/>
      <c r="EXP122"/>
      <c r="EXQ122"/>
      <c r="EXR122"/>
      <c r="EXS122"/>
      <c r="EXT122"/>
      <c r="EXU122"/>
      <c r="EXV122"/>
      <c r="EXW122"/>
      <c r="EXX122"/>
      <c r="EXY122"/>
      <c r="EXZ122"/>
      <c r="EYA122"/>
      <c r="EYB122"/>
      <c r="EYC122"/>
      <c r="EYD122"/>
      <c r="EYE122"/>
      <c r="EYF122"/>
      <c r="EYG122"/>
      <c r="EYH122"/>
      <c r="EYI122"/>
      <c r="EYJ122"/>
      <c r="EYK122"/>
      <c r="EYL122"/>
      <c r="EYM122"/>
      <c r="EYN122"/>
      <c r="EYO122"/>
      <c r="EYP122"/>
      <c r="EYQ122"/>
      <c r="EYR122"/>
      <c r="EYS122"/>
      <c r="EYT122"/>
      <c r="EYU122"/>
      <c r="EYV122"/>
      <c r="EYW122"/>
      <c r="EYX122"/>
      <c r="EYY122"/>
      <c r="EYZ122"/>
      <c r="EZA122"/>
      <c r="EZB122"/>
      <c r="EZC122"/>
      <c r="EZD122"/>
      <c r="EZE122"/>
      <c r="EZF122"/>
      <c r="EZG122"/>
      <c r="EZH122"/>
      <c r="EZI122"/>
      <c r="EZJ122"/>
      <c r="EZK122"/>
      <c r="EZL122"/>
      <c r="EZM122"/>
      <c r="EZN122"/>
      <c r="EZO122"/>
      <c r="EZP122"/>
      <c r="EZQ122"/>
      <c r="EZR122"/>
      <c r="EZS122"/>
      <c r="EZT122"/>
      <c r="EZU122"/>
      <c r="EZV122"/>
      <c r="EZW122"/>
      <c r="EZX122"/>
      <c r="EZY122"/>
      <c r="EZZ122"/>
      <c r="FAA122"/>
      <c r="FAB122"/>
      <c r="FAC122"/>
      <c r="FAD122"/>
      <c r="FAE122"/>
      <c r="FAF122"/>
      <c r="FAG122"/>
      <c r="FAH122"/>
      <c r="FAI122"/>
      <c r="FAJ122"/>
      <c r="FAK122"/>
      <c r="FAL122"/>
      <c r="FAM122"/>
      <c r="FAN122"/>
      <c r="FAO122"/>
      <c r="FAP122"/>
      <c r="FAQ122"/>
      <c r="FAR122"/>
      <c r="FAS122"/>
      <c r="FAT122"/>
      <c r="FAU122"/>
      <c r="FAV122"/>
      <c r="FAW122"/>
      <c r="FAX122"/>
      <c r="FAY122"/>
      <c r="FAZ122"/>
      <c r="FBA122"/>
      <c r="FBB122"/>
      <c r="FBC122"/>
      <c r="FBD122"/>
      <c r="FBE122"/>
      <c r="FBF122"/>
      <c r="FBG122"/>
      <c r="FBH122"/>
      <c r="FBI122"/>
      <c r="FBJ122"/>
      <c r="FBK122"/>
      <c r="FBL122"/>
      <c r="FBM122"/>
      <c r="FBN122"/>
      <c r="FBO122"/>
      <c r="FBP122"/>
      <c r="FBQ122"/>
      <c r="FBR122"/>
      <c r="FBS122"/>
      <c r="FBT122"/>
      <c r="FBU122"/>
      <c r="FBV122"/>
      <c r="FBW122"/>
      <c r="FBX122"/>
      <c r="FBY122"/>
      <c r="FBZ122"/>
      <c r="FCA122"/>
      <c r="FCB122"/>
      <c r="FCC122"/>
      <c r="FCD122"/>
      <c r="FCE122"/>
      <c r="FCF122"/>
      <c r="FCG122"/>
      <c r="FCH122"/>
      <c r="FCI122"/>
      <c r="FCJ122"/>
      <c r="FCK122"/>
      <c r="FCL122"/>
      <c r="FCM122"/>
      <c r="FCN122"/>
      <c r="FCO122"/>
      <c r="FCP122"/>
      <c r="FCQ122"/>
      <c r="FCR122"/>
      <c r="FCS122"/>
      <c r="FCT122"/>
      <c r="FCU122"/>
      <c r="FCV122"/>
      <c r="FCW122"/>
      <c r="FCX122"/>
      <c r="FCY122"/>
      <c r="FCZ122"/>
      <c r="FDA122"/>
      <c r="FDB122"/>
      <c r="FDC122"/>
      <c r="FDD122"/>
      <c r="FDE122"/>
      <c r="FDF122"/>
      <c r="FDG122"/>
      <c r="FDH122"/>
      <c r="FDI122"/>
      <c r="FDJ122"/>
      <c r="FDK122"/>
      <c r="FDL122"/>
      <c r="FDM122"/>
      <c r="FDN122"/>
      <c r="FDO122"/>
      <c r="FDP122"/>
      <c r="FDQ122"/>
      <c r="FDR122"/>
      <c r="FDS122"/>
      <c r="FDT122"/>
      <c r="FDU122"/>
      <c r="FDV122"/>
      <c r="FDW122"/>
      <c r="FDX122"/>
      <c r="FDY122"/>
      <c r="FDZ122"/>
      <c r="FEA122"/>
      <c r="FEB122"/>
      <c r="FEC122"/>
      <c r="FED122"/>
      <c r="FEE122"/>
      <c r="FEF122"/>
      <c r="FEG122"/>
      <c r="FEH122"/>
      <c r="FEI122"/>
      <c r="FEJ122"/>
      <c r="FEK122"/>
      <c r="FEL122"/>
      <c r="FEM122"/>
      <c r="FEN122"/>
      <c r="FEO122"/>
      <c r="FEP122"/>
      <c r="FEQ122"/>
      <c r="FER122"/>
      <c r="FES122"/>
      <c r="FET122"/>
      <c r="FEU122"/>
      <c r="FEV122"/>
      <c r="FEW122"/>
      <c r="FEX122"/>
      <c r="FEY122"/>
      <c r="FEZ122"/>
      <c r="FFA122"/>
      <c r="FFB122"/>
      <c r="FFC122"/>
      <c r="FFD122"/>
      <c r="FFE122"/>
      <c r="FFF122"/>
      <c r="FFG122"/>
      <c r="FFH122"/>
      <c r="FFI122"/>
      <c r="FFJ122"/>
      <c r="FFK122"/>
      <c r="FFL122"/>
      <c r="FFM122"/>
      <c r="FFN122"/>
      <c r="FFO122"/>
      <c r="FFP122"/>
      <c r="FFQ122"/>
      <c r="FFR122"/>
      <c r="FFS122"/>
      <c r="FFT122"/>
      <c r="FFU122"/>
      <c r="FFV122"/>
      <c r="FFW122"/>
      <c r="FFX122"/>
      <c r="FFY122"/>
      <c r="FFZ122"/>
      <c r="FGA122"/>
      <c r="FGB122"/>
      <c r="FGC122"/>
      <c r="FGD122"/>
      <c r="FGE122"/>
      <c r="FGF122"/>
      <c r="FGG122"/>
      <c r="FGH122"/>
      <c r="FGI122"/>
      <c r="FGJ122"/>
      <c r="FGK122"/>
      <c r="FGL122"/>
      <c r="FGM122"/>
      <c r="FGN122"/>
      <c r="FGO122"/>
      <c r="FGP122"/>
      <c r="FGQ122"/>
      <c r="FGR122"/>
      <c r="FGS122"/>
      <c r="FGT122"/>
      <c r="FGU122"/>
      <c r="FGV122"/>
      <c r="FGW122"/>
      <c r="FGX122"/>
      <c r="FGY122"/>
      <c r="FGZ122"/>
      <c r="FHA122"/>
      <c r="FHB122"/>
      <c r="FHC122"/>
      <c r="FHD122"/>
      <c r="FHE122"/>
      <c r="FHF122"/>
      <c r="FHG122"/>
      <c r="FHH122"/>
      <c r="FHI122"/>
      <c r="FHJ122"/>
      <c r="FHK122"/>
      <c r="FHL122"/>
      <c r="FHM122"/>
      <c r="FHN122"/>
      <c r="FHO122"/>
      <c r="FHP122"/>
      <c r="FHQ122"/>
      <c r="FHR122"/>
      <c r="FHS122"/>
      <c r="FHT122"/>
      <c r="FHU122"/>
      <c r="FHV122"/>
      <c r="FHW122"/>
      <c r="FHX122"/>
      <c r="FHY122"/>
      <c r="FHZ122"/>
      <c r="FIA122"/>
      <c r="FIB122"/>
      <c r="FIC122"/>
      <c r="FID122"/>
      <c r="FIE122"/>
      <c r="FIF122"/>
      <c r="FIG122"/>
      <c r="FIH122"/>
      <c r="FII122"/>
      <c r="FIJ122"/>
      <c r="FIK122"/>
      <c r="FIL122"/>
      <c r="FIM122"/>
      <c r="FIN122"/>
      <c r="FIO122"/>
      <c r="FIP122"/>
      <c r="FIQ122"/>
      <c r="FIR122"/>
      <c r="FIS122"/>
      <c r="FIT122"/>
      <c r="FIU122"/>
      <c r="FIV122"/>
      <c r="FIW122"/>
      <c r="FIX122"/>
      <c r="FIY122"/>
      <c r="FIZ122"/>
      <c r="FJA122"/>
      <c r="FJB122"/>
      <c r="FJC122"/>
      <c r="FJD122"/>
      <c r="FJE122"/>
      <c r="FJF122"/>
      <c r="FJG122"/>
      <c r="FJH122"/>
      <c r="FJI122"/>
      <c r="FJJ122"/>
      <c r="FJK122"/>
      <c r="FJL122"/>
      <c r="FJM122"/>
      <c r="FJN122"/>
      <c r="FJO122"/>
      <c r="FJP122"/>
      <c r="FJQ122"/>
      <c r="FJR122"/>
      <c r="FJS122"/>
      <c r="FJT122"/>
      <c r="FJU122"/>
      <c r="FJV122"/>
      <c r="FJW122"/>
      <c r="FJX122"/>
      <c r="FJY122"/>
      <c r="FJZ122"/>
      <c r="FKA122"/>
      <c r="FKB122"/>
      <c r="FKC122"/>
      <c r="FKD122"/>
      <c r="FKE122"/>
      <c r="FKF122"/>
      <c r="FKG122"/>
      <c r="FKH122"/>
      <c r="FKI122"/>
      <c r="FKJ122"/>
      <c r="FKK122"/>
      <c r="FKL122"/>
      <c r="FKM122"/>
      <c r="FKN122"/>
      <c r="FKO122"/>
      <c r="FKP122"/>
      <c r="FKQ122"/>
      <c r="FKR122"/>
      <c r="FKS122"/>
      <c r="FKT122"/>
      <c r="FKU122"/>
      <c r="FKV122"/>
      <c r="FKW122"/>
      <c r="FKX122"/>
      <c r="FKY122"/>
      <c r="FKZ122"/>
      <c r="FLA122"/>
      <c r="FLB122"/>
      <c r="FLC122"/>
      <c r="FLD122"/>
      <c r="FLE122"/>
      <c r="FLF122"/>
      <c r="FLG122"/>
      <c r="FLH122"/>
      <c r="FLI122"/>
      <c r="FLJ122"/>
      <c r="FLK122"/>
      <c r="FLL122"/>
      <c r="FLM122"/>
      <c r="FLN122"/>
      <c r="FLO122"/>
      <c r="FLP122"/>
      <c r="FLQ122"/>
      <c r="FLR122"/>
      <c r="FLS122"/>
      <c r="FLT122"/>
      <c r="FLU122"/>
      <c r="FLV122"/>
      <c r="FLW122"/>
      <c r="FLX122"/>
      <c r="FLY122"/>
      <c r="FLZ122"/>
      <c r="FMA122"/>
      <c r="FMB122"/>
      <c r="FMC122"/>
      <c r="FMD122"/>
      <c r="FME122"/>
      <c r="FMF122"/>
      <c r="FMG122"/>
      <c r="FMH122"/>
      <c r="FMI122"/>
      <c r="FMJ122"/>
      <c r="FMK122"/>
      <c r="FML122"/>
      <c r="FMM122"/>
      <c r="FMN122"/>
      <c r="FMO122"/>
      <c r="FMP122"/>
      <c r="FMQ122"/>
      <c r="FMR122"/>
      <c r="FMS122"/>
      <c r="FMT122"/>
      <c r="FMU122"/>
      <c r="FMV122"/>
      <c r="FMW122"/>
      <c r="FMX122"/>
      <c r="FMY122"/>
      <c r="FMZ122"/>
      <c r="FNA122"/>
      <c r="FNB122"/>
      <c r="FNC122"/>
      <c r="FND122"/>
      <c r="FNE122"/>
      <c r="FNF122"/>
      <c r="FNG122"/>
      <c r="FNH122"/>
      <c r="FNI122"/>
      <c r="FNJ122"/>
      <c r="FNK122"/>
      <c r="FNL122"/>
      <c r="FNM122"/>
      <c r="FNN122"/>
      <c r="FNO122"/>
      <c r="FNP122"/>
      <c r="FNQ122"/>
      <c r="FNR122"/>
      <c r="FNS122"/>
      <c r="FNT122"/>
      <c r="FNU122"/>
      <c r="FNV122"/>
      <c r="FNW122"/>
      <c r="FNX122"/>
      <c r="FNY122"/>
      <c r="FNZ122"/>
      <c r="FOA122"/>
      <c r="FOB122"/>
      <c r="FOC122"/>
      <c r="FOD122"/>
      <c r="FOE122"/>
      <c r="FOF122"/>
      <c r="FOG122"/>
      <c r="FOH122"/>
      <c r="FOI122"/>
      <c r="FOJ122"/>
      <c r="FOK122"/>
      <c r="FOL122"/>
      <c r="FOM122"/>
      <c r="FON122"/>
      <c r="FOO122"/>
      <c r="FOP122"/>
      <c r="FOQ122"/>
      <c r="FOR122"/>
      <c r="FOS122"/>
      <c r="FOT122"/>
      <c r="FOU122"/>
      <c r="FOV122"/>
      <c r="FOW122"/>
      <c r="FOX122"/>
      <c r="FOY122"/>
      <c r="FOZ122"/>
      <c r="FPA122"/>
      <c r="FPB122"/>
      <c r="FPC122"/>
      <c r="FPD122"/>
      <c r="FPE122"/>
      <c r="FPF122"/>
      <c r="FPG122"/>
      <c r="FPH122"/>
      <c r="FPI122"/>
      <c r="FPJ122"/>
      <c r="FPK122"/>
      <c r="FPL122"/>
      <c r="FPM122"/>
      <c r="FPN122"/>
      <c r="FPO122"/>
      <c r="FPP122"/>
      <c r="FPQ122"/>
      <c r="FPR122"/>
      <c r="FPS122"/>
      <c r="FPT122"/>
      <c r="FPU122"/>
      <c r="FPV122"/>
      <c r="FPW122"/>
      <c r="FPX122"/>
      <c r="FPY122"/>
      <c r="FPZ122"/>
      <c r="FQA122"/>
      <c r="FQB122"/>
      <c r="FQC122"/>
      <c r="FQD122"/>
      <c r="FQE122"/>
      <c r="FQF122"/>
      <c r="FQG122"/>
      <c r="FQH122"/>
      <c r="FQI122"/>
      <c r="FQJ122"/>
      <c r="FQK122"/>
      <c r="FQL122"/>
      <c r="FQM122"/>
      <c r="FQN122"/>
      <c r="FQO122"/>
      <c r="FQP122"/>
      <c r="FQQ122"/>
      <c r="FQR122"/>
      <c r="FQS122"/>
      <c r="FQT122"/>
      <c r="FQU122"/>
      <c r="FQV122"/>
      <c r="FQW122"/>
      <c r="FQX122"/>
      <c r="FQY122"/>
      <c r="FQZ122"/>
      <c r="FRA122"/>
      <c r="FRB122"/>
      <c r="FRC122"/>
      <c r="FRD122"/>
      <c r="FRE122"/>
      <c r="FRF122"/>
      <c r="FRG122"/>
      <c r="FRH122"/>
      <c r="FRI122"/>
      <c r="FRJ122"/>
      <c r="FRK122"/>
      <c r="FRL122"/>
      <c r="FRM122"/>
      <c r="FRN122"/>
      <c r="FRO122"/>
      <c r="FRP122"/>
      <c r="FRQ122"/>
      <c r="FRR122"/>
      <c r="FRS122"/>
      <c r="FRT122"/>
      <c r="FRU122"/>
      <c r="FRV122"/>
      <c r="FRW122"/>
      <c r="FRX122"/>
      <c r="FRY122"/>
      <c r="FRZ122"/>
      <c r="FSA122"/>
      <c r="FSB122"/>
      <c r="FSC122"/>
      <c r="FSD122"/>
      <c r="FSE122"/>
      <c r="FSF122"/>
      <c r="FSG122"/>
      <c r="FSH122"/>
      <c r="FSI122"/>
      <c r="FSJ122"/>
      <c r="FSK122"/>
      <c r="FSL122"/>
      <c r="FSM122"/>
      <c r="FSN122"/>
      <c r="FSO122"/>
      <c r="FSP122"/>
      <c r="FSQ122"/>
      <c r="FSR122"/>
      <c r="FSS122"/>
      <c r="FST122"/>
      <c r="FSU122"/>
      <c r="FSV122"/>
      <c r="FSW122"/>
      <c r="FSX122"/>
      <c r="FSY122"/>
      <c r="FSZ122"/>
      <c r="FTA122"/>
      <c r="FTB122"/>
      <c r="FTC122"/>
      <c r="FTD122"/>
      <c r="FTE122"/>
      <c r="FTF122"/>
      <c r="FTG122"/>
      <c r="FTH122"/>
      <c r="FTI122"/>
      <c r="FTJ122"/>
      <c r="FTK122"/>
      <c r="FTL122"/>
      <c r="FTM122"/>
      <c r="FTN122"/>
      <c r="FTO122"/>
      <c r="FTP122"/>
      <c r="FTQ122"/>
      <c r="FTR122"/>
      <c r="FTS122"/>
      <c r="FTT122"/>
      <c r="FTU122"/>
      <c r="FTV122"/>
      <c r="FTW122"/>
      <c r="FTX122"/>
      <c r="FTY122"/>
      <c r="FTZ122"/>
      <c r="FUA122"/>
      <c r="FUB122"/>
      <c r="FUC122"/>
      <c r="FUD122"/>
      <c r="FUE122"/>
      <c r="FUF122"/>
      <c r="FUG122"/>
      <c r="FUH122"/>
      <c r="FUI122"/>
      <c r="FUJ122"/>
      <c r="FUK122"/>
      <c r="FUL122"/>
      <c r="FUM122"/>
      <c r="FUN122"/>
      <c r="FUO122"/>
      <c r="FUP122"/>
      <c r="FUQ122"/>
      <c r="FUR122"/>
      <c r="FUS122"/>
      <c r="FUT122"/>
      <c r="FUU122"/>
      <c r="FUV122"/>
      <c r="FUW122"/>
      <c r="FUX122"/>
      <c r="FUY122"/>
      <c r="FUZ122"/>
      <c r="FVA122"/>
      <c r="FVB122"/>
      <c r="FVC122"/>
      <c r="FVD122"/>
      <c r="FVE122"/>
      <c r="FVF122"/>
      <c r="FVG122"/>
      <c r="FVH122"/>
      <c r="FVI122"/>
      <c r="FVJ122"/>
      <c r="FVK122"/>
      <c r="FVL122"/>
      <c r="FVM122"/>
      <c r="FVN122"/>
      <c r="FVO122"/>
      <c r="FVP122"/>
      <c r="FVQ122"/>
      <c r="FVR122"/>
      <c r="FVS122"/>
      <c r="FVT122"/>
      <c r="FVU122"/>
      <c r="FVV122"/>
      <c r="FVW122"/>
      <c r="FVX122"/>
      <c r="FVY122"/>
      <c r="FVZ122"/>
      <c r="FWA122"/>
      <c r="FWB122"/>
      <c r="FWC122"/>
      <c r="FWD122"/>
      <c r="FWE122"/>
      <c r="FWF122"/>
      <c r="FWG122"/>
      <c r="FWH122"/>
      <c r="FWI122"/>
      <c r="FWJ122"/>
      <c r="FWK122"/>
      <c r="FWL122"/>
      <c r="FWM122"/>
      <c r="FWN122"/>
      <c r="FWO122"/>
      <c r="FWP122"/>
      <c r="FWQ122"/>
      <c r="FWR122"/>
      <c r="FWS122"/>
      <c r="FWT122"/>
      <c r="FWU122"/>
      <c r="FWV122"/>
      <c r="FWW122"/>
      <c r="FWX122"/>
      <c r="FWY122"/>
      <c r="FWZ122"/>
      <c r="FXA122"/>
      <c r="FXB122"/>
      <c r="FXC122"/>
      <c r="FXD122"/>
      <c r="FXE122"/>
      <c r="FXF122"/>
      <c r="FXG122"/>
      <c r="FXH122"/>
      <c r="FXI122"/>
      <c r="FXJ122"/>
      <c r="FXK122"/>
      <c r="FXL122"/>
      <c r="FXM122"/>
      <c r="FXN122"/>
      <c r="FXO122"/>
      <c r="FXP122"/>
      <c r="FXQ122"/>
      <c r="FXR122"/>
      <c r="FXS122"/>
      <c r="FXT122"/>
      <c r="FXU122"/>
      <c r="FXV122"/>
      <c r="FXW122"/>
      <c r="FXX122"/>
      <c r="FXY122"/>
      <c r="FXZ122"/>
      <c r="FYA122"/>
      <c r="FYB122"/>
      <c r="FYC122"/>
      <c r="FYD122"/>
      <c r="FYE122"/>
      <c r="FYF122"/>
      <c r="FYG122"/>
      <c r="FYH122"/>
      <c r="FYI122"/>
      <c r="FYJ122"/>
      <c r="FYK122"/>
      <c r="FYL122"/>
      <c r="FYM122"/>
      <c r="FYN122"/>
      <c r="FYO122"/>
      <c r="FYP122"/>
      <c r="FYQ122"/>
      <c r="FYR122"/>
      <c r="FYS122"/>
      <c r="FYT122"/>
      <c r="FYU122"/>
      <c r="FYV122"/>
      <c r="FYW122"/>
      <c r="FYX122"/>
      <c r="FYY122"/>
      <c r="FYZ122"/>
      <c r="FZA122"/>
      <c r="FZB122"/>
      <c r="FZC122"/>
      <c r="FZD122"/>
      <c r="FZE122"/>
      <c r="FZF122"/>
      <c r="FZG122"/>
      <c r="FZH122"/>
      <c r="FZI122"/>
      <c r="FZJ122"/>
      <c r="FZK122"/>
      <c r="FZL122"/>
      <c r="FZM122"/>
      <c r="FZN122"/>
      <c r="FZO122"/>
      <c r="FZP122"/>
      <c r="FZQ122"/>
      <c r="FZR122"/>
      <c r="FZS122"/>
      <c r="FZT122"/>
      <c r="FZU122"/>
      <c r="FZV122"/>
      <c r="FZW122"/>
      <c r="FZX122"/>
      <c r="FZY122"/>
      <c r="FZZ122"/>
      <c r="GAA122"/>
      <c r="GAB122"/>
      <c r="GAC122"/>
      <c r="GAD122"/>
      <c r="GAE122"/>
      <c r="GAF122"/>
      <c r="GAG122"/>
      <c r="GAH122"/>
      <c r="GAI122"/>
      <c r="GAJ122"/>
      <c r="GAK122"/>
      <c r="GAL122"/>
      <c r="GAM122"/>
      <c r="GAN122"/>
      <c r="GAO122"/>
      <c r="GAP122"/>
      <c r="GAQ122"/>
      <c r="GAR122"/>
      <c r="GAS122"/>
      <c r="GAT122"/>
      <c r="GAU122"/>
      <c r="GAV122"/>
      <c r="GAW122"/>
      <c r="GAX122"/>
      <c r="GAY122"/>
      <c r="GAZ122"/>
      <c r="GBA122"/>
      <c r="GBB122"/>
      <c r="GBC122"/>
      <c r="GBD122"/>
      <c r="GBE122"/>
      <c r="GBF122"/>
      <c r="GBG122"/>
      <c r="GBH122"/>
      <c r="GBI122"/>
      <c r="GBJ122"/>
      <c r="GBK122"/>
      <c r="GBL122"/>
      <c r="GBM122"/>
      <c r="GBN122"/>
      <c r="GBO122"/>
      <c r="GBP122"/>
      <c r="GBQ122"/>
      <c r="GBR122"/>
      <c r="GBS122"/>
      <c r="GBT122"/>
      <c r="GBU122"/>
      <c r="GBV122"/>
      <c r="GBW122"/>
      <c r="GBX122"/>
      <c r="GBY122"/>
      <c r="GBZ122"/>
      <c r="GCA122"/>
      <c r="GCB122"/>
      <c r="GCC122"/>
      <c r="GCD122"/>
      <c r="GCE122"/>
      <c r="GCF122"/>
      <c r="GCG122"/>
      <c r="GCH122"/>
      <c r="GCI122"/>
      <c r="GCJ122"/>
      <c r="GCK122"/>
      <c r="GCL122"/>
      <c r="GCM122"/>
      <c r="GCN122"/>
      <c r="GCO122"/>
      <c r="GCP122"/>
      <c r="GCQ122"/>
      <c r="GCR122"/>
      <c r="GCS122"/>
      <c r="GCT122"/>
      <c r="GCU122"/>
      <c r="GCV122"/>
      <c r="GCW122"/>
      <c r="GCX122"/>
      <c r="GCY122"/>
      <c r="GCZ122"/>
      <c r="GDA122"/>
      <c r="GDB122"/>
      <c r="GDC122"/>
      <c r="GDD122"/>
      <c r="GDE122"/>
      <c r="GDF122"/>
      <c r="GDG122"/>
      <c r="GDH122"/>
      <c r="GDI122"/>
      <c r="GDJ122"/>
      <c r="GDK122"/>
      <c r="GDL122"/>
      <c r="GDM122"/>
      <c r="GDN122"/>
      <c r="GDO122"/>
      <c r="GDP122"/>
      <c r="GDQ122"/>
      <c r="GDR122"/>
      <c r="GDS122"/>
      <c r="GDT122"/>
      <c r="GDU122"/>
      <c r="GDV122"/>
      <c r="GDW122"/>
      <c r="GDX122"/>
      <c r="GDY122"/>
      <c r="GDZ122"/>
      <c r="GEA122"/>
      <c r="GEB122"/>
      <c r="GEC122"/>
      <c r="GED122"/>
      <c r="GEE122"/>
      <c r="GEF122"/>
      <c r="GEG122"/>
      <c r="GEH122"/>
      <c r="GEI122"/>
      <c r="GEJ122"/>
      <c r="GEK122"/>
      <c r="GEL122"/>
      <c r="GEM122"/>
      <c r="GEN122"/>
      <c r="GEO122"/>
      <c r="GEP122"/>
      <c r="GEQ122"/>
      <c r="GER122"/>
      <c r="GES122"/>
      <c r="GET122"/>
      <c r="GEU122"/>
      <c r="GEV122"/>
      <c r="GEW122"/>
      <c r="GEX122"/>
      <c r="GEY122"/>
      <c r="GEZ122"/>
      <c r="GFA122"/>
      <c r="GFB122"/>
      <c r="GFC122"/>
      <c r="GFD122"/>
      <c r="GFE122"/>
      <c r="GFF122"/>
      <c r="GFG122"/>
      <c r="GFH122"/>
      <c r="GFI122"/>
      <c r="GFJ122"/>
      <c r="GFK122"/>
      <c r="GFL122"/>
      <c r="GFM122"/>
      <c r="GFN122"/>
      <c r="GFO122"/>
      <c r="GFP122"/>
      <c r="GFQ122"/>
      <c r="GFR122"/>
      <c r="GFS122"/>
      <c r="GFT122"/>
      <c r="GFU122"/>
      <c r="GFV122"/>
      <c r="GFW122"/>
      <c r="GFX122"/>
      <c r="GFY122"/>
      <c r="GFZ122"/>
      <c r="GGA122"/>
      <c r="GGB122"/>
      <c r="GGC122"/>
      <c r="GGD122"/>
      <c r="GGE122"/>
      <c r="GGF122"/>
      <c r="GGG122"/>
      <c r="GGH122"/>
      <c r="GGI122"/>
      <c r="GGJ122"/>
      <c r="GGK122"/>
      <c r="GGL122"/>
      <c r="GGM122"/>
      <c r="GGN122"/>
      <c r="GGO122"/>
      <c r="GGP122"/>
      <c r="GGQ122"/>
      <c r="GGR122"/>
      <c r="GGS122"/>
      <c r="GGT122"/>
      <c r="GGU122"/>
      <c r="GGV122"/>
      <c r="GGW122"/>
      <c r="GGX122"/>
      <c r="GGY122"/>
      <c r="GGZ122"/>
      <c r="GHA122"/>
      <c r="GHB122"/>
      <c r="GHC122"/>
      <c r="GHD122"/>
      <c r="GHE122"/>
      <c r="GHF122"/>
      <c r="GHG122"/>
      <c r="GHH122"/>
      <c r="GHI122"/>
      <c r="GHJ122"/>
      <c r="GHK122"/>
      <c r="GHL122"/>
      <c r="GHM122"/>
      <c r="GHN122"/>
      <c r="GHO122"/>
      <c r="GHP122"/>
      <c r="GHQ122"/>
      <c r="GHR122"/>
      <c r="GHS122"/>
      <c r="GHT122"/>
      <c r="GHU122"/>
      <c r="GHV122"/>
      <c r="GHW122"/>
      <c r="GHX122"/>
      <c r="GHY122"/>
      <c r="GHZ122"/>
      <c r="GIA122"/>
      <c r="GIB122"/>
      <c r="GIC122"/>
      <c r="GID122"/>
      <c r="GIE122"/>
      <c r="GIF122"/>
      <c r="GIG122"/>
      <c r="GIH122"/>
      <c r="GII122"/>
      <c r="GIJ122"/>
      <c r="GIK122"/>
      <c r="GIL122"/>
      <c r="GIM122"/>
      <c r="GIN122"/>
      <c r="GIO122"/>
      <c r="GIP122"/>
      <c r="GIQ122"/>
      <c r="GIR122"/>
      <c r="GIS122"/>
      <c r="GIT122"/>
      <c r="GIU122"/>
      <c r="GIV122"/>
      <c r="GIW122"/>
      <c r="GIX122"/>
      <c r="GIY122"/>
      <c r="GIZ122"/>
      <c r="GJA122"/>
      <c r="GJB122"/>
      <c r="GJC122"/>
      <c r="GJD122"/>
      <c r="GJE122"/>
      <c r="GJF122"/>
      <c r="GJG122"/>
      <c r="GJH122"/>
      <c r="GJI122"/>
      <c r="GJJ122"/>
      <c r="GJK122"/>
      <c r="GJL122"/>
      <c r="GJM122"/>
      <c r="GJN122"/>
      <c r="GJO122"/>
      <c r="GJP122"/>
      <c r="GJQ122"/>
      <c r="GJR122"/>
      <c r="GJS122"/>
      <c r="GJT122"/>
      <c r="GJU122"/>
      <c r="GJV122"/>
      <c r="GJW122"/>
      <c r="GJX122"/>
      <c r="GJY122"/>
      <c r="GJZ122"/>
      <c r="GKA122"/>
      <c r="GKB122"/>
      <c r="GKC122"/>
      <c r="GKD122"/>
      <c r="GKE122"/>
      <c r="GKF122"/>
      <c r="GKG122"/>
      <c r="GKH122"/>
      <c r="GKI122"/>
      <c r="GKJ122"/>
      <c r="GKK122"/>
      <c r="GKL122"/>
      <c r="GKM122"/>
      <c r="GKN122"/>
      <c r="GKO122"/>
      <c r="GKP122"/>
      <c r="GKQ122"/>
      <c r="GKR122"/>
      <c r="GKS122"/>
      <c r="GKT122"/>
      <c r="GKU122"/>
      <c r="GKV122"/>
      <c r="GKW122"/>
      <c r="GKX122"/>
      <c r="GKY122"/>
      <c r="GKZ122"/>
      <c r="GLA122"/>
      <c r="GLB122"/>
      <c r="GLC122"/>
      <c r="GLD122"/>
      <c r="GLE122"/>
      <c r="GLF122"/>
      <c r="GLG122"/>
      <c r="GLH122"/>
      <c r="GLI122"/>
      <c r="GLJ122"/>
      <c r="GLK122"/>
      <c r="GLL122"/>
      <c r="GLM122"/>
      <c r="GLN122"/>
      <c r="GLO122"/>
      <c r="GLP122"/>
      <c r="GLQ122"/>
      <c r="GLR122"/>
      <c r="GLS122"/>
      <c r="GLT122"/>
      <c r="GLU122"/>
      <c r="GLV122"/>
      <c r="GLW122"/>
      <c r="GLX122"/>
      <c r="GLY122"/>
      <c r="GLZ122"/>
      <c r="GMA122"/>
      <c r="GMB122"/>
      <c r="GMC122"/>
      <c r="GMD122"/>
      <c r="GME122"/>
      <c r="GMF122"/>
      <c r="GMG122"/>
      <c r="GMH122"/>
      <c r="GMI122"/>
      <c r="GMJ122"/>
      <c r="GMK122"/>
      <c r="GML122"/>
      <c r="GMM122"/>
      <c r="GMN122"/>
      <c r="GMO122"/>
      <c r="GMP122"/>
      <c r="GMQ122"/>
      <c r="GMR122"/>
      <c r="GMS122"/>
      <c r="GMT122"/>
      <c r="GMU122"/>
      <c r="GMV122"/>
      <c r="GMW122"/>
      <c r="GMX122"/>
      <c r="GMY122"/>
      <c r="GMZ122"/>
      <c r="GNA122"/>
      <c r="GNB122"/>
      <c r="GNC122"/>
      <c r="GND122"/>
      <c r="GNE122"/>
      <c r="GNF122"/>
      <c r="GNG122"/>
      <c r="GNH122"/>
      <c r="GNI122"/>
      <c r="GNJ122"/>
      <c r="GNK122"/>
      <c r="GNL122"/>
      <c r="GNM122"/>
      <c r="GNN122"/>
      <c r="GNO122"/>
      <c r="GNP122"/>
      <c r="GNQ122"/>
      <c r="GNR122"/>
      <c r="GNS122"/>
      <c r="GNT122"/>
      <c r="GNU122"/>
      <c r="GNV122"/>
      <c r="GNW122"/>
      <c r="GNX122"/>
      <c r="GNY122"/>
      <c r="GNZ122"/>
      <c r="GOA122"/>
      <c r="GOB122"/>
      <c r="GOC122"/>
      <c r="GOD122"/>
      <c r="GOE122"/>
      <c r="GOF122"/>
      <c r="GOG122"/>
      <c r="GOH122"/>
      <c r="GOI122"/>
      <c r="GOJ122"/>
      <c r="GOK122"/>
      <c r="GOL122"/>
      <c r="GOM122"/>
      <c r="GON122"/>
      <c r="GOO122"/>
      <c r="GOP122"/>
      <c r="GOQ122"/>
      <c r="GOR122"/>
      <c r="GOS122"/>
      <c r="GOT122"/>
      <c r="GOU122"/>
      <c r="GOV122"/>
      <c r="GOW122"/>
      <c r="GOX122"/>
      <c r="GOY122"/>
      <c r="GOZ122"/>
      <c r="GPA122"/>
      <c r="GPB122"/>
      <c r="GPC122"/>
      <c r="GPD122"/>
      <c r="GPE122"/>
      <c r="GPF122"/>
      <c r="GPG122"/>
      <c r="GPH122"/>
      <c r="GPI122"/>
      <c r="GPJ122"/>
      <c r="GPK122"/>
      <c r="GPL122"/>
      <c r="GPM122"/>
      <c r="GPN122"/>
      <c r="GPO122"/>
      <c r="GPP122"/>
      <c r="GPQ122"/>
      <c r="GPR122"/>
      <c r="GPS122"/>
      <c r="GPT122"/>
      <c r="GPU122"/>
      <c r="GPV122"/>
      <c r="GPW122"/>
      <c r="GPX122"/>
      <c r="GPY122"/>
      <c r="GPZ122"/>
      <c r="GQA122"/>
      <c r="GQB122"/>
      <c r="GQC122"/>
      <c r="GQD122"/>
      <c r="GQE122"/>
      <c r="GQF122"/>
      <c r="GQG122"/>
      <c r="GQH122"/>
      <c r="GQI122"/>
      <c r="GQJ122"/>
      <c r="GQK122"/>
      <c r="GQL122"/>
      <c r="GQM122"/>
      <c r="GQN122"/>
      <c r="GQO122"/>
      <c r="GQP122"/>
      <c r="GQQ122"/>
      <c r="GQR122"/>
      <c r="GQS122"/>
      <c r="GQT122"/>
      <c r="GQU122"/>
      <c r="GQV122"/>
      <c r="GQW122"/>
      <c r="GQX122"/>
      <c r="GQY122"/>
      <c r="GQZ122"/>
      <c r="GRA122"/>
      <c r="GRB122"/>
      <c r="GRC122"/>
      <c r="GRD122"/>
      <c r="GRE122"/>
      <c r="GRF122"/>
      <c r="GRG122"/>
      <c r="GRH122"/>
      <c r="GRI122"/>
      <c r="GRJ122"/>
      <c r="GRK122"/>
      <c r="GRL122"/>
      <c r="GRM122"/>
      <c r="GRN122"/>
      <c r="GRO122"/>
      <c r="GRP122"/>
      <c r="GRQ122"/>
      <c r="GRR122"/>
      <c r="GRS122"/>
      <c r="GRT122"/>
      <c r="GRU122"/>
      <c r="GRV122"/>
      <c r="GRW122"/>
      <c r="GRX122"/>
      <c r="GRY122"/>
      <c r="GRZ122"/>
      <c r="GSA122"/>
      <c r="GSB122"/>
      <c r="GSC122"/>
      <c r="GSD122"/>
      <c r="GSE122"/>
      <c r="GSF122"/>
      <c r="GSG122"/>
      <c r="GSH122"/>
      <c r="GSI122"/>
      <c r="GSJ122"/>
      <c r="GSK122"/>
      <c r="GSL122"/>
      <c r="GSM122"/>
      <c r="GSN122"/>
      <c r="GSO122"/>
      <c r="GSP122"/>
      <c r="GSQ122"/>
      <c r="GSR122"/>
      <c r="GSS122"/>
      <c r="GST122"/>
      <c r="GSU122"/>
      <c r="GSV122"/>
      <c r="GSW122"/>
      <c r="GSX122"/>
      <c r="GSY122"/>
      <c r="GSZ122"/>
      <c r="GTA122"/>
      <c r="GTB122"/>
      <c r="GTC122"/>
      <c r="GTD122"/>
      <c r="GTE122"/>
      <c r="GTF122"/>
      <c r="GTG122"/>
      <c r="GTH122"/>
      <c r="GTI122"/>
      <c r="GTJ122"/>
      <c r="GTK122"/>
      <c r="GTL122"/>
      <c r="GTM122"/>
      <c r="GTN122"/>
      <c r="GTO122"/>
      <c r="GTP122"/>
      <c r="GTQ122"/>
      <c r="GTR122"/>
      <c r="GTS122"/>
      <c r="GTT122"/>
      <c r="GTU122"/>
      <c r="GTV122"/>
      <c r="GTW122"/>
      <c r="GTX122"/>
      <c r="GTY122"/>
      <c r="GTZ122"/>
      <c r="GUA122"/>
      <c r="GUB122"/>
      <c r="GUC122"/>
      <c r="GUD122"/>
      <c r="GUE122"/>
      <c r="GUF122"/>
      <c r="GUG122"/>
      <c r="GUH122"/>
      <c r="GUI122"/>
      <c r="GUJ122"/>
      <c r="GUK122"/>
      <c r="GUL122"/>
      <c r="GUM122"/>
      <c r="GUN122"/>
      <c r="GUO122"/>
      <c r="GUP122"/>
      <c r="GUQ122"/>
      <c r="GUR122"/>
      <c r="GUS122"/>
      <c r="GUT122"/>
      <c r="GUU122"/>
      <c r="GUV122"/>
      <c r="GUW122"/>
      <c r="GUX122"/>
      <c r="GUY122"/>
      <c r="GUZ122"/>
      <c r="GVA122"/>
      <c r="GVB122"/>
      <c r="GVC122"/>
      <c r="GVD122"/>
      <c r="GVE122"/>
      <c r="GVF122"/>
      <c r="GVG122"/>
      <c r="GVH122"/>
      <c r="GVI122"/>
      <c r="GVJ122"/>
      <c r="GVK122"/>
      <c r="GVL122"/>
      <c r="GVM122"/>
      <c r="GVN122"/>
      <c r="GVO122"/>
      <c r="GVP122"/>
      <c r="GVQ122"/>
      <c r="GVR122"/>
      <c r="GVS122"/>
      <c r="GVT122"/>
      <c r="GVU122"/>
      <c r="GVV122"/>
      <c r="GVW122"/>
      <c r="GVX122"/>
      <c r="GVY122"/>
      <c r="GVZ122"/>
      <c r="GWA122"/>
      <c r="GWB122"/>
      <c r="GWC122"/>
      <c r="GWD122"/>
      <c r="GWE122"/>
      <c r="GWF122"/>
      <c r="GWG122"/>
      <c r="GWH122"/>
      <c r="GWI122"/>
      <c r="GWJ122"/>
      <c r="GWK122"/>
      <c r="GWL122"/>
      <c r="GWM122"/>
      <c r="GWN122"/>
      <c r="GWO122"/>
      <c r="GWP122"/>
      <c r="GWQ122"/>
      <c r="GWR122"/>
      <c r="GWS122"/>
      <c r="GWT122"/>
      <c r="GWU122"/>
      <c r="GWV122"/>
      <c r="GWW122"/>
      <c r="GWX122"/>
      <c r="GWY122"/>
      <c r="GWZ122"/>
      <c r="GXA122"/>
      <c r="GXB122"/>
      <c r="GXC122"/>
      <c r="GXD122"/>
      <c r="GXE122"/>
      <c r="GXF122"/>
      <c r="GXG122"/>
      <c r="GXH122"/>
      <c r="GXI122"/>
      <c r="GXJ122"/>
      <c r="GXK122"/>
      <c r="GXL122"/>
      <c r="GXM122"/>
      <c r="GXN122"/>
      <c r="GXO122"/>
      <c r="GXP122"/>
      <c r="GXQ122"/>
      <c r="GXR122"/>
      <c r="GXS122"/>
      <c r="GXT122"/>
      <c r="GXU122"/>
      <c r="GXV122"/>
      <c r="GXW122"/>
      <c r="GXX122"/>
      <c r="GXY122"/>
      <c r="GXZ122"/>
      <c r="GYA122"/>
      <c r="GYB122"/>
      <c r="GYC122"/>
      <c r="GYD122"/>
      <c r="GYE122"/>
      <c r="GYF122"/>
      <c r="GYG122"/>
      <c r="GYH122"/>
      <c r="GYI122"/>
      <c r="GYJ122"/>
      <c r="GYK122"/>
      <c r="GYL122"/>
      <c r="GYM122"/>
      <c r="GYN122"/>
      <c r="GYO122"/>
      <c r="GYP122"/>
      <c r="GYQ122"/>
      <c r="GYR122"/>
      <c r="GYS122"/>
      <c r="GYT122"/>
      <c r="GYU122"/>
      <c r="GYV122"/>
      <c r="GYW122"/>
      <c r="GYX122"/>
      <c r="GYY122"/>
      <c r="GYZ122"/>
      <c r="GZA122"/>
      <c r="GZB122"/>
      <c r="GZC122"/>
      <c r="GZD122"/>
      <c r="GZE122"/>
      <c r="GZF122"/>
      <c r="GZG122"/>
      <c r="GZH122"/>
      <c r="GZI122"/>
      <c r="GZJ122"/>
      <c r="GZK122"/>
      <c r="GZL122"/>
      <c r="GZM122"/>
      <c r="GZN122"/>
      <c r="GZO122"/>
      <c r="GZP122"/>
      <c r="GZQ122"/>
      <c r="GZR122"/>
      <c r="GZS122"/>
      <c r="GZT122"/>
      <c r="GZU122"/>
      <c r="GZV122"/>
      <c r="GZW122"/>
      <c r="GZX122"/>
      <c r="GZY122"/>
      <c r="GZZ122"/>
      <c r="HAA122"/>
      <c r="HAB122"/>
      <c r="HAC122"/>
      <c r="HAD122"/>
      <c r="HAE122"/>
      <c r="HAF122"/>
      <c r="HAG122"/>
      <c r="HAH122"/>
      <c r="HAI122"/>
      <c r="HAJ122"/>
      <c r="HAK122"/>
      <c r="HAL122"/>
      <c r="HAM122"/>
      <c r="HAN122"/>
      <c r="HAO122"/>
      <c r="HAP122"/>
      <c r="HAQ122"/>
      <c r="HAR122"/>
      <c r="HAS122"/>
      <c r="HAT122"/>
      <c r="HAU122"/>
      <c r="HAV122"/>
      <c r="HAW122"/>
      <c r="HAX122"/>
      <c r="HAY122"/>
      <c r="HAZ122"/>
      <c r="HBA122"/>
      <c r="HBB122"/>
      <c r="HBC122"/>
      <c r="HBD122"/>
      <c r="HBE122"/>
      <c r="HBF122"/>
      <c r="HBG122"/>
      <c r="HBH122"/>
      <c r="HBI122"/>
      <c r="HBJ122"/>
      <c r="HBK122"/>
      <c r="HBL122"/>
      <c r="HBM122"/>
      <c r="HBN122"/>
      <c r="HBO122"/>
      <c r="HBP122"/>
      <c r="HBQ122"/>
      <c r="HBR122"/>
      <c r="HBS122"/>
      <c r="HBT122"/>
      <c r="HBU122"/>
      <c r="HBV122"/>
      <c r="HBW122"/>
      <c r="HBX122"/>
      <c r="HBY122"/>
      <c r="HBZ122"/>
      <c r="HCA122"/>
      <c r="HCB122"/>
      <c r="HCC122"/>
      <c r="HCD122"/>
      <c r="HCE122"/>
      <c r="HCF122"/>
      <c r="HCG122"/>
      <c r="HCH122"/>
      <c r="HCI122"/>
      <c r="HCJ122"/>
      <c r="HCK122"/>
      <c r="HCL122"/>
      <c r="HCM122"/>
      <c r="HCN122"/>
      <c r="HCO122"/>
      <c r="HCP122"/>
      <c r="HCQ122"/>
      <c r="HCR122"/>
      <c r="HCS122"/>
      <c r="HCT122"/>
      <c r="HCU122"/>
      <c r="HCV122"/>
      <c r="HCW122"/>
      <c r="HCX122"/>
      <c r="HCY122"/>
      <c r="HCZ122"/>
      <c r="HDA122"/>
      <c r="HDB122"/>
      <c r="HDC122"/>
      <c r="HDD122"/>
      <c r="HDE122"/>
      <c r="HDF122"/>
      <c r="HDG122"/>
      <c r="HDH122"/>
      <c r="HDI122"/>
      <c r="HDJ122"/>
      <c r="HDK122"/>
      <c r="HDL122"/>
      <c r="HDM122"/>
      <c r="HDN122"/>
      <c r="HDO122"/>
      <c r="HDP122"/>
      <c r="HDQ122"/>
      <c r="HDR122"/>
      <c r="HDS122"/>
      <c r="HDT122"/>
      <c r="HDU122"/>
      <c r="HDV122"/>
      <c r="HDW122"/>
      <c r="HDX122"/>
      <c r="HDY122"/>
      <c r="HDZ122"/>
      <c r="HEA122"/>
      <c r="HEB122"/>
      <c r="HEC122"/>
      <c r="HED122"/>
      <c r="HEE122"/>
      <c r="HEF122"/>
      <c r="HEG122"/>
      <c r="HEH122"/>
      <c r="HEI122"/>
      <c r="HEJ122"/>
      <c r="HEK122"/>
      <c r="HEL122"/>
      <c r="HEM122"/>
      <c r="HEN122"/>
      <c r="HEO122"/>
      <c r="HEP122"/>
      <c r="HEQ122"/>
      <c r="HER122"/>
      <c r="HES122"/>
      <c r="HET122"/>
      <c r="HEU122"/>
      <c r="HEV122"/>
      <c r="HEW122"/>
      <c r="HEX122"/>
      <c r="HEY122"/>
      <c r="HEZ122"/>
      <c r="HFA122"/>
      <c r="HFB122"/>
      <c r="HFC122"/>
      <c r="HFD122"/>
      <c r="HFE122"/>
      <c r="HFF122"/>
      <c r="HFG122"/>
      <c r="HFH122"/>
      <c r="HFI122"/>
      <c r="HFJ122"/>
      <c r="HFK122"/>
      <c r="HFL122"/>
      <c r="HFM122"/>
      <c r="HFN122"/>
      <c r="HFO122"/>
      <c r="HFP122"/>
      <c r="HFQ122"/>
      <c r="HFR122"/>
      <c r="HFS122"/>
      <c r="HFT122"/>
      <c r="HFU122"/>
      <c r="HFV122"/>
      <c r="HFW122"/>
      <c r="HFX122"/>
      <c r="HFY122"/>
      <c r="HFZ122"/>
      <c r="HGA122"/>
      <c r="HGB122"/>
      <c r="HGC122"/>
      <c r="HGD122"/>
      <c r="HGE122"/>
      <c r="HGF122"/>
      <c r="HGG122"/>
      <c r="HGH122"/>
      <c r="HGI122"/>
      <c r="HGJ122"/>
      <c r="HGK122"/>
      <c r="HGL122"/>
      <c r="HGM122"/>
      <c r="HGN122"/>
      <c r="HGO122"/>
      <c r="HGP122"/>
      <c r="HGQ122"/>
      <c r="HGR122"/>
      <c r="HGS122"/>
      <c r="HGT122"/>
      <c r="HGU122"/>
      <c r="HGV122"/>
      <c r="HGW122"/>
      <c r="HGX122"/>
      <c r="HGY122"/>
      <c r="HGZ122"/>
      <c r="HHA122"/>
      <c r="HHB122"/>
      <c r="HHC122"/>
      <c r="HHD122"/>
      <c r="HHE122"/>
      <c r="HHF122"/>
      <c r="HHG122"/>
      <c r="HHH122"/>
      <c r="HHI122"/>
      <c r="HHJ122"/>
      <c r="HHK122"/>
      <c r="HHL122"/>
      <c r="HHM122"/>
      <c r="HHN122"/>
      <c r="HHO122"/>
      <c r="HHP122"/>
      <c r="HHQ122"/>
      <c r="HHR122"/>
      <c r="HHS122"/>
      <c r="HHT122"/>
      <c r="HHU122"/>
      <c r="HHV122"/>
      <c r="HHW122"/>
      <c r="HHX122"/>
      <c r="HHY122"/>
      <c r="HHZ122"/>
      <c r="HIA122"/>
      <c r="HIB122"/>
      <c r="HIC122"/>
      <c r="HID122"/>
      <c r="HIE122"/>
      <c r="HIF122"/>
      <c r="HIG122"/>
      <c r="HIH122"/>
      <c r="HII122"/>
      <c r="HIJ122"/>
      <c r="HIK122"/>
      <c r="HIL122"/>
      <c r="HIM122"/>
      <c r="HIN122"/>
      <c r="HIO122"/>
      <c r="HIP122"/>
      <c r="HIQ122"/>
      <c r="HIR122"/>
      <c r="HIS122"/>
      <c r="HIT122"/>
      <c r="HIU122"/>
      <c r="HIV122"/>
      <c r="HIW122"/>
      <c r="HIX122"/>
      <c r="HIY122"/>
      <c r="HIZ122"/>
      <c r="HJA122"/>
      <c r="HJB122"/>
      <c r="HJC122"/>
      <c r="HJD122"/>
      <c r="HJE122"/>
      <c r="HJF122"/>
      <c r="HJG122"/>
      <c r="HJH122"/>
      <c r="HJI122"/>
      <c r="HJJ122"/>
      <c r="HJK122"/>
      <c r="HJL122"/>
      <c r="HJM122"/>
      <c r="HJN122"/>
      <c r="HJO122"/>
      <c r="HJP122"/>
      <c r="HJQ122"/>
      <c r="HJR122"/>
      <c r="HJS122"/>
      <c r="HJT122"/>
      <c r="HJU122"/>
      <c r="HJV122"/>
      <c r="HJW122"/>
      <c r="HJX122"/>
      <c r="HJY122"/>
      <c r="HJZ122"/>
      <c r="HKA122"/>
      <c r="HKB122"/>
      <c r="HKC122"/>
      <c r="HKD122"/>
      <c r="HKE122"/>
      <c r="HKF122"/>
      <c r="HKG122"/>
      <c r="HKH122"/>
      <c r="HKI122"/>
      <c r="HKJ122"/>
      <c r="HKK122"/>
      <c r="HKL122"/>
      <c r="HKM122"/>
      <c r="HKN122"/>
      <c r="HKO122"/>
      <c r="HKP122"/>
      <c r="HKQ122"/>
      <c r="HKR122"/>
      <c r="HKS122"/>
      <c r="HKT122"/>
      <c r="HKU122"/>
      <c r="HKV122"/>
      <c r="HKW122"/>
      <c r="HKX122"/>
      <c r="HKY122"/>
      <c r="HKZ122"/>
      <c r="HLA122"/>
      <c r="HLB122"/>
      <c r="HLC122"/>
      <c r="HLD122"/>
      <c r="HLE122"/>
      <c r="HLF122"/>
      <c r="HLG122"/>
      <c r="HLH122"/>
      <c r="HLI122"/>
      <c r="HLJ122"/>
      <c r="HLK122"/>
      <c r="HLL122"/>
      <c r="HLM122"/>
      <c r="HLN122"/>
      <c r="HLO122"/>
      <c r="HLP122"/>
      <c r="HLQ122"/>
      <c r="HLR122"/>
      <c r="HLS122"/>
      <c r="HLT122"/>
      <c r="HLU122"/>
      <c r="HLV122"/>
      <c r="HLW122"/>
      <c r="HLX122"/>
      <c r="HLY122"/>
      <c r="HLZ122"/>
      <c r="HMA122"/>
      <c r="HMB122"/>
      <c r="HMC122"/>
      <c r="HMD122"/>
      <c r="HME122"/>
      <c r="HMF122"/>
      <c r="HMG122"/>
      <c r="HMH122"/>
      <c r="HMI122"/>
      <c r="HMJ122"/>
      <c r="HMK122"/>
      <c r="HML122"/>
      <c r="HMM122"/>
      <c r="HMN122"/>
      <c r="HMO122"/>
      <c r="HMP122"/>
      <c r="HMQ122"/>
      <c r="HMR122"/>
      <c r="HMS122"/>
      <c r="HMT122"/>
      <c r="HMU122"/>
      <c r="HMV122"/>
      <c r="HMW122"/>
      <c r="HMX122"/>
      <c r="HMY122"/>
      <c r="HMZ122"/>
      <c r="HNA122"/>
      <c r="HNB122"/>
      <c r="HNC122"/>
      <c r="HND122"/>
      <c r="HNE122"/>
      <c r="HNF122"/>
      <c r="HNG122"/>
      <c r="HNH122"/>
      <c r="HNI122"/>
      <c r="HNJ122"/>
      <c r="HNK122"/>
      <c r="HNL122"/>
      <c r="HNM122"/>
      <c r="HNN122"/>
      <c r="HNO122"/>
      <c r="HNP122"/>
      <c r="HNQ122"/>
      <c r="HNR122"/>
      <c r="HNS122"/>
      <c r="HNT122"/>
      <c r="HNU122"/>
      <c r="HNV122"/>
      <c r="HNW122"/>
      <c r="HNX122"/>
      <c r="HNY122"/>
      <c r="HNZ122"/>
      <c r="HOA122"/>
      <c r="HOB122"/>
      <c r="HOC122"/>
      <c r="HOD122"/>
      <c r="HOE122"/>
      <c r="HOF122"/>
      <c r="HOG122"/>
      <c r="HOH122"/>
      <c r="HOI122"/>
      <c r="HOJ122"/>
      <c r="HOK122"/>
      <c r="HOL122"/>
      <c r="HOM122"/>
      <c r="HON122"/>
      <c r="HOO122"/>
      <c r="HOP122"/>
      <c r="HOQ122"/>
      <c r="HOR122"/>
      <c r="HOS122"/>
      <c r="HOT122"/>
      <c r="HOU122"/>
      <c r="HOV122"/>
      <c r="HOW122"/>
      <c r="HOX122"/>
      <c r="HOY122"/>
      <c r="HOZ122"/>
      <c r="HPA122"/>
      <c r="HPB122"/>
      <c r="HPC122"/>
      <c r="HPD122"/>
      <c r="HPE122"/>
      <c r="HPF122"/>
      <c r="HPG122"/>
      <c r="HPH122"/>
      <c r="HPI122"/>
      <c r="HPJ122"/>
      <c r="HPK122"/>
      <c r="HPL122"/>
      <c r="HPM122"/>
      <c r="HPN122"/>
      <c r="HPO122"/>
      <c r="HPP122"/>
      <c r="HPQ122"/>
      <c r="HPR122"/>
      <c r="HPS122"/>
      <c r="HPT122"/>
      <c r="HPU122"/>
      <c r="HPV122"/>
      <c r="HPW122"/>
      <c r="HPX122"/>
      <c r="HPY122"/>
      <c r="HPZ122"/>
      <c r="HQA122"/>
      <c r="HQB122"/>
      <c r="HQC122"/>
      <c r="HQD122"/>
      <c r="HQE122"/>
      <c r="HQF122"/>
      <c r="HQG122"/>
      <c r="HQH122"/>
      <c r="HQI122"/>
      <c r="HQJ122"/>
      <c r="HQK122"/>
      <c r="HQL122"/>
      <c r="HQM122"/>
      <c r="HQN122"/>
      <c r="HQO122"/>
      <c r="HQP122"/>
      <c r="HQQ122"/>
      <c r="HQR122"/>
      <c r="HQS122"/>
      <c r="HQT122"/>
      <c r="HQU122"/>
      <c r="HQV122"/>
      <c r="HQW122"/>
      <c r="HQX122"/>
      <c r="HQY122"/>
      <c r="HQZ122"/>
      <c r="HRA122"/>
      <c r="HRB122"/>
      <c r="HRC122"/>
      <c r="HRD122"/>
      <c r="HRE122"/>
      <c r="HRF122"/>
      <c r="HRG122"/>
      <c r="HRH122"/>
      <c r="HRI122"/>
      <c r="HRJ122"/>
      <c r="HRK122"/>
      <c r="HRL122"/>
      <c r="HRM122"/>
      <c r="HRN122"/>
      <c r="HRO122"/>
      <c r="HRP122"/>
      <c r="HRQ122"/>
      <c r="HRR122"/>
      <c r="HRS122"/>
      <c r="HRT122"/>
      <c r="HRU122"/>
      <c r="HRV122"/>
      <c r="HRW122"/>
      <c r="HRX122"/>
      <c r="HRY122"/>
      <c r="HRZ122"/>
      <c r="HSA122"/>
      <c r="HSB122"/>
      <c r="HSC122"/>
      <c r="HSD122"/>
      <c r="HSE122"/>
      <c r="HSF122"/>
      <c r="HSG122"/>
      <c r="HSH122"/>
      <c r="HSI122"/>
      <c r="HSJ122"/>
      <c r="HSK122"/>
      <c r="HSL122"/>
      <c r="HSM122"/>
      <c r="HSN122"/>
      <c r="HSO122"/>
      <c r="HSP122"/>
      <c r="HSQ122"/>
      <c r="HSR122"/>
      <c r="HSS122"/>
      <c r="HST122"/>
      <c r="HSU122"/>
      <c r="HSV122"/>
      <c r="HSW122"/>
      <c r="HSX122"/>
      <c r="HSY122"/>
      <c r="HSZ122"/>
      <c r="HTA122"/>
      <c r="HTB122"/>
      <c r="HTC122"/>
      <c r="HTD122"/>
      <c r="HTE122"/>
      <c r="HTF122"/>
      <c r="HTG122"/>
      <c r="HTH122"/>
      <c r="HTI122"/>
      <c r="HTJ122"/>
      <c r="HTK122"/>
      <c r="HTL122"/>
      <c r="HTM122"/>
      <c r="HTN122"/>
      <c r="HTO122"/>
      <c r="HTP122"/>
      <c r="HTQ122"/>
      <c r="HTR122"/>
      <c r="HTS122"/>
      <c r="HTT122"/>
      <c r="HTU122"/>
      <c r="HTV122"/>
      <c r="HTW122"/>
      <c r="HTX122"/>
      <c r="HTY122"/>
      <c r="HTZ122"/>
      <c r="HUA122"/>
      <c r="HUB122"/>
      <c r="HUC122"/>
      <c r="HUD122"/>
      <c r="HUE122"/>
      <c r="HUF122"/>
      <c r="HUG122"/>
      <c r="HUH122"/>
      <c r="HUI122"/>
      <c r="HUJ122"/>
      <c r="HUK122"/>
      <c r="HUL122"/>
      <c r="HUM122"/>
      <c r="HUN122"/>
      <c r="HUO122"/>
      <c r="HUP122"/>
      <c r="HUQ122"/>
      <c r="HUR122"/>
      <c r="HUS122"/>
      <c r="HUT122"/>
      <c r="HUU122"/>
      <c r="HUV122"/>
      <c r="HUW122"/>
      <c r="HUX122"/>
      <c r="HUY122"/>
      <c r="HUZ122"/>
      <c r="HVA122"/>
      <c r="HVB122"/>
      <c r="HVC122"/>
      <c r="HVD122"/>
      <c r="HVE122"/>
      <c r="HVF122"/>
      <c r="HVG122"/>
      <c r="HVH122"/>
      <c r="HVI122"/>
      <c r="HVJ122"/>
      <c r="HVK122"/>
      <c r="HVL122"/>
      <c r="HVM122"/>
      <c r="HVN122"/>
      <c r="HVO122"/>
      <c r="HVP122"/>
      <c r="HVQ122"/>
      <c r="HVR122"/>
      <c r="HVS122"/>
      <c r="HVT122"/>
      <c r="HVU122"/>
      <c r="HVV122"/>
      <c r="HVW122"/>
      <c r="HVX122"/>
      <c r="HVY122"/>
      <c r="HVZ122"/>
      <c r="HWA122"/>
      <c r="HWB122"/>
      <c r="HWC122"/>
      <c r="HWD122"/>
      <c r="HWE122"/>
      <c r="HWF122"/>
      <c r="HWG122"/>
      <c r="HWH122"/>
      <c r="HWI122"/>
      <c r="HWJ122"/>
      <c r="HWK122"/>
      <c r="HWL122"/>
      <c r="HWM122"/>
      <c r="HWN122"/>
      <c r="HWO122"/>
      <c r="HWP122"/>
      <c r="HWQ122"/>
      <c r="HWR122"/>
      <c r="HWS122"/>
      <c r="HWT122"/>
      <c r="HWU122"/>
      <c r="HWV122"/>
      <c r="HWW122"/>
      <c r="HWX122"/>
      <c r="HWY122"/>
      <c r="HWZ122"/>
      <c r="HXA122"/>
      <c r="HXB122"/>
      <c r="HXC122"/>
      <c r="HXD122"/>
      <c r="HXE122"/>
      <c r="HXF122"/>
      <c r="HXG122"/>
      <c r="HXH122"/>
      <c r="HXI122"/>
      <c r="HXJ122"/>
      <c r="HXK122"/>
      <c r="HXL122"/>
      <c r="HXM122"/>
      <c r="HXN122"/>
      <c r="HXO122"/>
      <c r="HXP122"/>
      <c r="HXQ122"/>
      <c r="HXR122"/>
      <c r="HXS122"/>
      <c r="HXT122"/>
      <c r="HXU122"/>
      <c r="HXV122"/>
      <c r="HXW122"/>
      <c r="HXX122"/>
      <c r="HXY122"/>
      <c r="HXZ122"/>
      <c r="HYA122"/>
      <c r="HYB122"/>
      <c r="HYC122"/>
      <c r="HYD122"/>
      <c r="HYE122"/>
      <c r="HYF122"/>
      <c r="HYG122"/>
      <c r="HYH122"/>
      <c r="HYI122"/>
      <c r="HYJ122"/>
      <c r="HYK122"/>
      <c r="HYL122"/>
      <c r="HYM122"/>
      <c r="HYN122"/>
      <c r="HYO122"/>
      <c r="HYP122"/>
      <c r="HYQ122"/>
      <c r="HYR122"/>
      <c r="HYS122"/>
      <c r="HYT122"/>
      <c r="HYU122"/>
      <c r="HYV122"/>
      <c r="HYW122"/>
      <c r="HYX122"/>
      <c r="HYY122"/>
      <c r="HYZ122"/>
      <c r="HZA122"/>
      <c r="HZB122"/>
      <c r="HZC122"/>
      <c r="HZD122"/>
      <c r="HZE122"/>
      <c r="HZF122"/>
      <c r="HZG122"/>
      <c r="HZH122"/>
      <c r="HZI122"/>
      <c r="HZJ122"/>
      <c r="HZK122"/>
      <c r="HZL122"/>
      <c r="HZM122"/>
      <c r="HZN122"/>
      <c r="HZO122"/>
      <c r="HZP122"/>
      <c r="HZQ122"/>
      <c r="HZR122"/>
      <c r="HZS122"/>
      <c r="HZT122"/>
      <c r="HZU122"/>
      <c r="HZV122"/>
      <c r="HZW122"/>
      <c r="HZX122"/>
      <c r="HZY122"/>
      <c r="HZZ122"/>
      <c r="IAA122"/>
      <c r="IAB122"/>
      <c r="IAC122"/>
      <c r="IAD122"/>
      <c r="IAE122"/>
      <c r="IAF122"/>
      <c r="IAG122"/>
      <c r="IAH122"/>
      <c r="IAI122"/>
      <c r="IAJ122"/>
      <c r="IAK122"/>
      <c r="IAL122"/>
      <c r="IAM122"/>
      <c r="IAN122"/>
      <c r="IAO122"/>
      <c r="IAP122"/>
      <c r="IAQ122"/>
      <c r="IAR122"/>
      <c r="IAS122"/>
      <c r="IAT122"/>
      <c r="IAU122"/>
      <c r="IAV122"/>
      <c r="IAW122"/>
      <c r="IAX122"/>
      <c r="IAY122"/>
      <c r="IAZ122"/>
      <c r="IBA122"/>
      <c r="IBB122"/>
      <c r="IBC122"/>
      <c r="IBD122"/>
      <c r="IBE122"/>
      <c r="IBF122"/>
      <c r="IBG122"/>
      <c r="IBH122"/>
      <c r="IBI122"/>
      <c r="IBJ122"/>
      <c r="IBK122"/>
      <c r="IBL122"/>
      <c r="IBM122"/>
      <c r="IBN122"/>
      <c r="IBO122"/>
      <c r="IBP122"/>
      <c r="IBQ122"/>
      <c r="IBR122"/>
      <c r="IBS122"/>
      <c r="IBT122"/>
      <c r="IBU122"/>
      <c r="IBV122"/>
      <c r="IBW122"/>
      <c r="IBX122"/>
      <c r="IBY122"/>
      <c r="IBZ122"/>
      <c r="ICA122"/>
      <c r="ICB122"/>
      <c r="ICC122"/>
      <c r="ICD122"/>
      <c r="ICE122"/>
      <c r="ICF122"/>
      <c r="ICG122"/>
      <c r="ICH122"/>
      <c r="ICI122"/>
      <c r="ICJ122"/>
      <c r="ICK122"/>
      <c r="ICL122"/>
      <c r="ICM122"/>
      <c r="ICN122"/>
      <c r="ICO122"/>
      <c r="ICP122"/>
      <c r="ICQ122"/>
      <c r="ICR122"/>
      <c r="ICS122"/>
      <c r="ICT122"/>
      <c r="ICU122"/>
      <c r="ICV122"/>
      <c r="ICW122"/>
      <c r="ICX122"/>
      <c r="ICY122"/>
      <c r="ICZ122"/>
      <c r="IDA122"/>
      <c r="IDB122"/>
      <c r="IDC122"/>
      <c r="IDD122"/>
      <c r="IDE122"/>
      <c r="IDF122"/>
      <c r="IDG122"/>
      <c r="IDH122"/>
      <c r="IDI122"/>
      <c r="IDJ122"/>
      <c r="IDK122"/>
      <c r="IDL122"/>
      <c r="IDM122"/>
      <c r="IDN122"/>
      <c r="IDO122"/>
      <c r="IDP122"/>
      <c r="IDQ122"/>
      <c r="IDR122"/>
      <c r="IDS122"/>
      <c r="IDT122"/>
      <c r="IDU122"/>
      <c r="IDV122"/>
      <c r="IDW122"/>
      <c r="IDX122"/>
      <c r="IDY122"/>
      <c r="IDZ122"/>
      <c r="IEA122"/>
      <c r="IEB122"/>
      <c r="IEC122"/>
      <c r="IED122"/>
      <c r="IEE122"/>
      <c r="IEF122"/>
      <c r="IEG122"/>
      <c r="IEH122"/>
      <c r="IEI122"/>
      <c r="IEJ122"/>
      <c r="IEK122"/>
      <c r="IEL122"/>
      <c r="IEM122"/>
      <c r="IEN122"/>
      <c r="IEO122"/>
      <c r="IEP122"/>
      <c r="IEQ122"/>
      <c r="IER122"/>
      <c r="IES122"/>
      <c r="IET122"/>
      <c r="IEU122"/>
      <c r="IEV122"/>
      <c r="IEW122"/>
      <c r="IEX122"/>
      <c r="IEY122"/>
      <c r="IEZ122"/>
      <c r="IFA122"/>
      <c r="IFB122"/>
      <c r="IFC122"/>
      <c r="IFD122"/>
      <c r="IFE122"/>
      <c r="IFF122"/>
      <c r="IFG122"/>
      <c r="IFH122"/>
      <c r="IFI122"/>
      <c r="IFJ122"/>
      <c r="IFK122"/>
      <c r="IFL122"/>
      <c r="IFM122"/>
      <c r="IFN122"/>
      <c r="IFO122"/>
      <c r="IFP122"/>
      <c r="IFQ122"/>
      <c r="IFR122"/>
      <c r="IFS122"/>
      <c r="IFT122"/>
      <c r="IFU122"/>
      <c r="IFV122"/>
      <c r="IFW122"/>
      <c r="IFX122"/>
      <c r="IFY122"/>
      <c r="IFZ122"/>
      <c r="IGA122"/>
      <c r="IGB122"/>
      <c r="IGC122"/>
      <c r="IGD122"/>
      <c r="IGE122"/>
      <c r="IGF122"/>
      <c r="IGG122"/>
      <c r="IGH122"/>
      <c r="IGI122"/>
      <c r="IGJ122"/>
      <c r="IGK122"/>
      <c r="IGL122"/>
      <c r="IGM122"/>
      <c r="IGN122"/>
      <c r="IGO122"/>
      <c r="IGP122"/>
      <c r="IGQ122"/>
      <c r="IGR122"/>
      <c r="IGS122"/>
      <c r="IGT122"/>
      <c r="IGU122"/>
      <c r="IGV122"/>
      <c r="IGW122"/>
      <c r="IGX122"/>
      <c r="IGY122"/>
      <c r="IGZ122"/>
      <c r="IHA122"/>
      <c r="IHB122"/>
      <c r="IHC122"/>
      <c r="IHD122"/>
      <c r="IHE122"/>
      <c r="IHF122"/>
      <c r="IHG122"/>
      <c r="IHH122"/>
      <c r="IHI122"/>
      <c r="IHJ122"/>
      <c r="IHK122"/>
      <c r="IHL122"/>
      <c r="IHM122"/>
      <c r="IHN122"/>
      <c r="IHO122"/>
      <c r="IHP122"/>
      <c r="IHQ122"/>
      <c r="IHR122"/>
      <c r="IHS122"/>
      <c r="IHT122"/>
      <c r="IHU122"/>
      <c r="IHV122"/>
      <c r="IHW122"/>
      <c r="IHX122"/>
      <c r="IHY122"/>
      <c r="IHZ122"/>
      <c r="IIA122"/>
      <c r="IIB122"/>
      <c r="IIC122"/>
      <c r="IID122"/>
      <c r="IIE122"/>
      <c r="IIF122"/>
      <c r="IIG122"/>
      <c r="IIH122"/>
      <c r="III122"/>
      <c r="IIJ122"/>
      <c r="IIK122"/>
      <c r="IIL122"/>
      <c r="IIM122"/>
      <c r="IIN122"/>
      <c r="IIO122"/>
      <c r="IIP122"/>
      <c r="IIQ122"/>
      <c r="IIR122"/>
      <c r="IIS122"/>
      <c r="IIT122"/>
      <c r="IIU122"/>
      <c r="IIV122"/>
      <c r="IIW122"/>
      <c r="IIX122"/>
      <c r="IIY122"/>
      <c r="IIZ122"/>
      <c r="IJA122"/>
      <c r="IJB122"/>
      <c r="IJC122"/>
      <c r="IJD122"/>
      <c r="IJE122"/>
      <c r="IJF122"/>
      <c r="IJG122"/>
      <c r="IJH122"/>
      <c r="IJI122"/>
      <c r="IJJ122"/>
      <c r="IJK122"/>
      <c r="IJL122"/>
      <c r="IJM122"/>
      <c r="IJN122"/>
      <c r="IJO122"/>
      <c r="IJP122"/>
      <c r="IJQ122"/>
      <c r="IJR122"/>
      <c r="IJS122"/>
      <c r="IJT122"/>
      <c r="IJU122"/>
      <c r="IJV122"/>
      <c r="IJW122"/>
      <c r="IJX122"/>
      <c r="IJY122"/>
      <c r="IJZ122"/>
      <c r="IKA122"/>
      <c r="IKB122"/>
      <c r="IKC122"/>
      <c r="IKD122"/>
      <c r="IKE122"/>
      <c r="IKF122"/>
      <c r="IKG122"/>
      <c r="IKH122"/>
      <c r="IKI122"/>
      <c r="IKJ122"/>
      <c r="IKK122"/>
      <c r="IKL122"/>
      <c r="IKM122"/>
      <c r="IKN122"/>
      <c r="IKO122"/>
      <c r="IKP122"/>
      <c r="IKQ122"/>
      <c r="IKR122"/>
      <c r="IKS122"/>
      <c r="IKT122"/>
      <c r="IKU122"/>
      <c r="IKV122"/>
      <c r="IKW122"/>
      <c r="IKX122"/>
      <c r="IKY122"/>
      <c r="IKZ122"/>
      <c r="ILA122"/>
      <c r="ILB122"/>
      <c r="ILC122"/>
      <c r="ILD122"/>
      <c r="ILE122"/>
      <c r="ILF122"/>
      <c r="ILG122"/>
      <c r="ILH122"/>
      <c r="ILI122"/>
      <c r="ILJ122"/>
      <c r="ILK122"/>
      <c r="ILL122"/>
      <c r="ILM122"/>
      <c r="ILN122"/>
      <c r="ILO122"/>
      <c r="ILP122"/>
      <c r="ILQ122"/>
      <c r="ILR122"/>
      <c r="ILS122"/>
      <c r="ILT122"/>
      <c r="ILU122"/>
      <c r="ILV122"/>
      <c r="ILW122"/>
      <c r="ILX122"/>
      <c r="ILY122"/>
      <c r="ILZ122"/>
      <c r="IMA122"/>
      <c r="IMB122"/>
      <c r="IMC122"/>
      <c r="IMD122"/>
      <c r="IME122"/>
      <c r="IMF122"/>
      <c r="IMG122"/>
      <c r="IMH122"/>
      <c r="IMI122"/>
      <c r="IMJ122"/>
      <c r="IMK122"/>
      <c r="IML122"/>
      <c r="IMM122"/>
      <c r="IMN122"/>
      <c r="IMO122"/>
      <c r="IMP122"/>
      <c r="IMQ122"/>
      <c r="IMR122"/>
      <c r="IMS122"/>
      <c r="IMT122"/>
      <c r="IMU122"/>
      <c r="IMV122"/>
      <c r="IMW122"/>
      <c r="IMX122"/>
      <c r="IMY122"/>
      <c r="IMZ122"/>
      <c r="INA122"/>
      <c r="INB122"/>
      <c r="INC122"/>
      <c r="IND122"/>
      <c r="INE122"/>
      <c r="INF122"/>
      <c r="ING122"/>
      <c r="INH122"/>
      <c r="INI122"/>
      <c r="INJ122"/>
      <c r="INK122"/>
      <c r="INL122"/>
      <c r="INM122"/>
      <c r="INN122"/>
      <c r="INO122"/>
      <c r="INP122"/>
      <c r="INQ122"/>
      <c r="INR122"/>
      <c r="INS122"/>
      <c r="INT122"/>
      <c r="INU122"/>
      <c r="INV122"/>
      <c r="INW122"/>
      <c r="INX122"/>
      <c r="INY122"/>
      <c r="INZ122"/>
      <c r="IOA122"/>
      <c r="IOB122"/>
      <c r="IOC122"/>
      <c r="IOD122"/>
      <c r="IOE122"/>
      <c r="IOF122"/>
      <c r="IOG122"/>
      <c r="IOH122"/>
      <c r="IOI122"/>
      <c r="IOJ122"/>
      <c r="IOK122"/>
      <c r="IOL122"/>
      <c r="IOM122"/>
      <c r="ION122"/>
      <c r="IOO122"/>
      <c r="IOP122"/>
      <c r="IOQ122"/>
      <c r="IOR122"/>
      <c r="IOS122"/>
      <c r="IOT122"/>
      <c r="IOU122"/>
      <c r="IOV122"/>
      <c r="IOW122"/>
      <c r="IOX122"/>
      <c r="IOY122"/>
      <c r="IOZ122"/>
      <c r="IPA122"/>
      <c r="IPB122"/>
      <c r="IPC122"/>
      <c r="IPD122"/>
      <c r="IPE122"/>
      <c r="IPF122"/>
      <c r="IPG122"/>
      <c r="IPH122"/>
      <c r="IPI122"/>
      <c r="IPJ122"/>
      <c r="IPK122"/>
      <c r="IPL122"/>
      <c r="IPM122"/>
      <c r="IPN122"/>
      <c r="IPO122"/>
      <c r="IPP122"/>
      <c r="IPQ122"/>
      <c r="IPR122"/>
      <c r="IPS122"/>
      <c r="IPT122"/>
      <c r="IPU122"/>
      <c r="IPV122"/>
      <c r="IPW122"/>
      <c r="IPX122"/>
      <c r="IPY122"/>
      <c r="IPZ122"/>
      <c r="IQA122"/>
      <c r="IQB122"/>
      <c r="IQC122"/>
      <c r="IQD122"/>
      <c r="IQE122"/>
      <c r="IQF122"/>
      <c r="IQG122"/>
      <c r="IQH122"/>
      <c r="IQI122"/>
      <c r="IQJ122"/>
      <c r="IQK122"/>
      <c r="IQL122"/>
      <c r="IQM122"/>
      <c r="IQN122"/>
      <c r="IQO122"/>
      <c r="IQP122"/>
      <c r="IQQ122"/>
      <c r="IQR122"/>
      <c r="IQS122"/>
      <c r="IQT122"/>
      <c r="IQU122"/>
      <c r="IQV122"/>
      <c r="IQW122"/>
      <c r="IQX122"/>
      <c r="IQY122"/>
      <c r="IQZ122"/>
      <c r="IRA122"/>
      <c r="IRB122"/>
      <c r="IRC122"/>
      <c r="IRD122"/>
      <c r="IRE122"/>
      <c r="IRF122"/>
      <c r="IRG122"/>
      <c r="IRH122"/>
      <c r="IRI122"/>
      <c r="IRJ122"/>
      <c r="IRK122"/>
      <c r="IRL122"/>
      <c r="IRM122"/>
      <c r="IRN122"/>
      <c r="IRO122"/>
      <c r="IRP122"/>
      <c r="IRQ122"/>
      <c r="IRR122"/>
      <c r="IRS122"/>
      <c r="IRT122"/>
      <c r="IRU122"/>
      <c r="IRV122"/>
      <c r="IRW122"/>
      <c r="IRX122"/>
      <c r="IRY122"/>
      <c r="IRZ122"/>
      <c r="ISA122"/>
      <c r="ISB122"/>
      <c r="ISC122"/>
      <c r="ISD122"/>
      <c r="ISE122"/>
      <c r="ISF122"/>
      <c r="ISG122"/>
      <c r="ISH122"/>
      <c r="ISI122"/>
      <c r="ISJ122"/>
      <c r="ISK122"/>
      <c r="ISL122"/>
      <c r="ISM122"/>
      <c r="ISN122"/>
      <c r="ISO122"/>
      <c r="ISP122"/>
      <c r="ISQ122"/>
      <c r="ISR122"/>
      <c r="ISS122"/>
      <c r="IST122"/>
      <c r="ISU122"/>
      <c r="ISV122"/>
      <c r="ISW122"/>
      <c r="ISX122"/>
      <c r="ISY122"/>
      <c r="ISZ122"/>
      <c r="ITA122"/>
      <c r="ITB122"/>
      <c r="ITC122"/>
      <c r="ITD122"/>
      <c r="ITE122"/>
      <c r="ITF122"/>
      <c r="ITG122"/>
      <c r="ITH122"/>
      <c r="ITI122"/>
      <c r="ITJ122"/>
      <c r="ITK122"/>
      <c r="ITL122"/>
      <c r="ITM122"/>
      <c r="ITN122"/>
      <c r="ITO122"/>
      <c r="ITP122"/>
      <c r="ITQ122"/>
      <c r="ITR122"/>
      <c r="ITS122"/>
      <c r="ITT122"/>
      <c r="ITU122"/>
      <c r="ITV122"/>
      <c r="ITW122"/>
      <c r="ITX122"/>
      <c r="ITY122"/>
      <c r="ITZ122"/>
      <c r="IUA122"/>
      <c r="IUB122"/>
      <c r="IUC122"/>
      <c r="IUD122"/>
      <c r="IUE122"/>
      <c r="IUF122"/>
      <c r="IUG122"/>
      <c r="IUH122"/>
      <c r="IUI122"/>
      <c r="IUJ122"/>
      <c r="IUK122"/>
      <c r="IUL122"/>
      <c r="IUM122"/>
      <c r="IUN122"/>
      <c r="IUO122"/>
      <c r="IUP122"/>
      <c r="IUQ122"/>
      <c r="IUR122"/>
      <c r="IUS122"/>
      <c r="IUT122"/>
      <c r="IUU122"/>
      <c r="IUV122"/>
      <c r="IUW122"/>
      <c r="IUX122"/>
      <c r="IUY122"/>
      <c r="IUZ122"/>
      <c r="IVA122"/>
      <c r="IVB122"/>
      <c r="IVC122"/>
      <c r="IVD122"/>
      <c r="IVE122"/>
      <c r="IVF122"/>
      <c r="IVG122"/>
      <c r="IVH122"/>
      <c r="IVI122"/>
      <c r="IVJ122"/>
      <c r="IVK122"/>
      <c r="IVL122"/>
      <c r="IVM122"/>
      <c r="IVN122"/>
      <c r="IVO122"/>
      <c r="IVP122"/>
      <c r="IVQ122"/>
      <c r="IVR122"/>
      <c r="IVS122"/>
      <c r="IVT122"/>
      <c r="IVU122"/>
      <c r="IVV122"/>
      <c r="IVW122"/>
      <c r="IVX122"/>
      <c r="IVY122"/>
      <c r="IVZ122"/>
      <c r="IWA122"/>
      <c r="IWB122"/>
      <c r="IWC122"/>
      <c r="IWD122"/>
      <c r="IWE122"/>
      <c r="IWF122"/>
      <c r="IWG122"/>
      <c r="IWH122"/>
      <c r="IWI122"/>
      <c r="IWJ122"/>
      <c r="IWK122"/>
      <c r="IWL122"/>
      <c r="IWM122"/>
      <c r="IWN122"/>
      <c r="IWO122"/>
      <c r="IWP122"/>
      <c r="IWQ122"/>
      <c r="IWR122"/>
      <c r="IWS122"/>
      <c r="IWT122"/>
      <c r="IWU122"/>
      <c r="IWV122"/>
      <c r="IWW122"/>
      <c r="IWX122"/>
      <c r="IWY122"/>
      <c r="IWZ122"/>
      <c r="IXA122"/>
      <c r="IXB122"/>
      <c r="IXC122"/>
      <c r="IXD122"/>
      <c r="IXE122"/>
      <c r="IXF122"/>
      <c r="IXG122"/>
      <c r="IXH122"/>
      <c r="IXI122"/>
      <c r="IXJ122"/>
      <c r="IXK122"/>
      <c r="IXL122"/>
      <c r="IXM122"/>
      <c r="IXN122"/>
      <c r="IXO122"/>
      <c r="IXP122"/>
      <c r="IXQ122"/>
      <c r="IXR122"/>
      <c r="IXS122"/>
      <c r="IXT122"/>
      <c r="IXU122"/>
      <c r="IXV122"/>
      <c r="IXW122"/>
      <c r="IXX122"/>
      <c r="IXY122"/>
      <c r="IXZ122"/>
      <c r="IYA122"/>
      <c r="IYB122"/>
      <c r="IYC122"/>
      <c r="IYD122"/>
      <c r="IYE122"/>
      <c r="IYF122"/>
      <c r="IYG122"/>
      <c r="IYH122"/>
      <c r="IYI122"/>
      <c r="IYJ122"/>
      <c r="IYK122"/>
      <c r="IYL122"/>
      <c r="IYM122"/>
      <c r="IYN122"/>
      <c r="IYO122"/>
      <c r="IYP122"/>
      <c r="IYQ122"/>
      <c r="IYR122"/>
      <c r="IYS122"/>
      <c r="IYT122"/>
      <c r="IYU122"/>
      <c r="IYV122"/>
      <c r="IYW122"/>
      <c r="IYX122"/>
      <c r="IYY122"/>
      <c r="IYZ122"/>
      <c r="IZA122"/>
      <c r="IZB122"/>
      <c r="IZC122"/>
      <c r="IZD122"/>
      <c r="IZE122"/>
      <c r="IZF122"/>
      <c r="IZG122"/>
      <c r="IZH122"/>
      <c r="IZI122"/>
      <c r="IZJ122"/>
      <c r="IZK122"/>
      <c r="IZL122"/>
      <c r="IZM122"/>
      <c r="IZN122"/>
      <c r="IZO122"/>
      <c r="IZP122"/>
      <c r="IZQ122"/>
      <c r="IZR122"/>
      <c r="IZS122"/>
      <c r="IZT122"/>
      <c r="IZU122"/>
      <c r="IZV122"/>
      <c r="IZW122"/>
      <c r="IZX122"/>
      <c r="IZY122"/>
      <c r="IZZ122"/>
      <c r="JAA122"/>
      <c r="JAB122"/>
      <c r="JAC122"/>
      <c r="JAD122"/>
      <c r="JAE122"/>
      <c r="JAF122"/>
      <c r="JAG122"/>
      <c r="JAH122"/>
      <c r="JAI122"/>
      <c r="JAJ122"/>
      <c r="JAK122"/>
      <c r="JAL122"/>
      <c r="JAM122"/>
      <c r="JAN122"/>
      <c r="JAO122"/>
      <c r="JAP122"/>
      <c r="JAQ122"/>
      <c r="JAR122"/>
      <c r="JAS122"/>
      <c r="JAT122"/>
      <c r="JAU122"/>
      <c r="JAV122"/>
      <c r="JAW122"/>
      <c r="JAX122"/>
      <c r="JAY122"/>
      <c r="JAZ122"/>
      <c r="JBA122"/>
      <c r="JBB122"/>
      <c r="JBC122"/>
      <c r="JBD122"/>
      <c r="JBE122"/>
      <c r="JBF122"/>
      <c r="JBG122"/>
      <c r="JBH122"/>
      <c r="JBI122"/>
      <c r="JBJ122"/>
      <c r="JBK122"/>
      <c r="JBL122"/>
      <c r="JBM122"/>
      <c r="JBN122"/>
      <c r="JBO122"/>
      <c r="JBP122"/>
      <c r="JBQ122"/>
      <c r="JBR122"/>
      <c r="JBS122"/>
      <c r="JBT122"/>
      <c r="JBU122"/>
      <c r="JBV122"/>
      <c r="JBW122"/>
      <c r="JBX122"/>
      <c r="JBY122"/>
      <c r="JBZ122"/>
      <c r="JCA122"/>
      <c r="JCB122"/>
      <c r="JCC122"/>
      <c r="JCD122"/>
      <c r="JCE122"/>
      <c r="JCF122"/>
      <c r="JCG122"/>
      <c r="JCH122"/>
      <c r="JCI122"/>
      <c r="JCJ122"/>
      <c r="JCK122"/>
      <c r="JCL122"/>
      <c r="JCM122"/>
      <c r="JCN122"/>
      <c r="JCO122"/>
      <c r="JCP122"/>
      <c r="JCQ122"/>
      <c r="JCR122"/>
      <c r="JCS122"/>
      <c r="JCT122"/>
      <c r="JCU122"/>
      <c r="JCV122"/>
      <c r="JCW122"/>
      <c r="JCX122"/>
      <c r="JCY122"/>
      <c r="JCZ122"/>
      <c r="JDA122"/>
      <c r="JDB122"/>
      <c r="JDC122"/>
      <c r="JDD122"/>
      <c r="JDE122"/>
      <c r="JDF122"/>
      <c r="JDG122"/>
      <c r="JDH122"/>
      <c r="JDI122"/>
      <c r="JDJ122"/>
      <c r="JDK122"/>
      <c r="JDL122"/>
      <c r="JDM122"/>
      <c r="JDN122"/>
      <c r="JDO122"/>
      <c r="JDP122"/>
      <c r="JDQ122"/>
      <c r="JDR122"/>
      <c r="JDS122"/>
      <c r="JDT122"/>
      <c r="JDU122"/>
      <c r="JDV122"/>
      <c r="JDW122"/>
      <c r="JDX122"/>
      <c r="JDY122"/>
      <c r="JDZ122"/>
      <c r="JEA122"/>
      <c r="JEB122"/>
      <c r="JEC122"/>
      <c r="JED122"/>
      <c r="JEE122"/>
      <c r="JEF122"/>
      <c r="JEG122"/>
      <c r="JEH122"/>
      <c r="JEI122"/>
      <c r="JEJ122"/>
      <c r="JEK122"/>
      <c r="JEL122"/>
      <c r="JEM122"/>
      <c r="JEN122"/>
      <c r="JEO122"/>
      <c r="JEP122"/>
      <c r="JEQ122"/>
      <c r="JER122"/>
      <c r="JES122"/>
      <c r="JET122"/>
      <c r="JEU122"/>
      <c r="JEV122"/>
      <c r="JEW122"/>
      <c r="JEX122"/>
      <c r="JEY122"/>
      <c r="JEZ122"/>
      <c r="JFA122"/>
      <c r="JFB122"/>
      <c r="JFC122"/>
      <c r="JFD122"/>
      <c r="JFE122"/>
      <c r="JFF122"/>
      <c r="JFG122"/>
      <c r="JFH122"/>
      <c r="JFI122"/>
      <c r="JFJ122"/>
      <c r="JFK122"/>
      <c r="JFL122"/>
      <c r="JFM122"/>
      <c r="JFN122"/>
      <c r="JFO122"/>
      <c r="JFP122"/>
      <c r="JFQ122"/>
      <c r="JFR122"/>
      <c r="JFS122"/>
      <c r="JFT122"/>
      <c r="JFU122"/>
      <c r="JFV122"/>
      <c r="JFW122"/>
      <c r="JFX122"/>
      <c r="JFY122"/>
      <c r="JFZ122"/>
      <c r="JGA122"/>
      <c r="JGB122"/>
      <c r="JGC122"/>
      <c r="JGD122"/>
      <c r="JGE122"/>
      <c r="JGF122"/>
      <c r="JGG122"/>
      <c r="JGH122"/>
      <c r="JGI122"/>
      <c r="JGJ122"/>
      <c r="JGK122"/>
      <c r="JGL122"/>
      <c r="JGM122"/>
      <c r="JGN122"/>
      <c r="JGO122"/>
      <c r="JGP122"/>
      <c r="JGQ122"/>
      <c r="JGR122"/>
      <c r="JGS122"/>
      <c r="JGT122"/>
      <c r="JGU122"/>
      <c r="JGV122"/>
      <c r="JGW122"/>
      <c r="JGX122"/>
      <c r="JGY122"/>
      <c r="JGZ122"/>
      <c r="JHA122"/>
      <c r="JHB122"/>
      <c r="JHC122"/>
      <c r="JHD122"/>
      <c r="JHE122"/>
      <c r="JHF122"/>
      <c r="JHG122"/>
      <c r="JHH122"/>
      <c r="JHI122"/>
      <c r="JHJ122"/>
      <c r="JHK122"/>
      <c r="JHL122"/>
      <c r="JHM122"/>
      <c r="JHN122"/>
      <c r="JHO122"/>
      <c r="JHP122"/>
      <c r="JHQ122"/>
      <c r="JHR122"/>
      <c r="JHS122"/>
      <c r="JHT122"/>
      <c r="JHU122"/>
      <c r="JHV122"/>
      <c r="JHW122"/>
      <c r="JHX122"/>
      <c r="JHY122"/>
      <c r="JHZ122"/>
      <c r="JIA122"/>
      <c r="JIB122"/>
      <c r="JIC122"/>
      <c r="JID122"/>
      <c r="JIE122"/>
      <c r="JIF122"/>
      <c r="JIG122"/>
      <c r="JIH122"/>
      <c r="JII122"/>
      <c r="JIJ122"/>
      <c r="JIK122"/>
      <c r="JIL122"/>
      <c r="JIM122"/>
      <c r="JIN122"/>
      <c r="JIO122"/>
      <c r="JIP122"/>
      <c r="JIQ122"/>
      <c r="JIR122"/>
      <c r="JIS122"/>
      <c r="JIT122"/>
      <c r="JIU122"/>
      <c r="JIV122"/>
      <c r="JIW122"/>
      <c r="JIX122"/>
      <c r="JIY122"/>
      <c r="JIZ122"/>
      <c r="JJA122"/>
      <c r="JJB122"/>
      <c r="JJC122"/>
      <c r="JJD122"/>
      <c r="JJE122"/>
      <c r="JJF122"/>
      <c r="JJG122"/>
      <c r="JJH122"/>
      <c r="JJI122"/>
      <c r="JJJ122"/>
      <c r="JJK122"/>
      <c r="JJL122"/>
      <c r="JJM122"/>
      <c r="JJN122"/>
      <c r="JJO122"/>
      <c r="JJP122"/>
      <c r="JJQ122"/>
      <c r="JJR122"/>
      <c r="JJS122"/>
      <c r="JJT122"/>
      <c r="JJU122"/>
      <c r="JJV122"/>
      <c r="JJW122"/>
      <c r="JJX122"/>
      <c r="JJY122"/>
      <c r="JJZ122"/>
      <c r="JKA122"/>
      <c r="JKB122"/>
      <c r="JKC122"/>
      <c r="JKD122"/>
      <c r="JKE122"/>
      <c r="JKF122"/>
      <c r="JKG122"/>
      <c r="JKH122"/>
      <c r="JKI122"/>
      <c r="JKJ122"/>
      <c r="JKK122"/>
      <c r="JKL122"/>
      <c r="JKM122"/>
      <c r="JKN122"/>
      <c r="JKO122"/>
      <c r="JKP122"/>
      <c r="JKQ122"/>
      <c r="JKR122"/>
      <c r="JKS122"/>
      <c r="JKT122"/>
      <c r="JKU122"/>
      <c r="JKV122"/>
      <c r="JKW122"/>
      <c r="JKX122"/>
      <c r="JKY122"/>
      <c r="JKZ122"/>
      <c r="JLA122"/>
      <c r="JLB122"/>
      <c r="JLC122"/>
      <c r="JLD122"/>
      <c r="JLE122"/>
      <c r="JLF122"/>
      <c r="JLG122"/>
      <c r="JLH122"/>
      <c r="JLI122"/>
      <c r="JLJ122"/>
      <c r="JLK122"/>
      <c r="JLL122"/>
      <c r="JLM122"/>
      <c r="JLN122"/>
      <c r="JLO122"/>
      <c r="JLP122"/>
      <c r="JLQ122"/>
      <c r="JLR122"/>
      <c r="JLS122"/>
      <c r="JLT122"/>
      <c r="JLU122"/>
      <c r="JLV122"/>
      <c r="JLW122"/>
      <c r="JLX122"/>
      <c r="JLY122"/>
      <c r="JLZ122"/>
      <c r="JMA122"/>
      <c r="JMB122"/>
      <c r="JMC122"/>
      <c r="JMD122"/>
      <c r="JME122"/>
      <c r="JMF122"/>
      <c r="JMG122"/>
      <c r="JMH122"/>
      <c r="JMI122"/>
      <c r="JMJ122"/>
      <c r="JMK122"/>
      <c r="JML122"/>
      <c r="JMM122"/>
      <c r="JMN122"/>
      <c r="JMO122"/>
      <c r="JMP122"/>
      <c r="JMQ122"/>
      <c r="JMR122"/>
      <c r="JMS122"/>
      <c r="JMT122"/>
      <c r="JMU122"/>
      <c r="JMV122"/>
      <c r="JMW122"/>
      <c r="JMX122"/>
      <c r="JMY122"/>
      <c r="JMZ122"/>
      <c r="JNA122"/>
      <c r="JNB122"/>
      <c r="JNC122"/>
      <c r="JND122"/>
      <c r="JNE122"/>
      <c r="JNF122"/>
      <c r="JNG122"/>
      <c r="JNH122"/>
      <c r="JNI122"/>
      <c r="JNJ122"/>
      <c r="JNK122"/>
      <c r="JNL122"/>
      <c r="JNM122"/>
      <c r="JNN122"/>
      <c r="JNO122"/>
      <c r="JNP122"/>
      <c r="JNQ122"/>
      <c r="JNR122"/>
      <c r="JNS122"/>
      <c r="JNT122"/>
      <c r="JNU122"/>
      <c r="JNV122"/>
      <c r="JNW122"/>
      <c r="JNX122"/>
      <c r="JNY122"/>
      <c r="JNZ122"/>
      <c r="JOA122"/>
      <c r="JOB122"/>
      <c r="JOC122"/>
      <c r="JOD122"/>
      <c r="JOE122"/>
      <c r="JOF122"/>
      <c r="JOG122"/>
      <c r="JOH122"/>
      <c r="JOI122"/>
      <c r="JOJ122"/>
      <c r="JOK122"/>
      <c r="JOL122"/>
      <c r="JOM122"/>
      <c r="JON122"/>
      <c r="JOO122"/>
      <c r="JOP122"/>
      <c r="JOQ122"/>
      <c r="JOR122"/>
      <c r="JOS122"/>
      <c r="JOT122"/>
      <c r="JOU122"/>
      <c r="JOV122"/>
      <c r="JOW122"/>
      <c r="JOX122"/>
      <c r="JOY122"/>
      <c r="JOZ122"/>
      <c r="JPA122"/>
      <c r="JPB122"/>
      <c r="JPC122"/>
      <c r="JPD122"/>
      <c r="JPE122"/>
      <c r="JPF122"/>
      <c r="JPG122"/>
      <c r="JPH122"/>
      <c r="JPI122"/>
      <c r="JPJ122"/>
      <c r="JPK122"/>
      <c r="JPL122"/>
      <c r="JPM122"/>
      <c r="JPN122"/>
      <c r="JPO122"/>
      <c r="JPP122"/>
      <c r="JPQ122"/>
      <c r="JPR122"/>
      <c r="JPS122"/>
      <c r="JPT122"/>
      <c r="JPU122"/>
      <c r="JPV122"/>
      <c r="JPW122"/>
      <c r="JPX122"/>
      <c r="JPY122"/>
      <c r="JPZ122"/>
      <c r="JQA122"/>
      <c r="JQB122"/>
      <c r="JQC122"/>
      <c r="JQD122"/>
      <c r="JQE122"/>
      <c r="JQF122"/>
      <c r="JQG122"/>
      <c r="JQH122"/>
      <c r="JQI122"/>
      <c r="JQJ122"/>
      <c r="JQK122"/>
      <c r="JQL122"/>
      <c r="JQM122"/>
      <c r="JQN122"/>
      <c r="JQO122"/>
      <c r="JQP122"/>
      <c r="JQQ122"/>
      <c r="JQR122"/>
      <c r="JQS122"/>
      <c r="JQT122"/>
      <c r="JQU122"/>
      <c r="JQV122"/>
      <c r="JQW122"/>
      <c r="JQX122"/>
      <c r="JQY122"/>
      <c r="JQZ122"/>
      <c r="JRA122"/>
      <c r="JRB122"/>
      <c r="JRC122"/>
      <c r="JRD122"/>
      <c r="JRE122"/>
      <c r="JRF122"/>
      <c r="JRG122"/>
      <c r="JRH122"/>
      <c r="JRI122"/>
      <c r="JRJ122"/>
      <c r="JRK122"/>
      <c r="JRL122"/>
      <c r="JRM122"/>
      <c r="JRN122"/>
      <c r="JRO122"/>
      <c r="JRP122"/>
      <c r="JRQ122"/>
      <c r="JRR122"/>
      <c r="JRS122"/>
      <c r="JRT122"/>
      <c r="JRU122"/>
      <c r="JRV122"/>
      <c r="JRW122"/>
      <c r="JRX122"/>
      <c r="JRY122"/>
      <c r="JRZ122"/>
      <c r="JSA122"/>
      <c r="JSB122"/>
      <c r="JSC122"/>
      <c r="JSD122"/>
      <c r="JSE122"/>
      <c r="JSF122"/>
      <c r="JSG122"/>
      <c r="JSH122"/>
      <c r="JSI122"/>
      <c r="JSJ122"/>
      <c r="JSK122"/>
      <c r="JSL122"/>
      <c r="JSM122"/>
      <c r="JSN122"/>
      <c r="JSO122"/>
      <c r="JSP122"/>
      <c r="JSQ122"/>
      <c r="JSR122"/>
      <c r="JSS122"/>
      <c r="JST122"/>
      <c r="JSU122"/>
      <c r="JSV122"/>
      <c r="JSW122"/>
      <c r="JSX122"/>
      <c r="JSY122"/>
      <c r="JSZ122"/>
      <c r="JTA122"/>
      <c r="JTB122"/>
      <c r="JTC122"/>
      <c r="JTD122"/>
      <c r="JTE122"/>
      <c r="JTF122"/>
      <c r="JTG122"/>
      <c r="JTH122"/>
      <c r="JTI122"/>
      <c r="JTJ122"/>
      <c r="JTK122"/>
      <c r="JTL122"/>
      <c r="JTM122"/>
      <c r="JTN122"/>
      <c r="JTO122"/>
      <c r="JTP122"/>
      <c r="JTQ122"/>
      <c r="JTR122"/>
      <c r="JTS122"/>
      <c r="JTT122"/>
      <c r="JTU122"/>
      <c r="JTV122"/>
      <c r="JTW122"/>
      <c r="JTX122"/>
      <c r="JTY122"/>
      <c r="JTZ122"/>
      <c r="JUA122"/>
      <c r="JUB122"/>
      <c r="JUC122"/>
      <c r="JUD122"/>
      <c r="JUE122"/>
      <c r="JUF122"/>
      <c r="JUG122"/>
      <c r="JUH122"/>
      <c r="JUI122"/>
      <c r="JUJ122"/>
      <c r="JUK122"/>
      <c r="JUL122"/>
      <c r="JUM122"/>
      <c r="JUN122"/>
      <c r="JUO122"/>
      <c r="JUP122"/>
      <c r="JUQ122"/>
      <c r="JUR122"/>
      <c r="JUS122"/>
      <c r="JUT122"/>
      <c r="JUU122"/>
      <c r="JUV122"/>
      <c r="JUW122"/>
      <c r="JUX122"/>
      <c r="JUY122"/>
      <c r="JUZ122"/>
      <c r="JVA122"/>
      <c r="JVB122"/>
      <c r="JVC122"/>
      <c r="JVD122"/>
      <c r="JVE122"/>
      <c r="JVF122"/>
      <c r="JVG122"/>
      <c r="JVH122"/>
      <c r="JVI122"/>
      <c r="JVJ122"/>
      <c r="JVK122"/>
      <c r="JVL122"/>
      <c r="JVM122"/>
      <c r="JVN122"/>
      <c r="JVO122"/>
      <c r="JVP122"/>
      <c r="JVQ122"/>
      <c r="JVR122"/>
      <c r="JVS122"/>
      <c r="JVT122"/>
      <c r="JVU122"/>
      <c r="JVV122"/>
      <c r="JVW122"/>
      <c r="JVX122"/>
      <c r="JVY122"/>
      <c r="JVZ122"/>
      <c r="JWA122"/>
      <c r="JWB122"/>
      <c r="JWC122"/>
      <c r="JWD122"/>
      <c r="JWE122"/>
      <c r="JWF122"/>
      <c r="JWG122"/>
      <c r="JWH122"/>
      <c r="JWI122"/>
      <c r="JWJ122"/>
      <c r="JWK122"/>
      <c r="JWL122"/>
      <c r="JWM122"/>
      <c r="JWN122"/>
      <c r="JWO122"/>
      <c r="JWP122"/>
      <c r="JWQ122"/>
      <c r="JWR122"/>
      <c r="JWS122"/>
      <c r="JWT122"/>
      <c r="JWU122"/>
      <c r="JWV122"/>
      <c r="JWW122"/>
      <c r="JWX122"/>
      <c r="JWY122"/>
      <c r="JWZ122"/>
      <c r="JXA122"/>
      <c r="JXB122"/>
      <c r="JXC122"/>
      <c r="JXD122"/>
      <c r="JXE122"/>
      <c r="JXF122"/>
      <c r="JXG122"/>
      <c r="JXH122"/>
      <c r="JXI122"/>
      <c r="JXJ122"/>
      <c r="JXK122"/>
      <c r="JXL122"/>
      <c r="JXM122"/>
      <c r="JXN122"/>
      <c r="JXO122"/>
      <c r="JXP122"/>
      <c r="JXQ122"/>
      <c r="JXR122"/>
      <c r="JXS122"/>
      <c r="JXT122"/>
      <c r="JXU122"/>
      <c r="JXV122"/>
      <c r="JXW122"/>
      <c r="JXX122"/>
      <c r="JXY122"/>
      <c r="JXZ122"/>
      <c r="JYA122"/>
      <c r="JYB122"/>
      <c r="JYC122"/>
      <c r="JYD122"/>
      <c r="JYE122"/>
      <c r="JYF122"/>
      <c r="JYG122"/>
      <c r="JYH122"/>
      <c r="JYI122"/>
      <c r="JYJ122"/>
      <c r="JYK122"/>
      <c r="JYL122"/>
      <c r="JYM122"/>
      <c r="JYN122"/>
      <c r="JYO122"/>
      <c r="JYP122"/>
      <c r="JYQ122"/>
      <c r="JYR122"/>
      <c r="JYS122"/>
      <c r="JYT122"/>
      <c r="JYU122"/>
      <c r="JYV122"/>
      <c r="JYW122"/>
      <c r="JYX122"/>
      <c r="JYY122"/>
      <c r="JYZ122"/>
      <c r="JZA122"/>
      <c r="JZB122"/>
      <c r="JZC122"/>
      <c r="JZD122"/>
      <c r="JZE122"/>
      <c r="JZF122"/>
      <c r="JZG122"/>
      <c r="JZH122"/>
      <c r="JZI122"/>
      <c r="JZJ122"/>
      <c r="JZK122"/>
      <c r="JZL122"/>
      <c r="JZM122"/>
      <c r="JZN122"/>
      <c r="JZO122"/>
      <c r="JZP122"/>
      <c r="JZQ122"/>
      <c r="JZR122"/>
      <c r="JZS122"/>
      <c r="JZT122"/>
      <c r="JZU122"/>
      <c r="JZV122"/>
      <c r="JZW122"/>
      <c r="JZX122"/>
      <c r="JZY122"/>
      <c r="JZZ122"/>
      <c r="KAA122"/>
      <c r="KAB122"/>
      <c r="KAC122"/>
      <c r="KAD122"/>
      <c r="KAE122"/>
      <c r="KAF122"/>
      <c r="KAG122"/>
      <c r="KAH122"/>
      <c r="KAI122"/>
      <c r="KAJ122"/>
      <c r="KAK122"/>
      <c r="KAL122"/>
      <c r="KAM122"/>
      <c r="KAN122"/>
      <c r="KAO122"/>
      <c r="KAP122"/>
      <c r="KAQ122"/>
      <c r="KAR122"/>
      <c r="KAS122"/>
      <c r="KAT122"/>
      <c r="KAU122"/>
      <c r="KAV122"/>
      <c r="KAW122"/>
      <c r="KAX122"/>
      <c r="KAY122"/>
      <c r="KAZ122"/>
      <c r="KBA122"/>
      <c r="KBB122"/>
      <c r="KBC122"/>
      <c r="KBD122"/>
      <c r="KBE122"/>
      <c r="KBF122"/>
      <c r="KBG122"/>
      <c r="KBH122"/>
      <c r="KBI122"/>
      <c r="KBJ122"/>
      <c r="KBK122"/>
      <c r="KBL122"/>
      <c r="KBM122"/>
      <c r="KBN122"/>
      <c r="KBO122"/>
      <c r="KBP122"/>
      <c r="KBQ122"/>
      <c r="KBR122"/>
      <c r="KBS122"/>
      <c r="KBT122"/>
      <c r="KBU122"/>
      <c r="KBV122"/>
      <c r="KBW122"/>
      <c r="KBX122"/>
      <c r="KBY122"/>
      <c r="KBZ122"/>
      <c r="KCA122"/>
      <c r="KCB122"/>
      <c r="KCC122"/>
      <c r="KCD122"/>
      <c r="KCE122"/>
      <c r="KCF122"/>
      <c r="KCG122"/>
      <c r="KCH122"/>
      <c r="KCI122"/>
      <c r="KCJ122"/>
      <c r="KCK122"/>
      <c r="KCL122"/>
      <c r="KCM122"/>
      <c r="KCN122"/>
      <c r="KCO122"/>
      <c r="KCP122"/>
      <c r="KCQ122"/>
      <c r="KCR122"/>
      <c r="KCS122"/>
      <c r="KCT122"/>
      <c r="KCU122"/>
      <c r="KCV122"/>
      <c r="KCW122"/>
      <c r="KCX122"/>
      <c r="KCY122"/>
      <c r="KCZ122"/>
      <c r="KDA122"/>
      <c r="KDB122"/>
      <c r="KDC122"/>
      <c r="KDD122"/>
      <c r="KDE122"/>
      <c r="KDF122"/>
      <c r="KDG122"/>
      <c r="KDH122"/>
      <c r="KDI122"/>
      <c r="KDJ122"/>
      <c r="KDK122"/>
      <c r="KDL122"/>
      <c r="KDM122"/>
      <c r="KDN122"/>
      <c r="KDO122"/>
      <c r="KDP122"/>
      <c r="KDQ122"/>
      <c r="KDR122"/>
      <c r="KDS122"/>
      <c r="KDT122"/>
      <c r="KDU122"/>
      <c r="KDV122"/>
      <c r="KDW122"/>
      <c r="KDX122"/>
      <c r="KDY122"/>
      <c r="KDZ122"/>
      <c r="KEA122"/>
      <c r="KEB122"/>
      <c r="KEC122"/>
      <c r="KED122"/>
      <c r="KEE122"/>
      <c r="KEF122"/>
      <c r="KEG122"/>
      <c r="KEH122"/>
      <c r="KEI122"/>
      <c r="KEJ122"/>
      <c r="KEK122"/>
      <c r="KEL122"/>
      <c r="KEM122"/>
      <c r="KEN122"/>
      <c r="KEO122"/>
      <c r="KEP122"/>
      <c r="KEQ122"/>
      <c r="KER122"/>
      <c r="KES122"/>
      <c r="KET122"/>
      <c r="KEU122"/>
      <c r="KEV122"/>
      <c r="KEW122"/>
      <c r="KEX122"/>
      <c r="KEY122"/>
      <c r="KEZ122"/>
      <c r="KFA122"/>
      <c r="KFB122"/>
      <c r="KFC122"/>
      <c r="KFD122"/>
      <c r="KFE122"/>
      <c r="KFF122"/>
      <c r="KFG122"/>
      <c r="KFH122"/>
      <c r="KFI122"/>
      <c r="KFJ122"/>
      <c r="KFK122"/>
      <c r="KFL122"/>
      <c r="KFM122"/>
      <c r="KFN122"/>
      <c r="KFO122"/>
      <c r="KFP122"/>
      <c r="KFQ122"/>
      <c r="KFR122"/>
      <c r="KFS122"/>
      <c r="KFT122"/>
      <c r="KFU122"/>
      <c r="KFV122"/>
      <c r="KFW122"/>
      <c r="KFX122"/>
      <c r="KFY122"/>
      <c r="KFZ122"/>
      <c r="KGA122"/>
      <c r="KGB122"/>
      <c r="KGC122"/>
      <c r="KGD122"/>
      <c r="KGE122"/>
      <c r="KGF122"/>
      <c r="KGG122"/>
      <c r="KGH122"/>
      <c r="KGI122"/>
      <c r="KGJ122"/>
      <c r="KGK122"/>
      <c r="KGL122"/>
      <c r="KGM122"/>
      <c r="KGN122"/>
      <c r="KGO122"/>
      <c r="KGP122"/>
      <c r="KGQ122"/>
      <c r="KGR122"/>
      <c r="KGS122"/>
      <c r="KGT122"/>
      <c r="KGU122"/>
      <c r="KGV122"/>
      <c r="KGW122"/>
      <c r="KGX122"/>
      <c r="KGY122"/>
      <c r="KGZ122"/>
      <c r="KHA122"/>
      <c r="KHB122"/>
      <c r="KHC122"/>
      <c r="KHD122"/>
      <c r="KHE122"/>
      <c r="KHF122"/>
      <c r="KHG122"/>
      <c r="KHH122"/>
      <c r="KHI122"/>
      <c r="KHJ122"/>
      <c r="KHK122"/>
      <c r="KHL122"/>
      <c r="KHM122"/>
      <c r="KHN122"/>
      <c r="KHO122"/>
      <c r="KHP122"/>
      <c r="KHQ122"/>
      <c r="KHR122"/>
      <c r="KHS122"/>
      <c r="KHT122"/>
      <c r="KHU122"/>
      <c r="KHV122"/>
      <c r="KHW122"/>
      <c r="KHX122"/>
      <c r="KHY122"/>
      <c r="KHZ122"/>
      <c r="KIA122"/>
      <c r="KIB122"/>
      <c r="KIC122"/>
      <c r="KID122"/>
      <c r="KIE122"/>
      <c r="KIF122"/>
      <c r="KIG122"/>
      <c r="KIH122"/>
      <c r="KII122"/>
      <c r="KIJ122"/>
      <c r="KIK122"/>
      <c r="KIL122"/>
      <c r="KIM122"/>
      <c r="KIN122"/>
      <c r="KIO122"/>
      <c r="KIP122"/>
      <c r="KIQ122"/>
      <c r="KIR122"/>
      <c r="KIS122"/>
      <c r="KIT122"/>
      <c r="KIU122"/>
      <c r="KIV122"/>
      <c r="KIW122"/>
      <c r="KIX122"/>
      <c r="KIY122"/>
      <c r="KIZ122"/>
      <c r="KJA122"/>
      <c r="KJB122"/>
      <c r="KJC122"/>
      <c r="KJD122"/>
      <c r="KJE122"/>
      <c r="KJF122"/>
      <c r="KJG122"/>
      <c r="KJH122"/>
      <c r="KJI122"/>
      <c r="KJJ122"/>
      <c r="KJK122"/>
      <c r="KJL122"/>
      <c r="KJM122"/>
      <c r="KJN122"/>
      <c r="KJO122"/>
      <c r="KJP122"/>
      <c r="KJQ122"/>
      <c r="KJR122"/>
      <c r="KJS122"/>
      <c r="KJT122"/>
      <c r="KJU122"/>
      <c r="KJV122"/>
      <c r="KJW122"/>
      <c r="KJX122"/>
      <c r="KJY122"/>
      <c r="KJZ122"/>
      <c r="KKA122"/>
      <c r="KKB122"/>
      <c r="KKC122"/>
      <c r="KKD122"/>
      <c r="KKE122"/>
      <c r="KKF122"/>
      <c r="KKG122"/>
      <c r="KKH122"/>
      <c r="KKI122"/>
      <c r="KKJ122"/>
      <c r="KKK122"/>
      <c r="KKL122"/>
      <c r="KKM122"/>
      <c r="KKN122"/>
      <c r="KKO122"/>
      <c r="KKP122"/>
      <c r="KKQ122"/>
      <c r="KKR122"/>
      <c r="KKS122"/>
      <c r="KKT122"/>
      <c r="KKU122"/>
      <c r="KKV122"/>
      <c r="KKW122"/>
      <c r="KKX122"/>
      <c r="KKY122"/>
      <c r="KKZ122"/>
      <c r="KLA122"/>
      <c r="KLB122"/>
      <c r="KLC122"/>
      <c r="KLD122"/>
      <c r="KLE122"/>
      <c r="KLF122"/>
      <c r="KLG122"/>
      <c r="KLH122"/>
      <c r="KLI122"/>
      <c r="KLJ122"/>
      <c r="KLK122"/>
      <c r="KLL122"/>
      <c r="KLM122"/>
      <c r="KLN122"/>
      <c r="KLO122"/>
      <c r="KLP122"/>
      <c r="KLQ122"/>
      <c r="KLR122"/>
      <c r="KLS122"/>
      <c r="KLT122"/>
      <c r="KLU122"/>
      <c r="KLV122"/>
      <c r="KLW122"/>
      <c r="KLX122"/>
      <c r="KLY122"/>
      <c r="KLZ122"/>
      <c r="KMA122"/>
      <c r="KMB122"/>
      <c r="KMC122"/>
      <c r="KMD122"/>
      <c r="KME122"/>
      <c r="KMF122"/>
      <c r="KMG122"/>
      <c r="KMH122"/>
      <c r="KMI122"/>
      <c r="KMJ122"/>
      <c r="KMK122"/>
      <c r="KML122"/>
      <c r="KMM122"/>
      <c r="KMN122"/>
      <c r="KMO122"/>
      <c r="KMP122"/>
      <c r="KMQ122"/>
      <c r="KMR122"/>
      <c r="KMS122"/>
      <c r="KMT122"/>
      <c r="KMU122"/>
      <c r="KMV122"/>
      <c r="KMW122"/>
      <c r="KMX122"/>
      <c r="KMY122"/>
      <c r="KMZ122"/>
      <c r="KNA122"/>
      <c r="KNB122"/>
      <c r="KNC122"/>
      <c r="KND122"/>
      <c r="KNE122"/>
      <c r="KNF122"/>
      <c r="KNG122"/>
      <c r="KNH122"/>
      <c r="KNI122"/>
      <c r="KNJ122"/>
      <c r="KNK122"/>
      <c r="KNL122"/>
      <c r="KNM122"/>
      <c r="KNN122"/>
      <c r="KNO122"/>
      <c r="KNP122"/>
      <c r="KNQ122"/>
      <c r="KNR122"/>
      <c r="KNS122"/>
      <c r="KNT122"/>
      <c r="KNU122"/>
      <c r="KNV122"/>
      <c r="KNW122"/>
      <c r="KNX122"/>
      <c r="KNY122"/>
      <c r="KNZ122"/>
      <c r="KOA122"/>
      <c r="KOB122"/>
      <c r="KOC122"/>
      <c r="KOD122"/>
      <c r="KOE122"/>
      <c r="KOF122"/>
      <c r="KOG122"/>
      <c r="KOH122"/>
      <c r="KOI122"/>
      <c r="KOJ122"/>
      <c r="KOK122"/>
      <c r="KOL122"/>
      <c r="KOM122"/>
      <c r="KON122"/>
      <c r="KOO122"/>
      <c r="KOP122"/>
      <c r="KOQ122"/>
      <c r="KOR122"/>
      <c r="KOS122"/>
      <c r="KOT122"/>
      <c r="KOU122"/>
      <c r="KOV122"/>
      <c r="KOW122"/>
      <c r="KOX122"/>
      <c r="KOY122"/>
      <c r="KOZ122"/>
      <c r="KPA122"/>
      <c r="KPB122"/>
      <c r="KPC122"/>
      <c r="KPD122"/>
      <c r="KPE122"/>
      <c r="KPF122"/>
      <c r="KPG122"/>
      <c r="KPH122"/>
      <c r="KPI122"/>
      <c r="KPJ122"/>
      <c r="KPK122"/>
      <c r="KPL122"/>
      <c r="KPM122"/>
      <c r="KPN122"/>
      <c r="KPO122"/>
      <c r="KPP122"/>
      <c r="KPQ122"/>
      <c r="KPR122"/>
      <c r="KPS122"/>
      <c r="KPT122"/>
      <c r="KPU122"/>
      <c r="KPV122"/>
      <c r="KPW122"/>
      <c r="KPX122"/>
      <c r="KPY122"/>
      <c r="KPZ122"/>
      <c r="KQA122"/>
      <c r="KQB122"/>
      <c r="KQC122"/>
      <c r="KQD122"/>
      <c r="KQE122"/>
      <c r="KQF122"/>
      <c r="KQG122"/>
      <c r="KQH122"/>
      <c r="KQI122"/>
      <c r="KQJ122"/>
      <c r="KQK122"/>
      <c r="KQL122"/>
      <c r="KQM122"/>
      <c r="KQN122"/>
      <c r="KQO122"/>
      <c r="KQP122"/>
      <c r="KQQ122"/>
      <c r="KQR122"/>
      <c r="KQS122"/>
      <c r="KQT122"/>
      <c r="KQU122"/>
      <c r="KQV122"/>
      <c r="KQW122"/>
      <c r="KQX122"/>
      <c r="KQY122"/>
      <c r="KQZ122"/>
      <c r="KRA122"/>
      <c r="KRB122"/>
      <c r="KRC122"/>
      <c r="KRD122"/>
      <c r="KRE122"/>
      <c r="KRF122"/>
      <c r="KRG122"/>
      <c r="KRH122"/>
      <c r="KRI122"/>
      <c r="KRJ122"/>
      <c r="KRK122"/>
      <c r="KRL122"/>
      <c r="KRM122"/>
      <c r="KRN122"/>
      <c r="KRO122"/>
      <c r="KRP122"/>
      <c r="KRQ122"/>
      <c r="KRR122"/>
      <c r="KRS122"/>
      <c r="KRT122"/>
      <c r="KRU122"/>
      <c r="KRV122"/>
      <c r="KRW122"/>
      <c r="KRX122"/>
      <c r="KRY122"/>
      <c r="KRZ122"/>
      <c r="KSA122"/>
      <c r="KSB122"/>
      <c r="KSC122"/>
      <c r="KSD122"/>
      <c r="KSE122"/>
      <c r="KSF122"/>
      <c r="KSG122"/>
      <c r="KSH122"/>
      <c r="KSI122"/>
      <c r="KSJ122"/>
      <c r="KSK122"/>
      <c r="KSL122"/>
      <c r="KSM122"/>
      <c r="KSN122"/>
      <c r="KSO122"/>
      <c r="KSP122"/>
      <c r="KSQ122"/>
      <c r="KSR122"/>
      <c r="KSS122"/>
      <c r="KST122"/>
      <c r="KSU122"/>
      <c r="KSV122"/>
      <c r="KSW122"/>
      <c r="KSX122"/>
      <c r="KSY122"/>
      <c r="KSZ122"/>
      <c r="KTA122"/>
      <c r="KTB122"/>
      <c r="KTC122"/>
      <c r="KTD122"/>
      <c r="KTE122"/>
      <c r="KTF122"/>
      <c r="KTG122"/>
      <c r="KTH122"/>
      <c r="KTI122"/>
      <c r="KTJ122"/>
      <c r="KTK122"/>
      <c r="KTL122"/>
      <c r="KTM122"/>
      <c r="KTN122"/>
      <c r="KTO122"/>
      <c r="KTP122"/>
      <c r="KTQ122"/>
      <c r="KTR122"/>
      <c r="KTS122"/>
      <c r="KTT122"/>
      <c r="KTU122"/>
      <c r="KTV122"/>
      <c r="KTW122"/>
      <c r="KTX122"/>
      <c r="KTY122"/>
      <c r="KTZ122"/>
      <c r="KUA122"/>
      <c r="KUB122"/>
      <c r="KUC122"/>
      <c r="KUD122"/>
      <c r="KUE122"/>
      <c r="KUF122"/>
      <c r="KUG122"/>
      <c r="KUH122"/>
      <c r="KUI122"/>
      <c r="KUJ122"/>
      <c r="KUK122"/>
      <c r="KUL122"/>
      <c r="KUM122"/>
      <c r="KUN122"/>
      <c r="KUO122"/>
      <c r="KUP122"/>
      <c r="KUQ122"/>
      <c r="KUR122"/>
      <c r="KUS122"/>
      <c r="KUT122"/>
      <c r="KUU122"/>
      <c r="KUV122"/>
      <c r="KUW122"/>
      <c r="KUX122"/>
      <c r="KUY122"/>
      <c r="KUZ122"/>
      <c r="KVA122"/>
      <c r="KVB122"/>
      <c r="KVC122"/>
      <c r="KVD122"/>
      <c r="KVE122"/>
      <c r="KVF122"/>
      <c r="KVG122"/>
      <c r="KVH122"/>
      <c r="KVI122"/>
      <c r="KVJ122"/>
      <c r="KVK122"/>
      <c r="KVL122"/>
      <c r="KVM122"/>
      <c r="KVN122"/>
      <c r="KVO122"/>
      <c r="KVP122"/>
      <c r="KVQ122"/>
      <c r="KVR122"/>
      <c r="KVS122"/>
      <c r="KVT122"/>
      <c r="KVU122"/>
      <c r="KVV122"/>
      <c r="KVW122"/>
      <c r="KVX122"/>
      <c r="KVY122"/>
      <c r="KVZ122"/>
      <c r="KWA122"/>
      <c r="KWB122"/>
      <c r="KWC122"/>
      <c r="KWD122"/>
      <c r="KWE122"/>
      <c r="KWF122"/>
      <c r="KWG122"/>
      <c r="KWH122"/>
      <c r="KWI122"/>
      <c r="KWJ122"/>
      <c r="KWK122"/>
      <c r="KWL122"/>
      <c r="KWM122"/>
      <c r="KWN122"/>
      <c r="KWO122"/>
      <c r="KWP122"/>
      <c r="KWQ122"/>
      <c r="KWR122"/>
      <c r="KWS122"/>
      <c r="KWT122"/>
      <c r="KWU122"/>
      <c r="KWV122"/>
      <c r="KWW122"/>
      <c r="KWX122"/>
      <c r="KWY122"/>
      <c r="KWZ122"/>
      <c r="KXA122"/>
      <c r="KXB122"/>
      <c r="KXC122"/>
      <c r="KXD122"/>
      <c r="KXE122"/>
      <c r="KXF122"/>
      <c r="KXG122"/>
      <c r="KXH122"/>
      <c r="KXI122"/>
      <c r="KXJ122"/>
      <c r="KXK122"/>
      <c r="KXL122"/>
      <c r="KXM122"/>
      <c r="KXN122"/>
      <c r="KXO122"/>
      <c r="KXP122"/>
      <c r="KXQ122"/>
      <c r="KXR122"/>
      <c r="KXS122"/>
      <c r="KXT122"/>
      <c r="KXU122"/>
      <c r="KXV122"/>
      <c r="KXW122"/>
      <c r="KXX122"/>
      <c r="KXY122"/>
      <c r="KXZ122"/>
      <c r="KYA122"/>
      <c r="KYB122"/>
      <c r="KYC122"/>
      <c r="KYD122"/>
      <c r="KYE122"/>
      <c r="KYF122"/>
      <c r="KYG122"/>
      <c r="KYH122"/>
      <c r="KYI122"/>
      <c r="KYJ122"/>
      <c r="KYK122"/>
      <c r="KYL122"/>
      <c r="KYM122"/>
      <c r="KYN122"/>
      <c r="KYO122"/>
      <c r="KYP122"/>
      <c r="KYQ122"/>
      <c r="KYR122"/>
      <c r="KYS122"/>
      <c r="KYT122"/>
      <c r="KYU122"/>
      <c r="KYV122"/>
      <c r="KYW122"/>
      <c r="KYX122"/>
      <c r="KYY122"/>
      <c r="KYZ122"/>
      <c r="KZA122"/>
      <c r="KZB122"/>
      <c r="KZC122"/>
      <c r="KZD122"/>
      <c r="KZE122"/>
      <c r="KZF122"/>
      <c r="KZG122"/>
      <c r="KZH122"/>
      <c r="KZI122"/>
      <c r="KZJ122"/>
      <c r="KZK122"/>
      <c r="KZL122"/>
      <c r="KZM122"/>
      <c r="KZN122"/>
      <c r="KZO122"/>
      <c r="KZP122"/>
      <c r="KZQ122"/>
      <c r="KZR122"/>
      <c r="KZS122"/>
      <c r="KZT122"/>
      <c r="KZU122"/>
      <c r="KZV122"/>
      <c r="KZW122"/>
      <c r="KZX122"/>
      <c r="KZY122"/>
      <c r="KZZ122"/>
      <c r="LAA122"/>
      <c r="LAB122"/>
      <c r="LAC122"/>
      <c r="LAD122"/>
      <c r="LAE122"/>
      <c r="LAF122"/>
      <c r="LAG122"/>
      <c r="LAH122"/>
      <c r="LAI122"/>
      <c r="LAJ122"/>
      <c r="LAK122"/>
      <c r="LAL122"/>
      <c r="LAM122"/>
      <c r="LAN122"/>
      <c r="LAO122"/>
      <c r="LAP122"/>
      <c r="LAQ122"/>
      <c r="LAR122"/>
      <c r="LAS122"/>
      <c r="LAT122"/>
      <c r="LAU122"/>
      <c r="LAV122"/>
      <c r="LAW122"/>
      <c r="LAX122"/>
      <c r="LAY122"/>
      <c r="LAZ122"/>
      <c r="LBA122"/>
      <c r="LBB122"/>
      <c r="LBC122"/>
      <c r="LBD122"/>
      <c r="LBE122"/>
      <c r="LBF122"/>
      <c r="LBG122"/>
      <c r="LBH122"/>
      <c r="LBI122"/>
      <c r="LBJ122"/>
      <c r="LBK122"/>
      <c r="LBL122"/>
      <c r="LBM122"/>
      <c r="LBN122"/>
      <c r="LBO122"/>
      <c r="LBP122"/>
      <c r="LBQ122"/>
      <c r="LBR122"/>
      <c r="LBS122"/>
      <c r="LBT122"/>
      <c r="LBU122"/>
      <c r="LBV122"/>
      <c r="LBW122"/>
      <c r="LBX122"/>
      <c r="LBY122"/>
      <c r="LBZ122"/>
      <c r="LCA122"/>
      <c r="LCB122"/>
      <c r="LCC122"/>
      <c r="LCD122"/>
      <c r="LCE122"/>
      <c r="LCF122"/>
      <c r="LCG122"/>
      <c r="LCH122"/>
      <c r="LCI122"/>
      <c r="LCJ122"/>
      <c r="LCK122"/>
      <c r="LCL122"/>
      <c r="LCM122"/>
      <c r="LCN122"/>
      <c r="LCO122"/>
      <c r="LCP122"/>
      <c r="LCQ122"/>
      <c r="LCR122"/>
      <c r="LCS122"/>
      <c r="LCT122"/>
      <c r="LCU122"/>
      <c r="LCV122"/>
      <c r="LCW122"/>
      <c r="LCX122"/>
      <c r="LCY122"/>
      <c r="LCZ122"/>
      <c r="LDA122"/>
      <c r="LDB122"/>
      <c r="LDC122"/>
      <c r="LDD122"/>
      <c r="LDE122"/>
      <c r="LDF122"/>
      <c r="LDG122"/>
      <c r="LDH122"/>
      <c r="LDI122"/>
      <c r="LDJ122"/>
      <c r="LDK122"/>
      <c r="LDL122"/>
      <c r="LDM122"/>
      <c r="LDN122"/>
      <c r="LDO122"/>
      <c r="LDP122"/>
      <c r="LDQ122"/>
      <c r="LDR122"/>
      <c r="LDS122"/>
      <c r="LDT122"/>
      <c r="LDU122"/>
      <c r="LDV122"/>
      <c r="LDW122"/>
      <c r="LDX122"/>
      <c r="LDY122"/>
      <c r="LDZ122"/>
      <c r="LEA122"/>
      <c r="LEB122"/>
      <c r="LEC122"/>
      <c r="LED122"/>
      <c r="LEE122"/>
      <c r="LEF122"/>
      <c r="LEG122"/>
      <c r="LEH122"/>
      <c r="LEI122"/>
      <c r="LEJ122"/>
      <c r="LEK122"/>
      <c r="LEL122"/>
      <c r="LEM122"/>
      <c r="LEN122"/>
      <c r="LEO122"/>
      <c r="LEP122"/>
      <c r="LEQ122"/>
      <c r="LER122"/>
      <c r="LES122"/>
      <c r="LET122"/>
      <c r="LEU122"/>
      <c r="LEV122"/>
      <c r="LEW122"/>
      <c r="LEX122"/>
      <c r="LEY122"/>
      <c r="LEZ122"/>
      <c r="LFA122"/>
      <c r="LFB122"/>
      <c r="LFC122"/>
      <c r="LFD122"/>
      <c r="LFE122"/>
      <c r="LFF122"/>
      <c r="LFG122"/>
      <c r="LFH122"/>
      <c r="LFI122"/>
      <c r="LFJ122"/>
      <c r="LFK122"/>
      <c r="LFL122"/>
      <c r="LFM122"/>
      <c r="LFN122"/>
      <c r="LFO122"/>
      <c r="LFP122"/>
      <c r="LFQ122"/>
      <c r="LFR122"/>
      <c r="LFS122"/>
      <c r="LFT122"/>
      <c r="LFU122"/>
      <c r="LFV122"/>
      <c r="LFW122"/>
      <c r="LFX122"/>
      <c r="LFY122"/>
      <c r="LFZ122"/>
      <c r="LGA122"/>
      <c r="LGB122"/>
      <c r="LGC122"/>
      <c r="LGD122"/>
      <c r="LGE122"/>
      <c r="LGF122"/>
      <c r="LGG122"/>
      <c r="LGH122"/>
      <c r="LGI122"/>
      <c r="LGJ122"/>
      <c r="LGK122"/>
      <c r="LGL122"/>
      <c r="LGM122"/>
      <c r="LGN122"/>
      <c r="LGO122"/>
      <c r="LGP122"/>
      <c r="LGQ122"/>
      <c r="LGR122"/>
      <c r="LGS122"/>
      <c r="LGT122"/>
      <c r="LGU122"/>
      <c r="LGV122"/>
      <c r="LGW122"/>
      <c r="LGX122"/>
      <c r="LGY122"/>
      <c r="LGZ122"/>
      <c r="LHA122"/>
      <c r="LHB122"/>
      <c r="LHC122"/>
      <c r="LHD122"/>
      <c r="LHE122"/>
      <c r="LHF122"/>
      <c r="LHG122"/>
      <c r="LHH122"/>
      <c r="LHI122"/>
      <c r="LHJ122"/>
      <c r="LHK122"/>
      <c r="LHL122"/>
      <c r="LHM122"/>
      <c r="LHN122"/>
      <c r="LHO122"/>
      <c r="LHP122"/>
      <c r="LHQ122"/>
      <c r="LHR122"/>
      <c r="LHS122"/>
      <c r="LHT122"/>
      <c r="LHU122"/>
      <c r="LHV122"/>
      <c r="LHW122"/>
      <c r="LHX122"/>
      <c r="LHY122"/>
      <c r="LHZ122"/>
      <c r="LIA122"/>
      <c r="LIB122"/>
      <c r="LIC122"/>
      <c r="LID122"/>
      <c r="LIE122"/>
      <c r="LIF122"/>
      <c r="LIG122"/>
      <c r="LIH122"/>
      <c r="LII122"/>
      <c r="LIJ122"/>
      <c r="LIK122"/>
      <c r="LIL122"/>
      <c r="LIM122"/>
      <c r="LIN122"/>
      <c r="LIO122"/>
      <c r="LIP122"/>
      <c r="LIQ122"/>
      <c r="LIR122"/>
      <c r="LIS122"/>
      <c r="LIT122"/>
      <c r="LIU122"/>
      <c r="LIV122"/>
      <c r="LIW122"/>
      <c r="LIX122"/>
      <c r="LIY122"/>
      <c r="LIZ122"/>
      <c r="LJA122"/>
      <c r="LJB122"/>
      <c r="LJC122"/>
      <c r="LJD122"/>
      <c r="LJE122"/>
      <c r="LJF122"/>
      <c r="LJG122"/>
      <c r="LJH122"/>
      <c r="LJI122"/>
      <c r="LJJ122"/>
      <c r="LJK122"/>
      <c r="LJL122"/>
      <c r="LJM122"/>
      <c r="LJN122"/>
      <c r="LJO122"/>
      <c r="LJP122"/>
      <c r="LJQ122"/>
      <c r="LJR122"/>
      <c r="LJS122"/>
      <c r="LJT122"/>
      <c r="LJU122"/>
      <c r="LJV122"/>
      <c r="LJW122"/>
      <c r="LJX122"/>
      <c r="LJY122"/>
      <c r="LJZ122"/>
      <c r="LKA122"/>
      <c r="LKB122"/>
      <c r="LKC122"/>
      <c r="LKD122"/>
      <c r="LKE122"/>
      <c r="LKF122"/>
      <c r="LKG122"/>
      <c r="LKH122"/>
      <c r="LKI122"/>
      <c r="LKJ122"/>
      <c r="LKK122"/>
      <c r="LKL122"/>
      <c r="LKM122"/>
      <c r="LKN122"/>
      <c r="LKO122"/>
      <c r="LKP122"/>
      <c r="LKQ122"/>
      <c r="LKR122"/>
      <c r="LKS122"/>
      <c r="LKT122"/>
      <c r="LKU122"/>
      <c r="LKV122"/>
      <c r="LKW122"/>
      <c r="LKX122"/>
      <c r="LKY122"/>
      <c r="LKZ122"/>
      <c r="LLA122"/>
      <c r="LLB122"/>
      <c r="LLC122"/>
      <c r="LLD122"/>
      <c r="LLE122"/>
      <c r="LLF122"/>
      <c r="LLG122"/>
      <c r="LLH122"/>
      <c r="LLI122"/>
      <c r="LLJ122"/>
      <c r="LLK122"/>
      <c r="LLL122"/>
      <c r="LLM122"/>
      <c r="LLN122"/>
      <c r="LLO122"/>
      <c r="LLP122"/>
      <c r="LLQ122"/>
      <c r="LLR122"/>
      <c r="LLS122"/>
      <c r="LLT122"/>
      <c r="LLU122"/>
      <c r="LLV122"/>
      <c r="LLW122"/>
      <c r="LLX122"/>
      <c r="LLY122"/>
      <c r="LLZ122"/>
      <c r="LMA122"/>
      <c r="LMB122"/>
      <c r="LMC122"/>
      <c r="LMD122"/>
      <c r="LME122"/>
      <c r="LMF122"/>
      <c r="LMG122"/>
      <c r="LMH122"/>
      <c r="LMI122"/>
      <c r="LMJ122"/>
      <c r="LMK122"/>
      <c r="LML122"/>
      <c r="LMM122"/>
      <c r="LMN122"/>
      <c r="LMO122"/>
      <c r="LMP122"/>
      <c r="LMQ122"/>
      <c r="LMR122"/>
      <c r="LMS122"/>
      <c r="LMT122"/>
      <c r="LMU122"/>
      <c r="LMV122"/>
      <c r="LMW122"/>
      <c r="LMX122"/>
      <c r="LMY122"/>
      <c r="LMZ122"/>
      <c r="LNA122"/>
      <c r="LNB122"/>
      <c r="LNC122"/>
      <c r="LND122"/>
      <c r="LNE122"/>
      <c r="LNF122"/>
      <c r="LNG122"/>
      <c r="LNH122"/>
      <c r="LNI122"/>
      <c r="LNJ122"/>
      <c r="LNK122"/>
      <c r="LNL122"/>
      <c r="LNM122"/>
      <c r="LNN122"/>
      <c r="LNO122"/>
      <c r="LNP122"/>
      <c r="LNQ122"/>
      <c r="LNR122"/>
      <c r="LNS122"/>
      <c r="LNT122"/>
      <c r="LNU122"/>
      <c r="LNV122"/>
      <c r="LNW122"/>
      <c r="LNX122"/>
      <c r="LNY122"/>
      <c r="LNZ122"/>
      <c r="LOA122"/>
      <c r="LOB122"/>
      <c r="LOC122"/>
      <c r="LOD122"/>
      <c r="LOE122"/>
      <c r="LOF122"/>
      <c r="LOG122"/>
      <c r="LOH122"/>
      <c r="LOI122"/>
      <c r="LOJ122"/>
      <c r="LOK122"/>
      <c r="LOL122"/>
      <c r="LOM122"/>
      <c r="LON122"/>
      <c r="LOO122"/>
      <c r="LOP122"/>
      <c r="LOQ122"/>
      <c r="LOR122"/>
      <c r="LOS122"/>
      <c r="LOT122"/>
      <c r="LOU122"/>
      <c r="LOV122"/>
      <c r="LOW122"/>
      <c r="LOX122"/>
      <c r="LOY122"/>
      <c r="LOZ122"/>
      <c r="LPA122"/>
      <c r="LPB122"/>
      <c r="LPC122"/>
      <c r="LPD122"/>
      <c r="LPE122"/>
      <c r="LPF122"/>
      <c r="LPG122"/>
      <c r="LPH122"/>
      <c r="LPI122"/>
      <c r="LPJ122"/>
      <c r="LPK122"/>
      <c r="LPL122"/>
      <c r="LPM122"/>
      <c r="LPN122"/>
      <c r="LPO122"/>
      <c r="LPP122"/>
      <c r="LPQ122"/>
      <c r="LPR122"/>
      <c r="LPS122"/>
      <c r="LPT122"/>
      <c r="LPU122"/>
      <c r="LPV122"/>
      <c r="LPW122"/>
      <c r="LPX122"/>
      <c r="LPY122"/>
      <c r="LPZ122"/>
      <c r="LQA122"/>
      <c r="LQB122"/>
      <c r="LQC122"/>
      <c r="LQD122"/>
      <c r="LQE122"/>
      <c r="LQF122"/>
      <c r="LQG122"/>
      <c r="LQH122"/>
      <c r="LQI122"/>
      <c r="LQJ122"/>
      <c r="LQK122"/>
      <c r="LQL122"/>
      <c r="LQM122"/>
      <c r="LQN122"/>
      <c r="LQO122"/>
      <c r="LQP122"/>
      <c r="LQQ122"/>
      <c r="LQR122"/>
      <c r="LQS122"/>
      <c r="LQT122"/>
      <c r="LQU122"/>
      <c r="LQV122"/>
      <c r="LQW122"/>
      <c r="LQX122"/>
      <c r="LQY122"/>
      <c r="LQZ122"/>
      <c r="LRA122"/>
      <c r="LRB122"/>
      <c r="LRC122"/>
      <c r="LRD122"/>
      <c r="LRE122"/>
      <c r="LRF122"/>
      <c r="LRG122"/>
      <c r="LRH122"/>
      <c r="LRI122"/>
      <c r="LRJ122"/>
      <c r="LRK122"/>
      <c r="LRL122"/>
      <c r="LRM122"/>
      <c r="LRN122"/>
      <c r="LRO122"/>
      <c r="LRP122"/>
      <c r="LRQ122"/>
      <c r="LRR122"/>
      <c r="LRS122"/>
      <c r="LRT122"/>
      <c r="LRU122"/>
      <c r="LRV122"/>
      <c r="LRW122"/>
      <c r="LRX122"/>
      <c r="LRY122"/>
      <c r="LRZ122"/>
      <c r="LSA122"/>
      <c r="LSB122"/>
      <c r="LSC122"/>
      <c r="LSD122"/>
      <c r="LSE122"/>
      <c r="LSF122"/>
      <c r="LSG122"/>
      <c r="LSH122"/>
      <c r="LSI122"/>
      <c r="LSJ122"/>
      <c r="LSK122"/>
      <c r="LSL122"/>
      <c r="LSM122"/>
      <c r="LSN122"/>
      <c r="LSO122"/>
      <c r="LSP122"/>
      <c r="LSQ122"/>
      <c r="LSR122"/>
      <c r="LSS122"/>
      <c r="LST122"/>
      <c r="LSU122"/>
      <c r="LSV122"/>
      <c r="LSW122"/>
      <c r="LSX122"/>
      <c r="LSY122"/>
      <c r="LSZ122"/>
      <c r="LTA122"/>
      <c r="LTB122"/>
      <c r="LTC122"/>
      <c r="LTD122"/>
      <c r="LTE122"/>
      <c r="LTF122"/>
      <c r="LTG122"/>
      <c r="LTH122"/>
      <c r="LTI122"/>
      <c r="LTJ122"/>
      <c r="LTK122"/>
      <c r="LTL122"/>
      <c r="LTM122"/>
      <c r="LTN122"/>
      <c r="LTO122"/>
      <c r="LTP122"/>
      <c r="LTQ122"/>
      <c r="LTR122"/>
      <c r="LTS122"/>
      <c r="LTT122"/>
      <c r="LTU122"/>
      <c r="LTV122"/>
      <c r="LTW122"/>
      <c r="LTX122"/>
      <c r="LTY122"/>
      <c r="LTZ122"/>
      <c r="LUA122"/>
      <c r="LUB122"/>
      <c r="LUC122"/>
      <c r="LUD122"/>
      <c r="LUE122"/>
      <c r="LUF122"/>
      <c r="LUG122"/>
      <c r="LUH122"/>
      <c r="LUI122"/>
      <c r="LUJ122"/>
      <c r="LUK122"/>
      <c r="LUL122"/>
      <c r="LUM122"/>
      <c r="LUN122"/>
      <c r="LUO122"/>
      <c r="LUP122"/>
      <c r="LUQ122"/>
      <c r="LUR122"/>
      <c r="LUS122"/>
      <c r="LUT122"/>
      <c r="LUU122"/>
      <c r="LUV122"/>
      <c r="LUW122"/>
      <c r="LUX122"/>
      <c r="LUY122"/>
      <c r="LUZ122"/>
      <c r="LVA122"/>
      <c r="LVB122"/>
      <c r="LVC122"/>
      <c r="LVD122"/>
      <c r="LVE122"/>
      <c r="LVF122"/>
      <c r="LVG122"/>
      <c r="LVH122"/>
      <c r="LVI122"/>
      <c r="LVJ122"/>
      <c r="LVK122"/>
      <c r="LVL122"/>
      <c r="LVM122"/>
      <c r="LVN122"/>
      <c r="LVO122"/>
      <c r="LVP122"/>
      <c r="LVQ122"/>
      <c r="LVR122"/>
      <c r="LVS122"/>
      <c r="LVT122"/>
      <c r="LVU122"/>
      <c r="LVV122"/>
      <c r="LVW122"/>
      <c r="LVX122"/>
      <c r="LVY122"/>
      <c r="LVZ122"/>
      <c r="LWA122"/>
      <c r="LWB122"/>
      <c r="LWC122"/>
      <c r="LWD122"/>
      <c r="LWE122"/>
      <c r="LWF122"/>
      <c r="LWG122"/>
      <c r="LWH122"/>
      <c r="LWI122"/>
      <c r="LWJ122"/>
      <c r="LWK122"/>
      <c r="LWL122"/>
      <c r="LWM122"/>
      <c r="LWN122"/>
      <c r="LWO122"/>
      <c r="LWP122"/>
      <c r="LWQ122"/>
      <c r="LWR122"/>
      <c r="LWS122"/>
      <c r="LWT122"/>
      <c r="LWU122"/>
      <c r="LWV122"/>
      <c r="LWW122"/>
      <c r="LWX122"/>
      <c r="LWY122"/>
      <c r="LWZ122"/>
      <c r="LXA122"/>
      <c r="LXB122"/>
      <c r="LXC122"/>
      <c r="LXD122"/>
      <c r="LXE122"/>
      <c r="LXF122"/>
      <c r="LXG122"/>
      <c r="LXH122"/>
      <c r="LXI122"/>
      <c r="LXJ122"/>
      <c r="LXK122"/>
      <c r="LXL122"/>
      <c r="LXM122"/>
      <c r="LXN122"/>
      <c r="LXO122"/>
      <c r="LXP122"/>
      <c r="LXQ122"/>
      <c r="LXR122"/>
      <c r="LXS122"/>
      <c r="LXT122"/>
      <c r="LXU122"/>
      <c r="LXV122"/>
      <c r="LXW122"/>
      <c r="LXX122"/>
      <c r="LXY122"/>
      <c r="LXZ122"/>
      <c r="LYA122"/>
      <c r="LYB122"/>
      <c r="LYC122"/>
      <c r="LYD122"/>
      <c r="LYE122"/>
      <c r="LYF122"/>
      <c r="LYG122"/>
      <c r="LYH122"/>
      <c r="LYI122"/>
      <c r="LYJ122"/>
      <c r="LYK122"/>
      <c r="LYL122"/>
      <c r="LYM122"/>
      <c r="LYN122"/>
      <c r="LYO122"/>
      <c r="LYP122"/>
      <c r="LYQ122"/>
      <c r="LYR122"/>
      <c r="LYS122"/>
      <c r="LYT122"/>
      <c r="LYU122"/>
      <c r="LYV122"/>
      <c r="LYW122"/>
      <c r="LYX122"/>
      <c r="LYY122"/>
      <c r="LYZ122"/>
      <c r="LZA122"/>
      <c r="LZB122"/>
      <c r="LZC122"/>
      <c r="LZD122"/>
      <c r="LZE122"/>
      <c r="LZF122"/>
      <c r="LZG122"/>
      <c r="LZH122"/>
      <c r="LZI122"/>
      <c r="LZJ122"/>
      <c r="LZK122"/>
      <c r="LZL122"/>
      <c r="LZM122"/>
      <c r="LZN122"/>
      <c r="LZO122"/>
      <c r="LZP122"/>
      <c r="LZQ122"/>
      <c r="LZR122"/>
      <c r="LZS122"/>
      <c r="LZT122"/>
      <c r="LZU122"/>
      <c r="LZV122"/>
      <c r="LZW122"/>
      <c r="LZX122"/>
      <c r="LZY122"/>
      <c r="LZZ122"/>
      <c r="MAA122"/>
      <c r="MAB122"/>
      <c r="MAC122"/>
      <c r="MAD122"/>
      <c r="MAE122"/>
      <c r="MAF122"/>
      <c r="MAG122"/>
      <c r="MAH122"/>
      <c r="MAI122"/>
      <c r="MAJ122"/>
      <c r="MAK122"/>
      <c r="MAL122"/>
      <c r="MAM122"/>
      <c r="MAN122"/>
      <c r="MAO122"/>
      <c r="MAP122"/>
      <c r="MAQ122"/>
      <c r="MAR122"/>
      <c r="MAS122"/>
      <c r="MAT122"/>
      <c r="MAU122"/>
      <c r="MAV122"/>
      <c r="MAW122"/>
      <c r="MAX122"/>
      <c r="MAY122"/>
      <c r="MAZ122"/>
      <c r="MBA122"/>
      <c r="MBB122"/>
      <c r="MBC122"/>
      <c r="MBD122"/>
      <c r="MBE122"/>
      <c r="MBF122"/>
      <c r="MBG122"/>
      <c r="MBH122"/>
      <c r="MBI122"/>
      <c r="MBJ122"/>
      <c r="MBK122"/>
      <c r="MBL122"/>
      <c r="MBM122"/>
      <c r="MBN122"/>
      <c r="MBO122"/>
      <c r="MBP122"/>
      <c r="MBQ122"/>
      <c r="MBR122"/>
      <c r="MBS122"/>
      <c r="MBT122"/>
      <c r="MBU122"/>
      <c r="MBV122"/>
      <c r="MBW122"/>
      <c r="MBX122"/>
      <c r="MBY122"/>
      <c r="MBZ122"/>
      <c r="MCA122"/>
      <c r="MCB122"/>
      <c r="MCC122"/>
      <c r="MCD122"/>
      <c r="MCE122"/>
      <c r="MCF122"/>
      <c r="MCG122"/>
      <c r="MCH122"/>
      <c r="MCI122"/>
      <c r="MCJ122"/>
      <c r="MCK122"/>
      <c r="MCL122"/>
      <c r="MCM122"/>
      <c r="MCN122"/>
      <c r="MCO122"/>
      <c r="MCP122"/>
      <c r="MCQ122"/>
      <c r="MCR122"/>
      <c r="MCS122"/>
      <c r="MCT122"/>
      <c r="MCU122"/>
      <c r="MCV122"/>
      <c r="MCW122"/>
      <c r="MCX122"/>
      <c r="MCY122"/>
      <c r="MCZ122"/>
      <c r="MDA122"/>
      <c r="MDB122"/>
      <c r="MDC122"/>
      <c r="MDD122"/>
      <c r="MDE122"/>
      <c r="MDF122"/>
      <c r="MDG122"/>
      <c r="MDH122"/>
      <c r="MDI122"/>
      <c r="MDJ122"/>
      <c r="MDK122"/>
      <c r="MDL122"/>
      <c r="MDM122"/>
      <c r="MDN122"/>
      <c r="MDO122"/>
      <c r="MDP122"/>
      <c r="MDQ122"/>
      <c r="MDR122"/>
      <c r="MDS122"/>
      <c r="MDT122"/>
      <c r="MDU122"/>
      <c r="MDV122"/>
      <c r="MDW122"/>
      <c r="MDX122"/>
      <c r="MDY122"/>
      <c r="MDZ122"/>
      <c r="MEA122"/>
      <c r="MEB122"/>
      <c r="MEC122"/>
      <c r="MED122"/>
      <c r="MEE122"/>
      <c r="MEF122"/>
      <c r="MEG122"/>
      <c r="MEH122"/>
      <c r="MEI122"/>
      <c r="MEJ122"/>
      <c r="MEK122"/>
      <c r="MEL122"/>
      <c r="MEM122"/>
      <c r="MEN122"/>
      <c r="MEO122"/>
      <c r="MEP122"/>
      <c r="MEQ122"/>
      <c r="MER122"/>
      <c r="MES122"/>
      <c r="MET122"/>
      <c r="MEU122"/>
      <c r="MEV122"/>
      <c r="MEW122"/>
      <c r="MEX122"/>
      <c r="MEY122"/>
      <c r="MEZ122"/>
      <c r="MFA122"/>
      <c r="MFB122"/>
      <c r="MFC122"/>
      <c r="MFD122"/>
      <c r="MFE122"/>
      <c r="MFF122"/>
      <c r="MFG122"/>
      <c r="MFH122"/>
      <c r="MFI122"/>
      <c r="MFJ122"/>
      <c r="MFK122"/>
      <c r="MFL122"/>
      <c r="MFM122"/>
      <c r="MFN122"/>
      <c r="MFO122"/>
      <c r="MFP122"/>
      <c r="MFQ122"/>
      <c r="MFR122"/>
      <c r="MFS122"/>
      <c r="MFT122"/>
      <c r="MFU122"/>
      <c r="MFV122"/>
      <c r="MFW122"/>
      <c r="MFX122"/>
      <c r="MFY122"/>
      <c r="MFZ122"/>
      <c r="MGA122"/>
      <c r="MGB122"/>
      <c r="MGC122"/>
      <c r="MGD122"/>
      <c r="MGE122"/>
      <c r="MGF122"/>
      <c r="MGG122"/>
      <c r="MGH122"/>
      <c r="MGI122"/>
      <c r="MGJ122"/>
      <c r="MGK122"/>
      <c r="MGL122"/>
      <c r="MGM122"/>
      <c r="MGN122"/>
      <c r="MGO122"/>
      <c r="MGP122"/>
      <c r="MGQ122"/>
      <c r="MGR122"/>
      <c r="MGS122"/>
      <c r="MGT122"/>
      <c r="MGU122"/>
      <c r="MGV122"/>
      <c r="MGW122"/>
      <c r="MGX122"/>
      <c r="MGY122"/>
      <c r="MGZ122"/>
      <c r="MHA122"/>
      <c r="MHB122"/>
      <c r="MHC122"/>
      <c r="MHD122"/>
      <c r="MHE122"/>
      <c r="MHF122"/>
      <c r="MHG122"/>
      <c r="MHH122"/>
      <c r="MHI122"/>
      <c r="MHJ122"/>
      <c r="MHK122"/>
      <c r="MHL122"/>
      <c r="MHM122"/>
      <c r="MHN122"/>
      <c r="MHO122"/>
      <c r="MHP122"/>
      <c r="MHQ122"/>
      <c r="MHR122"/>
      <c r="MHS122"/>
      <c r="MHT122"/>
      <c r="MHU122"/>
      <c r="MHV122"/>
      <c r="MHW122"/>
      <c r="MHX122"/>
      <c r="MHY122"/>
      <c r="MHZ122"/>
      <c r="MIA122"/>
      <c r="MIB122"/>
      <c r="MIC122"/>
      <c r="MID122"/>
      <c r="MIE122"/>
      <c r="MIF122"/>
      <c r="MIG122"/>
      <c r="MIH122"/>
      <c r="MII122"/>
      <c r="MIJ122"/>
      <c r="MIK122"/>
      <c r="MIL122"/>
      <c r="MIM122"/>
      <c r="MIN122"/>
      <c r="MIO122"/>
      <c r="MIP122"/>
      <c r="MIQ122"/>
      <c r="MIR122"/>
      <c r="MIS122"/>
      <c r="MIT122"/>
      <c r="MIU122"/>
      <c r="MIV122"/>
      <c r="MIW122"/>
      <c r="MIX122"/>
      <c r="MIY122"/>
      <c r="MIZ122"/>
      <c r="MJA122"/>
      <c r="MJB122"/>
      <c r="MJC122"/>
      <c r="MJD122"/>
      <c r="MJE122"/>
      <c r="MJF122"/>
      <c r="MJG122"/>
      <c r="MJH122"/>
      <c r="MJI122"/>
      <c r="MJJ122"/>
      <c r="MJK122"/>
      <c r="MJL122"/>
      <c r="MJM122"/>
      <c r="MJN122"/>
      <c r="MJO122"/>
      <c r="MJP122"/>
      <c r="MJQ122"/>
      <c r="MJR122"/>
      <c r="MJS122"/>
      <c r="MJT122"/>
      <c r="MJU122"/>
      <c r="MJV122"/>
      <c r="MJW122"/>
      <c r="MJX122"/>
      <c r="MJY122"/>
      <c r="MJZ122"/>
      <c r="MKA122"/>
      <c r="MKB122"/>
      <c r="MKC122"/>
      <c r="MKD122"/>
      <c r="MKE122"/>
      <c r="MKF122"/>
      <c r="MKG122"/>
      <c r="MKH122"/>
      <c r="MKI122"/>
      <c r="MKJ122"/>
      <c r="MKK122"/>
      <c r="MKL122"/>
      <c r="MKM122"/>
      <c r="MKN122"/>
      <c r="MKO122"/>
      <c r="MKP122"/>
      <c r="MKQ122"/>
      <c r="MKR122"/>
      <c r="MKS122"/>
      <c r="MKT122"/>
      <c r="MKU122"/>
      <c r="MKV122"/>
      <c r="MKW122"/>
      <c r="MKX122"/>
      <c r="MKY122"/>
      <c r="MKZ122"/>
      <c r="MLA122"/>
      <c r="MLB122"/>
      <c r="MLC122"/>
      <c r="MLD122"/>
      <c r="MLE122"/>
      <c r="MLF122"/>
      <c r="MLG122"/>
      <c r="MLH122"/>
      <c r="MLI122"/>
      <c r="MLJ122"/>
      <c r="MLK122"/>
      <c r="MLL122"/>
      <c r="MLM122"/>
      <c r="MLN122"/>
      <c r="MLO122"/>
      <c r="MLP122"/>
      <c r="MLQ122"/>
      <c r="MLR122"/>
      <c r="MLS122"/>
      <c r="MLT122"/>
      <c r="MLU122"/>
      <c r="MLV122"/>
      <c r="MLW122"/>
      <c r="MLX122"/>
      <c r="MLY122"/>
      <c r="MLZ122"/>
      <c r="MMA122"/>
      <c r="MMB122"/>
      <c r="MMC122"/>
      <c r="MMD122"/>
      <c r="MME122"/>
      <c r="MMF122"/>
      <c r="MMG122"/>
      <c r="MMH122"/>
      <c r="MMI122"/>
      <c r="MMJ122"/>
      <c r="MMK122"/>
      <c r="MML122"/>
      <c r="MMM122"/>
      <c r="MMN122"/>
      <c r="MMO122"/>
      <c r="MMP122"/>
      <c r="MMQ122"/>
      <c r="MMR122"/>
      <c r="MMS122"/>
      <c r="MMT122"/>
      <c r="MMU122"/>
      <c r="MMV122"/>
      <c r="MMW122"/>
      <c r="MMX122"/>
      <c r="MMY122"/>
      <c r="MMZ122"/>
      <c r="MNA122"/>
      <c r="MNB122"/>
      <c r="MNC122"/>
      <c r="MND122"/>
      <c r="MNE122"/>
      <c r="MNF122"/>
      <c r="MNG122"/>
      <c r="MNH122"/>
      <c r="MNI122"/>
      <c r="MNJ122"/>
      <c r="MNK122"/>
      <c r="MNL122"/>
      <c r="MNM122"/>
      <c r="MNN122"/>
      <c r="MNO122"/>
      <c r="MNP122"/>
      <c r="MNQ122"/>
      <c r="MNR122"/>
      <c r="MNS122"/>
      <c r="MNT122"/>
      <c r="MNU122"/>
      <c r="MNV122"/>
      <c r="MNW122"/>
      <c r="MNX122"/>
      <c r="MNY122"/>
      <c r="MNZ122"/>
      <c r="MOA122"/>
      <c r="MOB122"/>
      <c r="MOC122"/>
      <c r="MOD122"/>
      <c r="MOE122"/>
      <c r="MOF122"/>
      <c r="MOG122"/>
      <c r="MOH122"/>
      <c r="MOI122"/>
      <c r="MOJ122"/>
      <c r="MOK122"/>
      <c r="MOL122"/>
      <c r="MOM122"/>
      <c r="MON122"/>
      <c r="MOO122"/>
      <c r="MOP122"/>
      <c r="MOQ122"/>
      <c r="MOR122"/>
      <c r="MOS122"/>
      <c r="MOT122"/>
      <c r="MOU122"/>
      <c r="MOV122"/>
      <c r="MOW122"/>
      <c r="MOX122"/>
      <c r="MOY122"/>
      <c r="MOZ122"/>
      <c r="MPA122"/>
      <c r="MPB122"/>
      <c r="MPC122"/>
      <c r="MPD122"/>
      <c r="MPE122"/>
      <c r="MPF122"/>
      <c r="MPG122"/>
      <c r="MPH122"/>
      <c r="MPI122"/>
      <c r="MPJ122"/>
      <c r="MPK122"/>
      <c r="MPL122"/>
      <c r="MPM122"/>
      <c r="MPN122"/>
      <c r="MPO122"/>
      <c r="MPP122"/>
      <c r="MPQ122"/>
      <c r="MPR122"/>
      <c r="MPS122"/>
      <c r="MPT122"/>
      <c r="MPU122"/>
      <c r="MPV122"/>
      <c r="MPW122"/>
      <c r="MPX122"/>
      <c r="MPY122"/>
      <c r="MPZ122"/>
      <c r="MQA122"/>
      <c r="MQB122"/>
      <c r="MQC122"/>
      <c r="MQD122"/>
      <c r="MQE122"/>
      <c r="MQF122"/>
      <c r="MQG122"/>
      <c r="MQH122"/>
      <c r="MQI122"/>
      <c r="MQJ122"/>
      <c r="MQK122"/>
      <c r="MQL122"/>
      <c r="MQM122"/>
      <c r="MQN122"/>
      <c r="MQO122"/>
      <c r="MQP122"/>
      <c r="MQQ122"/>
      <c r="MQR122"/>
      <c r="MQS122"/>
      <c r="MQT122"/>
      <c r="MQU122"/>
      <c r="MQV122"/>
      <c r="MQW122"/>
      <c r="MQX122"/>
      <c r="MQY122"/>
      <c r="MQZ122"/>
      <c r="MRA122"/>
      <c r="MRB122"/>
      <c r="MRC122"/>
      <c r="MRD122"/>
      <c r="MRE122"/>
      <c r="MRF122"/>
      <c r="MRG122"/>
      <c r="MRH122"/>
      <c r="MRI122"/>
      <c r="MRJ122"/>
      <c r="MRK122"/>
      <c r="MRL122"/>
      <c r="MRM122"/>
      <c r="MRN122"/>
      <c r="MRO122"/>
      <c r="MRP122"/>
      <c r="MRQ122"/>
      <c r="MRR122"/>
      <c r="MRS122"/>
      <c r="MRT122"/>
      <c r="MRU122"/>
      <c r="MRV122"/>
      <c r="MRW122"/>
      <c r="MRX122"/>
      <c r="MRY122"/>
      <c r="MRZ122"/>
      <c r="MSA122"/>
      <c r="MSB122"/>
      <c r="MSC122"/>
      <c r="MSD122"/>
      <c r="MSE122"/>
      <c r="MSF122"/>
      <c r="MSG122"/>
      <c r="MSH122"/>
      <c r="MSI122"/>
      <c r="MSJ122"/>
      <c r="MSK122"/>
      <c r="MSL122"/>
      <c r="MSM122"/>
      <c r="MSN122"/>
      <c r="MSO122"/>
      <c r="MSP122"/>
      <c r="MSQ122"/>
      <c r="MSR122"/>
      <c r="MSS122"/>
      <c r="MST122"/>
      <c r="MSU122"/>
      <c r="MSV122"/>
      <c r="MSW122"/>
      <c r="MSX122"/>
      <c r="MSY122"/>
      <c r="MSZ122"/>
      <c r="MTA122"/>
      <c r="MTB122"/>
      <c r="MTC122"/>
      <c r="MTD122"/>
      <c r="MTE122"/>
      <c r="MTF122"/>
      <c r="MTG122"/>
      <c r="MTH122"/>
      <c r="MTI122"/>
      <c r="MTJ122"/>
      <c r="MTK122"/>
      <c r="MTL122"/>
      <c r="MTM122"/>
      <c r="MTN122"/>
      <c r="MTO122"/>
      <c r="MTP122"/>
      <c r="MTQ122"/>
      <c r="MTR122"/>
      <c r="MTS122"/>
      <c r="MTT122"/>
      <c r="MTU122"/>
      <c r="MTV122"/>
      <c r="MTW122"/>
      <c r="MTX122"/>
      <c r="MTY122"/>
      <c r="MTZ122"/>
      <c r="MUA122"/>
      <c r="MUB122"/>
      <c r="MUC122"/>
      <c r="MUD122"/>
      <c r="MUE122"/>
      <c r="MUF122"/>
      <c r="MUG122"/>
      <c r="MUH122"/>
      <c r="MUI122"/>
      <c r="MUJ122"/>
      <c r="MUK122"/>
      <c r="MUL122"/>
      <c r="MUM122"/>
      <c r="MUN122"/>
      <c r="MUO122"/>
      <c r="MUP122"/>
      <c r="MUQ122"/>
      <c r="MUR122"/>
      <c r="MUS122"/>
      <c r="MUT122"/>
      <c r="MUU122"/>
      <c r="MUV122"/>
      <c r="MUW122"/>
      <c r="MUX122"/>
      <c r="MUY122"/>
      <c r="MUZ122"/>
      <c r="MVA122"/>
      <c r="MVB122"/>
      <c r="MVC122"/>
      <c r="MVD122"/>
      <c r="MVE122"/>
      <c r="MVF122"/>
      <c r="MVG122"/>
      <c r="MVH122"/>
      <c r="MVI122"/>
      <c r="MVJ122"/>
      <c r="MVK122"/>
      <c r="MVL122"/>
      <c r="MVM122"/>
      <c r="MVN122"/>
      <c r="MVO122"/>
      <c r="MVP122"/>
      <c r="MVQ122"/>
      <c r="MVR122"/>
      <c r="MVS122"/>
      <c r="MVT122"/>
      <c r="MVU122"/>
      <c r="MVV122"/>
      <c r="MVW122"/>
      <c r="MVX122"/>
      <c r="MVY122"/>
      <c r="MVZ122"/>
      <c r="MWA122"/>
      <c r="MWB122"/>
      <c r="MWC122"/>
      <c r="MWD122"/>
      <c r="MWE122"/>
      <c r="MWF122"/>
      <c r="MWG122"/>
      <c r="MWH122"/>
      <c r="MWI122"/>
      <c r="MWJ122"/>
      <c r="MWK122"/>
      <c r="MWL122"/>
      <c r="MWM122"/>
      <c r="MWN122"/>
      <c r="MWO122"/>
      <c r="MWP122"/>
      <c r="MWQ122"/>
      <c r="MWR122"/>
      <c r="MWS122"/>
      <c r="MWT122"/>
      <c r="MWU122"/>
      <c r="MWV122"/>
      <c r="MWW122"/>
      <c r="MWX122"/>
      <c r="MWY122"/>
      <c r="MWZ122"/>
      <c r="MXA122"/>
      <c r="MXB122"/>
      <c r="MXC122"/>
      <c r="MXD122"/>
      <c r="MXE122"/>
      <c r="MXF122"/>
      <c r="MXG122"/>
      <c r="MXH122"/>
      <c r="MXI122"/>
      <c r="MXJ122"/>
      <c r="MXK122"/>
      <c r="MXL122"/>
      <c r="MXM122"/>
      <c r="MXN122"/>
      <c r="MXO122"/>
      <c r="MXP122"/>
      <c r="MXQ122"/>
      <c r="MXR122"/>
      <c r="MXS122"/>
      <c r="MXT122"/>
      <c r="MXU122"/>
      <c r="MXV122"/>
      <c r="MXW122"/>
      <c r="MXX122"/>
      <c r="MXY122"/>
      <c r="MXZ122"/>
      <c r="MYA122"/>
      <c r="MYB122"/>
      <c r="MYC122"/>
      <c r="MYD122"/>
      <c r="MYE122"/>
      <c r="MYF122"/>
      <c r="MYG122"/>
      <c r="MYH122"/>
      <c r="MYI122"/>
      <c r="MYJ122"/>
      <c r="MYK122"/>
      <c r="MYL122"/>
      <c r="MYM122"/>
      <c r="MYN122"/>
      <c r="MYO122"/>
      <c r="MYP122"/>
      <c r="MYQ122"/>
      <c r="MYR122"/>
      <c r="MYS122"/>
      <c r="MYT122"/>
      <c r="MYU122"/>
      <c r="MYV122"/>
      <c r="MYW122"/>
      <c r="MYX122"/>
      <c r="MYY122"/>
      <c r="MYZ122"/>
      <c r="MZA122"/>
      <c r="MZB122"/>
      <c r="MZC122"/>
      <c r="MZD122"/>
      <c r="MZE122"/>
      <c r="MZF122"/>
      <c r="MZG122"/>
      <c r="MZH122"/>
      <c r="MZI122"/>
      <c r="MZJ122"/>
      <c r="MZK122"/>
      <c r="MZL122"/>
      <c r="MZM122"/>
      <c r="MZN122"/>
      <c r="MZO122"/>
      <c r="MZP122"/>
      <c r="MZQ122"/>
      <c r="MZR122"/>
      <c r="MZS122"/>
      <c r="MZT122"/>
      <c r="MZU122"/>
      <c r="MZV122"/>
      <c r="MZW122"/>
      <c r="MZX122"/>
      <c r="MZY122"/>
      <c r="MZZ122"/>
      <c r="NAA122"/>
      <c r="NAB122"/>
      <c r="NAC122"/>
      <c r="NAD122"/>
      <c r="NAE122"/>
      <c r="NAF122"/>
      <c r="NAG122"/>
      <c r="NAH122"/>
      <c r="NAI122"/>
      <c r="NAJ122"/>
      <c r="NAK122"/>
      <c r="NAL122"/>
      <c r="NAM122"/>
      <c r="NAN122"/>
      <c r="NAO122"/>
      <c r="NAP122"/>
      <c r="NAQ122"/>
      <c r="NAR122"/>
      <c r="NAS122"/>
      <c r="NAT122"/>
      <c r="NAU122"/>
      <c r="NAV122"/>
      <c r="NAW122"/>
      <c r="NAX122"/>
      <c r="NAY122"/>
      <c r="NAZ122"/>
      <c r="NBA122"/>
      <c r="NBB122"/>
      <c r="NBC122"/>
      <c r="NBD122"/>
      <c r="NBE122"/>
      <c r="NBF122"/>
      <c r="NBG122"/>
      <c r="NBH122"/>
      <c r="NBI122"/>
      <c r="NBJ122"/>
      <c r="NBK122"/>
      <c r="NBL122"/>
      <c r="NBM122"/>
      <c r="NBN122"/>
      <c r="NBO122"/>
      <c r="NBP122"/>
      <c r="NBQ122"/>
      <c r="NBR122"/>
      <c r="NBS122"/>
      <c r="NBT122"/>
      <c r="NBU122"/>
      <c r="NBV122"/>
      <c r="NBW122"/>
      <c r="NBX122"/>
      <c r="NBY122"/>
      <c r="NBZ122"/>
      <c r="NCA122"/>
      <c r="NCB122"/>
      <c r="NCC122"/>
      <c r="NCD122"/>
      <c r="NCE122"/>
      <c r="NCF122"/>
      <c r="NCG122"/>
      <c r="NCH122"/>
      <c r="NCI122"/>
      <c r="NCJ122"/>
      <c r="NCK122"/>
      <c r="NCL122"/>
      <c r="NCM122"/>
      <c r="NCN122"/>
      <c r="NCO122"/>
      <c r="NCP122"/>
      <c r="NCQ122"/>
      <c r="NCR122"/>
      <c r="NCS122"/>
      <c r="NCT122"/>
      <c r="NCU122"/>
      <c r="NCV122"/>
      <c r="NCW122"/>
      <c r="NCX122"/>
      <c r="NCY122"/>
      <c r="NCZ122"/>
      <c r="NDA122"/>
      <c r="NDB122"/>
      <c r="NDC122"/>
      <c r="NDD122"/>
      <c r="NDE122"/>
      <c r="NDF122"/>
      <c r="NDG122"/>
      <c r="NDH122"/>
      <c r="NDI122"/>
      <c r="NDJ122"/>
      <c r="NDK122"/>
      <c r="NDL122"/>
      <c r="NDM122"/>
      <c r="NDN122"/>
      <c r="NDO122"/>
      <c r="NDP122"/>
      <c r="NDQ122"/>
      <c r="NDR122"/>
      <c r="NDS122"/>
      <c r="NDT122"/>
      <c r="NDU122"/>
      <c r="NDV122"/>
      <c r="NDW122"/>
      <c r="NDX122"/>
      <c r="NDY122"/>
      <c r="NDZ122"/>
      <c r="NEA122"/>
      <c r="NEB122"/>
      <c r="NEC122"/>
      <c r="NED122"/>
      <c r="NEE122"/>
      <c r="NEF122"/>
      <c r="NEG122"/>
      <c r="NEH122"/>
      <c r="NEI122"/>
      <c r="NEJ122"/>
      <c r="NEK122"/>
      <c r="NEL122"/>
      <c r="NEM122"/>
      <c r="NEN122"/>
      <c r="NEO122"/>
      <c r="NEP122"/>
      <c r="NEQ122"/>
      <c r="NER122"/>
      <c r="NES122"/>
      <c r="NET122"/>
      <c r="NEU122"/>
      <c r="NEV122"/>
      <c r="NEW122"/>
      <c r="NEX122"/>
      <c r="NEY122"/>
      <c r="NEZ122"/>
      <c r="NFA122"/>
      <c r="NFB122"/>
      <c r="NFC122"/>
      <c r="NFD122"/>
      <c r="NFE122"/>
      <c r="NFF122"/>
      <c r="NFG122"/>
      <c r="NFH122"/>
      <c r="NFI122"/>
      <c r="NFJ122"/>
      <c r="NFK122"/>
      <c r="NFL122"/>
      <c r="NFM122"/>
      <c r="NFN122"/>
      <c r="NFO122"/>
      <c r="NFP122"/>
      <c r="NFQ122"/>
      <c r="NFR122"/>
      <c r="NFS122"/>
      <c r="NFT122"/>
      <c r="NFU122"/>
      <c r="NFV122"/>
      <c r="NFW122"/>
      <c r="NFX122"/>
      <c r="NFY122"/>
      <c r="NFZ122"/>
      <c r="NGA122"/>
      <c r="NGB122"/>
      <c r="NGC122"/>
      <c r="NGD122"/>
      <c r="NGE122"/>
      <c r="NGF122"/>
      <c r="NGG122"/>
      <c r="NGH122"/>
      <c r="NGI122"/>
      <c r="NGJ122"/>
      <c r="NGK122"/>
      <c r="NGL122"/>
      <c r="NGM122"/>
      <c r="NGN122"/>
      <c r="NGO122"/>
      <c r="NGP122"/>
      <c r="NGQ122"/>
      <c r="NGR122"/>
      <c r="NGS122"/>
      <c r="NGT122"/>
      <c r="NGU122"/>
      <c r="NGV122"/>
      <c r="NGW122"/>
      <c r="NGX122"/>
      <c r="NGY122"/>
      <c r="NGZ122"/>
      <c r="NHA122"/>
      <c r="NHB122"/>
      <c r="NHC122"/>
      <c r="NHD122"/>
      <c r="NHE122"/>
      <c r="NHF122"/>
      <c r="NHG122"/>
      <c r="NHH122"/>
      <c r="NHI122"/>
      <c r="NHJ122"/>
      <c r="NHK122"/>
      <c r="NHL122"/>
      <c r="NHM122"/>
      <c r="NHN122"/>
      <c r="NHO122"/>
      <c r="NHP122"/>
      <c r="NHQ122"/>
      <c r="NHR122"/>
      <c r="NHS122"/>
      <c r="NHT122"/>
      <c r="NHU122"/>
      <c r="NHV122"/>
      <c r="NHW122"/>
      <c r="NHX122"/>
      <c r="NHY122"/>
      <c r="NHZ122"/>
      <c r="NIA122"/>
      <c r="NIB122"/>
      <c r="NIC122"/>
      <c r="NID122"/>
      <c r="NIE122"/>
      <c r="NIF122"/>
      <c r="NIG122"/>
      <c r="NIH122"/>
      <c r="NII122"/>
      <c r="NIJ122"/>
      <c r="NIK122"/>
      <c r="NIL122"/>
      <c r="NIM122"/>
      <c r="NIN122"/>
      <c r="NIO122"/>
      <c r="NIP122"/>
      <c r="NIQ122"/>
      <c r="NIR122"/>
      <c r="NIS122"/>
      <c r="NIT122"/>
      <c r="NIU122"/>
      <c r="NIV122"/>
      <c r="NIW122"/>
      <c r="NIX122"/>
      <c r="NIY122"/>
      <c r="NIZ122"/>
      <c r="NJA122"/>
      <c r="NJB122"/>
      <c r="NJC122"/>
      <c r="NJD122"/>
      <c r="NJE122"/>
      <c r="NJF122"/>
      <c r="NJG122"/>
      <c r="NJH122"/>
      <c r="NJI122"/>
      <c r="NJJ122"/>
      <c r="NJK122"/>
      <c r="NJL122"/>
      <c r="NJM122"/>
      <c r="NJN122"/>
      <c r="NJO122"/>
      <c r="NJP122"/>
      <c r="NJQ122"/>
      <c r="NJR122"/>
      <c r="NJS122"/>
      <c r="NJT122"/>
      <c r="NJU122"/>
      <c r="NJV122"/>
      <c r="NJW122"/>
      <c r="NJX122"/>
      <c r="NJY122"/>
      <c r="NJZ122"/>
      <c r="NKA122"/>
      <c r="NKB122"/>
      <c r="NKC122"/>
      <c r="NKD122"/>
      <c r="NKE122"/>
      <c r="NKF122"/>
      <c r="NKG122"/>
      <c r="NKH122"/>
      <c r="NKI122"/>
      <c r="NKJ122"/>
      <c r="NKK122"/>
      <c r="NKL122"/>
      <c r="NKM122"/>
      <c r="NKN122"/>
      <c r="NKO122"/>
      <c r="NKP122"/>
      <c r="NKQ122"/>
      <c r="NKR122"/>
      <c r="NKS122"/>
      <c r="NKT122"/>
      <c r="NKU122"/>
      <c r="NKV122"/>
      <c r="NKW122"/>
      <c r="NKX122"/>
      <c r="NKY122"/>
      <c r="NKZ122"/>
      <c r="NLA122"/>
      <c r="NLB122"/>
      <c r="NLC122"/>
      <c r="NLD122"/>
      <c r="NLE122"/>
      <c r="NLF122"/>
      <c r="NLG122"/>
      <c r="NLH122"/>
      <c r="NLI122"/>
      <c r="NLJ122"/>
      <c r="NLK122"/>
      <c r="NLL122"/>
      <c r="NLM122"/>
      <c r="NLN122"/>
      <c r="NLO122"/>
      <c r="NLP122"/>
      <c r="NLQ122"/>
      <c r="NLR122"/>
      <c r="NLS122"/>
      <c r="NLT122"/>
      <c r="NLU122"/>
      <c r="NLV122"/>
      <c r="NLW122"/>
      <c r="NLX122"/>
      <c r="NLY122"/>
      <c r="NLZ122"/>
      <c r="NMA122"/>
      <c r="NMB122"/>
      <c r="NMC122"/>
      <c r="NMD122"/>
      <c r="NME122"/>
      <c r="NMF122"/>
      <c r="NMG122"/>
      <c r="NMH122"/>
      <c r="NMI122"/>
      <c r="NMJ122"/>
      <c r="NMK122"/>
      <c r="NML122"/>
      <c r="NMM122"/>
      <c r="NMN122"/>
      <c r="NMO122"/>
      <c r="NMP122"/>
      <c r="NMQ122"/>
      <c r="NMR122"/>
      <c r="NMS122"/>
      <c r="NMT122"/>
      <c r="NMU122"/>
      <c r="NMV122"/>
      <c r="NMW122"/>
      <c r="NMX122"/>
      <c r="NMY122"/>
      <c r="NMZ122"/>
      <c r="NNA122"/>
      <c r="NNB122"/>
      <c r="NNC122"/>
      <c r="NND122"/>
      <c r="NNE122"/>
      <c r="NNF122"/>
      <c r="NNG122"/>
      <c r="NNH122"/>
      <c r="NNI122"/>
      <c r="NNJ122"/>
      <c r="NNK122"/>
      <c r="NNL122"/>
      <c r="NNM122"/>
      <c r="NNN122"/>
      <c r="NNO122"/>
      <c r="NNP122"/>
      <c r="NNQ122"/>
      <c r="NNR122"/>
      <c r="NNS122"/>
      <c r="NNT122"/>
      <c r="NNU122"/>
      <c r="NNV122"/>
      <c r="NNW122"/>
      <c r="NNX122"/>
      <c r="NNY122"/>
      <c r="NNZ122"/>
      <c r="NOA122"/>
      <c r="NOB122"/>
      <c r="NOC122"/>
      <c r="NOD122"/>
      <c r="NOE122"/>
      <c r="NOF122"/>
      <c r="NOG122"/>
      <c r="NOH122"/>
      <c r="NOI122"/>
      <c r="NOJ122"/>
      <c r="NOK122"/>
      <c r="NOL122"/>
      <c r="NOM122"/>
      <c r="NON122"/>
      <c r="NOO122"/>
      <c r="NOP122"/>
      <c r="NOQ122"/>
      <c r="NOR122"/>
      <c r="NOS122"/>
      <c r="NOT122"/>
      <c r="NOU122"/>
      <c r="NOV122"/>
      <c r="NOW122"/>
      <c r="NOX122"/>
      <c r="NOY122"/>
      <c r="NOZ122"/>
      <c r="NPA122"/>
      <c r="NPB122"/>
      <c r="NPC122"/>
      <c r="NPD122"/>
      <c r="NPE122"/>
      <c r="NPF122"/>
      <c r="NPG122"/>
      <c r="NPH122"/>
      <c r="NPI122"/>
      <c r="NPJ122"/>
      <c r="NPK122"/>
      <c r="NPL122"/>
      <c r="NPM122"/>
      <c r="NPN122"/>
      <c r="NPO122"/>
      <c r="NPP122"/>
      <c r="NPQ122"/>
      <c r="NPR122"/>
      <c r="NPS122"/>
      <c r="NPT122"/>
      <c r="NPU122"/>
      <c r="NPV122"/>
      <c r="NPW122"/>
      <c r="NPX122"/>
      <c r="NPY122"/>
      <c r="NPZ122"/>
      <c r="NQA122"/>
      <c r="NQB122"/>
      <c r="NQC122"/>
      <c r="NQD122"/>
      <c r="NQE122"/>
      <c r="NQF122"/>
      <c r="NQG122"/>
      <c r="NQH122"/>
      <c r="NQI122"/>
      <c r="NQJ122"/>
      <c r="NQK122"/>
      <c r="NQL122"/>
      <c r="NQM122"/>
      <c r="NQN122"/>
      <c r="NQO122"/>
      <c r="NQP122"/>
      <c r="NQQ122"/>
      <c r="NQR122"/>
      <c r="NQS122"/>
      <c r="NQT122"/>
      <c r="NQU122"/>
      <c r="NQV122"/>
      <c r="NQW122"/>
      <c r="NQX122"/>
      <c r="NQY122"/>
      <c r="NQZ122"/>
      <c r="NRA122"/>
      <c r="NRB122"/>
      <c r="NRC122"/>
      <c r="NRD122"/>
      <c r="NRE122"/>
      <c r="NRF122"/>
      <c r="NRG122"/>
      <c r="NRH122"/>
      <c r="NRI122"/>
      <c r="NRJ122"/>
      <c r="NRK122"/>
      <c r="NRL122"/>
      <c r="NRM122"/>
      <c r="NRN122"/>
      <c r="NRO122"/>
      <c r="NRP122"/>
      <c r="NRQ122"/>
      <c r="NRR122"/>
      <c r="NRS122"/>
      <c r="NRT122"/>
      <c r="NRU122"/>
      <c r="NRV122"/>
      <c r="NRW122"/>
      <c r="NRX122"/>
      <c r="NRY122"/>
      <c r="NRZ122"/>
      <c r="NSA122"/>
      <c r="NSB122"/>
      <c r="NSC122"/>
      <c r="NSD122"/>
      <c r="NSE122"/>
      <c r="NSF122"/>
      <c r="NSG122"/>
      <c r="NSH122"/>
      <c r="NSI122"/>
      <c r="NSJ122"/>
      <c r="NSK122"/>
      <c r="NSL122"/>
      <c r="NSM122"/>
      <c r="NSN122"/>
      <c r="NSO122"/>
      <c r="NSP122"/>
      <c r="NSQ122"/>
      <c r="NSR122"/>
      <c r="NSS122"/>
      <c r="NST122"/>
      <c r="NSU122"/>
      <c r="NSV122"/>
      <c r="NSW122"/>
      <c r="NSX122"/>
      <c r="NSY122"/>
      <c r="NSZ122"/>
      <c r="NTA122"/>
      <c r="NTB122"/>
      <c r="NTC122"/>
      <c r="NTD122"/>
      <c r="NTE122"/>
      <c r="NTF122"/>
      <c r="NTG122"/>
      <c r="NTH122"/>
      <c r="NTI122"/>
      <c r="NTJ122"/>
      <c r="NTK122"/>
      <c r="NTL122"/>
      <c r="NTM122"/>
      <c r="NTN122"/>
      <c r="NTO122"/>
      <c r="NTP122"/>
      <c r="NTQ122"/>
      <c r="NTR122"/>
      <c r="NTS122"/>
      <c r="NTT122"/>
      <c r="NTU122"/>
      <c r="NTV122"/>
      <c r="NTW122"/>
      <c r="NTX122"/>
      <c r="NTY122"/>
      <c r="NTZ122"/>
      <c r="NUA122"/>
      <c r="NUB122"/>
      <c r="NUC122"/>
      <c r="NUD122"/>
      <c r="NUE122"/>
      <c r="NUF122"/>
      <c r="NUG122"/>
      <c r="NUH122"/>
      <c r="NUI122"/>
      <c r="NUJ122"/>
      <c r="NUK122"/>
      <c r="NUL122"/>
      <c r="NUM122"/>
      <c r="NUN122"/>
      <c r="NUO122"/>
      <c r="NUP122"/>
      <c r="NUQ122"/>
      <c r="NUR122"/>
      <c r="NUS122"/>
      <c r="NUT122"/>
      <c r="NUU122"/>
      <c r="NUV122"/>
      <c r="NUW122"/>
      <c r="NUX122"/>
      <c r="NUY122"/>
      <c r="NUZ122"/>
      <c r="NVA122"/>
      <c r="NVB122"/>
      <c r="NVC122"/>
      <c r="NVD122"/>
      <c r="NVE122"/>
      <c r="NVF122"/>
      <c r="NVG122"/>
      <c r="NVH122"/>
      <c r="NVI122"/>
      <c r="NVJ122"/>
      <c r="NVK122"/>
      <c r="NVL122"/>
      <c r="NVM122"/>
      <c r="NVN122"/>
      <c r="NVO122"/>
      <c r="NVP122"/>
      <c r="NVQ122"/>
      <c r="NVR122"/>
      <c r="NVS122"/>
      <c r="NVT122"/>
      <c r="NVU122"/>
      <c r="NVV122"/>
      <c r="NVW122"/>
      <c r="NVX122"/>
      <c r="NVY122"/>
      <c r="NVZ122"/>
      <c r="NWA122"/>
      <c r="NWB122"/>
      <c r="NWC122"/>
      <c r="NWD122"/>
      <c r="NWE122"/>
      <c r="NWF122"/>
      <c r="NWG122"/>
      <c r="NWH122"/>
      <c r="NWI122"/>
      <c r="NWJ122"/>
      <c r="NWK122"/>
      <c r="NWL122"/>
      <c r="NWM122"/>
      <c r="NWN122"/>
      <c r="NWO122"/>
      <c r="NWP122"/>
      <c r="NWQ122"/>
      <c r="NWR122"/>
      <c r="NWS122"/>
      <c r="NWT122"/>
      <c r="NWU122"/>
      <c r="NWV122"/>
      <c r="NWW122"/>
      <c r="NWX122"/>
      <c r="NWY122"/>
      <c r="NWZ122"/>
      <c r="NXA122"/>
      <c r="NXB122"/>
      <c r="NXC122"/>
      <c r="NXD122"/>
      <c r="NXE122"/>
      <c r="NXF122"/>
      <c r="NXG122"/>
      <c r="NXH122"/>
      <c r="NXI122"/>
      <c r="NXJ122"/>
      <c r="NXK122"/>
      <c r="NXL122"/>
      <c r="NXM122"/>
      <c r="NXN122"/>
      <c r="NXO122"/>
      <c r="NXP122"/>
      <c r="NXQ122"/>
      <c r="NXR122"/>
      <c r="NXS122"/>
      <c r="NXT122"/>
      <c r="NXU122"/>
      <c r="NXV122"/>
      <c r="NXW122"/>
      <c r="NXX122"/>
      <c r="NXY122"/>
      <c r="NXZ122"/>
      <c r="NYA122"/>
      <c r="NYB122"/>
      <c r="NYC122"/>
      <c r="NYD122"/>
      <c r="NYE122"/>
      <c r="NYF122"/>
      <c r="NYG122"/>
      <c r="NYH122"/>
      <c r="NYI122"/>
      <c r="NYJ122"/>
      <c r="NYK122"/>
      <c r="NYL122"/>
      <c r="NYM122"/>
      <c r="NYN122"/>
      <c r="NYO122"/>
      <c r="NYP122"/>
      <c r="NYQ122"/>
      <c r="NYR122"/>
      <c r="NYS122"/>
      <c r="NYT122"/>
      <c r="NYU122"/>
      <c r="NYV122"/>
      <c r="NYW122"/>
      <c r="NYX122"/>
      <c r="NYY122"/>
      <c r="NYZ122"/>
      <c r="NZA122"/>
      <c r="NZB122"/>
      <c r="NZC122"/>
      <c r="NZD122"/>
      <c r="NZE122"/>
      <c r="NZF122"/>
      <c r="NZG122"/>
      <c r="NZH122"/>
      <c r="NZI122"/>
      <c r="NZJ122"/>
      <c r="NZK122"/>
      <c r="NZL122"/>
      <c r="NZM122"/>
      <c r="NZN122"/>
      <c r="NZO122"/>
      <c r="NZP122"/>
      <c r="NZQ122"/>
      <c r="NZR122"/>
      <c r="NZS122"/>
      <c r="NZT122"/>
      <c r="NZU122"/>
      <c r="NZV122"/>
      <c r="NZW122"/>
      <c r="NZX122"/>
      <c r="NZY122"/>
      <c r="NZZ122"/>
      <c r="OAA122"/>
      <c r="OAB122"/>
      <c r="OAC122"/>
      <c r="OAD122"/>
      <c r="OAE122"/>
      <c r="OAF122"/>
      <c r="OAG122"/>
      <c r="OAH122"/>
      <c r="OAI122"/>
      <c r="OAJ122"/>
      <c r="OAK122"/>
      <c r="OAL122"/>
      <c r="OAM122"/>
      <c r="OAN122"/>
      <c r="OAO122"/>
      <c r="OAP122"/>
      <c r="OAQ122"/>
      <c r="OAR122"/>
      <c r="OAS122"/>
      <c r="OAT122"/>
      <c r="OAU122"/>
      <c r="OAV122"/>
      <c r="OAW122"/>
      <c r="OAX122"/>
      <c r="OAY122"/>
      <c r="OAZ122"/>
      <c r="OBA122"/>
      <c r="OBB122"/>
      <c r="OBC122"/>
      <c r="OBD122"/>
      <c r="OBE122"/>
      <c r="OBF122"/>
      <c r="OBG122"/>
      <c r="OBH122"/>
      <c r="OBI122"/>
      <c r="OBJ122"/>
      <c r="OBK122"/>
      <c r="OBL122"/>
      <c r="OBM122"/>
      <c r="OBN122"/>
      <c r="OBO122"/>
      <c r="OBP122"/>
      <c r="OBQ122"/>
      <c r="OBR122"/>
      <c r="OBS122"/>
      <c r="OBT122"/>
      <c r="OBU122"/>
      <c r="OBV122"/>
      <c r="OBW122"/>
      <c r="OBX122"/>
      <c r="OBY122"/>
      <c r="OBZ122"/>
      <c r="OCA122"/>
      <c r="OCB122"/>
      <c r="OCC122"/>
      <c r="OCD122"/>
      <c r="OCE122"/>
      <c r="OCF122"/>
      <c r="OCG122"/>
      <c r="OCH122"/>
      <c r="OCI122"/>
      <c r="OCJ122"/>
      <c r="OCK122"/>
      <c r="OCL122"/>
      <c r="OCM122"/>
      <c r="OCN122"/>
      <c r="OCO122"/>
      <c r="OCP122"/>
      <c r="OCQ122"/>
      <c r="OCR122"/>
      <c r="OCS122"/>
      <c r="OCT122"/>
      <c r="OCU122"/>
      <c r="OCV122"/>
      <c r="OCW122"/>
      <c r="OCX122"/>
      <c r="OCY122"/>
      <c r="OCZ122"/>
      <c r="ODA122"/>
      <c r="ODB122"/>
      <c r="ODC122"/>
      <c r="ODD122"/>
      <c r="ODE122"/>
      <c r="ODF122"/>
      <c r="ODG122"/>
      <c r="ODH122"/>
      <c r="ODI122"/>
      <c r="ODJ122"/>
      <c r="ODK122"/>
      <c r="ODL122"/>
      <c r="ODM122"/>
      <c r="ODN122"/>
      <c r="ODO122"/>
      <c r="ODP122"/>
      <c r="ODQ122"/>
      <c r="ODR122"/>
      <c r="ODS122"/>
      <c r="ODT122"/>
      <c r="ODU122"/>
      <c r="ODV122"/>
      <c r="ODW122"/>
      <c r="ODX122"/>
      <c r="ODY122"/>
      <c r="ODZ122"/>
      <c r="OEA122"/>
      <c r="OEB122"/>
      <c r="OEC122"/>
      <c r="OED122"/>
      <c r="OEE122"/>
      <c r="OEF122"/>
      <c r="OEG122"/>
      <c r="OEH122"/>
      <c r="OEI122"/>
      <c r="OEJ122"/>
      <c r="OEK122"/>
      <c r="OEL122"/>
      <c r="OEM122"/>
      <c r="OEN122"/>
      <c r="OEO122"/>
      <c r="OEP122"/>
      <c r="OEQ122"/>
      <c r="OER122"/>
      <c r="OES122"/>
      <c r="OET122"/>
      <c r="OEU122"/>
      <c r="OEV122"/>
      <c r="OEW122"/>
      <c r="OEX122"/>
      <c r="OEY122"/>
      <c r="OEZ122"/>
      <c r="OFA122"/>
      <c r="OFB122"/>
      <c r="OFC122"/>
      <c r="OFD122"/>
      <c r="OFE122"/>
      <c r="OFF122"/>
      <c r="OFG122"/>
      <c r="OFH122"/>
      <c r="OFI122"/>
      <c r="OFJ122"/>
      <c r="OFK122"/>
      <c r="OFL122"/>
      <c r="OFM122"/>
      <c r="OFN122"/>
      <c r="OFO122"/>
      <c r="OFP122"/>
      <c r="OFQ122"/>
      <c r="OFR122"/>
      <c r="OFS122"/>
      <c r="OFT122"/>
      <c r="OFU122"/>
      <c r="OFV122"/>
      <c r="OFW122"/>
      <c r="OFX122"/>
      <c r="OFY122"/>
      <c r="OFZ122"/>
      <c r="OGA122"/>
      <c r="OGB122"/>
      <c r="OGC122"/>
      <c r="OGD122"/>
      <c r="OGE122"/>
      <c r="OGF122"/>
      <c r="OGG122"/>
      <c r="OGH122"/>
      <c r="OGI122"/>
      <c r="OGJ122"/>
      <c r="OGK122"/>
      <c r="OGL122"/>
      <c r="OGM122"/>
      <c r="OGN122"/>
      <c r="OGO122"/>
      <c r="OGP122"/>
      <c r="OGQ122"/>
      <c r="OGR122"/>
      <c r="OGS122"/>
      <c r="OGT122"/>
      <c r="OGU122"/>
      <c r="OGV122"/>
      <c r="OGW122"/>
      <c r="OGX122"/>
      <c r="OGY122"/>
      <c r="OGZ122"/>
      <c r="OHA122"/>
      <c r="OHB122"/>
      <c r="OHC122"/>
      <c r="OHD122"/>
      <c r="OHE122"/>
      <c r="OHF122"/>
      <c r="OHG122"/>
      <c r="OHH122"/>
      <c r="OHI122"/>
      <c r="OHJ122"/>
      <c r="OHK122"/>
      <c r="OHL122"/>
      <c r="OHM122"/>
      <c r="OHN122"/>
      <c r="OHO122"/>
      <c r="OHP122"/>
      <c r="OHQ122"/>
      <c r="OHR122"/>
      <c r="OHS122"/>
      <c r="OHT122"/>
      <c r="OHU122"/>
      <c r="OHV122"/>
      <c r="OHW122"/>
      <c r="OHX122"/>
      <c r="OHY122"/>
      <c r="OHZ122"/>
      <c r="OIA122"/>
      <c r="OIB122"/>
      <c r="OIC122"/>
      <c r="OID122"/>
      <c r="OIE122"/>
      <c r="OIF122"/>
      <c r="OIG122"/>
      <c r="OIH122"/>
      <c r="OII122"/>
      <c r="OIJ122"/>
      <c r="OIK122"/>
      <c r="OIL122"/>
      <c r="OIM122"/>
      <c r="OIN122"/>
      <c r="OIO122"/>
      <c r="OIP122"/>
      <c r="OIQ122"/>
      <c r="OIR122"/>
      <c r="OIS122"/>
      <c r="OIT122"/>
      <c r="OIU122"/>
      <c r="OIV122"/>
      <c r="OIW122"/>
      <c r="OIX122"/>
      <c r="OIY122"/>
      <c r="OIZ122"/>
      <c r="OJA122"/>
      <c r="OJB122"/>
      <c r="OJC122"/>
      <c r="OJD122"/>
      <c r="OJE122"/>
      <c r="OJF122"/>
      <c r="OJG122"/>
      <c r="OJH122"/>
      <c r="OJI122"/>
      <c r="OJJ122"/>
      <c r="OJK122"/>
      <c r="OJL122"/>
      <c r="OJM122"/>
      <c r="OJN122"/>
      <c r="OJO122"/>
      <c r="OJP122"/>
      <c r="OJQ122"/>
      <c r="OJR122"/>
      <c r="OJS122"/>
      <c r="OJT122"/>
      <c r="OJU122"/>
      <c r="OJV122"/>
      <c r="OJW122"/>
      <c r="OJX122"/>
      <c r="OJY122"/>
      <c r="OJZ122"/>
      <c r="OKA122"/>
      <c r="OKB122"/>
      <c r="OKC122"/>
      <c r="OKD122"/>
      <c r="OKE122"/>
      <c r="OKF122"/>
      <c r="OKG122"/>
      <c r="OKH122"/>
      <c r="OKI122"/>
      <c r="OKJ122"/>
      <c r="OKK122"/>
      <c r="OKL122"/>
      <c r="OKM122"/>
      <c r="OKN122"/>
      <c r="OKO122"/>
      <c r="OKP122"/>
      <c r="OKQ122"/>
      <c r="OKR122"/>
      <c r="OKS122"/>
      <c r="OKT122"/>
      <c r="OKU122"/>
      <c r="OKV122"/>
      <c r="OKW122"/>
      <c r="OKX122"/>
      <c r="OKY122"/>
      <c r="OKZ122"/>
      <c r="OLA122"/>
      <c r="OLB122"/>
      <c r="OLC122"/>
      <c r="OLD122"/>
      <c r="OLE122"/>
      <c r="OLF122"/>
      <c r="OLG122"/>
      <c r="OLH122"/>
      <c r="OLI122"/>
      <c r="OLJ122"/>
      <c r="OLK122"/>
      <c r="OLL122"/>
      <c r="OLM122"/>
      <c r="OLN122"/>
      <c r="OLO122"/>
      <c r="OLP122"/>
      <c r="OLQ122"/>
      <c r="OLR122"/>
      <c r="OLS122"/>
      <c r="OLT122"/>
      <c r="OLU122"/>
      <c r="OLV122"/>
      <c r="OLW122"/>
      <c r="OLX122"/>
      <c r="OLY122"/>
      <c r="OLZ122"/>
      <c r="OMA122"/>
      <c r="OMB122"/>
      <c r="OMC122"/>
      <c r="OMD122"/>
      <c r="OME122"/>
      <c r="OMF122"/>
      <c r="OMG122"/>
      <c r="OMH122"/>
      <c r="OMI122"/>
      <c r="OMJ122"/>
      <c r="OMK122"/>
      <c r="OML122"/>
      <c r="OMM122"/>
      <c r="OMN122"/>
      <c r="OMO122"/>
      <c r="OMP122"/>
      <c r="OMQ122"/>
      <c r="OMR122"/>
      <c r="OMS122"/>
      <c r="OMT122"/>
      <c r="OMU122"/>
      <c r="OMV122"/>
      <c r="OMW122"/>
      <c r="OMX122"/>
      <c r="OMY122"/>
      <c r="OMZ122"/>
      <c r="ONA122"/>
      <c r="ONB122"/>
      <c r="ONC122"/>
      <c r="OND122"/>
      <c r="ONE122"/>
      <c r="ONF122"/>
      <c r="ONG122"/>
      <c r="ONH122"/>
      <c r="ONI122"/>
      <c r="ONJ122"/>
      <c r="ONK122"/>
      <c r="ONL122"/>
      <c r="ONM122"/>
      <c r="ONN122"/>
      <c r="ONO122"/>
      <c r="ONP122"/>
      <c r="ONQ122"/>
      <c r="ONR122"/>
      <c r="ONS122"/>
      <c r="ONT122"/>
      <c r="ONU122"/>
      <c r="ONV122"/>
      <c r="ONW122"/>
      <c r="ONX122"/>
      <c r="ONY122"/>
      <c r="ONZ122"/>
      <c r="OOA122"/>
      <c r="OOB122"/>
      <c r="OOC122"/>
      <c r="OOD122"/>
      <c r="OOE122"/>
      <c r="OOF122"/>
      <c r="OOG122"/>
      <c r="OOH122"/>
      <c r="OOI122"/>
      <c r="OOJ122"/>
      <c r="OOK122"/>
      <c r="OOL122"/>
      <c r="OOM122"/>
      <c r="OON122"/>
      <c r="OOO122"/>
      <c r="OOP122"/>
      <c r="OOQ122"/>
      <c r="OOR122"/>
      <c r="OOS122"/>
      <c r="OOT122"/>
      <c r="OOU122"/>
      <c r="OOV122"/>
      <c r="OOW122"/>
      <c r="OOX122"/>
      <c r="OOY122"/>
      <c r="OOZ122"/>
      <c r="OPA122"/>
      <c r="OPB122"/>
      <c r="OPC122"/>
      <c r="OPD122"/>
      <c r="OPE122"/>
      <c r="OPF122"/>
      <c r="OPG122"/>
      <c r="OPH122"/>
      <c r="OPI122"/>
      <c r="OPJ122"/>
      <c r="OPK122"/>
      <c r="OPL122"/>
      <c r="OPM122"/>
      <c r="OPN122"/>
      <c r="OPO122"/>
      <c r="OPP122"/>
      <c r="OPQ122"/>
      <c r="OPR122"/>
      <c r="OPS122"/>
      <c r="OPT122"/>
      <c r="OPU122"/>
      <c r="OPV122"/>
      <c r="OPW122"/>
      <c r="OPX122"/>
      <c r="OPY122"/>
      <c r="OPZ122"/>
      <c r="OQA122"/>
      <c r="OQB122"/>
      <c r="OQC122"/>
      <c r="OQD122"/>
      <c r="OQE122"/>
      <c r="OQF122"/>
      <c r="OQG122"/>
      <c r="OQH122"/>
      <c r="OQI122"/>
      <c r="OQJ122"/>
      <c r="OQK122"/>
      <c r="OQL122"/>
      <c r="OQM122"/>
      <c r="OQN122"/>
      <c r="OQO122"/>
      <c r="OQP122"/>
      <c r="OQQ122"/>
      <c r="OQR122"/>
      <c r="OQS122"/>
      <c r="OQT122"/>
      <c r="OQU122"/>
      <c r="OQV122"/>
      <c r="OQW122"/>
      <c r="OQX122"/>
      <c r="OQY122"/>
      <c r="OQZ122"/>
      <c r="ORA122"/>
      <c r="ORB122"/>
      <c r="ORC122"/>
      <c r="ORD122"/>
      <c r="ORE122"/>
      <c r="ORF122"/>
      <c r="ORG122"/>
      <c r="ORH122"/>
      <c r="ORI122"/>
      <c r="ORJ122"/>
      <c r="ORK122"/>
      <c r="ORL122"/>
      <c r="ORM122"/>
      <c r="ORN122"/>
      <c r="ORO122"/>
      <c r="ORP122"/>
      <c r="ORQ122"/>
      <c r="ORR122"/>
      <c r="ORS122"/>
      <c r="ORT122"/>
      <c r="ORU122"/>
      <c r="ORV122"/>
      <c r="ORW122"/>
      <c r="ORX122"/>
      <c r="ORY122"/>
      <c r="ORZ122"/>
      <c r="OSA122"/>
      <c r="OSB122"/>
      <c r="OSC122"/>
      <c r="OSD122"/>
      <c r="OSE122"/>
      <c r="OSF122"/>
      <c r="OSG122"/>
      <c r="OSH122"/>
      <c r="OSI122"/>
      <c r="OSJ122"/>
      <c r="OSK122"/>
      <c r="OSL122"/>
      <c r="OSM122"/>
      <c r="OSN122"/>
      <c r="OSO122"/>
      <c r="OSP122"/>
      <c r="OSQ122"/>
      <c r="OSR122"/>
      <c r="OSS122"/>
      <c r="OST122"/>
      <c r="OSU122"/>
      <c r="OSV122"/>
      <c r="OSW122"/>
      <c r="OSX122"/>
      <c r="OSY122"/>
      <c r="OSZ122"/>
      <c r="OTA122"/>
      <c r="OTB122"/>
      <c r="OTC122"/>
      <c r="OTD122"/>
      <c r="OTE122"/>
      <c r="OTF122"/>
      <c r="OTG122"/>
      <c r="OTH122"/>
      <c r="OTI122"/>
      <c r="OTJ122"/>
      <c r="OTK122"/>
      <c r="OTL122"/>
      <c r="OTM122"/>
      <c r="OTN122"/>
      <c r="OTO122"/>
      <c r="OTP122"/>
      <c r="OTQ122"/>
      <c r="OTR122"/>
      <c r="OTS122"/>
      <c r="OTT122"/>
      <c r="OTU122"/>
      <c r="OTV122"/>
      <c r="OTW122"/>
      <c r="OTX122"/>
      <c r="OTY122"/>
      <c r="OTZ122"/>
      <c r="OUA122"/>
      <c r="OUB122"/>
      <c r="OUC122"/>
      <c r="OUD122"/>
      <c r="OUE122"/>
      <c r="OUF122"/>
      <c r="OUG122"/>
      <c r="OUH122"/>
      <c r="OUI122"/>
      <c r="OUJ122"/>
      <c r="OUK122"/>
      <c r="OUL122"/>
      <c r="OUM122"/>
      <c r="OUN122"/>
      <c r="OUO122"/>
      <c r="OUP122"/>
      <c r="OUQ122"/>
      <c r="OUR122"/>
      <c r="OUS122"/>
      <c r="OUT122"/>
      <c r="OUU122"/>
      <c r="OUV122"/>
      <c r="OUW122"/>
      <c r="OUX122"/>
      <c r="OUY122"/>
      <c r="OUZ122"/>
      <c r="OVA122"/>
      <c r="OVB122"/>
      <c r="OVC122"/>
      <c r="OVD122"/>
      <c r="OVE122"/>
      <c r="OVF122"/>
      <c r="OVG122"/>
      <c r="OVH122"/>
      <c r="OVI122"/>
      <c r="OVJ122"/>
      <c r="OVK122"/>
      <c r="OVL122"/>
      <c r="OVM122"/>
      <c r="OVN122"/>
      <c r="OVO122"/>
      <c r="OVP122"/>
      <c r="OVQ122"/>
      <c r="OVR122"/>
      <c r="OVS122"/>
      <c r="OVT122"/>
      <c r="OVU122"/>
      <c r="OVV122"/>
      <c r="OVW122"/>
      <c r="OVX122"/>
      <c r="OVY122"/>
      <c r="OVZ122"/>
      <c r="OWA122"/>
      <c r="OWB122"/>
      <c r="OWC122"/>
      <c r="OWD122"/>
      <c r="OWE122"/>
      <c r="OWF122"/>
      <c r="OWG122"/>
      <c r="OWH122"/>
      <c r="OWI122"/>
      <c r="OWJ122"/>
      <c r="OWK122"/>
      <c r="OWL122"/>
      <c r="OWM122"/>
      <c r="OWN122"/>
      <c r="OWO122"/>
      <c r="OWP122"/>
      <c r="OWQ122"/>
      <c r="OWR122"/>
      <c r="OWS122"/>
      <c r="OWT122"/>
      <c r="OWU122"/>
      <c r="OWV122"/>
      <c r="OWW122"/>
      <c r="OWX122"/>
      <c r="OWY122"/>
      <c r="OWZ122"/>
      <c r="OXA122"/>
      <c r="OXB122"/>
      <c r="OXC122"/>
      <c r="OXD122"/>
      <c r="OXE122"/>
      <c r="OXF122"/>
      <c r="OXG122"/>
      <c r="OXH122"/>
      <c r="OXI122"/>
      <c r="OXJ122"/>
      <c r="OXK122"/>
      <c r="OXL122"/>
      <c r="OXM122"/>
      <c r="OXN122"/>
      <c r="OXO122"/>
      <c r="OXP122"/>
      <c r="OXQ122"/>
      <c r="OXR122"/>
      <c r="OXS122"/>
      <c r="OXT122"/>
      <c r="OXU122"/>
      <c r="OXV122"/>
      <c r="OXW122"/>
      <c r="OXX122"/>
      <c r="OXY122"/>
      <c r="OXZ122"/>
      <c r="OYA122"/>
      <c r="OYB122"/>
      <c r="OYC122"/>
      <c r="OYD122"/>
      <c r="OYE122"/>
      <c r="OYF122"/>
      <c r="OYG122"/>
      <c r="OYH122"/>
      <c r="OYI122"/>
      <c r="OYJ122"/>
      <c r="OYK122"/>
      <c r="OYL122"/>
      <c r="OYM122"/>
      <c r="OYN122"/>
      <c r="OYO122"/>
      <c r="OYP122"/>
      <c r="OYQ122"/>
      <c r="OYR122"/>
      <c r="OYS122"/>
      <c r="OYT122"/>
      <c r="OYU122"/>
      <c r="OYV122"/>
      <c r="OYW122"/>
      <c r="OYX122"/>
      <c r="OYY122"/>
      <c r="OYZ122"/>
      <c r="OZA122"/>
      <c r="OZB122"/>
      <c r="OZC122"/>
      <c r="OZD122"/>
      <c r="OZE122"/>
      <c r="OZF122"/>
      <c r="OZG122"/>
      <c r="OZH122"/>
      <c r="OZI122"/>
      <c r="OZJ122"/>
      <c r="OZK122"/>
      <c r="OZL122"/>
      <c r="OZM122"/>
      <c r="OZN122"/>
      <c r="OZO122"/>
      <c r="OZP122"/>
      <c r="OZQ122"/>
      <c r="OZR122"/>
      <c r="OZS122"/>
      <c r="OZT122"/>
      <c r="OZU122"/>
      <c r="OZV122"/>
      <c r="OZW122"/>
      <c r="OZX122"/>
      <c r="OZY122"/>
      <c r="OZZ122"/>
      <c r="PAA122"/>
      <c r="PAB122"/>
      <c r="PAC122"/>
      <c r="PAD122"/>
      <c r="PAE122"/>
      <c r="PAF122"/>
      <c r="PAG122"/>
      <c r="PAH122"/>
      <c r="PAI122"/>
      <c r="PAJ122"/>
      <c r="PAK122"/>
      <c r="PAL122"/>
      <c r="PAM122"/>
      <c r="PAN122"/>
      <c r="PAO122"/>
      <c r="PAP122"/>
      <c r="PAQ122"/>
      <c r="PAR122"/>
      <c r="PAS122"/>
      <c r="PAT122"/>
      <c r="PAU122"/>
      <c r="PAV122"/>
      <c r="PAW122"/>
      <c r="PAX122"/>
      <c r="PAY122"/>
      <c r="PAZ122"/>
      <c r="PBA122"/>
      <c r="PBB122"/>
      <c r="PBC122"/>
      <c r="PBD122"/>
      <c r="PBE122"/>
      <c r="PBF122"/>
      <c r="PBG122"/>
      <c r="PBH122"/>
      <c r="PBI122"/>
      <c r="PBJ122"/>
      <c r="PBK122"/>
      <c r="PBL122"/>
      <c r="PBM122"/>
      <c r="PBN122"/>
      <c r="PBO122"/>
      <c r="PBP122"/>
      <c r="PBQ122"/>
      <c r="PBR122"/>
      <c r="PBS122"/>
      <c r="PBT122"/>
      <c r="PBU122"/>
      <c r="PBV122"/>
      <c r="PBW122"/>
      <c r="PBX122"/>
      <c r="PBY122"/>
      <c r="PBZ122"/>
      <c r="PCA122"/>
      <c r="PCB122"/>
      <c r="PCC122"/>
      <c r="PCD122"/>
      <c r="PCE122"/>
      <c r="PCF122"/>
      <c r="PCG122"/>
      <c r="PCH122"/>
      <c r="PCI122"/>
      <c r="PCJ122"/>
      <c r="PCK122"/>
      <c r="PCL122"/>
      <c r="PCM122"/>
      <c r="PCN122"/>
      <c r="PCO122"/>
      <c r="PCP122"/>
      <c r="PCQ122"/>
      <c r="PCR122"/>
      <c r="PCS122"/>
      <c r="PCT122"/>
      <c r="PCU122"/>
      <c r="PCV122"/>
      <c r="PCW122"/>
      <c r="PCX122"/>
      <c r="PCY122"/>
      <c r="PCZ122"/>
      <c r="PDA122"/>
      <c r="PDB122"/>
      <c r="PDC122"/>
      <c r="PDD122"/>
      <c r="PDE122"/>
      <c r="PDF122"/>
      <c r="PDG122"/>
      <c r="PDH122"/>
      <c r="PDI122"/>
      <c r="PDJ122"/>
      <c r="PDK122"/>
      <c r="PDL122"/>
      <c r="PDM122"/>
      <c r="PDN122"/>
      <c r="PDO122"/>
      <c r="PDP122"/>
      <c r="PDQ122"/>
      <c r="PDR122"/>
      <c r="PDS122"/>
      <c r="PDT122"/>
      <c r="PDU122"/>
      <c r="PDV122"/>
      <c r="PDW122"/>
      <c r="PDX122"/>
      <c r="PDY122"/>
      <c r="PDZ122"/>
      <c r="PEA122"/>
      <c r="PEB122"/>
      <c r="PEC122"/>
      <c r="PED122"/>
      <c r="PEE122"/>
      <c r="PEF122"/>
      <c r="PEG122"/>
      <c r="PEH122"/>
      <c r="PEI122"/>
      <c r="PEJ122"/>
      <c r="PEK122"/>
      <c r="PEL122"/>
      <c r="PEM122"/>
      <c r="PEN122"/>
      <c r="PEO122"/>
      <c r="PEP122"/>
      <c r="PEQ122"/>
      <c r="PER122"/>
      <c r="PES122"/>
      <c r="PET122"/>
      <c r="PEU122"/>
      <c r="PEV122"/>
      <c r="PEW122"/>
      <c r="PEX122"/>
      <c r="PEY122"/>
      <c r="PEZ122"/>
      <c r="PFA122"/>
      <c r="PFB122"/>
      <c r="PFC122"/>
      <c r="PFD122"/>
      <c r="PFE122"/>
      <c r="PFF122"/>
      <c r="PFG122"/>
      <c r="PFH122"/>
      <c r="PFI122"/>
      <c r="PFJ122"/>
      <c r="PFK122"/>
      <c r="PFL122"/>
      <c r="PFM122"/>
      <c r="PFN122"/>
      <c r="PFO122"/>
      <c r="PFP122"/>
      <c r="PFQ122"/>
      <c r="PFR122"/>
      <c r="PFS122"/>
      <c r="PFT122"/>
      <c r="PFU122"/>
      <c r="PFV122"/>
      <c r="PFW122"/>
      <c r="PFX122"/>
      <c r="PFY122"/>
      <c r="PFZ122"/>
      <c r="PGA122"/>
      <c r="PGB122"/>
      <c r="PGC122"/>
      <c r="PGD122"/>
      <c r="PGE122"/>
      <c r="PGF122"/>
      <c r="PGG122"/>
      <c r="PGH122"/>
      <c r="PGI122"/>
      <c r="PGJ122"/>
      <c r="PGK122"/>
      <c r="PGL122"/>
      <c r="PGM122"/>
      <c r="PGN122"/>
      <c r="PGO122"/>
      <c r="PGP122"/>
      <c r="PGQ122"/>
      <c r="PGR122"/>
      <c r="PGS122"/>
      <c r="PGT122"/>
      <c r="PGU122"/>
      <c r="PGV122"/>
      <c r="PGW122"/>
      <c r="PGX122"/>
      <c r="PGY122"/>
      <c r="PGZ122"/>
      <c r="PHA122"/>
      <c r="PHB122"/>
      <c r="PHC122"/>
      <c r="PHD122"/>
      <c r="PHE122"/>
      <c r="PHF122"/>
      <c r="PHG122"/>
      <c r="PHH122"/>
      <c r="PHI122"/>
      <c r="PHJ122"/>
      <c r="PHK122"/>
      <c r="PHL122"/>
      <c r="PHM122"/>
      <c r="PHN122"/>
      <c r="PHO122"/>
      <c r="PHP122"/>
      <c r="PHQ122"/>
      <c r="PHR122"/>
      <c r="PHS122"/>
      <c r="PHT122"/>
      <c r="PHU122"/>
      <c r="PHV122"/>
      <c r="PHW122"/>
      <c r="PHX122"/>
      <c r="PHY122"/>
      <c r="PHZ122"/>
      <c r="PIA122"/>
      <c r="PIB122"/>
      <c r="PIC122"/>
      <c r="PID122"/>
      <c r="PIE122"/>
      <c r="PIF122"/>
      <c r="PIG122"/>
      <c r="PIH122"/>
      <c r="PII122"/>
      <c r="PIJ122"/>
      <c r="PIK122"/>
      <c r="PIL122"/>
      <c r="PIM122"/>
      <c r="PIN122"/>
      <c r="PIO122"/>
      <c r="PIP122"/>
      <c r="PIQ122"/>
      <c r="PIR122"/>
      <c r="PIS122"/>
      <c r="PIT122"/>
      <c r="PIU122"/>
      <c r="PIV122"/>
      <c r="PIW122"/>
      <c r="PIX122"/>
      <c r="PIY122"/>
      <c r="PIZ122"/>
      <c r="PJA122"/>
      <c r="PJB122"/>
      <c r="PJC122"/>
      <c r="PJD122"/>
      <c r="PJE122"/>
      <c r="PJF122"/>
      <c r="PJG122"/>
      <c r="PJH122"/>
      <c r="PJI122"/>
      <c r="PJJ122"/>
      <c r="PJK122"/>
      <c r="PJL122"/>
      <c r="PJM122"/>
      <c r="PJN122"/>
      <c r="PJO122"/>
      <c r="PJP122"/>
      <c r="PJQ122"/>
      <c r="PJR122"/>
      <c r="PJS122"/>
      <c r="PJT122"/>
      <c r="PJU122"/>
      <c r="PJV122"/>
      <c r="PJW122"/>
      <c r="PJX122"/>
      <c r="PJY122"/>
      <c r="PJZ122"/>
      <c r="PKA122"/>
      <c r="PKB122"/>
      <c r="PKC122"/>
      <c r="PKD122"/>
      <c r="PKE122"/>
      <c r="PKF122"/>
      <c r="PKG122"/>
      <c r="PKH122"/>
      <c r="PKI122"/>
      <c r="PKJ122"/>
      <c r="PKK122"/>
      <c r="PKL122"/>
      <c r="PKM122"/>
      <c r="PKN122"/>
      <c r="PKO122"/>
      <c r="PKP122"/>
      <c r="PKQ122"/>
      <c r="PKR122"/>
      <c r="PKS122"/>
      <c r="PKT122"/>
      <c r="PKU122"/>
      <c r="PKV122"/>
      <c r="PKW122"/>
      <c r="PKX122"/>
      <c r="PKY122"/>
      <c r="PKZ122"/>
      <c r="PLA122"/>
      <c r="PLB122"/>
      <c r="PLC122"/>
      <c r="PLD122"/>
      <c r="PLE122"/>
      <c r="PLF122"/>
      <c r="PLG122"/>
      <c r="PLH122"/>
      <c r="PLI122"/>
      <c r="PLJ122"/>
      <c r="PLK122"/>
      <c r="PLL122"/>
      <c r="PLM122"/>
      <c r="PLN122"/>
      <c r="PLO122"/>
      <c r="PLP122"/>
      <c r="PLQ122"/>
      <c r="PLR122"/>
      <c r="PLS122"/>
      <c r="PLT122"/>
      <c r="PLU122"/>
      <c r="PLV122"/>
      <c r="PLW122"/>
      <c r="PLX122"/>
      <c r="PLY122"/>
      <c r="PLZ122"/>
      <c r="PMA122"/>
      <c r="PMB122"/>
      <c r="PMC122"/>
      <c r="PMD122"/>
      <c r="PME122"/>
      <c r="PMF122"/>
      <c r="PMG122"/>
      <c r="PMH122"/>
      <c r="PMI122"/>
      <c r="PMJ122"/>
      <c r="PMK122"/>
      <c r="PML122"/>
      <c r="PMM122"/>
      <c r="PMN122"/>
      <c r="PMO122"/>
      <c r="PMP122"/>
      <c r="PMQ122"/>
      <c r="PMR122"/>
      <c r="PMS122"/>
      <c r="PMT122"/>
      <c r="PMU122"/>
      <c r="PMV122"/>
      <c r="PMW122"/>
      <c r="PMX122"/>
      <c r="PMY122"/>
      <c r="PMZ122"/>
      <c r="PNA122"/>
      <c r="PNB122"/>
      <c r="PNC122"/>
      <c r="PND122"/>
      <c r="PNE122"/>
      <c r="PNF122"/>
      <c r="PNG122"/>
      <c r="PNH122"/>
      <c r="PNI122"/>
      <c r="PNJ122"/>
      <c r="PNK122"/>
      <c r="PNL122"/>
      <c r="PNM122"/>
      <c r="PNN122"/>
      <c r="PNO122"/>
      <c r="PNP122"/>
      <c r="PNQ122"/>
      <c r="PNR122"/>
      <c r="PNS122"/>
      <c r="PNT122"/>
      <c r="PNU122"/>
      <c r="PNV122"/>
      <c r="PNW122"/>
      <c r="PNX122"/>
      <c r="PNY122"/>
      <c r="PNZ122"/>
      <c r="POA122"/>
      <c r="POB122"/>
      <c r="POC122"/>
      <c r="POD122"/>
      <c r="POE122"/>
      <c r="POF122"/>
      <c r="POG122"/>
      <c r="POH122"/>
      <c r="POI122"/>
      <c r="POJ122"/>
      <c r="POK122"/>
      <c r="POL122"/>
      <c r="POM122"/>
      <c r="PON122"/>
      <c r="POO122"/>
      <c r="POP122"/>
      <c r="POQ122"/>
      <c r="POR122"/>
      <c r="POS122"/>
      <c r="POT122"/>
      <c r="POU122"/>
      <c r="POV122"/>
      <c r="POW122"/>
      <c r="POX122"/>
      <c r="POY122"/>
      <c r="POZ122"/>
      <c r="PPA122"/>
      <c r="PPB122"/>
      <c r="PPC122"/>
      <c r="PPD122"/>
      <c r="PPE122"/>
      <c r="PPF122"/>
      <c r="PPG122"/>
      <c r="PPH122"/>
      <c r="PPI122"/>
      <c r="PPJ122"/>
      <c r="PPK122"/>
      <c r="PPL122"/>
      <c r="PPM122"/>
      <c r="PPN122"/>
      <c r="PPO122"/>
      <c r="PPP122"/>
      <c r="PPQ122"/>
      <c r="PPR122"/>
      <c r="PPS122"/>
      <c r="PPT122"/>
      <c r="PPU122"/>
      <c r="PPV122"/>
      <c r="PPW122"/>
      <c r="PPX122"/>
      <c r="PPY122"/>
      <c r="PPZ122"/>
      <c r="PQA122"/>
      <c r="PQB122"/>
      <c r="PQC122"/>
      <c r="PQD122"/>
      <c r="PQE122"/>
      <c r="PQF122"/>
      <c r="PQG122"/>
      <c r="PQH122"/>
      <c r="PQI122"/>
      <c r="PQJ122"/>
      <c r="PQK122"/>
      <c r="PQL122"/>
      <c r="PQM122"/>
      <c r="PQN122"/>
      <c r="PQO122"/>
      <c r="PQP122"/>
      <c r="PQQ122"/>
      <c r="PQR122"/>
      <c r="PQS122"/>
      <c r="PQT122"/>
      <c r="PQU122"/>
      <c r="PQV122"/>
      <c r="PQW122"/>
      <c r="PQX122"/>
      <c r="PQY122"/>
      <c r="PQZ122"/>
      <c r="PRA122"/>
      <c r="PRB122"/>
      <c r="PRC122"/>
      <c r="PRD122"/>
      <c r="PRE122"/>
      <c r="PRF122"/>
      <c r="PRG122"/>
      <c r="PRH122"/>
      <c r="PRI122"/>
      <c r="PRJ122"/>
      <c r="PRK122"/>
      <c r="PRL122"/>
      <c r="PRM122"/>
      <c r="PRN122"/>
      <c r="PRO122"/>
      <c r="PRP122"/>
      <c r="PRQ122"/>
      <c r="PRR122"/>
      <c r="PRS122"/>
      <c r="PRT122"/>
      <c r="PRU122"/>
      <c r="PRV122"/>
      <c r="PRW122"/>
      <c r="PRX122"/>
      <c r="PRY122"/>
      <c r="PRZ122"/>
      <c r="PSA122"/>
      <c r="PSB122"/>
      <c r="PSC122"/>
      <c r="PSD122"/>
      <c r="PSE122"/>
      <c r="PSF122"/>
      <c r="PSG122"/>
      <c r="PSH122"/>
      <c r="PSI122"/>
      <c r="PSJ122"/>
      <c r="PSK122"/>
      <c r="PSL122"/>
      <c r="PSM122"/>
      <c r="PSN122"/>
      <c r="PSO122"/>
      <c r="PSP122"/>
      <c r="PSQ122"/>
      <c r="PSR122"/>
      <c r="PSS122"/>
      <c r="PST122"/>
      <c r="PSU122"/>
      <c r="PSV122"/>
      <c r="PSW122"/>
      <c r="PSX122"/>
      <c r="PSY122"/>
      <c r="PSZ122"/>
      <c r="PTA122"/>
      <c r="PTB122"/>
      <c r="PTC122"/>
      <c r="PTD122"/>
      <c r="PTE122"/>
      <c r="PTF122"/>
      <c r="PTG122"/>
      <c r="PTH122"/>
      <c r="PTI122"/>
      <c r="PTJ122"/>
      <c r="PTK122"/>
      <c r="PTL122"/>
      <c r="PTM122"/>
      <c r="PTN122"/>
      <c r="PTO122"/>
      <c r="PTP122"/>
      <c r="PTQ122"/>
      <c r="PTR122"/>
      <c r="PTS122"/>
      <c r="PTT122"/>
      <c r="PTU122"/>
      <c r="PTV122"/>
      <c r="PTW122"/>
      <c r="PTX122"/>
      <c r="PTY122"/>
      <c r="PTZ122"/>
      <c r="PUA122"/>
      <c r="PUB122"/>
      <c r="PUC122"/>
      <c r="PUD122"/>
      <c r="PUE122"/>
      <c r="PUF122"/>
      <c r="PUG122"/>
      <c r="PUH122"/>
      <c r="PUI122"/>
      <c r="PUJ122"/>
      <c r="PUK122"/>
      <c r="PUL122"/>
      <c r="PUM122"/>
      <c r="PUN122"/>
      <c r="PUO122"/>
      <c r="PUP122"/>
      <c r="PUQ122"/>
      <c r="PUR122"/>
      <c r="PUS122"/>
      <c r="PUT122"/>
      <c r="PUU122"/>
      <c r="PUV122"/>
      <c r="PUW122"/>
      <c r="PUX122"/>
      <c r="PUY122"/>
      <c r="PUZ122"/>
      <c r="PVA122"/>
      <c r="PVB122"/>
      <c r="PVC122"/>
      <c r="PVD122"/>
      <c r="PVE122"/>
      <c r="PVF122"/>
      <c r="PVG122"/>
      <c r="PVH122"/>
      <c r="PVI122"/>
      <c r="PVJ122"/>
      <c r="PVK122"/>
      <c r="PVL122"/>
      <c r="PVM122"/>
      <c r="PVN122"/>
      <c r="PVO122"/>
      <c r="PVP122"/>
      <c r="PVQ122"/>
      <c r="PVR122"/>
      <c r="PVS122"/>
      <c r="PVT122"/>
      <c r="PVU122"/>
      <c r="PVV122"/>
      <c r="PVW122"/>
      <c r="PVX122"/>
      <c r="PVY122"/>
      <c r="PVZ122"/>
      <c r="PWA122"/>
      <c r="PWB122"/>
      <c r="PWC122"/>
      <c r="PWD122"/>
      <c r="PWE122"/>
      <c r="PWF122"/>
      <c r="PWG122"/>
      <c r="PWH122"/>
      <c r="PWI122"/>
      <c r="PWJ122"/>
      <c r="PWK122"/>
      <c r="PWL122"/>
      <c r="PWM122"/>
      <c r="PWN122"/>
      <c r="PWO122"/>
      <c r="PWP122"/>
      <c r="PWQ122"/>
      <c r="PWR122"/>
      <c r="PWS122"/>
      <c r="PWT122"/>
      <c r="PWU122"/>
      <c r="PWV122"/>
      <c r="PWW122"/>
      <c r="PWX122"/>
      <c r="PWY122"/>
      <c r="PWZ122"/>
      <c r="PXA122"/>
      <c r="PXB122"/>
      <c r="PXC122"/>
      <c r="PXD122"/>
      <c r="PXE122"/>
      <c r="PXF122"/>
      <c r="PXG122"/>
      <c r="PXH122"/>
      <c r="PXI122"/>
      <c r="PXJ122"/>
      <c r="PXK122"/>
      <c r="PXL122"/>
      <c r="PXM122"/>
      <c r="PXN122"/>
      <c r="PXO122"/>
      <c r="PXP122"/>
      <c r="PXQ122"/>
      <c r="PXR122"/>
      <c r="PXS122"/>
      <c r="PXT122"/>
      <c r="PXU122"/>
      <c r="PXV122"/>
      <c r="PXW122"/>
      <c r="PXX122"/>
      <c r="PXY122"/>
      <c r="PXZ122"/>
      <c r="PYA122"/>
      <c r="PYB122"/>
      <c r="PYC122"/>
      <c r="PYD122"/>
      <c r="PYE122"/>
      <c r="PYF122"/>
      <c r="PYG122"/>
      <c r="PYH122"/>
      <c r="PYI122"/>
      <c r="PYJ122"/>
      <c r="PYK122"/>
      <c r="PYL122"/>
      <c r="PYM122"/>
      <c r="PYN122"/>
      <c r="PYO122"/>
      <c r="PYP122"/>
      <c r="PYQ122"/>
      <c r="PYR122"/>
      <c r="PYS122"/>
      <c r="PYT122"/>
      <c r="PYU122"/>
      <c r="PYV122"/>
      <c r="PYW122"/>
      <c r="PYX122"/>
      <c r="PYY122"/>
      <c r="PYZ122"/>
      <c r="PZA122"/>
      <c r="PZB122"/>
      <c r="PZC122"/>
      <c r="PZD122"/>
      <c r="PZE122"/>
      <c r="PZF122"/>
      <c r="PZG122"/>
      <c r="PZH122"/>
      <c r="PZI122"/>
      <c r="PZJ122"/>
      <c r="PZK122"/>
      <c r="PZL122"/>
      <c r="PZM122"/>
      <c r="PZN122"/>
      <c r="PZO122"/>
      <c r="PZP122"/>
      <c r="PZQ122"/>
      <c r="PZR122"/>
      <c r="PZS122"/>
      <c r="PZT122"/>
      <c r="PZU122"/>
      <c r="PZV122"/>
      <c r="PZW122"/>
      <c r="PZX122"/>
      <c r="PZY122"/>
      <c r="PZZ122"/>
      <c r="QAA122"/>
      <c r="QAB122"/>
      <c r="QAC122"/>
      <c r="QAD122"/>
      <c r="QAE122"/>
      <c r="QAF122"/>
      <c r="QAG122"/>
      <c r="QAH122"/>
      <c r="QAI122"/>
      <c r="QAJ122"/>
      <c r="QAK122"/>
      <c r="QAL122"/>
      <c r="QAM122"/>
      <c r="QAN122"/>
      <c r="QAO122"/>
      <c r="QAP122"/>
      <c r="QAQ122"/>
      <c r="QAR122"/>
      <c r="QAS122"/>
      <c r="QAT122"/>
      <c r="QAU122"/>
      <c r="QAV122"/>
      <c r="QAW122"/>
      <c r="QAX122"/>
      <c r="QAY122"/>
      <c r="QAZ122"/>
      <c r="QBA122"/>
      <c r="QBB122"/>
      <c r="QBC122"/>
      <c r="QBD122"/>
      <c r="QBE122"/>
      <c r="QBF122"/>
      <c r="QBG122"/>
      <c r="QBH122"/>
      <c r="QBI122"/>
      <c r="QBJ122"/>
      <c r="QBK122"/>
      <c r="QBL122"/>
      <c r="QBM122"/>
      <c r="QBN122"/>
      <c r="QBO122"/>
      <c r="QBP122"/>
      <c r="QBQ122"/>
      <c r="QBR122"/>
      <c r="QBS122"/>
      <c r="QBT122"/>
      <c r="QBU122"/>
      <c r="QBV122"/>
      <c r="QBW122"/>
      <c r="QBX122"/>
      <c r="QBY122"/>
      <c r="QBZ122"/>
      <c r="QCA122"/>
      <c r="QCB122"/>
      <c r="QCC122"/>
      <c r="QCD122"/>
      <c r="QCE122"/>
      <c r="QCF122"/>
      <c r="QCG122"/>
      <c r="QCH122"/>
      <c r="QCI122"/>
      <c r="QCJ122"/>
      <c r="QCK122"/>
      <c r="QCL122"/>
      <c r="QCM122"/>
      <c r="QCN122"/>
      <c r="QCO122"/>
      <c r="QCP122"/>
      <c r="QCQ122"/>
      <c r="QCR122"/>
      <c r="QCS122"/>
      <c r="QCT122"/>
      <c r="QCU122"/>
      <c r="QCV122"/>
      <c r="QCW122"/>
      <c r="QCX122"/>
      <c r="QCY122"/>
      <c r="QCZ122"/>
      <c r="QDA122"/>
      <c r="QDB122"/>
      <c r="QDC122"/>
      <c r="QDD122"/>
      <c r="QDE122"/>
      <c r="QDF122"/>
      <c r="QDG122"/>
      <c r="QDH122"/>
      <c r="QDI122"/>
      <c r="QDJ122"/>
      <c r="QDK122"/>
      <c r="QDL122"/>
      <c r="QDM122"/>
      <c r="QDN122"/>
      <c r="QDO122"/>
      <c r="QDP122"/>
      <c r="QDQ122"/>
      <c r="QDR122"/>
      <c r="QDS122"/>
      <c r="QDT122"/>
      <c r="QDU122"/>
      <c r="QDV122"/>
      <c r="QDW122"/>
      <c r="QDX122"/>
      <c r="QDY122"/>
      <c r="QDZ122"/>
      <c r="QEA122"/>
      <c r="QEB122"/>
      <c r="QEC122"/>
      <c r="QED122"/>
      <c r="QEE122"/>
      <c r="QEF122"/>
      <c r="QEG122"/>
      <c r="QEH122"/>
      <c r="QEI122"/>
      <c r="QEJ122"/>
      <c r="QEK122"/>
      <c r="QEL122"/>
      <c r="QEM122"/>
      <c r="QEN122"/>
      <c r="QEO122"/>
      <c r="QEP122"/>
      <c r="QEQ122"/>
      <c r="QER122"/>
      <c r="QES122"/>
      <c r="QET122"/>
      <c r="QEU122"/>
      <c r="QEV122"/>
      <c r="QEW122"/>
      <c r="QEX122"/>
      <c r="QEY122"/>
      <c r="QEZ122"/>
      <c r="QFA122"/>
      <c r="QFB122"/>
      <c r="QFC122"/>
      <c r="QFD122"/>
      <c r="QFE122"/>
      <c r="QFF122"/>
      <c r="QFG122"/>
      <c r="QFH122"/>
      <c r="QFI122"/>
      <c r="QFJ122"/>
      <c r="QFK122"/>
      <c r="QFL122"/>
      <c r="QFM122"/>
      <c r="QFN122"/>
      <c r="QFO122"/>
      <c r="QFP122"/>
      <c r="QFQ122"/>
      <c r="QFR122"/>
      <c r="QFS122"/>
      <c r="QFT122"/>
      <c r="QFU122"/>
      <c r="QFV122"/>
      <c r="QFW122"/>
      <c r="QFX122"/>
      <c r="QFY122"/>
      <c r="QFZ122"/>
      <c r="QGA122"/>
      <c r="QGB122"/>
      <c r="QGC122"/>
      <c r="QGD122"/>
      <c r="QGE122"/>
      <c r="QGF122"/>
      <c r="QGG122"/>
      <c r="QGH122"/>
      <c r="QGI122"/>
      <c r="QGJ122"/>
      <c r="QGK122"/>
      <c r="QGL122"/>
      <c r="QGM122"/>
      <c r="QGN122"/>
      <c r="QGO122"/>
      <c r="QGP122"/>
      <c r="QGQ122"/>
      <c r="QGR122"/>
      <c r="QGS122"/>
      <c r="QGT122"/>
      <c r="QGU122"/>
      <c r="QGV122"/>
      <c r="QGW122"/>
      <c r="QGX122"/>
      <c r="QGY122"/>
      <c r="QGZ122"/>
      <c r="QHA122"/>
      <c r="QHB122"/>
      <c r="QHC122"/>
      <c r="QHD122"/>
      <c r="QHE122"/>
      <c r="QHF122"/>
      <c r="QHG122"/>
      <c r="QHH122"/>
      <c r="QHI122"/>
      <c r="QHJ122"/>
      <c r="QHK122"/>
      <c r="QHL122"/>
      <c r="QHM122"/>
      <c r="QHN122"/>
      <c r="QHO122"/>
      <c r="QHP122"/>
      <c r="QHQ122"/>
      <c r="QHR122"/>
      <c r="QHS122"/>
      <c r="QHT122"/>
      <c r="QHU122"/>
      <c r="QHV122"/>
      <c r="QHW122"/>
      <c r="QHX122"/>
      <c r="QHY122"/>
      <c r="QHZ122"/>
      <c r="QIA122"/>
      <c r="QIB122"/>
      <c r="QIC122"/>
      <c r="QID122"/>
      <c r="QIE122"/>
      <c r="QIF122"/>
      <c r="QIG122"/>
      <c r="QIH122"/>
      <c r="QII122"/>
      <c r="QIJ122"/>
      <c r="QIK122"/>
      <c r="QIL122"/>
      <c r="QIM122"/>
      <c r="QIN122"/>
      <c r="QIO122"/>
      <c r="QIP122"/>
      <c r="QIQ122"/>
      <c r="QIR122"/>
      <c r="QIS122"/>
      <c r="QIT122"/>
      <c r="QIU122"/>
      <c r="QIV122"/>
      <c r="QIW122"/>
      <c r="QIX122"/>
      <c r="QIY122"/>
      <c r="QIZ122"/>
      <c r="QJA122"/>
      <c r="QJB122"/>
      <c r="QJC122"/>
      <c r="QJD122"/>
      <c r="QJE122"/>
      <c r="QJF122"/>
      <c r="QJG122"/>
      <c r="QJH122"/>
      <c r="QJI122"/>
      <c r="QJJ122"/>
      <c r="QJK122"/>
      <c r="QJL122"/>
      <c r="QJM122"/>
      <c r="QJN122"/>
      <c r="QJO122"/>
      <c r="QJP122"/>
      <c r="QJQ122"/>
      <c r="QJR122"/>
      <c r="QJS122"/>
      <c r="QJT122"/>
      <c r="QJU122"/>
      <c r="QJV122"/>
      <c r="QJW122"/>
      <c r="QJX122"/>
      <c r="QJY122"/>
      <c r="QJZ122"/>
      <c r="QKA122"/>
      <c r="QKB122"/>
      <c r="QKC122"/>
      <c r="QKD122"/>
      <c r="QKE122"/>
      <c r="QKF122"/>
      <c r="QKG122"/>
      <c r="QKH122"/>
      <c r="QKI122"/>
      <c r="QKJ122"/>
      <c r="QKK122"/>
      <c r="QKL122"/>
      <c r="QKM122"/>
      <c r="QKN122"/>
      <c r="QKO122"/>
      <c r="QKP122"/>
      <c r="QKQ122"/>
      <c r="QKR122"/>
      <c r="QKS122"/>
      <c r="QKT122"/>
      <c r="QKU122"/>
      <c r="QKV122"/>
      <c r="QKW122"/>
      <c r="QKX122"/>
      <c r="QKY122"/>
      <c r="QKZ122"/>
      <c r="QLA122"/>
      <c r="QLB122"/>
      <c r="QLC122"/>
      <c r="QLD122"/>
      <c r="QLE122"/>
      <c r="QLF122"/>
      <c r="QLG122"/>
      <c r="QLH122"/>
      <c r="QLI122"/>
      <c r="QLJ122"/>
      <c r="QLK122"/>
      <c r="QLL122"/>
      <c r="QLM122"/>
      <c r="QLN122"/>
      <c r="QLO122"/>
      <c r="QLP122"/>
      <c r="QLQ122"/>
      <c r="QLR122"/>
      <c r="QLS122"/>
      <c r="QLT122"/>
      <c r="QLU122"/>
      <c r="QLV122"/>
      <c r="QLW122"/>
      <c r="QLX122"/>
      <c r="QLY122"/>
      <c r="QLZ122"/>
      <c r="QMA122"/>
      <c r="QMB122"/>
      <c r="QMC122"/>
      <c r="QMD122"/>
      <c r="QME122"/>
      <c r="QMF122"/>
      <c r="QMG122"/>
      <c r="QMH122"/>
      <c r="QMI122"/>
      <c r="QMJ122"/>
      <c r="QMK122"/>
      <c r="QML122"/>
      <c r="QMM122"/>
      <c r="QMN122"/>
      <c r="QMO122"/>
      <c r="QMP122"/>
      <c r="QMQ122"/>
      <c r="QMR122"/>
      <c r="QMS122"/>
      <c r="QMT122"/>
      <c r="QMU122"/>
      <c r="QMV122"/>
      <c r="QMW122"/>
      <c r="QMX122"/>
      <c r="QMY122"/>
      <c r="QMZ122"/>
      <c r="QNA122"/>
      <c r="QNB122"/>
      <c r="QNC122"/>
      <c r="QND122"/>
      <c r="QNE122"/>
      <c r="QNF122"/>
      <c r="QNG122"/>
      <c r="QNH122"/>
      <c r="QNI122"/>
      <c r="QNJ122"/>
      <c r="QNK122"/>
      <c r="QNL122"/>
      <c r="QNM122"/>
      <c r="QNN122"/>
      <c r="QNO122"/>
      <c r="QNP122"/>
      <c r="QNQ122"/>
      <c r="QNR122"/>
      <c r="QNS122"/>
      <c r="QNT122"/>
      <c r="QNU122"/>
      <c r="QNV122"/>
      <c r="QNW122"/>
      <c r="QNX122"/>
      <c r="QNY122"/>
      <c r="QNZ122"/>
      <c r="QOA122"/>
      <c r="QOB122"/>
      <c r="QOC122"/>
      <c r="QOD122"/>
      <c r="QOE122"/>
      <c r="QOF122"/>
      <c r="QOG122"/>
      <c r="QOH122"/>
      <c r="QOI122"/>
      <c r="QOJ122"/>
      <c r="QOK122"/>
      <c r="QOL122"/>
      <c r="QOM122"/>
      <c r="QON122"/>
      <c r="QOO122"/>
      <c r="QOP122"/>
      <c r="QOQ122"/>
      <c r="QOR122"/>
      <c r="QOS122"/>
      <c r="QOT122"/>
      <c r="QOU122"/>
      <c r="QOV122"/>
      <c r="QOW122"/>
      <c r="QOX122"/>
      <c r="QOY122"/>
      <c r="QOZ122"/>
      <c r="QPA122"/>
      <c r="QPB122"/>
      <c r="QPC122"/>
      <c r="QPD122"/>
      <c r="QPE122"/>
      <c r="QPF122"/>
      <c r="QPG122"/>
      <c r="QPH122"/>
      <c r="QPI122"/>
      <c r="QPJ122"/>
      <c r="QPK122"/>
      <c r="QPL122"/>
      <c r="QPM122"/>
      <c r="QPN122"/>
      <c r="QPO122"/>
      <c r="QPP122"/>
      <c r="QPQ122"/>
      <c r="QPR122"/>
      <c r="QPS122"/>
      <c r="QPT122"/>
      <c r="QPU122"/>
      <c r="QPV122"/>
      <c r="QPW122"/>
      <c r="QPX122"/>
      <c r="QPY122"/>
      <c r="QPZ122"/>
      <c r="QQA122"/>
      <c r="QQB122"/>
      <c r="QQC122"/>
      <c r="QQD122"/>
      <c r="QQE122"/>
      <c r="QQF122"/>
      <c r="QQG122"/>
      <c r="QQH122"/>
      <c r="QQI122"/>
      <c r="QQJ122"/>
      <c r="QQK122"/>
      <c r="QQL122"/>
      <c r="QQM122"/>
      <c r="QQN122"/>
      <c r="QQO122"/>
      <c r="QQP122"/>
      <c r="QQQ122"/>
      <c r="QQR122"/>
      <c r="QQS122"/>
      <c r="QQT122"/>
      <c r="QQU122"/>
      <c r="QQV122"/>
      <c r="QQW122"/>
      <c r="QQX122"/>
      <c r="QQY122"/>
      <c r="QQZ122"/>
      <c r="QRA122"/>
      <c r="QRB122"/>
      <c r="QRC122"/>
      <c r="QRD122"/>
      <c r="QRE122"/>
      <c r="QRF122"/>
      <c r="QRG122"/>
      <c r="QRH122"/>
      <c r="QRI122"/>
      <c r="QRJ122"/>
      <c r="QRK122"/>
      <c r="QRL122"/>
      <c r="QRM122"/>
      <c r="QRN122"/>
      <c r="QRO122"/>
      <c r="QRP122"/>
      <c r="QRQ122"/>
      <c r="QRR122"/>
      <c r="QRS122"/>
      <c r="QRT122"/>
      <c r="QRU122"/>
      <c r="QRV122"/>
      <c r="QRW122"/>
      <c r="QRX122"/>
      <c r="QRY122"/>
      <c r="QRZ122"/>
      <c r="QSA122"/>
      <c r="QSB122"/>
      <c r="QSC122"/>
      <c r="QSD122"/>
      <c r="QSE122"/>
      <c r="QSF122"/>
      <c r="QSG122"/>
      <c r="QSH122"/>
      <c r="QSI122"/>
      <c r="QSJ122"/>
      <c r="QSK122"/>
      <c r="QSL122"/>
      <c r="QSM122"/>
      <c r="QSN122"/>
      <c r="QSO122"/>
      <c r="QSP122"/>
      <c r="QSQ122"/>
      <c r="QSR122"/>
      <c r="QSS122"/>
      <c r="QST122"/>
      <c r="QSU122"/>
      <c r="QSV122"/>
      <c r="QSW122"/>
      <c r="QSX122"/>
      <c r="QSY122"/>
      <c r="QSZ122"/>
      <c r="QTA122"/>
      <c r="QTB122"/>
      <c r="QTC122"/>
      <c r="QTD122"/>
      <c r="QTE122"/>
      <c r="QTF122"/>
      <c r="QTG122"/>
      <c r="QTH122"/>
      <c r="QTI122"/>
      <c r="QTJ122"/>
      <c r="QTK122"/>
      <c r="QTL122"/>
      <c r="QTM122"/>
      <c r="QTN122"/>
      <c r="QTO122"/>
      <c r="QTP122"/>
      <c r="QTQ122"/>
      <c r="QTR122"/>
      <c r="QTS122"/>
      <c r="QTT122"/>
      <c r="QTU122"/>
      <c r="QTV122"/>
      <c r="QTW122"/>
      <c r="QTX122"/>
      <c r="QTY122"/>
      <c r="QTZ122"/>
      <c r="QUA122"/>
      <c r="QUB122"/>
      <c r="QUC122"/>
      <c r="QUD122"/>
      <c r="QUE122"/>
      <c r="QUF122"/>
      <c r="QUG122"/>
      <c r="QUH122"/>
      <c r="QUI122"/>
      <c r="QUJ122"/>
      <c r="QUK122"/>
      <c r="QUL122"/>
      <c r="QUM122"/>
      <c r="QUN122"/>
      <c r="QUO122"/>
      <c r="QUP122"/>
      <c r="QUQ122"/>
      <c r="QUR122"/>
      <c r="QUS122"/>
      <c r="QUT122"/>
      <c r="QUU122"/>
      <c r="QUV122"/>
      <c r="QUW122"/>
      <c r="QUX122"/>
      <c r="QUY122"/>
      <c r="QUZ122"/>
      <c r="QVA122"/>
      <c r="QVB122"/>
      <c r="QVC122"/>
      <c r="QVD122"/>
      <c r="QVE122"/>
      <c r="QVF122"/>
      <c r="QVG122"/>
      <c r="QVH122"/>
      <c r="QVI122"/>
      <c r="QVJ122"/>
      <c r="QVK122"/>
      <c r="QVL122"/>
      <c r="QVM122"/>
      <c r="QVN122"/>
      <c r="QVO122"/>
      <c r="QVP122"/>
      <c r="QVQ122"/>
      <c r="QVR122"/>
      <c r="QVS122"/>
      <c r="QVT122"/>
      <c r="QVU122"/>
      <c r="QVV122"/>
      <c r="QVW122"/>
      <c r="QVX122"/>
      <c r="QVY122"/>
      <c r="QVZ122"/>
      <c r="QWA122"/>
      <c r="QWB122"/>
      <c r="QWC122"/>
      <c r="QWD122"/>
      <c r="QWE122"/>
      <c r="QWF122"/>
      <c r="QWG122"/>
      <c r="QWH122"/>
      <c r="QWI122"/>
      <c r="QWJ122"/>
      <c r="QWK122"/>
      <c r="QWL122"/>
      <c r="QWM122"/>
      <c r="QWN122"/>
      <c r="QWO122"/>
      <c r="QWP122"/>
      <c r="QWQ122"/>
      <c r="QWR122"/>
      <c r="QWS122"/>
      <c r="QWT122"/>
      <c r="QWU122"/>
      <c r="QWV122"/>
      <c r="QWW122"/>
      <c r="QWX122"/>
      <c r="QWY122"/>
      <c r="QWZ122"/>
      <c r="QXA122"/>
      <c r="QXB122"/>
      <c r="QXC122"/>
      <c r="QXD122"/>
      <c r="QXE122"/>
      <c r="QXF122"/>
      <c r="QXG122"/>
      <c r="QXH122"/>
      <c r="QXI122"/>
      <c r="QXJ122"/>
      <c r="QXK122"/>
      <c r="QXL122"/>
      <c r="QXM122"/>
      <c r="QXN122"/>
      <c r="QXO122"/>
      <c r="QXP122"/>
      <c r="QXQ122"/>
      <c r="QXR122"/>
      <c r="QXS122"/>
      <c r="QXT122"/>
      <c r="QXU122"/>
      <c r="QXV122"/>
      <c r="QXW122"/>
      <c r="QXX122"/>
      <c r="QXY122"/>
      <c r="QXZ122"/>
      <c r="QYA122"/>
      <c r="QYB122"/>
      <c r="QYC122"/>
      <c r="QYD122"/>
      <c r="QYE122"/>
      <c r="QYF122"/>
      <c r="QYG122"/>
      <c r="QYH122"/>
      <c r="QYI122"/>
      <c r="QYJ122"/>
      <c r="QYK122"/>
      <c r="QYL122"/>
      <c r="QYM122"/>
      <c r="QYN122"/>
      <c r="QYO122"/>
      <c r="QYP122"/>
      <c r="QYQ122"/>
      <c r="QYR122"/>
      <c r="QYS122"/>
      <c r="QYT122"/>
      <c r="QYU122"/>
      <c r="QYV122"/>
      <c r="QYW122"/>
      <c r="QYX122"/>
      <c r="QYY122"/>
      <c r="QYZ122"/>
      <c r="QZA122"/>
      <c r="QZB122"/>
      <c r="QZC122"/>
      <c r="QZD122"/>
      <c r="QZE122"/>
      <c r="QZF122"/>
      <c r="QZG122"/>
      <c r="QZH122"/>
      <c r="QZI122"/>
      <c r="QZJ122"/>
      <c r="QZK122"/>
      <c r="QZL122"/>
      <c r="QZM122"/>
      <c r="QZN122"/>
      <c r="QZO122"/>
      <c r="QZP122"/>
      <c r="QZQ122"/>
      <c r="QZR122"/>
      <c r="QZS122"/>
      <c r="QZT122"/>
      <c r="QZU122"/>
      <c r="QZV122"/>
      <c r="QZW122"/>
      <c r="QZX122"/>
      <c r="QZY122"/>
      <c r="QZZ122"/>
      <c r="RAA122"/>
      <c r="RAB122"/>
      <c r="RAC122"/>
      <c r="RAD122"/>
      <c r="RAE122"/>
      <c r="RAF122"/>
      <c r="RAG122"/>
      <c r="RAH122"/>
      <c r="RAI122"/>
      <c r="RAJ122"/>
      <c r="RAK122"/>
      <c r="RAL122"/>
      <c r="RAM122"/>
      <c r="RAN122"/>
      <c r="RAO122"/>
      <c r="RAP122"/>
      <c r="RAQ122"/>
      <c r="RAR122"/>
      <c r="RAS122"/>
      <c r="RAT122"/>
      <c r="RAU122"/>
      <c r="RAV122"/>
      <c r="RAW122"/>
      <c r="RAX122"/>
      <c r="RAY122"/>
      <c r="RAZ122"/>
      <c r="RBA122"/>
      <c r="RBB122"/>
      <c r="RBC122"/>
      <c r="RBD122"/>
      <c r="RBE122"/>
      <c r="RBF122"/>
      <c r="RBG122"/>
      <c r="RBH122"/>
      <c r="RBI122"/>
      <c r="RBJ122"/>
      <c r="RBK122"/>
      <c r="RBL122"/>
      <c r="RBM122"/>
      <c r="RBN122"/>
      <c r="RBO122"/>
      <c r="RBP122"/>
      <c r="RBQ122"/>
      <c r="RBR122"/>
      <c r="RBS122"/>
      <c r="RBT122"/>
      <c r="RBU122"/>
      <c r="RBV122"/>
      <c r="RBW122"/>
      <c r="RBX122"/>
      <c r="RBY122"/>
      <c r="RBZ122"/>
      <c r="RCA122"/>
      <c r="RCB122"/>
      <c r="RCC122"/>
      <c r="RCD122"/>
      <c r="RCE122"/>
      <c r="RCF122"/>
      <c r="RCG122"/>
      <c r="RCH122"/>
      <c r="RCI122"/>
      <c r="RCJ122"/>
      <c r="RCK122"/>
      <c r="RCL122"/>
      <c r="RCM122"/>
      <c r="RCN122"/>
      <c r="RCO122"/>
      <c r="RCP122"/>
      <c r="RCQ122"/>
      <c r="RCR122"/>
      <c r="RCS122"/>
      <c r="RCT122"/>
      <c r="RCU122"/>
      <c r="RCV122"/>
      <c r="RCW122"/>
      <c r="RCX122"/>
      <c r="RCY122"/>
      <c r="RCZ122"/>
      <c r="RDA122"/>
      <c r="RDB122"/>
      <c r="RDC122"/>
      <c r="RDD122"/>
      <c r="RDE122"/>
      <c r="RDF122"/>
      <c r="RDG122"/>
      <c r="RDH122"/>
      <c r="RDI122"/>
      <c r="RDJ122"/>
      <c r="RDK122"/>
      <c r="RDL122"/>
      <c r="RDM122"/>
      <c r="RDN122"/>
      <c r="RDO122"/>
      <c r="RDP122"/>
      <c r="RDQ122"/>
      <c r="RDR122"/>
      <c r="RDS122"/>
      <c r="RDT122"/>
      <c r="RDU122"/>
      <c r="RDV122"/>
      <c r="RDW122"/>
      <c r="RDX122"/>
      <c r="RDY122"/>
      <c r="RDZ122"/>
      <c r="REA122"/>
      <c r="REB122"/>
      <c r="REC122"/>
      <c r="RED122"/>
      <c r="REE122"/>
      <c r="REF122"/>
      <c r="REG122"/>
      <c r="REH122"/>
      <c r="REI122"/>
      <c r="REJ122"/>
      <c r="REK122"/>
      <c r="REL122"/>
      <c r="REM122"/>
      <c r="REN122"/>
      <c r="REO122"/>
      <c r="REP122"/>
      <c r="REQ122"/>
      <c r="RER122"/>
      <c r="RES122"/>
      <c r="RET122"/>
      <c r="REU122"/>
      <c r="REV122"/>
      <c r="REW122"/>
      <c r="REX122"/>
      <c r="REY122"/>
      <c r="REZ122"/>
      <c r="RFA122"/>
      <c r="RFB122"/>
      <c r="RFC122"/>
      <c r="RFD122"/>
      <c r="RFE122"/>
      <c r="RFF122"/>
      <c r="RFG122"/>
      <c r="RFH122"/>
      <c r="RFI122"/>
      <c r="RFJ122"/>
      <c r="RFK122"/>
      <c r="RFL122"/>
      <c r="RFM122"/>
      <c r="RFN122"/>
      <c r="RFO122"/>
      <c r="RFP122"/>
      <c r="RFQ122"/>
      <c r="RFR122"/>
      <c r="RFS122"/>
      <c r="RFT122"/>
      <c r="RFU122"/>
      <c r="RFV122"/>
      <c r="RFW122"/>
      <c r="RFX122"/>
      <c r="RFY122"/>
      <c r="RFZ122"/>
      <c r="RGA122"/>
      <c r="RGB122"/>
      <c r="RGC122"/>
      <c r="RGD122"/>
      <c r="RGE122"/>
      <c r="RGF122"/>
      <c r="RGG122"/>
      <c r="RGH122"/>
      <c r="RGI122"/>
      <c r="RGJ122"/>
      <c r="RGK122"/>
      <c r="RGL122"/>
      <c r="RGM122"/>
      <c r="RGN122"/>
      <c r="RGO122"/>
      <c r="RGP122"/>
      <c r="RGQ122"/>
      <c r="RGR122"/>
      <c r="RGS122"/>
      <c r="RGT122"/>
      <c r="RGU122"/>
      <c r="RGV122"/>
      <c r="RGW122"/>
      <c r="RGX122"/>
      <c r="RGY122"/>
      <c r="RGZ122"/>
      <c r="RHA122"/>
      <c r="RHB122"/>
      <c r="RHC122"/>
      <c r="RHD122"/>
      <c r="RHE122"/>
      <c r="RHF122"/>
      <c r="RHG122"/>
      <c r="RHH122"/>
      <c r="RHI122"/>
      <c r="RHJ122"/>
      <c r="RHK122"/>
      <c r="RHL122"/>
      <c r="RHM122"/>
      <c r="RHN122"/>
      <c r="RHO122"/>
      <c r="RHP122"/>
      <c r="RHQ122"/>
      <c r="RHR122"/>
      <c r="RHS122"/>
      <c r="RHT122"/>
      <c r="RHU122"/>
      <c r="RHV122"/>
      <c r="RHW122"/>
      <c r="RHX122"/>
      <c r="RHY122"/>
      <c r="RHZ122"/>
      <c r="RIA122"/>
      <c r="RIB122"/>
      <c r="RIC122"/>
      <c r="RID122"/>
      <c r="RIE122"/>
      <c r="RIF122"/>
      <c r="RIG122"/>
      <c r="RIH122"/>
      <c r="RII122"/>
      <c r="RIJ122"/>
      <c r="RIK122"/>
      <c r="RIL122"/>
      <c r="RIM122"/>
      <c r="RIN122"/>
      <c r="RIO122"/>
      <c r="RIP122"/>
      <c r="RIQ122"/>
      <c r="RIR122"/>
      <c r="RIS122"/>
      <c r="RIT122"/>
      <c r="RIU122"/>
      <c r="RIV122"/>
      <c r="RIW122"/>
      <c r="RIX122"/>
      <c r="RIY122"/>
      <c r="RIZ122"/>
      <c r="RJA122"/>
      <c r="RJB122"/>
      <c r="RJC122"/>
      <c r="RJD122"/>
      <c r="RJE122"/>
      <c r="RJF122"/>
      <c r="RJG122"/>
      <c r="RJH122"/>
      <c r="RJI122"/>
      <c r="RJJ122"/>
      <c r="RJK122"/>
      <c r="RJL122"/>
      <c r="RJM122"/>
      <c r="RJN122"/>
      <c r="RJO122"/>
      <c r="RJP122"/>
      <c r="RJQ122"/>
      <c r="RJR122"/>
      <c r="RJS122"/>
      <c r="RJT122"/>
      <c r="RJU122"/>
      <c r="RJV122"/>
      <c r="RJW122"/>
      <c r="RJX122"/>
      <c r="RJY122"/>
      <c r="RJZ122"/>
      <c r="RKA122"/>
      <c r="RKB122"/>
      <c r="RKC122"/>
      <c r="RKD122"/>
      <c r="RKE122"/>
      <c r="RKF122"/>
      <c r="RKG122"/>
      <c r="RKH122"/>
      <c r="RKI122"/>
      <c r="RKJ122"/>
      <c r="RKK122"/>
      <c r="RKL122"/>
      <c r="RKM122"/>
      <c r="RKN122"/>
      <c r="RKO122"/>
      <c r="RKP122"/>
      <c r="RKQ122"/>
      <c r="RKR122"/>
      <c r="RKS122"/>
      <c r="RKT122"/>
      <c r="RKU122"/>
      <c r="RKV122"/>
      <c r="RKW122"/>
      <c r="RKX122"/>
      <c r="RKY122"/>
      <c r="RKZ122"/>
      <c r="RLA122"/>
      <c r="RLB122"/>
      <c r="RLC122"/>
      <c r="RLD122"/>
      <c r="RLE122"/>
      <c r="RLF122"/>
      <c r="RLG122"/>
      <c r="RLH122"/>
      <c r="RLI122"/>
      <c r="RLJ122"/>
      <c r="RLK122"/>
      <c r="RLL122"/>
      <c r="RLM122"/>
      <c r="RLN122"/>
      <c r="RLO122"/>
      <c r="RLP122"/>
      <c r="RLQ122"/>
      <c r="RLR122"/>
      <c r="RLS122"/>
      <c r="RLT122"/>
      <c r="RLU122"/>
      <c r="RLV122"/>
      <c r="RLW122"/>
      <c r="RLX122"/>
      <c r="RLY122"/>
      <c r="RLZ122"/>
      <c r="RMA122"/>
      <c r="RMB122"/>
      <c r="RMC122"/>
      <c r="RMD122"/>
      <c r="RME122"/>
      <c r="RMF122"/>
      <c r="RMG122"/>
      <c r="RMH122"/>
      <c r="RMI122"/>
      <c r="RMJ122"/>
      <c r="RMK122"/>
      <c r="RML122"/>
      <c r="RMM122"/>
      <c r="RMN122"/>
      <c r="RMO122"/>
      <c r="RMP122"/>
      <c r="RMQ122"/>
      <c r="RMR122"/>
      <c r="RMS122"/>
      <c r="RMT122"/>
      <c r="RMU122"/>
      <c r="RMV122"/>
      <c r="RMW122"/>
      <c r="RMX122"/>
      <c r="RMY122"/>
      <c r="RMZ122"/>
      <c r="RNA122"/>
      <c r="RNB122"/>
      <c r="RNC122"/>
      <c r="RND122"/>
      <c r="RNE122"/>
      <c r="RNF122"/>
      <c r="RNG122"/>
      <c r="RNH122"/>
      <c r="RNI122"/>
      <c r="RNJ122"/>
      <c r="RNK122"/>
      <c r="RNL122"/>
      <c r="RNM122"/>
      <c r="RNN122"/>
      <c r="RNO122"/>
      <c r="RNP122"/>
      <c r="RNQ122"/>
      <c r="RNR122"/>
      <c r="RNS122"/>
      <c r="RNT122"/>
      <c r="RNU122"/>
      <c r="RNV122"/>
      <c r="RNW122"/>
      <c r="RNX122"/>
      <c r="RNY122"/>
      <c r="RNZ122"/>
      <c r="ROA122"/>
      <c r="ROB122"/>
      <c r="ROC122"/>
      <c r="ROD122"/>
      <c r="ROE122"/>
      <c r="ROF122"/>
      <c r="ROG122"/>
      <c r="ROH122"/>
      <c r="ROI122"/>
      <c r="ROJ122"/>
      <c r="ROK122"/>
      <c r="ROL122"/>
      <c r="ROM122"/>
      <c r="RON122"/>
      <c r="ROO122"/>
      <c r="ROP122"/>
      <c r="ROQ122"/>
      <c r="ROR122"/>
      <c r="ROS122"/>
      <c r="ROT122"/>
      <c r="ROU122"/>
      <c r="ROV122"/>
      <c r="ROW122"/>
      <c r="ROX122"/>
      <c r="ROY122"/>
      <c r="ROZ122"/>
      <c r="RPA122"/>
      <c r="RPB122"/>
      <c r="RPC122"/>
      <c r="RPD122"/>
      <c r="RPE122"/>
      <c r="RPF122"/>
      <c r="RPG122"/>
      <c r="RPH122"/>
      <c r="RPI122"/>
      <c r="RPJ122"/>
      <c r="RPK122"/>
      <c r="RPL122"/>
      <c r="RPM122"/>
      <c r="RPN122"/>
      <c r="RPO122"/>
      <c r="RPP122"/>
      <c r="RPQ122"/>
      <c r="RPR122"/>
      <c r="RPS122"/>
      <c r="RPT122"/>
      <c r="RPU122"/>
      <c r="RPV122"/>
      <c r="RPW122"/>
      <c r="RPX122"/>
      <c r="RPY122"/>
      <c r="RPZ122"/>
      <c r="RQA122"/>
      <c r="RQB122"/>
      <c r="RQC122"/>
      <c r="RQD122"/>
      <c r="RQE122"/>
      <c r="RQF122"/>
      <c r="RQG122"/>
      <c r="RQH122"/>
      <c r="RQI122"/>
      <c r="RQJ122"/>
      <c r="RQK122"/>
      <c r="RQL122"/>
      <c r="RQM122"/>
      <c r="RQN122"/>
      <c r="RQO122"/>
      <c r="RQP122"/>
      <c r="RQQ122"/>
      <c r="RQR122"/>
      <c r="RQS122"/>
      <c r="RQT122"/>
      <c r="RQU122"/>
      <c r="RQV122"/>
      <c r="RQW122"/>
      <c r="RQX122"/>
      <c r="RQY122"/>
      <c r="RQZ122"/>
      <c r="RRA122"/>
      <c r="RRB122"/>
      <c r="RRC122"/>
      <c r="RRD122"/>
      <c r="RRE122"/>
      <c r="RRF122"/>
      <c r="RRG122"/>
      <c r="RRH122"/>
      <c r="RRI122"/>
      <c r="RRJ122"/>
      <c r="RRK122"/>
      <c r="RRL122"/>
      <c r="RRM122"/>
      <c r="RRN122"/>
      <c r="RRO122"/>
      <c r="RRP122"/>
      <c r="RRQ122"/>
      <c r="RRR122"/>
      <c r="RRS122"/>
      <c r="RRT122"/>
      <c r="RRU122"/>
      <c r="RRV122"/>
      <c r="RRW122"/>
      <c r="RRX122"/>
      <c r="RRY122"/>
      <c r="RRZ122"/>
      <c r="RSA122"/>
      <c r="RSB122"/>
      <c r="RSC122"/>
      <c r="RSD122"/>
      <c r="RSE122"/>
      <c r="RSF122"/>
      <c r="RSG122"/>
      <c r="RSH122"/>
      <c r="RSI122"/>
      <c r="RSJ122"/>
      <c r="RSK122"/>
      <c r="RSL122"/>
      <c r="RSM122"/>
      <c r="RSN122"/>
      <c r="RSO122"/>
      <c r="RSP122"/>
      <c r="RSQ122"/>
      <c r="RSR122"/>
      <c r="RSS122"/>
      <c r="RST122"/>
      <c r="RSU122"/>
      <c r="RSV122"/>
      <c r="RSW122"/>
      <c r="RSX122"/>
      <c r="RSY122"/>
      <c r="RSZ122"/>
      <c r="RTA122"/>
      <c r="RTB122"/>
      <c r="RTC122"/>
      <c r="RTD122"/>
      <c r="RTE122"/>
      <c r="RTF122"/>
      <c r="RTG122"/>
      <c r="RTH122"/>
      <c r="RTI122"/>
      <c r="RTJ122"/>
      <c r="RTK122"/>
      <c r="RTL122"/>
      <c r="RTM122"/>
      <c r="RTN122"/>
      <c r="RTO122"/>
      <c r="RTP122"/>
      <c r="RTQ122"/>
      <c r="RTR122"/>
      <c r="RTS122"/>
      <c r="RTT122"/>
      <c r="RTU122"/>
      <c r="RTV122"/>
      <c r="RTW122"/>
      <c r="RTX122"/>
      <c r="RTY122"/>
      <c r="RTZ122"/>
      <c r="RUA122"/>
      <c r="RUB122"/>
      <c r="RUC122"/>
      <c r="RUD122"/>
      <c r="RUE122"/>
      <c r="RUF122"/>
      <c r="RUG122"/>
      <c r="RUH122"/>
      <c r="RUI122"/>
      <c r="RUJ122"/>
      <c r="RUK122"/>
      <c r="RUL122"/>
      <c r="RUM122"/>
      <c r="RUN122"/>
      <c r="RUO122"/>
      <c r="RUP122"/>
      <c r="RUQ122"/>
      <c r="RUR122"/>
      <c r="RUS122"/>
      <c r="RUT122"/>
      <c r="RUU122"/>
      <c r="RUV122"/>
      <c r="RUW122"/>
      <c r="RUX122"/>
      <c r="RUY122"/>
      <c r="RUZ122"/>
      <c r="RVA122"/>
      <c r="RVB122"/>
      <c r="RVC122"/>
      <c r="RVD122"/>
      <c r="RVE122"/>
      <c r="RVF122"/>
      <c r="RVG122"/>
      <c r="RVH122"/>
      <c r="RVI122"/>
      <c r="RVJ122"/>
      <c r="RVK122"/>
      <c r="RVL122"/>
      <c r="RVM122"/>
      <c r="RVN122"/>
      <c r="RVO122"/>
      <c r="RVP122"/>
      <c r="RVQ122"/>
      <c r="RVR122"/>
      <c r="RVS122"/>
      <c r="RVT122"/>
      <c r="RVU122"/>
      <c r="RVV122"/>
      <c r="RVW122"/>
      <c r="RVX122"/>
      <c r="RVY122"/>
      <c r="RVZ122"/>
      <c r="RWA122"/>
      <c r="RWB122"/>
      <c r="RWC122"/>
      <c r="RWD122"/>
      <c r="RWE122"/>
      <c r="RWF122"/>
      <c r="RWG122"/>
      <c r="RWH122"/>
      <c r="RWI122"/>
      <c r="RWJ122"/>
      <c r="RWK122"/>
      <c r="RWL122"/>
      <c r="RWM122"/>
      <c r="RWN122"/>
      <c r="RWO122"/>
      <c r="RWP122"/>
      <c r="RWQ122"/>
      <c r="RWR122"/>
      <c r="RWS122"/>
      <c r="RWT122"/>
      <c r="RWU122"/>
      <c r="RWV122"/>
      <c r="RWW122"/>
      <c r="RWX122"/>
      <c r="RWY122"/>
      <c r="RWZ122"/>
      <c r="RXA122"/>
      <c r="RXB122"/>
      <c r="RXC122"/>
      <c r="RXD122"/>
      <c r="RXE122"/>
      <c r="RXF122"/>
      <c r="RXG122"/>
      <c r="RXH122"/>
      <c r="RXI122"/>
      <c r="RXJ122"/>
      <c r="RXK122"/>
      <c r="RXL122"/>
      <c r="RXM122"/>
      <c r="RXN122"/>
      <c r="RXO122"/>
      <c r="RXP122"/>
      <c r="RXQ122"/>
      <c r="RXR122"/>
      <c r="RXS122"/>
      <c r="RXT122"/>
      <c r="RXU122"/>
      <c r="RXV122"/>
      <c r="RXW122"/>
      <c r="RXX122"/>
      <c r="RXY122"/>
      <c r="RXZ122"/>
      <c r="RYA122"/>
      <c r="RYB122"/>
      <c r="RYC122"/>
      <c r="RYD122"/>
      <c r="RYE122"/>
      <c r="RYF122"/>
      <c r="RYG122"/>
      <c r="RYH122"/>
      <c r="RYI122"/>
      <c r="RYJ122"/>
      <c r="RYK122"/>
      <c r="RYL122"/>
      <c r="RYM122"/>
      <c r="RYN122"/>
      <c r="RYO122"/>
      <c r="RYP122"/>
      <c r="RYQ122"/>
      <c r="RYR122"/>
      <c r="RYS122"/>
      <c r="RYT122"/>
      <c r="RYU122"/>
      <c r="RYV122"/>
      <c r="RYW122"/>
      <c r="RYX122"/>
      <c r="RYY122"/>
      <c r="RYZ122"/>
      <c r="RZA122"/>
      <c r="RZB122"/>
      <c r="RZC122"/>
      <c r="RZD122"/>
      <c r="RZE122"/>
      <c r="RZF122"/>
      <c r="RZG122"/>
      <c r="RZH122"/>
      <c r="RZI122"/>
      <c r="RZJ122"/>
      <c r="RZK122"/>
      <c r="RZL122"/>
      <c r="RZM122"/>
      <c r="RZN122"/>
      <c r="RZO122"/>
      <c r="RZP122"/>
      <c r="RZQ122"/>
      <c r="RZR122"/>
      <c r="RZS122"/>
      <c r="RZT122"/>
      <c r="RZU122"/>
      <c r="RZV122"/>
      <c r="RZW122"/>
      <c r="RZX122"/>
      <c r="RZY122"/>
      <c r="RZZ122"/>
      <c r="SAA122"/>
      <c r="SAB122"/>
      <c r="SAC122"/>
      <c r="SAD122"/>
      <c r="SAE122"/>
      <c r="SAF122"/>
      <c r="SAG122"/>
      <c r="SAH122"/>
      <c r="SAI122"/>
      <c r="SAJ122"/>
      <c r="SAK122"/>
      <c r="SAL122"/>
      <c r="SAM122"/>
      <c r="SAN122"/>
      <c r="SAO122"/>
      <c r="SAP122"/>
      <c r="SAQ122"/>
      <c r="SAR122"/>
      <c r="SAS122"/>
      <c r="SAT122"/>
      <c r="SAU122"/>
      <c r="SAV122"/>
      <c r="SAW122"/>
      <c r="SAX122"/>
      <c r="SAY122"/>
      <c r="SAZ122"/>
      <c r="SBA122"/>
      <c r="SBB122"/>
      <c r="SBC122"/>
      <c r="SBD122"/>
      <c r="SBE122"/>
      <c r="SBF122"/>
      <c r="SBG122"/>
      <c r="SBH122"/>
      <c r="SBI122"/>
      <c r="SBJ122"/>
      <c r="SBK122"/>
      <c r="SBL122"/>
      <c r="SBM122"/>
      <c r="SBN122"/>
      <c r="SBO122"/>
      <c r="SBP122"/>
      <c r="SBQ122"/>
      <c r="SBR122"/>
      <c r="SBS122"/>
      <c r="SBT122"/>
      <c r="SBU122"/>
      <c r="SBV122"/>
      <c r="SBW122"/>
      <c r="SBX122"/>
      <c r="SBY122"/>
      <c r="SBZ122"/>
      <c r="SCA122"/>
      <c r="SCB122"/>
      <c r="SCC122"/>
      <c r="SCD122"/>
      <c r="SCE122"/>
      <c r="SCF122"/>
      <c r="SCG122"/>
      <c r="SCH122"/>
      <c r="SCI122"/>
      <c r="SCJ122"/>
      <c r="SCK122"/>
      <c r="SCL122"/>
      <c r="SCM122"/>
      <c r="SCN122"/>
      <c r="SCO122"/>
      <c r="SCP122"/>
      <c r="SCQ122"/>
      <c r="SCR122"/>
      <c r="SCS122"/>
      <c r="SCT122"/>
      <c r="SCU122"/>
      <c r="SCV122"/>
      <c r="SCW122"/>
      <c r="SCX122"/>
      <c r="SCY122"/>
      <c r="SCZ122"/>
      <c r="SDA122"/>
      <c r="SDB122"/>
      <c r="SDC122"/>
      <c r="SDD122"/>
      <c r="SDE122"/>
      <c r="SDF122"/>
      <c r="SDG122"/>
      <c r="SDH122"/>
      <c r="SDI122"/>
      <c r="SDJ122"/>
      <c r="SDK122"/>
      <c r="SDL122"/>
      <c r="SDM122"/>
      <c r="SDN122"/>
      <c r="SDO122"/>
      <c r="SDP122"/>
      <c r="SDQ122"/>
      <c r="SDR122"/>
      <c r="SDS122"/>
      <c r="SDT122"/>
      <c r="SDU122"/>
      <c r="SDV122"/>
      <c r="SDW122"/>
      <c r="SDX122"/>
      <c r="SDY122"/>
      <c r="SDZ122"/>
      <c r="SEA122"/>
      <c r="SEB122"/>
      <c r="SEC122"/>
      <c r="SED122"/>
      <c r="SEE122"/>
      <c r="SEF122"/>
      <c r="SEG122"/>
      <c r="SEH122"/>
      <c r="SEI122"/>
      <c r="SEJ122"/>
      <c r="SEK122"/>
      <c r="SEL122"/>
      <c r="SEM122"/>
      <c r="SEN122"/>
      <c r="SEO122"/>
      <c r="SEP122"/>
      <c r="SEQ122"/>
      <c r="SER122"/>
      <c r="SES122"/>
      <c r="SET122"/>
      <c r="SEU122"/>
      <c r="SEV122"/>
      <c r="SEW122"/>
      <c r="SEX122"/>
      <c r="SEY122"/>
      <c r="SEZ122"/>
      <c r="SFA122"/>
      <c r="SFB122"/>
      <c r="SFC122"/>
      <c r="SFD122"/>
      <c r="SFE122"/>
      <c r="SFF122"/>
      <c r="SFG122"/>
      <c r="SFH122"/>
      <c r="SFI122"/>
      <c r="SFJ122"/>
      <c r="SFK122"/>
      <c r="SFL122"/>
      <c r="SFM122"/>
      <c r="SFN122"/>
      <c r="SFO122"/>
      <c r="SFP122"/>
      <c r="SFQ122"/>
      <c r="SFR122"/>
      <c r="SFS122"/>
      <c r="SFT122"/>
      <c r="SFU122"/>
      <c r="SFV122"/>
      <c r="SFW122"/>
      <c r="SFX122"/>
      <c r="SFY122"/>
      <c r="SFZ122"/>
      <c r="SGA122"/>
      <c r="SGB122"/>
      <c r="SGC122"/>
      <c r="SGD122"/>
      <c r="SGE122"/>
      <c r="SGF122"/>
      <c r="SGG122"/>
      <c r="SGH122"/>
      <c r="SGI122"/>
      <c r="SGJ122"/>
      <c r="SGK122"/>
      <c r="SGL122"/>
      <c r="SGM122"/>
      <c r="SGN122"/>
      <c r="SGO122"/>
      <c r="SGP122"/>
      <c r="SGQ122"/>
      <c r="SGR122"/>
      <c r="SGS122"/>
      <c r="SGT122"/>
      <c r="SGU122"/>
      <c r="SGV122"/>
      <c r="SGW122"/>
      <c r="SGX122"/>
      <c r="SGY122"/>
      <c r="SGZ122"/>
      <c r="SHA122"/>
      <c r="SHB122"/>
      <c r="SHC122"/>
      <c r="SHD122"/>
      <c r="SHE122"/>
      <c r="SHF122"/>
      <c r="SHG122"/>
      <c r="SHH122"/>
      <c r="SHI122"/>
      <c r="SHJ122"/>
      <c r="SHK122"/>
      <c r="SHL122"/>
      <c r="SHM122"/>
      <c r="SHN122"/>
      <c r="SHO122"/>
      <c r="SHP122"/>
      <c r="SHQ122"/>
      <c r="SHR122"/>
      <c r="SHS122"/>
      <c r="SHT122"/>
      <c r="SHU122"/>
      <c r="SHV122"/>
      <c r="SHW122"/>
      <c r="SHX122"/>
      <c r="SHY122"/>
      <c r="SHZ122"/>
      <c r="SIA122"/>
      <c r="SIB122"/>
      <c r="SIC122"/>
      <c r="SID122"/>
      <c r="SIE122"/>
      <c r="SIF122"/>
      <c r="SIG122"/>
      <c r="SIH122"/>
      <c r="SII122"/>
      <c r="SIJ122"/>
      <c r="SIK122"/>
      <c r="SIL122"/>
      <c r="SIM122"/>
      <c r="SIN122"/>
      <c r="SIO122"/>
      <c r="SIP122"/>
      <c r="SIQ122"/>
      <c r="SIR122"/>
      <c r="SIS122"/>
      <c r="SIT122"/>
      <c r="SIU122"/>
      <c r="SIV122"/>
      <c r="SIW122"/>
      <c r="SIX122"/>
      <c r="SIY122"/>
      <c r="SIZ122"/>
      <c r="SJA122"/>
      <c r="SJB122"/>
      <c r="SJC122"/>
      <c r="SJD122"/>
      <c r="SJE122"/>
      <c r="SJF122"/>
      <c r="SJG122"/>
      <c r="SJH122"/>
      <c r="SJI122"/>
      <c r="SJJ122"/>
      <c r="SJK122"/>
      <c r="SJL122"/>
      <c r="SJM122"/>
      <c r="SJN122"/>
      <c r="SJO122"/>
      <c r="SJP122"/>
      <c r="SJQ122"/>
      <c r="SJR122"/>
      <c r="SJS122"/>
      <c r="SJT122"/>
      <c r="SJU122"/>
      <c r="SJV122"/>
      <c r="SJW122"/>
      <c r="SJX122"/>
      <c r="SJY122"/>
      <c r="SJZ122"/>
      <c r="SKA122"/>
      <c r="SKB122"/>
      <c r="SKC122"/>
      <c r="SKD122"/>
      <c r="SKE122"/>
      <c r="SKF122"/>
      <c r="SKG122"/>
      <c r="SKH122"/>
      <c r="SKI122"/>
      <c r="SKJ122"/>
      <c r="SKK122"/>
      <c r="SKL122"/>
      <c r="SKM122"/>
      <c r="SKN122"/>
      <c r="SKO122"/>
      <c r="SKP122"/>
      <c r="SKQ122"/>
      <c r="SKR122"/>
      <c r="SKS122"/>
      <c r="SKT122"/>
      <c r="SKU122"/>
      <c r="SKV122"/>
      <c r="SKW122"/>
      <c r="SKX122"/>
      <c r="SKY122"/>
      <c r="SKZ122"/>
      <c r="SLA122"/>
      <c r="SLB122"/>
      <c r="SLC122"/>
      <c r="SLD122"/>
      <c r="SLE122"/>
      <c r="SLF122"/>
      <c r="SLG122"/>
      <c r="SLH122"/>
      <c r="SLI122"/>
      <c r="SLJ122"/>
      <c r="SLK122"/>
      <c r="SLL122"/>
      <c r="SLM122"/>
      <c r="SLN122"/>
      <c r="SLO122"/>
      <c r="SLP122"/>
      <c r="SLQ122"/>
      <c r="SLR122"/>
      <c r="SLS122"/>
      <c r="SLT122"/>
      <c r="SLU122"/>
      <c r="SLV122"/>
      <c r="SLW122"/>
      <c r="SLX122"/>
      <c r="SLY122"/>
      <c r="SLZ122"/>
      <c r="SMA122"/>
      <c r="SMB122"/>
      <c r="SMC122"/>
      <c r="SMD122"/>
      <c r="SME122"/>
      <c r="SMF122"/>
      <c r="SMG122"/>
      <c r="SMH122"/>
      <c r="SMI122"/>
      <c r="SMJ122"/>
      <c r="SMK122"/>
      <c r="SML122"/>
      <c r="SMM122"/>
      <c r="SMN122"/>
      <c r="SMO122"/>
      <c r="SMP122"/>
      <c r="SMQ122"/>
      <c r="SMR122"/>
      <c r="SMS122"/>
      <c r="SMT122"/>
      <c r="SMU122"/>
      <c r="SMV122"/>
      <c r="SMW122"/>
      <c r="SMX122"/>
      <c r="SMY122"/>
      <c r="SMZ122"/>
      <c r="SNA122"/>
      <c r="SNB122"/>
      <c r="SNC122"/>
      <c r="SND122"/>
      <c r="SNE122"/>
      <c r="SNF122"/>
      <c r="SNG122"/>
      <c r="SNH122"/>
      <c r="SNI122"/>
      <c r="SNJ122"/>
      <c r="SNK122"/>
      <c r="SNL122"/>
      <c r="SNM122"/>
      <c r="SNN122"/>
      <c r="SNO122"/>
      <c r="SNP122"/>
      <c r="SNQ122"/>
      <c r="SNR122"/>
      <c r="SNS122"/>
      <c r="SNT122"/>
      <c r="SNU122"/>
      <c r="SNV122"/>
      <c r="SNW122"/>
      <c r="SNX122"/>
      <c r="SNY122"/>
      <c r="SNZ122"/>
      <c r="SOA122"/>
      <c r="SOB122"/>
      <c r="SOC122"/>
      <c r="SOD122"/>
      <c r="SOE122"/>
      <c r="SOF122"/>
      <c r="SOG122"/>
      <c r="SOH122"/>
      <c r="SOI122"/>
      <c r="SOJ122"/>
      <c r="SOK122"/>
      <c r="SOL122"/>
      <c r="SOM122"/>
      <c r="SON122"/>
      <c r="SOO122"/>
      <c r="SOP122"/>
      <c r="SOQ122"/>
      <c r="SOR122"/>
      <c r="SOS122"/>
      <c r="SOT122"/>
      <c r="SOU122"/>
      <c r="SOV122"/>
      <c r="SOW122"/>
      <c r="SOX122"/>
      <c r="SOY122"/>
      <c r="SOZ122"/>
      <c r="SPA122"/>
      <c r="SPB122"/>
      <c r="SPC122"/>
      <c r="SPD122"/>
      <c r="SPE122"/>
      <c r="SPF122"/>
      <c r="SPG122"/>
      <c r="SPH122"/>
      <c r="SPI122"/>
      <c r="SPJ122"/>
      <c r="SPK122"/>
      <c r="SPL122"/>
      <c r="SPM122"/>
      <c r="SPN122"/>
      <c r="SPO122"/>
      <c r="SPP122"/>
      <c r="SPQ122"/>
      <c r="SPR122"/>
      <c r="SPS122"/>
      <c r="SPT122"/>
      <c r="SPU122"/>
      <c r="SPV122"/>
      <c r="SPW122"/>
      <c r="SPX122"/>
      <c r="SPY122"/>
      <c r="SPZ122"/>
      <c r="SQA122"/>
      <c r="SQB122"/>
      <c r="SQC122"/>
      <c r="SQD122"/>
      <c r="SQE122"/>
      <c r="SQF122"/>
      <c r="SQG122"/>
      <c r="SQH122"/>
      <c r="SQI122"/>
      <c r="SQJ122"/>
      <c r="SQK122"/>
      <c r="SQL122"/>
      <c r="SQM122"/>
      <c r="SQN122"/>
      <c r="SQO122"/>
      <c r="SQP122"/>
      <c r="SQQ122"/>
      <c r="SQR122"/>
      <c r="SQS122"/>
      <c r="SQT122"/>
      <c r="SQU122"/>
      <c r="SQV122"/>
      <c r="SQW122"/>
      <c r="SQX122"/>
      <c r="SQY122"/>
      <c r="SQZ122"/>
      <c r="SRA122"/>
      <c r="SRB122"/>
      <c r="SRC122"/>
      <c r="SRD122"/>
      <c r="SRE122"/>
      <c r="SRF122"/>
      <c r="SRG122"/>
      <c r="SRH122"/>
      <c r="SRI122"/>
      <c r="SRJ122"/>
      <c r="SRK122"/>
      <c r="SRL122"/>
      <c r="SRM122"/>
      <c r="SRN122"/>
      <c r="SRO122"/>
      <c r="SRP122"/>
      <c r="SRQ122"/>
      <c r="SRR122"/>
      <c r="SRS122"/>
      <c r="SRT122"/>
      <c r="SRU122"/>
      <c r="SRV122"/>
      <c r="SRW122"/>
      <c r="SRX122"/>
      <c r="SRY122"/>
      <c r="SRZ122"/>
      <c r="SSA122"/>
      <c r="SSB122"/>
      <c r="SSC122"/>
      <c r="SSD122"/>
      <c r="SSE122"/>
      <c r="SSF122"/>
      <c r="SSG122"/>
      <c r="SSH122"/>
      <c r="SSI122"/>
      <c r="SSJ122"/>
      <c r="SSK122"/>
      <c r="SSL122"/>
      <c r="SSM122"/>
      <c r="SSN122"/>
      <c r="SSO122"/>
      <c r="SSP122"/>
      <c r="SSQ122"/>
      <c r="SSR122"/>
      <c r="SSS122"/>
      <c r="SST122"/>
      <c r="SSU122"/>
      <c r="SSV122"/>
      <c r="SSW122"/>
      <c r="SSX122"/>
      <c r="SSY122"/>
      <c r="SSZ122"/>
      <c r="STA122"/>
      <c r="STB122"/>
      <c r="STC122"/>
      <c r="STD122"/>
      <c r="STE122"/>
      <c r="STF122"/>
      <c r="STG122"/>
      <c r="STH122"/>
      <c r="STI122"/>
      <c r="STJ122"/>
      <c r="STK122"/>
      <c r="STL122"/>
      <c r="STM122"/>
      <c r="STN122"/>
      <c r="STO122"/>
      <c r="STP122"/>
      <c r="STQ122"/>
      <c r="STR122"/>
      <c r="STS122"/>
      <c r="STT122"/>
      <c r="STU122"/>
      <c r="STV122"/>
      <c r="STW122"/>
      <c r="STX122"/>
      <c r="STY122"/>
      <c r="STZ122"/>
      <c r="SUA122"/>
      <c r="SUB122"/>
      <c r="SUC122"/>
      <c r="SUD122"/>
      <c r="SUE122"/>
      <c r="SUF122"/>
      <c r="SUG122"/>
      <c r="SUH122"/>
      <c r="SUI122"/>
      <c r="SUJ122"/>
      <c r="SUK122"/>
      <c r="SUL122"/>
      <c r="SUM122"/>
      <c r="SUN122"/>
      <c r="SUO122"/>
      <c r="SUP122"/>
      <c r="SUQ122"/>
      <c r="SUR122"/>
      <c r="SUS122"/>
      <c r="SUT122"/>
      <c r="SUU122"/>
      <c r="SUV122"/>
      <c r="SUW122"/>
      <c r="SUX122"/>
      <c r="SUY122"/>
      <c r="SUZ122"/>
      <c r="SVA122"/>
      <c r="SVB122"/>
      <c r="SVC122"/>
      <c r="SVD122"/>
      <c r="SVE122"/>
      <c r="SVF122"/>
      <c r="SVG122"/>
      <c r="SVH122"/>
      <c r="SVI122"/>
      <c r="SVJ122"/>
      <c r="SVK122"/>
      <c r="SVL122"/>
      <c r="SVM122"/>
      <c r="SVN122"/>
      <c r="SVO122"/>
      <c r="SVP122"/>
      <c r="SVQ122"/>
      <c r="SVR122"/>
      <c r="SVS122"/>
      <c r="SVT122"/>
      <c r="SVU122"/>
      <c r="SVV122"/>
      <c r="SVW122"/>
      <c r="SVX122"/>
      <c r="SVY122"/>
      <c r="SVZ122"/>
      <c r="SWA122"/>
      <c r="SWB122"/>
      <c r="SWC122"/>
      <c r="SWD122"/>
      <c r="SWE122"/>
      <c r="SWF122"/>
      <c r="SWG122"/>
      <c r="SWH122"/>
      <c r="SWI122"/>
      <c r="SWJ122"/>
      <c r="SWK122"/>
      <c r="SWL122"/>
      <c r="SWM122"/>
      <c r="SWN122"/>
      <c r="SWO122"/>
      <c r="SWP122"/>
      <c r="SWQ122"/>
      <c r="SWR122"/>
      <c r="SWS122"/>
      <c r="SWT122"/>
      <c r="SWU122"/>
      <c r="SWV122"/>
      <c r="SWW122"/>
      <c r="SWX122"/>
      <c r="SWY122"/>
      <c r="SWZ122"/>
      <c r="SXA122"/>
      <c r="SXB122"/>
      <c r="SXC122"/>
      <c r="SXD122"/>
      <c r="SXE122"/>
      <c r="SXF122"/>
      <c r="SXG122"/>
      <c r="SXH122"/>
      <c r="SXI122"/>
      <c r="SXJ122"/>
      <c r="SXK122"/>
      <c r="SXL122"/>
      <c r="SXM122"/>
      <c r="SXN122"/>
      <c r="SXO122"/>
      <c r="SXP122"/>
      <c r="SXQ122"/>
      <c r="SXR122"/>
      <c r="SXS122"/>
      <c r="SXT122"/>
      <c r="SXU122"/>
      <c r="SXV122"/>
      <c r="SXW122"/>
      <c r="SXX122"/>
      <c r="SXY122"/>
      <c r="SXZ122"/>
      <c r="SYA122"/>
      <c r="SYB122"/>
      <c r="SYC122"/>
      <c r="SYD122"/>
      <c r="SYE122"/>
      <c r="SYF122"/>
      <c r="SYG122"/>
      <c r="SYH122"/>
      <c r="SYI122"/>
      <c r="SYJ122"/>
      <c r="SYK122"/>
      <c r="SYL122"/>
      <c r="SYM122"/>
      <c r="SYN122"/>
      <c r="SYO122"/>
      <c r="SYP122"/>
      <c r="SYQ122"/>
      <c r="SYR122"/>
      <c r="SYS122"/>
      <c r="SYT122"/>
      <c r="SYU122"/>
      <c r="SYV122"/>
      <c r="SYW122"/>
      <c r="SYX122"/>
      <c r="SYY122"/>
      <c r="SYZ122"/>
      <c r="SZA122"/>
      <c r="SZB122"/>
      <c r="SZC122"/>
      <c r="SZD122"/>
      <c r="SZE122"/>
      <c r="SZF122"/>
      <c r="SZG122"/>
      <c r="SZH122"/>
      <c r="SZI122"/>
      <c r="SZJ122"/>
      <c r="SZK122"/>
      <c r="SZL122"/>
      <c r="SZM122"/>
      <c r="SZN122"/>
      <c r="SZO122"/>
      <c r="SZP122"/>
      <c r="SZQ122"/>
      <c r="SZR122"/>
      <c r="SZS122"/>
      <c r="SZT122"/>
      <c r="SZU122"/>
      <c r="SZV122"/>
      <c r="SZW122"/>
      <c r="SZX122"/>
      <c r="SZY122"/>
      <c r="SZZ122"/>
      <c r="TAA122"/>
      <c r="TAB122"/>
      <c r="TAC122"/>
      <c r="TAD122"/>
      <c r="TAE122"/>
      <c r="TAF122"/>
      <c r="TAG122"/>
      <c r="TAH122"/>
      <c r="TAI122"/>
      <c r="TAJ122"/>
      <c r="TAK122"/>
      <c r="TAL122"/>
      <c r="TAM122"/>
      <c r="TAN122"/>
      <c r="TAO122"/>
      <c r="TAP122"/>
      <c r="TAQ122"/>
      <c r="TAR122"/>
      <c r="TAS122"/>
      <c r="TAT122"/>
      <c r="TAU122"/>
      <c r="TAV122"/>
      <c r="TAW122"/>
      <c r="TAX122"/>
      <c r="TAY122"/>
      <c r="TAZ122"/>
      <c r="TBA122"/>
      <c r="TBB122"/>
      <c r="TBC122"/>
      <c r="TBD122"/>
      <c r="TBE122"/>
      <c r="TBF122"/>
      <c r="TBG122"/>
      <c r="TBH122"/>
      <c r="TBI122"/>
      <c r="TBJ122"/>
      <c r="TBK122"/>
      <c r="TBL122"/>
      <c r="TBM122"/>
      <c r="TBN122"/>
      <c r="TBO122"/>
      <c r="TBP122"/>
      <c r="TBQ122"/>
      <c r="TBR122"/>
      <c r="TBS122"/>
      <c r="TBT122"/>
      <c r="TBU122"/>
      <c r="TBV122"/>
      <c r="TBW122"/>
      <c r="TBX122"/>
      <c r="TBY122"/>
      <c r="TBZ122"/>
      <c r="TCA122"/>
      <c r="TCB122"/>
      <c r="TCC122"/>
      <c r="TCD122"/>
      <c r="TCE122"/>
      <c r="TCF122"/>
      <c r="TCG122"/>
      <c r="TCH122"/>
      <c r="TCI122"/>
      <c r="TCJ122"/>
      <c r="TCK122"/>
      <c r="TCL122"/>
      <c r="TCM122"/>
      <c r="TCN122"/>
      <c r="TCO122"/>
      <c r="TCP122"/>
      <c r="TCQ122"/>
      <c r="TCR122"/>
      <c r="TCS122"/>
      <c r="TCT122"/>
      <c r="TCU122"/>
      <c r="TCV122"/>
      <c r="TCW122"/>
      <c r="TCX122"/>
      <c r="TCY122"/>
      <c r="TCZ122"/>
      <c r="TDA122"/>
      <c r="TDB122"/>
      <c r="TDC122"/>
      <c r="TDD122"/>
      <c r="TDE122"/>
      <c r="TDF122"/>
      <c r="TDG122"/>
      <c r="TDH122"/>
      <c r="TDI122"/>
      <c r="TDJ122"/>
      <c r="TDK122"/>
      <c r="TDL122"/>
      <c r="TDM122"/>
      <c r="TDN122"/>
      <c r="TDO122"/>
      <c r="TDP122"/>
      <c r="TDQ122"/>
      <c r="TDR122"/>
      <c r="TDS122"/>
      <c r="TDT122"/>
      <c r="TDU122"/>
      <c r="TDV122"/>
      <c r="TDW122"/>
      <c r="TDX122"/>
      <c r="TDY122"/>
      <c r="TDZ122"/>
      <c r="TEA122"/>
      <c r="TEB122"/>
      <c r="TEC122"/>
      <c r="TED122"/>
      <c r="TEE122"/>
      <c r="TEF122"/>
      <c r="TEG122"/>
      <c r="TEH122"/>
      <c r="TEI122"/>
      <c r="TEJ122"/>
      <c r="TEK122"/>
      <c r="TEL122"/>
      <c r="TEM122"/>
      <c r="TEN122"/>
      <c r="TEO122"/>
      <c r="TEP122"/>
      <c r="TEQ122"/>
      <c r="TER122"/>
      <c r="TES122"/>
      <c r="TET122"/>
      <c r="TEU122"/>
      <c r="TEV122"/>
      <c r="TEW122"/>
      <c r="TEX122"/>
      <c r="TEY122"/>
      <c r="TEZ122"/>
      <c r="TFA122"/>
      <c r="TFB122"/>
      <c r="TFC122"/>
      <c r="TFD122"/>
      <c r="TFE122"/>
      <c r="TFF122"/>
      <c r="TFG122"/>
      <c r="TFH122"/>
      <c r="TFI122"/>
      <c r="TFJ122"/>
      <c r="TFK122"/>
      <c r="TFL122"/>
      <c r="TFM122"/>
      <c r="TFN122"/>
      <c r="TFO122"/>
      <c r="TFP122"/>
      <c r="TFQ122"/>
      <c r="TFR122"/>
      <c r="TFS122"/>
      <c r="TFT122"/>
      <c r="TFU122"/>
      <c r="TFV122"/>
      <c r="TFW122"/>
      <c r="TFX122"/>
      <c r="TFY122"/>
      <c r="TFZ122"/>
      <c r="TGA122"/>
      <c r="TGB122"/>
      <c r="TGC122"/>
      <c r="TGD122"/>
      <c r="TGE122"/>
      <c r="TGF122"/>
      <c r="TGG122"/>
      <c r="TGH122"/>
      <c r="TGI122"/>
      <c r="TGJ122"/>
      <c r="TGK122"/>
      <c r="TGL122"/>
      <c r="TGM122"/>
      <c r="TGN122"/>
      <c r="TGO122"/>
      <c r="TGP122"/>
      <c r="TGQ122"/>
      <c r="TGR122"/>
      <c r="TGS122"/>
      <c r="TGT122"/>
      <c r="TGU122"/>
      <c r="TGV122"/>
      <c r="TGW122"/>
      <c r="TGX122"/>
      <c r="TGY122"/>
      <c r="TGZ122"/>
      <c r="THA122"/>
      <c r="THB122"/>
      <c r="THC122"/>
      <c r="THD122"/>
      <c r="THE122"/>
      <c r="THF122"/>
      <c r="THG122"/>
      <c r="THH122"/>
      <c r="THI122"/>
      <c r="THJ122"/>
      <c r="THK122"/>
      <c r="THL122"/>
      <c r="THM122"/>
      <c r="THN122"/>
      <c r="THO122"/>
      <c r="THP122"/>
      <c r="THQ122"/>
      <c r="THR122"/>
      <c r="THS122"/>
      <c r="THT122"/>
      <c r="THU122"/>
      <c r="THV122"/>
      <c r="THW122"/>
      <c r="THX122"/>
      <c r="THY122"/>
      <c r="THZ122"/>
      <c r="TIA122"/>
      <c r="TIB122"/>
      <c r="TIC122"/>
      <c r="TID122"/>
      <c r="TIE122"/>
      <c r="TIF122"/>
      <c r="TIG122"/>
      <c r="TIH122"/>
      <c r="TII122"/>
      <c r="TIJ122"/>
      <c r="TIK122"/>
      <c r="TIL122"/>
      <c r="TIM122"/>
      <c r="TIN122"/>
      <c r="TIO122"/>
      <c r="TIP122"/>
      <c r="TIQ122"/>
      <c r="TIR122"/>
      <c r="TIS122"/>
      <c r="TIT122"/>
      <c r="TIU122"/>
      <c r="TIV122"/>
      <c r="TIW122"/>
      <c r="TIX122"/>
      <c r="TIY122"/>
      <c r="TIZ122"/>
      <c r="TJA122"/>
      <c r="TJB122"/>
      <c r="TJC122"/>
      <c r="TJD122"/>
      <c r="TJE122"/>
      <c r="TJF122"/>
      <c r="TJG122"/>
      <c r="TJH122"/>
      <c r="TJI122"/>
      <c r="TJJ122"/>
      <c r="TJK122"/>
      <c r="TJL122"/>
      <c r="TJM122"/>
      <c r="TJN122"/>
      <c r="TJO122"/>
      <c r="TJP122"/>
      <c r="TJQ122"/>
      <c r="TJR122"/>
      <c r="TJS122"/>
      <c r="TJT122"/>
      <c r="TJU122"/>
      <c r="TJV122"/>
      <c r="TJW122"/>
      <c r="TJX122"/>
      <c r="TJY122"/>
      <c r="TJZ122"/>
      <c r="TKA122"/>
      <c r="TKB122"/>
      <c r="TKC122"/>
      <c r="TKD122"/>
      <c r="TKE122"/>
      <c r="TKF122"/>
      <c r="TKG122"/>
      <c r="TKH122"/>
      <c r="TKI122"/>
      <c r="TKJ122"/>
      <c r="TKK122"/>
      <c r="TKL122"/>
      <c r="TKM122"/>
      <c r="TKN122"/>
      <c r="TKO122"/>
      <c r="TKP122"/>
      <c r="TKQ122"/>
      <c r="TKR122"/>
      <c r="TKS122"/>
      <c r="TKT122"/>
      <c r="TKU122"/>
      <c r="TKV122"/>
      <c r="TKW122"/>
      <c r="TKX122"/>
      <c r="TKY122"/>
      <c r="TKZ122"/>
      <c r="TLA122"/>
      <c r="TLB122"/>
      <c r="TLC122"/>
      <c r="TLD122"/>
      <c r="TLE122"/>
      <c r="TLF122"/>
      <c r="TLG122"/>
      <c r="TLH122"/>
      <c r="TLI122"/>
      <c r="TLJ122"/>
      <c r="TLK122"/>
      <c r="TLL122"/>
      <c r="TLM122"/>
      <c r="TLN122"/>
      <c r="TLO122"/>
      <c r="TLP122"/>
      <c r="TLQ122"/>
      <c r="TLR122"/>
      <c r="TLS122"/>
      <c r="TLT122"/>
      <c r="TLU122"/>
      <c r="TLV122"/>
      <c r="TLW122"/>
      <c r="TLX122"/>
      <c r="TLY122"/>
      <c r="TLZ122"/>
      <c r="TMA122"/>
      <c r="TMB122"/>
      <c r="TMC122"/>
      <c r="TMD122"/>
      <c r="TME122"/>
      <c r="TMF122"/>
      <c r="TMG122"/>
      <c r="TMH122"/>
      <c r="TMI122"/>
      <c r="TMJ122"/>
      <c r="TMK122"/>
      <c r="TML122"/>
      <c r="TMM122"/>
      <c r="TMN122"/>
      <c r="TMO122"/>
      <c r="TMP122"/>
      <c r="TMQ122"/>
      <c r="TMR122"/>
      <c r="TMS122"/>
      <c r="TMT122"/>
      <c r="TMU122"/>
      <c r="TMV122"/>
      <c r="TMW122"/>
      <c r="TMX122"/>
      <c r="TMY122"/>
      <c r="TMZ122"/>
      <c r="TNA122"/>
      <c r="TNB122"/>
      <c r="TNC122"/>
      <c r="TND122"/>
      <c r="TNE122"/>
      <c r="TNF122"/>
      <c r="TNG122"/>
      <c r="TNH122"/>
      <c r="TNI122"/>
      <c r="TNJ122"/>
      <c r="TNK122"/>
      <c r="TNL122"/>
      <c r="TNM122"/>
      <c r="TNN122"/>
      <c r="TNO122"/>
      <c r="TNP122"/>
      <c r="TNQ122"/>
      <c r="TNR122"/>
      <c r="TNS122"/>
      <c r="TNT122"/>
      <c r="TNU122"/>
      <c r="TNV122"/>
      <c r="TNW122"/>
      <c r="TNX122"/>
      <c r="TNY122"/>
      <c r="TNZ122"/>
      <c r="TOA122"/>
      <c r="TOB122"/>
      <c r="TOC122"/>
      <c r="TOD122"/>
      <c r="TOE122"/>
      <c r="TOF122"/>
      <c r="TOG122"/>
      <c r="TOH122"/>
      <c r="TOI122"/>
      <c r="TOJ122"/>
      <c r="TOK122"/>
      <c r="TOL122"/>
      <c r="TOM122"/>
      <c r="TON122"/>
      <c r="TOO122"/>
      <c r="TOP122"/>
      <c r="TOQ122"/>
      <c r="TOR122"/>
      <c r="TOS122"/>
      <c r="TOT122"/>
      <c r="TOU122"/>
      <c r="TOV122"/>
      <c r="TOW122"/>
      <c r="TOX122"/>
      <c r="TOY122"/>
      <c r="TOZ122"/>
      <c r="TPA122"/>
      <c r="TPB122"/>
      <c r="TPC122"/>
      <c r="TPD122"/>
      <c r="TPE122"/>
      <c r="TPF122"/>
      <c r="TPG122"/>
      <c r="TPH122"/>
      <c r="TPI122"/>
      <c r="TPJ122"/>
      <c r="TPK122"/>
      <c r="TPL122"/>
      <c r="TPM122"/>
      <c r="TPN122"/>
      <c r="TPO122"/>
      <c r="TPP122"/>
      <c r="TPQ122"/>
      <c r="TPR122"/>
      <c r="TPS122"/>
      <c r="TPT122"/>
      <c r="TPU122"/>
      <c r="TPV122"/>
      <c r="TPW122"/>
      <c r="TPX122"/>
      <c r="TPY122"/>
      <c r="TPZ122"/>
      <c r="TQA122"/>
      <c r="TQB122"/>
      <c r="TQC122"/>
      <c r="TQD122"/>
      <c r="TQE122"/>
      <c r="TQF122"/>
      <c r="TQG122"/>
      <c r="TQH122"/>
      <c r="TQI122"/>
      <c r="TQJ122"/>
      <c r="TQK122"/>
      <c r="TQL122"/>
      <c r="TQM122"/>
      <c r="TQN122"/>
      <c r="TQO122"/>
      <c r="TQP122"/>
      <c r="TQQ122"/>
      <c r="TQR122"/>
      <c r="TQS122"/>
      <c r="TQT122"/>
      <c r="TQU122"/>
      <c r="TQV122"/>
      <c r="TQW122"/>
      <c r="TQX122"/>
      <c r="TQY122"/>
      <c r="TQZ122"/>
      <c r="TRA122"/>
      <c r="TRB122"/>
      <c r="TRC122"/>
      <c r="TRD122"/>
      <c r="TRE122"/>
      <c r="TRF122"/>
      <c r="TRG122"/>
      <c r="TRH122"/>
      <c r="TRI122"/>
      <c r="TRJ122"/>
      <c r="TRK122"/>
      <c r="TRL122"/>
      <c r="TRM122"/>
      <c r="TRN122"/>
      <c r="TRO122"/>
      <c r="TRP122"/>
      <c r="TRQ122"/>
      <c r="TRR122"/>
      <c r="TRS122"/>
      <c r="TRT122"/>
      <c r="TRU122"/>
      <c r="TRV122"/>
      <c r="TRW122"/>
      <c r="TRX122"/>
      <c r="TRY122"/>
      <c r="TRZ122"/>
      <c r="TSA122"/>
      <c r="TSB122"/>
      <c r="TSC122"/>
      <c r="TSD122"/>
      <c r="TSE122"/>
      <c r="TSF122"/>
      <c r="TSG122"/>
      <c r="TSH122"/>
      <c r="TSI122"/>
      <c r="TSJ122"/>
      <c r="TSK122"/>
      <c r="TSL122"/>
      <c r="TSM122"/>
      <c r="TSN122"/>
      <c r="TSO122"/>
      <c r="TSP122"/>
      <c r="TSQ122"/>
      <c r="TSR122"/>
      <c r="TSS122"/>
      <c r="TST122"/>
      <c r="TSU122"/>
      <c r="TSV122"/>
      <c r="TSW122"/>
      <c r="TSX122"/>
      <c r="TSY122"/>
      <c r="TSZ122"/>
      <c r="TTA122"/>
      <c r="TTB122"/>
      <c r="TTC122"/>
      <c r="TTD122"/>
      <c r="TTE122"/>
      <c r="TTF122"/>
      <c r="TTG122"/>
      <c r="TTH122"/>
      <c r="TTI122"/>
      <c r="TTJ122"/>
      <c r="TTK122"/>
      <c r="TTL122"/>
      <c r="TTM122"/>
      <c r="TTN122"/>
      <c r="TTO122"/>
      <c r="TTP122"/>
      <c r="TTQ122"/>
      <c r="TTR122"/>
      <c r="TTS122"/>
      <c r="TTT122"/>
      <c r="TTU122"/>
      <c r="TTV122"/>
      <c r="TTW122"/>
      <c r="TTX122"/>
      <c r="TTY122"/>
      <c r="TTZ122"/>
      <c r="TUA122"/>
      <c r="TUB122"/>
      <c r="TUC122"/>
      <c r="TUD122"/>
      <c r="TUE122"/>
      <c r="TUF122"/>
      <c r="TUG122"/>
      <c r="TUH122"/>
      <c r="TUI122"/>
      <c r="TUJ122"/>
      <c r="TUK122"/>
      <c r="TUL122"/>
      <c r="TUM122"/>
      <c r="TUN122"/>
      <c r="TUO122"/>
      <c r="TUP122"/>
      <c r="TUQ122"/>
      <c r="TUR122"/>
      <c r="TUS122"/>
      <c r="TUT122"/>
      <c r="TUU122"/>
      <c r="TUV122"/>
      <c r="TUW122"/>
      <c r="TUX122"/>
      <c r="TUY122"/>
      <c r="TUZ122"/>
      <c r="TVA122"/>
      <c r="TVB122"/>
      <c r="TVC122"/>
      <c r="TVD122"/>
      <c r="TVE122"/>
      <c r="TVF122"/>
      <c r="TVG122"/>
      <c r="TVH122"/>
      <c r="TVI122"/>
      <c r="TVJ122"/>
      <c r="TVK122"/>
      <c r="TVL122"/>
      <c r="TVM122"/>
      <c r="TVN122"/>
      <c r="TVO122"/>
      <c r="TVP122"/>
      <c r="TVQ122"/>
      <c r="TVR122"/>
      <c r="TVS122"/>
      <c r="TVT122"/>
      <c r="TVU122"/>
      <c r="TVV122"/>
      <c r="TVW122"/>
      <c r="TVX122"/>
      <c r="TVY122"/>
      <c r="TVZ122"/>
      <c r="TWA122"/>
      <c r="TWB122"/>
      <c r="TWC122"/>
      <c r="TWD122"/>
      <c r="TWE122"/>
      <c r="TWF122"/>
      <c r="TWG122"/>
      <c r="TWH122"/>
      <c r="TWI122"/>
      <c r="TWJ122"/>
      <c r="TWK122"/>
      <c r="TWL122"/>
      <c r="TWM122"/>
      <c r="TWN122"/>
      <c r="TWO122"/>
      <c r="TWP122"/>
      <c r="TWQ122"/>
      <c r="TWR122"/>
      <c r="TWS122"/>
      <c r="TWT122"/>
      <c r="TWU122"/>
      <c r="TWV122"/>
      <c r="TWW122"/>
      <c r="TWX122"/>
      <c r="TWY122"/>
      <c r="TWZ122"/>
      <c r="TXA122"/>
      <c r="TXB122"/>
      <c r="TXC122"/>
      <c r="TXD122"/>
      <c r="TXE122"/>
      <c r="TXF122"/>
      <c r="TXG122"/>
      <c r="TXH122"/>
      <c r="TXI122"/>
      <c r="TXJ122"/>
      <c r="TXK122"/>
      <c r="TXL122"/>
      <c r="TXM122"/>
      <c r="TXN122"/>
      <c r="TXO122"/>
      <c r="TXP122"/>
      <c r="TXQ122"/>
      <c r="TXR122"/>
      <c r="TXS122"/>
      <c r="TXT122"/>
      <c r="TXU122"/>
      <c r="TXV122"/>
      <c r="TXW122"/>
      <c r="TXX122"/>
      <c r="TXY122"/>
      <c r="TXZ122"/>
      <c r="TYA122"/>
      <c r="TYB122"/>
      <c r="TYC122"/>
      <c r="TYD122"/>
      <c r="TYE122"/>
      <c r="TYF122"/>
      <c r="TYG122"/>
      <c r="TYH122"/>
      <c r="TYI122"/>
      <c r="TYJ122"/>
      <c r="TYK122"/>
      <c r="TYL122"/>
      <c r="TYM122"/>
      <c r="TYN122"/>
      <c r="TYO122"/>
      <c r="TYP122"/>
      <c r="TYQ122"/>
      <c r="TYR122"/>
      <c r="TYS122"/>
      <c r="TYT122"/>
      <c r="TYU122"/>
      <c r="TYV122"/>
      <c r="TYW122"/>
      <c r="TYX122"/>
      <c r="TYY122"/>
      <c r="TYZ122"/>
      <c r="TZA122"/>
      <c r="TZB122"/>
      <c r="TZC122"/>
      <c r="TZD122"/>
      <c r="TZE122"/>
      <c r="TZF122"/>
      <c r="TZG122"/>
      <c r="TZH122"/>
      <c r="TZI122"/>
      <c r="TZJ122"/>
      <c r="TZK122"/>
      <c r="TZL122"/>
      <c r="TZM122"/>
      <c r="TZN122"/>
      <c r="TZO122"/>
      <c r="TZP122"/>
      <c r="TZQ122"/>
      <c r="TZR122"/>
      <c r="TZS122"/>
      <c r="TZT122"/>
      <c r="TZU122"/>
      <c r="TZV122"/>
      <c r="TZW122"/>
      <c r="TZX122"/>
      <c r="TZY122"/>
      <c r="TZZ122"/>
      <c r="UAA122"/>
      <c r="UAB122"/>
      <c r="UAC122"/>
      <c r="UAD122"/>
      <c r="UAE122"/>
      <c r="UAF122"/>
      <c r="UAG122"/>
      <c r="UAH122"/>
      <c r="UAI122"/>
      <c r="UAJ122"/>
      <c r="UAK122"/>
      <c r="UAL122"/>
      <c r="UAM122"/>
      <c r="UAN122"/>
      <c r="UAO122"/>
      <c r="UAP122"/>
      <c r="UAQ122"/>
      <c r="UAR122"/>
      <c r="UAS122"/>
      <c r="UAT122"/>
      <c r="UAU122"/>
      <c r="UAV122"/>
      <c r="UAW122"/>
      <c r="UAX122"/>
      <c r="UAY122"/>
      <c r="UAZ122"/>
      <c r="UBA122"/>
      <c r="UBB122"/>
      <c r="UBC122"/>
      <c r="UBD122"/>
      <c r="UBE122"/>
      <c r="UBF122"/>
      <c r="UBG122"/>
      <c r="UBH122"/>
      <c r="UBI122"/>
      <c r="UBJ122"/>
      <c r="UBK122"/>
      <c r="UBL122"/>
      <c r="UBM122"/>
      <c r="UBN122"/>
      <c r="UBO122"/>
      <c r="UBP122"/>
      <c r="UBQ122"/>
      <c r="UBR122"/>
      <c r="UBS122"/>
      <c r="UBT122"/>
      <c r="UBU122"/>
      <c r="UBV122"/>
      <c r="UBW122"/>
      <c r="UBX122"/>
      <c r="UBY122"/>
      <c r="UBZ122"/>
      <c r="UCA122"/>
      <c r="UCB122"/>
      <c r="UCC122"/>
      <c r="UCD122"/>
      <c r="UCE122"/>
      <c r="UCF122"/>
      <c r="UCG122"/>
      <c r="UCH122"/>
      <c r="UCI122"/>
      <c r="UCJ122"/>
      <c r="UCK122"/>
      <c r="UCL122"/>
      <c r="UCM122"/>
      <c r="UCN122"/>
      <c r="UCO122"/>
      <c r="UCP122"/>
      <c r="UCQ122"/>
      <c r="UCR122"/>
      <c r="UCS122"/>
      <c r="UCT122"/>
      <c r="UCU122"/>
      <c r="UCV122"/>
      <c r="UCW122"/>
      <c r="UCX122"/>
      <c r="UCY122"/>
      <c r="UCZ122"/>
      <c r="UDA122"/>
      <c r="UDB122"/>
      <c r="UDC122"/>
      <c r="UDD122"/>
      <c r="UDE122"/>
      <c r="UDF122"/>
      <c r="UDG122"/>
      <c r="UDH122"/>
      <c r="UDI122"/>
      <c r="UDJ122"/>
      <c r="UDK122"/>
      <c r="UDL122"/>
      <c r="UDM122"/>
      <c r="UDN122"/>
      <c r="UDO122"/>
      <c r="UDP122"/>
      <c r="UDQ122"/>
      <c r="UDR122"/>
      <c r="UDS122"/>
      <c r="UDT122"/>
      <c r="UDU122"/>
      <c r="UDV122"/>
      <c r="UDW122"/>
      <c r="UDX122"/>
      <c r="UDY122"/>
      <c r="UDZ122"/>
      <c r="UEA122"/>
      <c r="UEB122"/>
      <c r="UEC122"/>
      <c r="UED122"/>
      <c r="UEE122"/>
      <c r="UEF122"/>
      <c r="UEG122"/>
      <c r="UEH122"/>
      <c r="UEI122"/>
      <c r="UEJ122"/>
      <c r="UEK122"/>
      <c r="UEL122"/>
      <c r="UEM122"/>
      <c r="UEN122"/>
      <c r="UEO122"/>
      <c r="UEP122"/>
      <c r="UEQ122"/>
      <c r="UER122"/>
      <c r="UES122"/>
      <c r="UET122"/>
      <c r="UEU122"/>
      <c r="UEV122"/>
      <c r="UEW122"/>
      <c r="UEX122"/>
      <c r="UEY122"/>
      <c r="UEZ122"/>
      <c r="UFA122"/>
      <c r="UFB122"/>
      <c r="UFC122"/>
      <c r="UFD122"/>
      <c r="UFE122"/>
      <c r="UFF122"/>
      <c r="UFG122"/>
      <c r="UFH122"/>
      <c r="UFI122"/>
      <c r="UFJ122"/>
      <c r="UFK122"/>
      <c r="UFL122"/>
      <c r="UFM122"/>
      <c r="UFN122"/>
      <c r="UFO122"/>
      <c r="UFP122"/>
      <c r="UFQ122"/>
      <c r="UFR122"/>
      <c r="UFS122"/>
      <c r="UFT122"/>
      <c r="UFU122"/>
      <c r="UFV122"/>
      <c r="UFW122"/>
      <c r="UFX122"/>
      <c r="UFY122"/>
      <c r="UFZ122"/>
      <c r="UGA122"/>
      <c r="UGB122"/>
      <c r="UGC122"/>
      <c r="UGD122"/>
      <c r="UGE122"/>
      <c r="UGF122"/>
      <c r="UGG122"/>
      <c r="UGH122"/>
      <c r="UGI122"/>
      <c r="UGJ122"/>
      <c r="UGK122"/>
      <c r="UGL122"/>
      <c r="UGM122"/>
      <c r="UGN122"/>
      <c r="UGO122"/>
      <c r="UGP122"/>
      <c r="UGQ122"/>
      <c r="UGR122"/>
      <c r="UGS122"/>
      <c r="UGT122"/>
      <c r="UGU122"/>
      <c r="UGV122"/>
      <c r="UGW122"/>
      <c r="UGX122"/>
      <c r="UGY122"/>
      <c r="UGZ122"/>
      <c r="UHA122"/>
      <c r="UHB122"/>
      <c r="UHC122"/>
      <c r="UHD122"/>
      <c r="UHE122"/>
      <c r="UHF122"/>
      <c r="UHG122"/>
      <c r="UHH122"/>
      <c r="UHI122"/>
      <c r="UHJ122"/>
      <c r="UHK122"/>
      <c r="UHL122"/>
      <c r="UHM122"/>
      <c r="UHN122"/>
      <c r="UHO122"/>
      <c r="UHP122"/>
      <c r="UHQ122"/>
      <c r="UHR122"/>
      <c r="UHS122"/>
      <c r="UHT122"/>
      <c r="UHU122"/>
      <c r="UHV122"/>
      <c r="UHW122"/>
      <c r="UHX122"/>
      <c r="UHY122"/>
      <c r="UHZ122"/>
      <c r="UIA122"/>
      <c r="UIB122"/>
      <c r="UIC122"/>
      <c r="UID122"/>
      <c r="UIE122"/>
      <c r="UIF122"/>
      <c r="UIG122"/>
      <c r="UIH122"/>
      <c r="UII122"/>
      <c r="UIJ122"/>
      <c r="UIK122"/>
      <c r="UIL122"/>
      <c r="UIM122"/>
      <c r="UIN122"/>
      <c r="UIO122"/>
      <c r="UIP122"/>
      <c r="UIQ122"/>
      <c r="UIR122"/>
      <c r="UIS122"/>
      <c r="UIT122"/>
      <c r="UIU122"/>
      <c r="UIV122"/>
      <c r="UIW122"/>
      <c r="UIX122"/>
      <c r="UIY122"/>
      <c r="UIZ122"/>
      <c r="UJA122"/>
      <c r="UJB122"/>
      <c r="UJC122"/>
      <c r="UJD122"/>
      <c r="UJE122"/>
      <c r="UJF122"/>
      <c r="UJG122"/>
      <c r="UJH122"/>
      <c r="UJI122"/>
      <c r="UJJ122"/>
      <c r="UJK122"/>
      <c r="UJL122"/>
      <c r="UJM122"/>
      <c r="UJN122"/>
      <c r="UJO122"/>
      <c r="UJP122"/>
      <c r="UJQ122"/>
      <c r="UJR122"/>
      <c r="UJS122"/>
      <c r="UJT122"/>
      <c r="UJU122"/>
      <c r="UJV122"/>
      <c r="UJW122"/>
      <c r="UJX122"/>
      <c r="UJY122"/>
      <c r="UJZ122"/>
      <c r="UKA122"/>
      <c r="UKB122"/>
      <c r="UKC122"/>
      <c r="UKD122"/>
      <c r="UKE122"/>
      <c r="UKF122"/>
      <c r="UKG122"/>
      <c r="UKH122"/>
      <c r="UKI122"/>
      <c r="UKJ122"/>
      <c r="UKK122"/>
      <c r="UKL122"/>
      <c r="UKM122"/>
      <c r="UKN122"/>
      <c r="UKO122"/>
      <c r="UKP122"/>
      <c r="UKQ122"/>
      <c r="UKR122"/>
      <c r="UKS122"/>
      <c r="UKT122"/>
      <c r="UKU122"/>
      <c r="UKV122"/>
      <c r="UKW122"/>
      <c r="UKX122"/>
      <c r="UKY122"/>
      <c r="UKZ122"/>
      <c r="ULA122"/>
      <c r="ULB122"/>
      <c r="ULC122"/>
      <c r="ULD122"/>
      <c r="ULE122"/>
      <c r="ULF122"/>
      <c r="ULG122"/>
      <c r="ULH122"/>
      <c r="ULI122"/>
      <c r="ULJ122"/>
      <c r="ULK122"/>
      <c r="ULL122"/>
      <c r="ULM122"/>
      <c r="ULN122"/>
      <c r="ULO122"/>
      <c r="ULP122"/>
      <c r="ULQ122"/>
      <c r="ULR122"/>
      <c r="ULS122"/>
      <c r="ULT122"/>
      <c r="ULU122"/>
      <c r="ULV122"/>
      <c r="ULW122"/>
      <c r="ULX122"/>
      <c r="ULY122"/>
      <c r="ULZ122"/>
      <c r="UMA122"/>
      <c r="UMB122"/>
      <c r="UMC122"/>
      <c r="UMD122"/>
      <c r="UME122"/>
      <c r="UMF122"/>
      <c r="UMG122"/>
      <c r="UMH122"/>
      <c r="UMI122"/>
      <c r="UMJ122"/>
      <c r="UMK122"/>
      <c r="UML122"/>
      <c r="UMM122"/>
      <c r="UMN122"/>
      <c r="UMO122"/>
      <c r="UMP122"/>
      <c r="UMQ122"/>
      <c r="UMR122"/>
      <c r="UMS122"/>
      <c r="UMT122"/>
      <c r="UMU122"/>
      <c r="UMV122"/>
      <c r="UMW122"/>
      <c r="UMX122"/>
      <c r="UMY122"/>
      <c r="UMZ122"/>
      <c r="UNA122"/>
      <c r="UNB122"/>
      <c r="UNC122"/>
      <c r="UND122"/>
      <c r="UNE122"/>
      <c r="UNF122"/>
      <c r="UNG122"/>
      <c r="UNH122"/>
      <c r="UNI122"/>
      <c r="UNJ122"/>
      <c r="UNK122"/>
      <c r="UNL122"/>
      <c r="UNM122"/>
      <c r="UNN122"/>
      <c r="UNO122"/>
      <c r="UNP122"/>
      <c r="UNQ122"/>
      <c r="UNR122"/>
      <c r="UNS122"/>
      <c r="UNT122"/>
      <c r="UNU122"/>
      <c r="UNV122"/>
      <c r="UNW122"/>
      <c r="UNX122"/>
      <c r="UNY122"/>
      <c r="UNZ122"/>
      <c r="UOA122"/>
      <c r="UOB122"/>
      <c r="UOC122"/>
      <c r="UOD122"/>
      <c r="UOE122"/>
      <c r="UOF122"/>
      <c r="UOG122"/>
      <c r="UOH122"/>
      <c r="UOI122"/>
      <c r="UOJ122"/>
      <c r="UOK122"/>
      <c r="UOL122"/>
      <c r="UOM122"/>
      <c r="UON122"/>
      <c r="UOO122"/>
      <c r="UOP122"/>
      <c r="UOQ122"/>
      <c r="UOR122"/>
      <c r="UOS122"/>
      <c r="UOT122"/>
      <c r="UOU122"/>
      <c r="UOV122"/>
      <c r="UOW122"/>
      <c r="UOX122"/>
      <c r="UOY122"/>
      <c r="UOZ122"/>
      <c r="UPA122"/>
      <c r="UPB122"/>
      <c r="UPC122"/>
      <c r="UPD122"/>
      <c r="UPE122"/>
      <c r="UPF122"/>
      <c r="UPG122"/>
      <c r="UPH122"/>
      <c r="UPI122"/>
      <c r="UPJ122"/>
      <c r="UPK122"/>
      <c r="UPL122"/>
      <c r="UPM122"/>
      <c r="UPN122"/>
      <c r="UPO122"/>
      <c r="UPP122"/>
      <c r="UPQ122"/>
      <c r="UPR122"/>
      <c r="UPS122"/>
      <c r="UPT122"/>
      <c r="UPU122"/>
      <c r="UPV122"/>
      <c r="UPW122"/>
      <c r="UPX122"/>
      <c r="UPY122"/>
      <c r="UPZ122"/>
      <c r="UQA122"/>
      <c r="UQB122"/>
      <c r="UQC122"/>
      <c r="UQD122"/>
      <c r="UQE122"/>
      <c r="UQF122"/>
      <c r="UQG122"/>
      <c r="UQH122"/>
      <c r="UQI122"/>
      <c r="UQJ122"/>
      <c r="UQK122"/>
      <c r="UQL122"/>
      <c r="UQM122"/>
      <c r="UQN122"/>
      <c r="UQO122"/>
      <c r="UQP122"/>
      <c r="UQQ122"/>
      <c r="UQR122"/>
      <c r="UQS122"/>
      <c r="UQT122"/>
      <c r="UQU122"/>
      <c r="UQV122"/>
      <c r="UQW122"/>
      <c r="UQX122"/>
      <c r="UQY122"/>
      <c r="UQZ122"/>
      <c r="URA122"/>
      <c r="URB122"/>
      <c r="URC122"/>
      <c r="URD122"/>
      <c r="URE122"/>
      <c r="URF122"/>
      <c r="URG122"/>
      <c r="URH122"/>
      <c r="URI122"/>
      <c r="URJ122"/>
      <c r="URK122"/>
      <c r="URL122"/>
      <c r="URM122"/>
      <c r="URN122"/>
      <c r="URO122"/>
      <c r="URP122"/>
      <c r="URQ122"/>
      <c r="URR122"/>
      <c r="URS122"/>
      <c r="URT122"/>
      <c r="URU122"/>
      <c r="URV122"/>
      <c r="URW122"/>
      <c r="URX122"/>
      <c r="URY122"/>
      <c r="URZ122"/>
      <c r="USA122"/>
      <c r="USB122"/>
      <c r="USC122"/>
      <c r="USD122"/>
      <c r="USE122"/>
      <c r="USF122"/>
      <c r="USG122"/>
      <c r="USH122"/>
      <c r="USI122"/>
      <c r="USJ122"/>
      <c r="USK122"/>
      <c r="USL122"/>
      <c r="USM122"/>
      <c r="USN122"/>
      <c r="USO122"/>
      <c r="USP122"/>
      <c r="USQ122"/>
      <c r="USR122"/>
      <c r="USS122"/>
      <c r="UST122"/>
      <c r="USU122"/>
      <c r="USV122"/>
      <c r="USW122"/>
      <c r="USX122"/>
      <c r="USY122"/>
      <c r="USZ122"/>
      <c r="UTA122"/>
      <c r="UTB122"/>
      <c r="UTC122"/>
      <c r="UTD122"/>
      <c r="UTE122"/>
      <c r="UTF122"/>
      <c r="UTG122"/>
      <c r="UTH122"/>
      <c r="UTI122"/>
      <c r="UTJ122"/>
      <c r="UTK122"/>
      <c r="UTL122"/>
      <c r="UTM122"/>
      <c r="UTN122"/>
      <c r="UTO122"/>
      <c r="UTP122"/>
      <c r="UTQ122"/>
      <c r="UTR122"/>
      <c r="UTS122"/>
      <c r="UTT122"/>
      <c r="UTU122"/>
      <c r="UTV122"/>
      <c r="UTW122"/>
      <c r="UTX122"/>
      <c r="UTY122"/>
      <c r="UTZ122"/>
      <c r="UUA122"/>
      <c r="UUB122"/>
      <c r="UUC122"/>
      <c r="UUD122"/>
      <c r="UUE122"/>
      <c r="UUF122"/>
      <c r="UUG122"/>
      <c r="UUH122"/>
      <c r="UUI122"/>
      <c r="UUJ122"/>
      <c r="UUK122"/>
      <c r="UUL122"/>
      <c r="UUM122"/>
      <c r="UUN122"/>
      <c r="UUO122"/>
      <c r="UUP122"/>
      <c r="UUQ122"/>
      <c r="UUR122"/>
      <c r="UUS122"/>
      <c r="UUT122"/>
      <c r="UUU122"/>
      <c r="UUV122"/>
      <c r="UUW122"/>
      <c r="UUX122"/>
      <c r="UUY122"/>
      <c r="UUZ122"/>
      <c r="UVA122"/>
      <c r="UVB122"/>
      <c r="UVC122"/>
      <c r="UVD122"/>
      <c r="UVE122"/>
      <c r="UVF122"/>
      <c r="UVG122"/>
      <c r="UVH122"/>
      <c r="UVI122"/>
      <c r="UVJ122"/>
      <c r="UVK122"/>
      <c r="UVL122"/>
      <c r="UVM122"/>
      <c r="UVN122"/>
      <c r="UVO122"/>
      <c r="UVP122"/>
      <c r="UVQ122"/>
      <c r="UVR122"/>
      <c r="UVS122"/>
      <c r="UVT122"/>
      <c r="UVU122"/>
      <c r="UVV122"/>
      <c r="UVW122"/>
      <c r="UVX122"/>
      <c r="UVY122"/>
      <c r="UVZ122"/>
      <c r="UWA122"/>
      <c r="UWB122"/>
      <c r="UWC122"/>
      <c r="UWD122"/>
      <c r="UWE122"/>
      <c r="UWF122"/>
      <c r="UWG122"/>
      <c r="UWH122"/>
      <c r="UWI122"/>
      <c r="UWJ122"/>
      <c r="UWK122"/>
      <c r="UWL122"/>
      <c r="UWM122"/>
      <c r="UWN122"/>
      <c r="UWO122"/>
      <c r="UWP122"/>
      <c r="UWQ122"/>
      <c r="UWR122"/>
      <c r="UWS122"/>
      <c r="UWT122"/>
      <c r="UWU122"/>
      <c r="UWV122"/>
      <c r="UWW122"/>
      <c r="UWX122"/>
      <c r="UWY122"/>
      <c r="UWZ122"/>
      <c r="UXA122"/>
      <c r="UXB122"/>
      <c r="UXC122"/>
      <c r="UXD122"/>
      <c r="UXE122"/>
      <c r="UXF122"/>
      <c r="UXG122"/>
      <c r="UXH122"/>
      <c r="UXI122"/>
      <c r="UXJ122"/>
      <c r="UXK122"/>
      <c r="UXL122"/>
      <c r="UXM122"/>
      <c r="UXN122"/>
      <c r="UXO122"/>
      <c r="UXP122"/>
      <c r="UXQ122"/>
      <c r="UXR122"/>
      <c r="UXS122"/>
      <c r="UXT122"/>
      <c r="UXU122"/>
      <c r="UXV122"/>
      <c r="UXW122"/>
      <c r="UXX122"/>
      <c r="UXY122"/>
      <c r="UXZ122"/>
      <c r="UYA122"/>
      <c r="UYB122"/>
      <c r="UYC122"/>
      <c r="UYD122"/>
      <c r="UYE122"/>
      <c r="UYF122"/>
      <c r="UYG122"/>
      <c r="UYH122"/>
      <c r="UYI122"/>
      <c r="UYJ122"/>
      <c r="UYK122"/>
      <c r="UYL122"/>
      <c r="UYM122"/>
      <c r="UYN122"/>
      <c r="UYO122"/>
      <c r="UYP122"/>
      <c r="UYQ122"/>
      <c r="UYR122"/>
      <c r="UYS122"/>
      <c r="UYT122"/>
      <c r="UYU122"/>
      <c r="UYV122"/>
      <c r="UYW122"/>
      <c r="UYX122"/>
      <c r="UYY122"/>
      <c r="UYZ122"/>
      <c r="UZA122"/>
      <c r="UZB122"/>
      <c r="UZC122"/>
      <c r="UZD122"/>
      <c r="UZE122"/>
      <c r="UZF122"/>
      <c r="UZG122"/>
      <c r="UZH122"/>
      <c r="UZI122"/>
      <c r="UZJ122"/>
      <c r="UZK122"/>
      <c r="UZL122"/>
      <c r="UZM122"/>
      <c r="UZN122"/>
      <c r="UZO122"/>
      <c r="UZP122"/>
      <c r="UZQ122"/>
      <c r="UZR122"/>
      <c r="UZS122"/>
      <c r="UZT122"/>
      <c r="UZU122"/>
      <c r="UZV122"/>
      <c r="UZW122"/>
      <c r="UZX122"/>
      <c r="UZY122"/>
      <c r="UZZ122"/>
      <c r="VAA122"/>
      <c r="VAB122"/>
      <c r="VAC122"/>
      <c r="VAD122"/>
      <c r="VAE122"/>
      <c r="VAF122"/>
      <c r="VAG122"/>
      <c r="VAH122"/>
      <c r="VAI122"/>
      <c r="VAJ122"/>
      <c r="VAK122"/>
      <c r="VAL122"/>
      <c r="VAM122"/>
      <c r="VAN122"/>
      <c r="VAO122"/>
      <c r="VAP122"/>
      <c r="VAQ122"/>
      <c r="VAR122"/>
      <c r="VAS122"/>
      <c r="VAT122"/>
      <c r="VAU122"/>
      <c r="VAV122"/>
      <c r="VAW122"/>
      <c r="VAX122"/>
      <c r="VAY122"/>
      <c r="VAZ122"/>
      <c r="VBA122"/>
      <c r="VBB122"/>
      <c r="VBC122"/>
      <c r="VBD122"/>
      <c r="VBE122"/>
      <c r="VBF122"/>
      <c r="VBG122"/>
      <c r="VBH122"/>
      <c r="VBI122"/>
      <c r="VBJ122"/>
      <c r="VBK122"/>
      <c r="VBL122"/>
      <c r="VBM122"/>
      <c r="VBN122"/>
      <c r="VBO122"/>
      <c r="VBP122"/>
      <c r="VBQ122"/>
      <c r="VBR122"/>
      <c r="VBS122"/>
      <c r="VBT122"/>
      <c r="VBU122"/>
      <c r="VBV122"/>
      <c r="VBW122"/>
      <c r="VBX122"/>
      <c r="VBY122"/>
      <c r="VBZ122"/>
      <c r="VCA122"/>
      <c r="VCB122"/>
      <c r="VCC122"/>
      <c r="VCD122"/>
      <c r="VCE122"/>
      <c r="VCF122"/>
      <c r="VCG122"/>
      <c r="VCH122"/>
      <c r="VCI122"/>
      <c r="VCJ122"/>
      <c r="VCK122"/>
      <c r="VCL122"/>
      <c r="VCM122"/>
      <c r="VCN122"/>
      <c r="VCO122"/>
      <c r="VCP122"/>
      <c r="VCQ122"/>
      <c r="VCR122"/>
      <c r="VCS122"/>
      <c r="VCT122"/>
      <c r="VCU122"/>
      <c r="VCV122"/>
      <c r="VCW122"/>
      <c r="VCX122"/>
      <c r="VCY122"/>
      <c r="VCZ122"/>
      <c r="VDA122"/>
      <c r="VDB122"/>
      <c r="VDC122"/>
      <c r="VDD122"/>
      <c r="VDE122"/>
      <c r="VDF122"/>
      <c r="VDG122"/>
      <c r="VDH122"/>
      <c r="VDI122"/>
      <c r="VDJ122"/>
      <c r="VDK122"/>
      <c r="VDL122"/>
      <c r="VDM122"/>
      <c r="VDN122"/>
      <c r="VDO122"/>
      <c r="VDP122"/>
      <c r="VDQ122"/>
      <c r="VDR122"/>
      <c r="VDS122"/>
      <c r="VDT122"/>
      <c r="VDU122"/>
      <c r="VDV122"/>
      <c r="VDW122"/>
      <c r="VDX122"/>
      <c r="VDY122"/>
      <c r="VDZ122"/>
      <c r="VEA122"/>
      <c r="VEB122"/>
      <c r="VEC122"/>
      <c r="VED122"/>
      <c r="VEE122"/>
      <c r="VEF122"/>
      <c r="VEG122"/>
      <c r="VEH122"/>
      <c r="VEI122"/>
      <c r="VEJ122"/>
      <c r="VEK122"/>
      <c r="VEL122"/>
      <c r="VEM122"/>
      <c r="VEN122"/>
      <c r="VEO122"/>
      <c r="VEP122"/>
      <c r="VEQ122"/>
      <c r="VER122"/>
      <c r="VES122"/>
      <c r="VET122"/>
      <c r="VEU122"/>
      <c r="VEV122"/>
      <c r="VEW122"/>
      <c r="VEX122"/>
      <c r="VEY122"/>
      <c r="VEZ122"/>
      <c r="VFA122"/>
      <c r="VFB122"/>
      <c r="VFC122"/>
      <c r="VFD122"/>
      <c r="VFE122"/>
      <c r="VFF122"/>
      <c r="VFG122"/>
      <c r="VFH122"/>
      <c r="VFI122"/>
      <c r="VFJ122"/>
      <c r="VFK122"/>
      <c r="VFL122"/>
      <c r="VFM122"/>
      <c r="VFN122"/>
      <c r="VFO122"/>
      <c r="VFP122"/>
      <c r="VFQ122"/>
      <c r="VFR122"/>
      <c r="VFS122"/>
      <c r="VFT122"/>
      <c r="VFU122"/>
      <c r="VFV122"/>
      <c r="VFW122"/>
      <c r="VFX122"/>
      <c r="VFY122"/>
      <c r="VFZ122"/>
      <c r="VGA122"/>
      <c r="VGB122"/>
      <c r="VGC122"/>
      <c r="VGD122"/>
      <c r="VGE122"/>
      <c r="VGF122"/>
      <c r="VGG122"/>
      <c r="VGH122"/>
      <c r="VGI122"/>
      <c r="VGJ122"/>
      <c r="VGK122"/>
      <c r="VGL122"/>
      <c r="VGM122"/>
      <c r="VGN122"/>
      <c r="VGO122"/>
      <c r="VGP122"/>
      <c r="VGQ122"/>
      <c r="VGR122"/>
      <c r="VGS122"/>
      <c r="VGT122"/>
      <c r="VGU122"/>
      <c r="VGV122"/>
      <c r="VGW122"/>
      <c r="VGX122"/>
      <c r="VGY122"/>
      <c r="VGZ122"/>
      <c r="VHA122"/>
      <c r="VHB122"/>
      <c r="VHC122"/>
      <c r="VHD122"/>
      <c r="VHE122"/>
      <c r="VHF122"/>
      <c r="VHG122"/>
      <c r="VHH122"/>
      <c r="VHI122"/>
      <c r="VHJ122"/>
      <c r="VHK122"/>
      <c r="VHL122"/>
      <c r="VHM122"/>
      <c r="VHN122"/>
      <c r="VHO122"/>
      <c r="VHP122"/>
      <c r="VHQ122"/>
      <c r="VHR122"/>
      <c r="VHS122"/>
      <c r="VHT122"/>
      <c r="VHU122"/>
      <c r="VHV122"/>
      <c r="VHW122"/>
      <c r="VHX122"/>
      <c r="VHY122"/>
      <c r="VHZ122"/>
      <c r="VIA122"/>
      <c r="VIB122"/>
      <c r="VIC122"/>
      <c r="VID122"/>
      <c r="VIE122"/>
      <c r="VIF122"/>
      <c r="VIG122"/>
      <c r="VIH122"/>
      <c r="VII122"/>
      <c r="VIJ122"/>
      <c r="VIK122"/>
      <c r="VIL122"/>
      <c r="VIM122"/>
      <c r="VIN122"/>
      <c r="VIO122"/>
      <c r="VIP122"/>
      <c r="VIQ122"/>
      <c r="VIR122"/>
      <c r="VIS122"/>
      <c r="VIT122"/>
      <c r="VIU122"/>
      <c r="VIV122"/>
      <c r="VIW122"/>
      <c r="VIX122"/>
      <c r="VIY122"/>
      <c r="VIZ122"/>
      <c r="VJA122"/>
      <c r="VJB122"/>
      <c r="VJC122"/>
      <c r="VJD122"/>
      <c r="VJE122"/>
      <c r="VJF122"/>
      <c r="VJG122"/>
      <c r="VJH122"/>
      <c r="VJI122"/>
      <c r="VJJ122"/>
      <c r="VJK122"/>
      <c r="VJL122"/>
      <c r="VJM122"/>
      <c r="VJN122"/>
      <c r="VJO122"/>
      <c r="VJP122"/>
      <c r="VJQ122"/>
      <c r="VJR122"/>
      <c r="VJS122"/>
      <c r="VJT122"/>
      <c r="VJU122"/>
      <c r="VJV122"/>
      <c r="VJW122"/>
      <c r="VJX122"/>
      <c r="VJY122"/>
      <c r="VJZ122"/>
      <c r="VKA122"/>
      <c r="VKB122"/>
      <c r="VKC122"/>
      <c r="VKD122"/>
      <c r="VKE122"/>
      <c r="VKF122"/>
      <c r="VKG122"/>
      <c r="VKH122"/>
      <c r="VKI122"/>
      <c r="VKJ122"/>
      <c r="VKK122"/>
      <c r="VKL122"/>
      <c r="VKM122"/>
      <c r="VKN122"/>
      <c r="VKO122"/>
      <c r="VKP122"/>
      <c r="VKQ122"/>
      <c r="VKR122"/>
      <c r="VKS122"/>
      <c r="VKT122"/>
      <c r="VKU122"/>
      <c r="VKV122"/>
      <c r="VKW122"/>
      <c r="VKX122"/>
      <c r="VKY122"/>
      <c r="VKZ122"/>
      <c r="VLA122"/>
      <c r="VLB122"/>
      <c r="VLC122"/>
      <c r="VLD122"/>
      <c r="VLE122"/>
      <c r="VLF122"/>
      <c r="VLG122"/>
      <c r="VLH122"/>
      <c r="VLI122"/>
      <c r="VLJ122"/>
      <c r="VLK122"/>
      <c r="VLL122"/>
      <c r="VLM122"/>
      <c r="VLN122"/>
      <c r="VLO122"/>
      <c r="VLP122"/>
      <c r="VLQ122"/>
      <c r="VLR122"/>
      <c r="VLS122"/>
      <c r="VLT122"/>
      <c r="VLU122"/>
      <c r="VLV122"/>
      <c r="VLW122"/>
      <c r="VLX122"/>
      <c r="VLY122"/>
      <c r="VLZ122"/>
      <c r="VMA122"/>
      <c r="VMB122"/>
      <c r="VMC122"/>
      <c r="VMD122"/>
      <c r="VME122"/>
      <c r="VMF122"/>
      <c r="VMG122"/>
      <c r="VMH122"/>
      <c r="VMI122"/>
      <c r="VMJ122"/>
      <c r="VMK122"/>
      <c r="VML122"/>
      <c r="VMM122"/>
      <c r="VMN122"/>
      <c r="VMO122"/>
      <c r="VMP122"/>
      <c r="VMQ122"/>
      <c r="VMR122"/>
      <c r="VMS122"/>
      <c r="VMT122"/>
      <c r="VMU122"/>
      <c r="VMV122"/>
      <c r="VMW122"/>
      <c r="VMX122"/>
      <c r="VMY122"/>
      <c r="VMZ122"/>
      <c r="VNA122"/>
      <c r="VNB122"/>
      <c r="VNC122"/>
      <c r="VND122"/>
      <c r="VNE122"/>
      <c r="VNF122"/>
      <c r="VNG122"/>
      <c r="VNH122"/>
      <c r="VNI122"/>
      <c r="VNJ122"/>
      <c r="VNK122"/>
      <c r="VNL122"/>
      <c r="VNM122"/>
      <c r="VNN122"/>
      <c r="VNO122"/>
      <c r="VNP122"/>
      <c r="VNQ122"/>
      <c r="VNR122"/>
      <c r="VNS122"/>
      <c r="VNT122"/>
      <c r="VNU122"/>
      <c r="VNV122"/>
      <c r="VNW122"/>
      <c r="VNX122"/>
      <c r="VNY122"/>
      <c r="VNZ122"/>
      <c r="VOA122"/>
      <c r="VOB122"/>
      <c r="VOC122"/>
      <c r="VOD122"/>
      <c r="VOE122"/>
      <c r="VOF122"/>
      <c r="VOG122"/>
      <c r="VOH122"/>
      <c r="VOI122"/>
      <c r="VOJ122"/>
      <c r="VOK122"/>
      <c r="VOL122"/>
      <c r="VOM122"/>
      <c r="VON122"/>
      <c r="VOO122"/>
      <c r="VOP122"/>
      <c r="VOQ122"/>
      <c r="VOR122"/>
      <c r="VOS122"/>
      <c r="VOT122"/>
      <c r="VOU122"/>
      <c r="VOV122"/>
      <c r="VOW122"/>
      <c r="VOX122"/>
      <c r="VOY122"/>
      <c r="VOZ122"/>
      <c r="VPA122"/>
      <c r="VPB122"/>
      <c r="VPC122"/>
      <c r="VPD122"/>
      <c r="VPE122"/>
      <c r="VPF122"/>
      <c r="VPG122"/>
      <c r="VPH122"/>
      <c r="VPI122"/>
      <c r="VPJ122"/>
      <c r="VPK122"/>
      <c r="VPL122"/>
      <c r="VPM122"/>
      <c r="VPN122"/>
      <c r="VPO122"/>
      <c r="VPP122"/>
      <c r="VPQ122"/>
      <c r="VPR122"/>
      <c r="VPS122"/>
      <c r="VPT122"/>
      <c r="VPU122"/>
      <c r="VPV122"/>
      <c r="VPW122"/>
      <c r="VPX122"/>
      <c r="VPY122"/>
      <c r="VPZ122"/>
      <c r="VQA122"/>
      <c r="VQB122"/>
      <c r="VQC122"/>
      <c r="VQD122"/>
      <c r="VQE122"/>
      <c r="VQF122"/>
      <c r="VQG122"/>
      <c r="VQH122"/>
      <c r="VQI122"/>
      <c r="VQJ122"/>
      <c r="VQK122"/>
      <c r="VQL122"/>
      <c r="VQM122"/>
      <c r="VQN122"/>
      <c r="VQO122"/>
      <c r="VQP122"/>
      <c r="VQQ122"/>
      <c r="VQR122"/>
      <c r="VQS122"/>
      <c r="VQT122"/>
      <c r="VQU122"/>
      <c r="VQV122"/>
      <c r="VQW122"/>
      <c r="VQX122"/>
      <c r="VQY122"/>
      <c r="VQZ122"/>
      <c r="VRA122"/>
      <c r="VRB122"/>
      <c r="VRC122"/>
      <c r="VRD122"/>
      <c r="VRE122"/>
      <c r="VRF122"/>
      <c r="VRG122"/>
      <c r="VRH122"/>
      <c r="VRI122"/>
      <c r="VRJ122"/>
      <c r="VRK122"/>
      <c r="VRL122"/>
      <c r="VRM122"/>
      <c r="VRN122"/>
      <c r="VRO122"/>
      <c r="VRP122"/>
      <c r="VRQ122"/>
      <c r="VRR122"/>
      <c r="VRS122"/>
      <c r="VRT122"/>
      <c r="VRU122"/>
      <c r="VRV122"/>
      <c r="VRW122"/>
      <c r="VRX122"/>
      <c r="VRY122"/>
      <c r="VRZ122"/>
      <c r="VSA122"/>
      <c r="VSB122"/>
      <c r="VSC122"/>
      <c r="VSD122"/>
      <c r="VSE122"/>
      <c r="VSF122"/>
      <c r="VSG122"/>
      <c r="VSH122"/>
      <c r="VSI122"/>
      <c r="VSJ122"/>
      <c r="VSK122"/>
      <c r="VSL122"/>
      <c r="VSM122"/>
      <c r="VSN122"/>
      <c r="VSO122"/>
      <c r="VSP122"/>
      <c r="VSQ122"/>
      <c r="VSR122"/>
      <c r="VSS122"/>
      <c r="VST122"/>
      <c r="VSU122"/>
      <c r="VSV122"/>
      <c r="VSW122"/>
      <c r="VSX122"/>
      <c r="VSY122"/>
      <c r="VSZ122"/>
      <c r="VTA122"/>
      <c r="VTB122"/>
      <c r="VTC122"/>
      <c r="VTD122"/>
      <c r="VTE122"/>
      <c r="VTF122"/>
      <c r="VTG122"/>
      <c r="VTH122"/>
      <c r="VTI122"/>
      <c r="VTJ122"/>
      <c r="VTK122"/>
      <c r="VTL122"/>
      <c r="VTM122"/>
      <c r="VTN122"/>
      <c r="VTO122"/>
      <c r="VTP122"/>
      <c r="VTQ122"/>
      <c r="VTR122"/>
      <c r="VTS122"/>
      <c r="VTT122"/>
      <c r="VTU122"/>
      <c r="VTV122"/>
      <c r="VTW122"/>
      <c r="VTX122"/>
      <c r="VTY122"/>
      <c r="VTZ122"/>
      <c r="VUA122"/>
      <c r="VUB122"/>
      <c r="VUC122"/>
      <c r="VUD122"/>
      <c r="VUE122"/>
      <c r="VUF122"/>
      <c r="VUG122"/>
      <c r="VUH122"/>
      <c r="VUI122"/>
      <c r="VUJ122"/>
      <c r="VUK122"/>
      <c r="VUL122"/>
      <c r="VUM122"/>
      <c r="VUN122"/>
      <c r="VUO122"/>
      <c r="VUP122"/>
      <c r="VUQ122"/>
      <c r="VUR122"/>
      <c r="VUS122"/>
      <c r="VUT122"/>
      <c r="VUU122"/>
      <c r="VUV122"/>
      <c r="VUW122"/>
      <c r="VUX122"/>
      <c r="VUY122"/>
      <c r="VUZ122"/>
      <c r="VVA122"/>
      <c r="VVB122"/>
      <c r="VVC122"/>
      <c r="VVD122"/>
      <c r="VVE122"/>
      <c r="VVF122"/>
      <c r="VVG122"/>
      <c r="VVH122"/>
      <c r="VVI122"/>
      <c r="VVJ122"/>
      <c r="VVK122"/>
      <c r="VVL122"/>
      <c r="VVM122"/>
      <c r="VVN122"/>
      <c r="VVO122"/>
      <c r="VVP122"/>
      <c r="VVQ122"/>
      <c r="VVR122"/>
      <c r="VVS122"/>
      <c r="VVT122"/>
      <c r="VVU122"/>
      <c r="VVV122"/>
      <c r="VVW122"/>
      <c r="VVX122"/>
      <c r="VVY122"/>
      <c r="VVZ122"/>
      <c r="VWA122"/>
      <c r="VWB122"/>
      <c r="VWC122"/>
      <c r="VWD122"/>
      <c r="VWE122"/>
      <c r="VWF122"/>
      <c r="VWG122"/>
      <c r="VWH122"/>
      <c r="VWI122"/>
      <c r="VWJ122"/>
      <c r="VWK122"/>
      <c r="VWL122"/>
      <c r="VWM122"/>
      <c r="VWN122"/>
      <c r="VWO122"/>
      <c r="VWP122"/>
      <c r="VWQ122"/>
      <c r="VWR122"/>
      <c r="VWS122"/>
      <c r="VWT122"/>
      <c r="VWU122"/>
      <c r="VWV122"/>
      <c r="VWW122"/>
      <c r="VWX122"/>
      <c r="VWY122"/>
      <c r="VWZ122"/>
      <c r="VXA122"/>
      <c r="VXB122"/>
      <c r="VXC122"/>
      <c r="VXD122"/>
      <c r="VXE122"/>
      <c r="VXF122"/>
      <c r="VXG122"/>
      <c r="VXH122"/>
      <c r="VXI122"/>
      <c r="VXJ122"/>
      <c r="VXK122"/>
      <c r="VXL122"/>
      <c r="VXM122"/>
      <c r="VXN122"/>
      <c r="VXO122"/>
      <c r="VXP122"/>
      <c r="VXQ122"/>
      <c r="VXR122"/>
      <c r="VXS122"/>
      <c r="VXT122"/>
      <c r="VXU122"/>
      <c r="VXV122"/>
      <c r="VXW122"/>
      <c r="VXX122"/>
      <c r="VXY122"/>
      <c r="VXZ122"/>
      <c r="VYA122"/>
      <c r="VYB122"/>
      <c r="VYC122"/>
      <c r="VYD122"/>
      <c r="VYE122"/>
      <c r="VYF122"/>
      <c r="VYG122"/>
      <c r="VYH122"/>
      <c r="VYI122"/>
      <c r="VYJ122"/>
      <c r="VYK122"/>
      <c r="VYL122"/>
      <c r="VYM122"/>
      <c r="VYN122"/>
      <c r="VYO122"/>
      <c r="VYP122"/>
      <c r="VYQ122"/>
      <c r="VYR122"/>
      <c r="VYS122"/>
      <c r="VYT122"/>
      <c r="VYU122"/>
      <c r="VYV122"/>
      <c r="VYW122"/>
      <c r="VYX122"/>
      <c r="VYY122"/>
      <c r="VYZ122"/>
      <c r="VZA122"/>
      <c r="VZB122"/>
      <c r="VZC122"/>
      <c r="VZD122"/>
      <c r="VZE122"/>
      <c r="VZF122"/>
      <c r="VZG122"/>
      <c r="VZH122"/>
      <c r="VZI122"/>
      <c r="VZJ122"/>
      <c r="VZK122"/>
      <c r="VZL122"/>
      <c r="VZM122"/>
      <c r="VZN122"/>
      <c r="VZO122"/>
      <c r="VZP122"/>
      <c r="VZQ122"/>
      <c r="VZR122"/>
      <c r="VZS122"/>
      <c r="VZT122"/>
      <c r="VZU122"/>
      <c r="VZV122"/>
      <c r="VZW122"/>
      <c r="VZX122"/>
      <c r="VZY122"/>
      <c r="VZZ122"/>
      <c r="WAA122"/>
      <c r="WAB122"/>
      <c r="WAC122"/>
      <c r="WAD122"/>
      <c r="WAE122"/>
      <c r="WAF122"/>
      <c r="WAG122"/>
      <c r="WAH122"/>
      <c r="WAI122"/>
      <c r="WAJ122"/>
      <c r="WAK122"/>
      <c r="WAL122"/>
      <c r="WAM122"/>
      <c r="WAN122"/>
      <c r="WAO122"/>
      <c r="WAP122"/>
      <c r="WAQ122"/>
      <c r="WAR122"/>
      <c r="WAS122"/>
      <c r="WAT122"/>
      <c r="WAU122"/>
      <c r="WAV122"/>
      <c r="WAW122"/>
      <c r="WAX122"/>
      <c r="WAY122"/>
      <c r="WAZ122"/>
      <c r="WBA122"/>
      <c r="WBB122"/>
      <c r="WBC122"/>
      <c r="WBD122"/>
      <c r="WBE122"/>
      <c r="WBF122"/>
      <c r="WBG122"/>
      <c r="WBH122"/>
      <c r="WBI122"/>
      <c r="WBJ122"/>
      <c r="WBK122"/>
      <c r="WBL122"/>
      <c r="WBM122"/>
      <c r="WBN122"/>
      <c r="WBO122"/>
      <c r="WBP122"/>
      <c r="WBQ122"/>
      <c r="WBR122"/>
      <c r="WBS122"/>
      <c r="WBT122"/>
      <c r="WBU122"/>
      <c r="WBV122"/>
      <c r="WBW122"/>
      <c r="WBX122"/>
      <c r="WBY122"/>
      <c r="WBZ122"/>
      <c r="WCA122"/>
      <c r="WCB122"/>
      <c r="WCC122"/>
      <c r="WCD122"/>
      <c r="WCE122"/>
      <c r="WCF122"/>
      <c r="WCG122"/>
      <c r="WCH122"/>
      <c r="WCI122"/>
      <c r="WCJ122"/>
      <c r="WCK122"/>
      <c r="WCL122"/>
      <c r="WCM122"/>
      <c r="WCN122"/>
      <c r="WCO122"/>
      <c r="WCP122"/>
      <c r="WCQ122"/>
      <c r="WCR122"/>
      <c r="WCS122"/>
      <c r="WCT122"/>
      <c r="WCU122"/>
      <c r="WCV122"/>
      <c r="WCW122"/>
      <c r="WCX122"/>
      <c r="WCY122"/>
      <c r="WCZ122"/>
      <c r="WDA122"/>
      <c r="WDB122"/>
      <c r="WDC122"/>
      <c r="WDD122"/>
      <c r="WDE122"/>
      <c r="WDF122"/>
      <c r="WDG122"/>
      <c r="WDH122"/>
      <c r="WDI122"/>
      <c r="WDJ122"/>
      <c r="WDK122"/>
      <c r="WDL122"/>
      <c r="WDM122"/>
      <c r="WDN122"/>
      <c r="WDO122"/>
      <c r="WDP122"/>
      <c r="WDQ122"/>
      <c r="WDR122"/>
      <c r="WDS122"/>
      <c r="WDT122"/>
      <c r="WDU122"/>
      <c r="WDV122"/>
      <c r="WDW122"/>
      <c r="WDX122"/>
      <c r="WDY122"/>
      <c r="WDZ122"/>
      <c r="WEA122"/>
      <c r="WEB122"/>
      <c r="WEC122"/>
      <c r="WED122"/>
      <c r="WEE122"/>
      <c r="WEF122"/>
      <c r="WEG122"/>
      <c r="WEH122"/>
      <c r="WEI122"/>
      <c r="WEJ122"/>
      <c r="WEK122"/>
      <c r="WEL122"/>
      <c r="WEM122"/>
      <c r="WEN122"/>
      <c r="WEO122"/>
      <c r="WEP122"/>
      <c r="WEQ122"/>
      <c r="WER122"/>
      <c r="WES122"/>
      <c r="WET122"/>
      <c r="WEU122"/>
      <c r="WEV122"/>
      <c r="WEW122"/>
      <c r="WEX122"/>
      <c r="WEY122"/>
      <c r="WEZ122"/>
      <c r="WFA122"/>
      <c r="WFB122"/>
      <c r="WFC122"/>
      <c r="WFD122"/>
      <c r="WFE122"/>
      <c r="WFF122"/>
      <c r="WFG122"/>
      <c r="WFH122"/>
      <c r="WFI122"/>
      <c r="WFJ122"/>
      <c r="WFK122"/>
      <c r="WFL122"/>
      <c r="WFM122"/>
      <c r="WFN122"/>
      <c r="WFO122"/>
      <c r="WFP122"/>
      <c r="WFQ122"/>
      <c r="WFR122"/>
      <c r="WFS122"/>
      <c r="WFT122"/>
      <c r="WFU122"/>
      <c r="WFV122"/>
      <c r="WFW122"/>
      <c r="WFX122"/>
      <c r="WFY122"/>
      <c r="WFZ122"/>
      <c r="WGA122"/>
      <c r="WGB122"/>
      <c r="WGC122"/>
      <c r="WGD122"/>
      <c r="WGE122"/>
      <c r="WGF122"/>
      <c r="WGG122"/>
      <c r="WGH122"/>
      <c r="WGI122"/>
      <c r="WGJ122"/>
      <c r="WGK122"/>
      <c r="WGL122"/>
      <c r="WGM122"/>
      <c r="WGN122"/>
      <c r="WGO122"/>
      <c r="WGP122"/>
      <c r="WGQ122"/>
      <c r="WGR122"/>
      <c r="WGS122"/>
      <c r="WGT122"/>
      <c r="WGU122"/>
      <c r="WGV122"/>
      <c r="WGW122"/>
      <c r="WGX122"/>
      <c r="WGY122"/>
      <c r="WGZ122"/>
      <c r="WHA122"/>
      <c r="WHB122"/>
      <c r="WHC122"/>
      <c r="WHD122"/>
      <c r="WHE122"/>
      <c r="WHF122"/>
      <c r="WHG122"/>
      <c r="WHH122"/>
      <c r="WHI122"/>
      <c r="WHJ122"/>
      <c r="WHK122"/>
      <c r="WHL122"/>
      <c r="WHM122"/>
      <c r="WHN122"/>
      <c r="WHO122"/>
      <c r="WHP122"/>
      <c r="WHQ122"/>
      <c r="WHR122"/>
      <c r="WHS122"/>
      <c r="WHT122"/>
      <c r="WHU122"/>
      <c r="WHV122"/>
      <c r="WHW122"/>
      <c r="WHX122"/>
      <c r="WHY122"/>
      <c r="WHZ122"/>
      <c r="WIA122"/>
      <c r="WIB122"/>
      <c r="WIC122"/>
      <c r="WID122"/>
      <c r="WIE122"/>
      <c r="WIF122"/>
      <c r="WIG122"/>
      <c r="WIH122"/>
      <c r="WII122"/>
      <c r="WIJ122"/>
      <c r="WIK122"/>
      <c r="WIL122"/>
      <c r="WIM122"/>
      <c r="WIN122"/>
      <c r="WIO122"/>
      <c r="WIP122"/>
      <c r="WIQ122"/>
      <c r="WIR122"/>
      <c r="WIS122"/>
      <c r="WIT122"/>
      <c r="WIU122"/>
      <c r="WIV122"/>
      <c r="WIW122"/>
      <c r="WIX122"/>
      <c r="WIY122"/>
      <c r="WIZ122"/>
      <c r="WJA122"/>
      <c r="WJB122"/>
      <c r="WJC122"/>
      <c r="WJD122"/>
      <c r="WJE122"/>
      <c r="WJF122"/>
      <c r="WJG122"/>
      <c r="WJH122"/>
      <c r="WJI122"/>
      <c r="WJJ122"/>
      <c r="WJK122"/>
      <c r="WJL122"/>
      <c r="WJM122"/>
      <c r="WJN122"/>
      <c r="WJO122"/>
      <c r="WJP122"/>
      <c r="WJQ122"/>
      <c r="WJR122"/>
      <c r="WJS122"/>
      <c r="WJT122"/>
      <c r="WJU122"/>
      <c r="WJV122"/>
      <c r="WJW122"/>
      <c r="WJX122"/>
      <c r="WJY122"/>
      <c r="WJZ122"/>
      <c r="WKA122"/>
      <c r="WKB122"/>
      <c r="WKC122"/>
      <c r="WKD122"/>
      <c r="WKE122"/>
      <c r="WKF122"/>
      <c r="WKG122"/>
      <c r="WKH122"/>
      <c r="WKI122"/>
      <c r="WKJ122"/>
      <c r="WKK122"/>
      <c r="WKL122"/>
      <c r="WKM122"/>
      <c r="WKN122"/>
      <c r="WKO122"/>
      <c r="WKP122"/>
      <c r="WKQ122"/>
      <c r="WKR122"/>
      <c r="WKS122"/>
      <c r="WKT122"/>
      <c r="WKU122"/>
      <c r="WKV122"/>
      <c r="WKW122"/>
      <c r="WKX122"/>
      <c r="WKY122"/>
      <c r="WKZ122"/>
      <c r="WLA122"/>
      <c r="WLB122"/>
      <c r="WLC122"/>
      <c r="WLD122"/>
      <c r="WLE122"/>
      <c r="WLF122"/>
      <c r="WLG122"/>
      <c r="WLH122"/>
      <c r="WLI122"/>
      <c r="WLJ122"/>
      <c r="WLK122"/>
      <c r="WLL122"/>
      <c r="WLM122"/>
      <c r="WLN122"/>
      <c r="WLO122"/>
      <c r="WLP122"/>
      <c r="WLQ122"/>
      <c r="WLR122"/>
      <c r="WLS122"/>
      <c r="WLT122"/>
      <c r="WLU122"/>
      <c r="WLV122"/>
      <c r="WLW122"/>
      <c r="WLX122"/>
      <c r="WLY122"/>
      <c r="WLZ122"/>
      <c r="WMA122"/>
      <c r="WMB122"/>
      <c r="WMC122"/>
      <c r="WMD122"/>
      <c r="WME122"/>
      <c r="WMF122"/>
      <c r="WMG122"/>
      <c r="WMH122"/>
      <c r="WMI122"/>
      <c r="WMJ122"/>
      <c r="WMK122"/>
      <c r="WML122"/>
      <c r="WMM122"/>
      <c r="WMN122"/>
      <c r="WMO122"/>
      <c r="WMP122"/>
      <c r="WMQ122"/>
      <c r="WMR122"/>
      <c r="WMS122"/>
      <c r="WMT122"/>
      <c r="WMU122"/>
      <c r="WMV122"/>
      <c r="WMW122"/>
      <c r="WMX122"/>
      <c r="WMY122"/>
      <c r="WMZ122"/>
      <c r="WNA122"/>
      <c r="WNB122"/>
      <c r="WNC122"/>
      <c r="WND122"/>
      <c r="WNE122"/>
      <c r="WNF122"/>
      <c r="WNG122"/>
      <c r="WNH122"/>
      <c r="WNI122"/>
      <c r="WNJ122"/>
      <c r="WNK122"/>
      <c r="WNL122"/>
      <c r="WNM122"/>
      <c r="WNN122"/>
      <c r="WNO122"/>
      <c r="WNP122"/>
      <c r="WNQ122"/>
      <c r="WNR122"/>
      <c r="WNS122"/>
      <c r="WNT122"/>
      <c r="WNU122"/>
      <c r="WNV122"/>
      <c r="WNW122"/>
      <c r="WNX122"/>
      <c r="WNY122"/>
      <c r="WNZ122"/>
      <c r="WOA122"/>
      <c r="WOB122"/>
      <c r="WOC122"/>
      <c r="WOD122"/>
      <c r="WOE122"/>
      <c r="WOF122"/>
      <c r="WOG122"/>
      <c r="WOH122"/>
      <c r="WOI122"/>
      <c r="WOJ122"/>
      <c r="WOK122"/>
      <c r="WOL122"/>
      <c r="WOM122"/>
      <c r="WON122"/>
      <c r="WOO122"/>
      <c r="WOP122"/>
      <c r="WOQ122"/>
      <c r="WOR122"/>
      <c r="WOS122"/>
      <c r="WOT122"/>
      <c r="WOU122"/>
      <c r="WOV122"/>
      <c r="WOW122"/>
      <c r="WOX122"/>
      <c r="WOY122"/>
      <c r="WOZ122"/>
      <c r="WPA122"/>
      <c r="WPB122"/>
      <c r="WPC122"/>
      <c r="WPD122"/>
      <c r="WPE122"/>
      <c r="WPF122"/>
      <c r="WPG122"/>
      <c r="WPH122"/>
      <c r="WPI122"/>
      <c r="WPJ122"/>
      <c r="WPK122"/>
      <c r="WPL122"/>
      <c r="WPM122"/>
      <c r="WPN122"/>
      <c r="WPO122"/>
      <c r="WPP122"/>
      <c r="WPQ122"/>
      <c r="WPR122"/>
      <c r="WPS122"/>
      <c r="WPT122"/>
      <c r="WPU122"/>
      <c r="WPV122"/>
      <c r="WPW122"/>
      <c r="WPX122"/>
      <c r="WPY122"/>
      <c r="WPZ122"/>
      <c r="WQA122"/>
      <c r="WQB122"/>
      <c r="WQC122"/>
      <c r="WQD122"/>
      <c r="WQE122"/>
      <c r="WQF122"/>
      <c r="WQG122"/>
      <c r="WQH122"/>
      <c r="WQI122"/>
      <c r="WQJ122"/>
      <c r="WQK122"/>
      <c r="WQL122"/>
      <c r="WQM122"/>
      <c r="WQN122"/>
      <c r="WQO122"/>
      <c r="WQP122"/>
      <c r="WQQ122"/>
      <c r="WQR122"/>
      <c r="WQS122"/>
      <c r="WQT122"/>
      <c r="WQU122"/>
      <c r="WQV122"/>
      <c r="WQW122"/>
      <c r="WQX122"/>
      <c r="WQY122"/>
      <c r="WQZ122"/>
      <c r="WRA122"/>
      <c r="WRB122"/>
      <c r="WRC122"/>
      <c r="WRD122"/>
      <c r="WRE122"/>
      <c r="WRF122"/>
      <c r="WRG122"/>
      <c r="WRH122"/>
      <c r="WRI122"/>
      <c r="WRJ122"/>
      <c r="WRK122"/>
      <c r="WRL122"/>
      <c r="WRM122"/>
      <c r="WRN122"/>
      <c r="WRO122"/>
      <c r="WRP122"/>
      <c r="WRQ122"/>
      <c r="WRR122"/>
      <c r="WRS122"/>
      <c r="WRT122"/>
      <c r="WRU122"/>
      <c r="WRV122"/>
      <c r="WRW122"/>
      <c r="WRX122"/>
      <c r="WRY122"/>
      <c r="WRZ122"/>
      <c r="WSA122"/>
      <c r="WSB122"/>
      <c r="WSC122"/>
      <c r="WSD122"/>
      <c r="WSE122"/>
      <c r="WSF122"/>
      <c r="WSG122"/>
      <c r="WSH122"/>
      <c r="WSI122"/>
      <c r="WSJ122"/>
      <c r="WSK122"/>
      <c r="WSL122"/>
      <c r="WSM122"/>
      <c r="WSN122"/>
      <c r="WSO122"/>
      <c r="WSP122"/>
      <c r="WSQ122"/>
      <c r="WSR122"/>
      <c r="WSS122"/>
      <c r="WST122"/>
      <c r="WSU122"/>
      <c r="WSV122"/>
      <c r="WSW122"/>
      <c r="WSX122"/>
      <c r="WSY122"/>
      <c r="WSZ122"/>
      <c r="WTA122"/>
      <c r="WTB122"/>
      <c r="WTC122"/>
      <c r="WTD122"/>
      <c r="WTE122"/>
      <c r="WTF122"/>
      <c r="WTG122"/>
      <c r="WTH122"/>
      <c r="WTI122"/>
      <c r="WTJ122"/>
      <c r="WTK122"/>
      <c r="WTL122"/>
      <c r="WTM122"/>
      <c r="WTN122"/>
      <c r="WTO122"/>
      <c r="WTP122"/>
      <c r="WTQ122"/>
      <c r="WTR122"/>
      <c r="WTS122"/>
      <c r="WTT122"/>
      <c r="WTU122"/>
      <c r="WTV122"/>
      <c r="WTW122"/>
      <c r="WTX122"/>
      <c r="WTY122"/>
      <c r="WTZ122"/>
      <c r="WUA122"/>
      <c r="WUB122"/>
      <c r="WUC122"/>
      <c r="WUD122"/>
      <c r="WUE122"/>
      <c r="WUF122"/>
      <c r="WUG122"/>
      <c r="WUH122"/>
      <c r="WUI122"/>
      <c r="WUJ122"/>
      <c r="WUK122"/>
      <c r="WUL122"/>
      <c r="WUM122"/>
      <c r="WUN122"/>
      <c r="WUO122"/>
      <c r="WUP122"/>
      <c r="WUQ122"/>
      <c r="WUR122"/>
      <c r="WUS122"/>
      <c r="WUT122"/>
      <c r="WUU122"/>
      <c r="WUV122"/>
      <c r="WUW122"/>
      <c r="WUX122"/>
      <c r="WUY122"/>
      <c r="WUZ122"/>
      <c r="WVA122"/>
      <c r="WVB122"/>
      <c r="WVC122"/>
      <c r="WVD122"/>
      <c r="WVE122"/>
      <c r="WVF122"/>
      <c r="WVG122"/>
      <c r="WVH122"/>
      <c r="WVI122"/>
      <c r="WVJ122"/>
      <c r="WVK122"/>
      <c r="WVL122"/>
      <c r="WVM122"/>
      <c r="WVN122"/>
      <c r="WVO122"/>
      <c r="WVP122"/>
      <c r="WVQ122"/>
      <c r="WVR122"/>
      <c r="WVS122"/>
      <c r="WVT122"/>
      <c r="WVU122"/>
      <c r="WVV122"/>
      <c r="WVW122"/>
      <c r="WVX122"/>
      <c r="WVY122"/>
      <c r="WVZ122"/>
      <c r="WWA122"/>
      <c r="WWB122"/>
      <c r="WWC122"/>
      <c r="WWD122"/>
      <c r="WWE122"/>
      <c r="WWF122"/>
      <c r="WWG122"/>
      <c r="WWH122"/>
      <c r="WWI122"/>
      <c r="WWJ122"/>
      <c r="WWK122"/>
      <c r="WWL122"/>
      <c r="WWM122"/>
      <c r="WWN122"/>
      <c r="WWO122"/>
      <c r="WWP122"/>
      <c r="WWQ122"/>
      <c r="WWR122"/>
      <c r="WWS122"/>
      <c r="WWT122"/>
      <c r="WWU122"/>
      <c r="WWV122"/>
      <c r="WWW122"/>
      <c r="WWX122"/>
      <c r="WWY122"/>
      <c r="WWZ122"/>
      <c r="WXA122"/>
      <c r="WXB122"/>
      <c r="WXC122"/>
      <c r="WXD122"/>
      <c r="WXE122"/>
      <c r="WXF122"/>
      <c r="WXG122"/>
      <c r="WXH122"/>
      <c r="WXI122"/>
      <c r="WXJ122"/>
      <c r="WXK122"/>
      <c r="WXL122"/>
      <c r="WXM122"/>
      <c r="WXN122"/>
      <c r="WXO122"/>
      <c r="WXP122"/>
      <c r="WXQ122"/>
      <c r="WXR122"/>
      <c r="WXS122"/>
      <c r="WXT122"/>
      <c r="WXU122"/>
      <c r="WXV122"/>
      <c r="WXW122"/>
      <c r="WXX122"/>
      <c r="WXY122"/>
      <c r="WXZ122"/>
      <c r="WYA122"/>
      <c r="WYB122"/>
      <c r="WYC122"/>
      <c r="WYD122"/>
      <c r="WYE122"/>
      <c r="WYF122"/>
      <c r="WYG122"/>
      <c r="WYH122"/>
      <c r="WYI122"/>
      <c r="WYJ122"/>
      <c r="WYK122"/>
      <c r="WYL122"/>
      <c r="WYM122"/>
      <c r="WYN122"/>
      <c r="WYO122"/>
      <c r="WYP122"/>
      <c r="WYQ122"/>
      <c r="WYR122"/>
      <c r="WYS122"/>
      <c r="WYT122"/>
      <c r="WYU122"/>
      <c r="WYV122"/>
      <c r="WYW122"/>
      <c r="WYX122"/>
      <c r="WYY122"/>
      <c r="WYZ122"/>
      <c r="WZA122"/>
      <c r="WZB122"/>
      <c r="WZC122"/>
      <c r="WZD122"/>
      <c r="WZE122"/>
      <c r="WZF122"/>
      <c r="WZG122"/>
      <c r="WZH122"/>
      <c r="WZI122"/>
      <c r="WZJ122"/>
      <c r="WZK122"/>
      <c r="WZL122"/>
      <c r="WZM122"/>
      <c r="WZN122"/>
      <c r="WZO122"/>
      <c r="WZP122"/>
      <c r="WZQ122"/>
      <c r="WZR122"/>
      <c r="WZS122"/>
      <c r="WZT122"/>
      <c r="WZU122"/>
      <c r="WZV122"/>
      <c r="WZW122"/>
      <c r="WZX122"/>
      <c r="WZY122"/>
      <c r="WZZ122"/>
      <c r="XAA122"/>
      <c r="XAB122"/>
      <c r="XAC122"/>
      <c r="XAD122"/>
      <c r="XAE122"/>
      <c r="XAF122"/>
      <c r="XAG122"/>
      <c r="XAH122"/>
      <c r="XAI122"/>
      <c r="XAJ122"/>
      <c r="XAK122"/>
      <c r="XAL122"/>
      <c r="XAM122"/>
      <c r="XAN122"/>
      <c r="XAO122"/>
      <c r="XAP122"/>
      <c r="XAQ122"/>
      <c r="XAR122"/>
      <c r="XAS122"/>
      <c r="XAT122"/>
      <c r="XAU122"/>
      <c r="XAV122"/>
      <c r="XAW122"/>
      <c r="XAX122"/>
      <c r="XAY122"/>
      <c r="XAZ122"/>
      <c r="XBA122"/>
      <c r="XBB122"/>
      <c r="XBC122"/>
      <c r="XBD122"/>
      <c r="XBE122"/>
      <c r="XBF122"/>
      <c r="XBG122"/>
      <c r="XBH122"/>
      <c r="XBI122"/>
      <c r="XBJ122"/>
      <c r="XBK122"/>
      <c r="XBL122"/>
      <c r="XBM122"/>
      <c r="XBN122"/>
      <c r="XBO122"/>
      <c r="XBP122"/>
      <c r="XBQ122"/>
      <c r="XBR122"/>
      <c r="XBS122"/>
      <c r="XBT122"/>
      <c r="XBU122"/>
      <c r="XBV122"/>
      <c r="XBW122"/>
      <c r="XBX122"/>
      <c r="XBY122"/>
      <c r="XBZ122"/>
      <c r="XCA122"/>
      <c r="XCB122"/>
      <c r="XCC122"/>
      <c r="XCD122"/>
      <c r="XCE122"/>
      <c r="XCF122"/>
      <c r="XCG122"/>
      <c r="XCH122"/>
      <c r="XCI122"/>
      <c r="XCJ122"/>
      <c r="XCK122"/>
      <c r="XCL122"/>
      <c r="XCM122"/>
      <c r="XCN122"/>
      <c r="XCO122"/>
      <c r="XCP122"/>
      <c r="XCQ122"/>
      <c r="XCR122"/>
      <c r="XCS122"/>
      <c r="XCT122"/>
      <c r="XCU122"/>
      <c r="XCV122"/>
      <c r="XCW122"/>
      <c r="XCX122"/>
      <c r="XCY122"/>
      <c r="XCZ122"/>
      <c r="XDA122"/>
      <c r="XDB122"/>
      <c r="XDC122"/>
      <c r="XDD122"/>
      <c r="XDE122"/>
      <c r="XDF122"/>
      <c r="XDG122"/>
      <c r="XDH122"/>
      <c r="XDI122"/>
      <c r="XDJ122"/>
      <c r="XDK122"/>
      <c r="XDL122"/>
      <c r="XDM122"/>
      <c r="XDN122"/>
      <c r="XDO122"/>
      <c r="XDP122"/>
      <c r="XDQ122"/>
      <c r="XDR122"/>
      <c r="XDS122"/>
      <c r="XDT122"/>
      <c r="XDU122"/>
      <c r="XDV122"/>
      <c r="XDW122"/>
      <c r="XDX122"/>
      <c r="XDY122"/>
      <c r="XDZ122"/>
      <c r="XEA122"/>
      <c r="XEB122"/>
      <c r="XEC122"/>
      <c r="XED122"/>
      <c r="XEE122"/>
      <c r="XEF122"/>
      <c r="XEG122"/>
      <c r="XEH122"/>
      <c r="XEI122"/>
      <c r="XEJ122"/>
      <c r="XEK122"/>
      <c r="XEL122"/>
      <c r="XEM122"/>
      <c r="XEN122"/>
      <c r="XEO122"/>
      <c r="XEP122"/>
      <c r="XEQ122"/>
      <c r="XER122"/>
      <c r="XES122"/>
      <c r="XET122"/>
      <c r="XEU122"/>
      <c r="XEV122"/>
      <c r="XEW122"/>
      <c r="XEX122"/>
      <c r="XEY122"/>
      <c r="XEZ122"/>
      <c r="XFA122"/>
      <c r="XFB122"/>
      <c r="XFC122"/>
      <c r="XFD122"/>
    </row>
    <row r="123" spans="1:16384">
      <c r="A123" s="5">
        <v>122</v>
      </c>
      <c r="B123" s="4" t="s">
        <v>16388</v>
      </c>
      <c r="C123" s="4" t="s">
        <v>16389</v>
      </c>
      <c r="D123" s="6" t="s">
        <v>16569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123</v>
      </c>
      <c r="B124" s="4" t="s">
        <v>16388</v>
      </c>
      <c r="C124" s="4" t="s">
        <v>16389</v>
      </c>
      <c r="D124" s="6" t="s">
        <v>16570</v>
      </c>
      <c r="F124" s="4" t="s">
        <v>16571</v>
      </c>
      <c r="G124" s="4" t="s">
        <v>16572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8">
      <c r="A125" s="5">
        <v>124</v>
      </c>
      <c r="B125" s="12" t="s">
        <v>16388</v>
      </c>
      <c r="C125" s="12" t="s">
        <v>16394</v>
      </c>
      <c r="D125" s="13" t="s">
        <v>16442</v>
      </c>
      <c r="E125" s="12"/>
      <c r="F125" s="12" t="s">
        <v>16443</v>
      </c>
      <c r="G125" s="12" t="s">
        <v>16444</v>
      </c>
      <c r="H125" s="15"/>
    </row>
    <row r="126" spans="1:8">
      <c r="A126" s="5">
        <v>125</v>
      </c>
      <c r="B126" s="10" t="s">
        <v>16398</v>
      </c>
      <c r="C126" s="10"/>
      <c r="D126" s="10"/>
      <c r="E126" s="10">
        <v>10</v>
      </c>
      <c r="F126" s="10" t="s">
        <v>16573</v>
      </c>
      <c r="G126" s="10" t="s">
        <v>16530</v>
      </c>
      <c r="H126" s="19"/>
    </row>
    <row r="127" spans="1:8">
      <c r="A127" s="5">
        <v>126</v>
      </c>
      <c r="B127" s="12" t="s">
        <v>16388</v>
      </c>
      <c r="C127" s="12" t="s">
        <v>16394</v>
      </c>
      <c r="D127" s="13" t="s">
        <v>16442</v>
      </c>
      <c r="E127" s="12"/>
      <c r="F127" s="12" t="s">
        <v>16443</v>
      </c>
      <c r="G127" s="12" t="s">
        <v>16444</v>
      </c>
      <c r="H127" s="15"/>
    </row>
    <row r="128" spans="1:8">
      <c r="A128" s="5">
        <v>127</v>
      </c>
      <c r="B128" s="10" t="s">
        <v>16398</v>
      </c>
      <c r="C128" s="10"/>
      <c r="D128" s="10"/>
      <c r="E128" s="10">
        <v>3</v>
      </c>
      <c r="F128" s="10" t="s">
        <v>16573</v>
      </c>
      <c r="G128" s="10" t="s">
        <v>16530</v>
      </c>
      <c r="H128" s="19"/>
    </row>
    <row r="129" spans="1:4">
      <c r="A129" s="5">
        <v>128</v>
      </c>
      <c r="B129" s="4" t="s">
        <v>16391</v>
      </c>
      <c r="C129" s="10" t="s">
        <v>16389</v>
      </c>
      <c r="D129" s="6" t="s">
        <v>16574</v>
      </c>
    </row>
    <row r="130" spans="1:8">
      <c r="A130" s="5">
        <v>129</v>
      </c>
      <c r="B130" s="12" t="s">
        <v>16388</v>
      </c>
      <c r="C130" s="12" t="s">
        <v>16389</v>
      </c>
      <c r="D130" s="12" t="s">
        <v>16575</v>
      </c>
      <c r="E130" s="12"/>
      <c r="F130" s="12"/>
      <c r="G130" s="12"/>
      <c r="H130" s="15"/>
    </row>
    <row r="131" spans="1:8">
      <c r="A131" s="5">
        <v>130</v>
      </c>
      <c r="B131" s="10" t="s">
        <v>16388</v>
      </c>
      <c r="C131" s="10" t="s">
        <v>16394</v>
      </c>
      <c r="D131" s="10" t="s">
        <v>16442</v>
      </c>
      <c r="E131" s="10"/>
      <c r="F131" s="10" t="s">
        <v>16443</v>
      </c>
      <c r="G131" s="10" t="s">
        <v>16444</v>
      </c>
      <c r="H131" s="19"/>
    </row>
    <row r="132" spans="1:8">
      <c r="A132" s="5">
        <v>131</v>
      </c>
      <c r="B132" s="12" t="s">
        <v>16398</v>
      </c>
      <c r="C132" s="12"/>
      <c r="D132" s="12"/>
      <c r="E132" s="12">
        <v>10</v>
      </c>
      <c r="F132" s="12" t="s">
        <v>16529</v>
      </c>
      <c r="G132" s="12" t="s">
        <v>16530</v>
      </c>
      <c r="H132" s="15"/>
    </row>
    <row r="133" spans="1:8">
      <c r="A133" s="5">
        <v>132</v>
      </c>
      <c r="B133" s="12" t="s">
        <v>16388</v>
      </c>
      <c r="C133" s="12" t="s">
        <v>16394</v>
      </c>
      <c r="D133" s="12" t="s">
        <v>16442</v>
      </c>
      <c r="E133" s="12"/>
      <c r="F133" s="12" t="s">
        <v>16443</v>
      </c>
      <c r="G133" s="12" t="s">
        <v>16444</v>
      </c>
      <c r="H133" s="15"/>
    </row>
    <row r="134" spans="1:4">
      <c r="A134" s="5">
        <v>133</v>
      </c>
      <c r="B134" s="4" t="s">
        <v>16391</v>
      </c>
      <c r="C134" s="12" t="s">
        <v>16389</v>
      </c>
      <c r="D134" s="6" t="s">
        <v>16576</v>
      </c>
    </row>
    <row r="135" spans="1:4">
      <c r="A135" s="5">
        <v>134</v>
      </c>
      <c r="B135" s="4" t="s">
        <v>16391</v>
      </c>
      <c r="C135" s="12" t="s">
        <v>16389</v>
      </c>
      <c r="D135" s="6" t="s">
        <v>16577</v>
      </c>
    </row>
    <row r="136" spans="1:4">
      <c r="A136" s="5">
        <v>135</v>
      </c>
      <c r="B136" s="4" t="s">
        <v>16391</v>
      </c>
      <c r="C136" s="12" t="s">
        <v>16389</v>
      </c>
      <c r="D136" s="6" t="s">
        <v>16578</v>
      </c>
    </row>
    <row r="137" spans="1:4">
      <c r="A137" s="5">
        <v>136</v>
      </c>
      <c r="B137" s="4" t="s">
        <v>16391</v>
      </c>
      <c r="C137" s="12" t="s">
        <v>16389</v>
      </c>
      <c r="D137" s="6" t="s">
        <v>16579</v>
      </c>
    </row>
    <row r="138" spans="1:8">
      <c r="A138" s="5">
        <v>137</v>
      </c>
      <c r="B138" s="10" t="s">
        <v>16428</v>
      </c>
      <c r="C138" s="10" t="s">
        <v>16389</v>
      </c>
      <c r="D138" s="10" t="s">
        <v>16580</v>
      </c>
      <c r="E138" s="10" t="s">
        <v>16581</v>
      </c>
      <c r="F138" s="10" t="s">
        <v>16582</v>
      </c>
      <c r="G138" s="10" t="s">
        <v>16583</v>
      </c>
      <c r="H138" s="19"/>
    </row>
    <row r="139" spans="1:8">
      <c r="A139" s="5">
        <v>138</v>
      </c>
      <c r="B139" s="12" t="s">
        <v>16398</v>
      </c>
      <c r="C139" s="12"/>
      <c r="D139" s="12"/>
      <c r="E139" s="12">
        <v>2</v>
      </c>
      <c r="F139" s="12"/>
      <c r="G139" s="12"/>
      <c r="H139" s="15"/>
    </row>
    <row r="140" spans="1:8">
      <c r="A140" s="5">
        <v>139</v>
      </c>
      <c r="B140" s="10" t="s">
        <v>16545</v>
      </c>
      <c r="C140" s="10"/>
      <c r="D140" s="10"/>
      <c r="E140" s="10"/>
      <c r="F140" s="10" t="s">
        <v>16584</v>
      </c>
      <c r="G140" s="10" t="s">
        <v>16585</v>
      </c>
      <c r="H140" s="19"/>
    </row>
    <row r="141" spans="1:8">
      <c r="A141" s="5">
        <v>140</v>
      </c>
      <c r="B141" s="12" t="s">
        <v>16388</v>
      </c>
      <c r="C141" s="12" t="s">
        <v>16389</v>
      </c>
      <c r="D141" s="12" t="s">
        <v>16586</v>
      </c>
      <c r="E141" s="12"/>
      <c r="F141" s="12" t="s">
        <v>16587</v>
      </c>
      <c r="G141" s="12" t="s">
        <v>16588</v>
      </c>
      <c r="H141" s="15"/>
    </row>
    <row r="142" spans="1:8">
      <c r="A142" s="5">
        <v>141</v>
      </c>
      <c r="B142" s="10" t="s">
        <v>16388</v>
      </c>
      <c r="C142" s="10" t="s">
        <v>16389</v>
      </c>
      <c r="D142" s="10" t="s">
        <v>16589</v>
      </c>
      <c r="E142" s="10"/>
      <c r="F142" s="10" t="s">
        <v>16587</v>
      </c>
      <c r="G142" s="10" t="s">
        <v>16588</v>
      </c>
      <c r="H142" s="19"/>
    </row>
    <row r="143" spans="1:16384">
      <c r="A143" s="5">
        <v>142</v>
      </c>
      <c r="B143" s="4" t="s">
        <v>16388</v>
      </c>
      <c r="C143" s="4" t="s">
        <v>16389</v>
      </c>
      <c r="D143" s="5" t="s">
        <v>16590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  <c r="AYN143"/>
      <c r="AYO143"/>
      <c r="AYP143"/>
      <c r="AYQ143"/>
      <c r="AYR143"/>
      <c r="AYS143"/>
      <c r="AYT143"/>
      <c r="AYU143"/>
      <c r="AYV143"/>
      <c r="AYW143"/>
      <c r="AYX143"/>
      <c r="AYY143"/>
      <c r="AYZ143"/>
      <c r="AZA143"/>
      <c r="AZB143"/>
      <c r="AZC143"/>
      <c r="AZD143"/>
      <c r="AZE143"/>
      <c r="AZF143"/>
      <c r="AZG143"/>
      <c r="AZH143"/>
      <c r="AZI143"/>
      <c r="AZJ143"/>
      <c r="AZK143"/>
      <c r="AZL143"/>
      <c r="AZM143"/>
      <c r="AZN143"/>
      <c r="AZO143"/>
      <c r="AZP143"/>
      <c r="AZQ143"/>
      <c r="AZR143"/>
      <c r="AZS143"/>
      <c r="AZT143"/>
      <c r="AZU143"/>
      <c r="AZV143"/>
      <c r="AZW143"/>
      <c r="AZX143"/>
      <c r="AZY143"/>
      <c r="AZZ143"/>
      <c r="BAA143"/>
      <c r="BAB143"/>
      <c r="BAC143"/>
      <c r="BAD143"/>
      <c r="BAE143"/>
      <c r="BAF143"/>
      <c r="BAG143"/>
      <c r="BAH143"/>
      <c r="BAI143"/>
      <c r="BAJ143"/>
      <c r="BAK143"/>
      <c r="BAL143"/>
      <c r="BAM143"/>
      <c r="BAN143"/>
      <c r="BAO143"/>
      <c r="BAP143"/>
      <c r="BAQ143"/>
      <c r="BAR143"/>
      <c r="BAS143"/>
      <c r="BAT143"/>
      <c r="BAU143"/>
      <c r="BAV143"/>
      <c r="BAW143"/>
      <c r="BAX143"/>
      <c r="BAY143"/>
      <c r="BAZ143"/>
      <c r="BBA143"/>
      <c r="BBB143"/>
      <c r="BBC143"/>
      <c r="BBD143"/>
      <c r="BBE143"/>
      <c r="BBF143"/>
      <c r="BBG143"/>
      <c r="BBH143"/>
      <c r="BBI143"/>
      <c r="BBJ143"/>
      <c r="BBK143"/>
      <c r="BBL143"/>
      <c r="BBM143"/>
      <c r="BBN143"/>
      <c r="BBO143"/>
      <c r="BBP143"/>
      <c r="BBQ143"/>
      <c r="BBR143"/>
      <c r="BBS143"/>
      <c r="BBT143"/>
      <c r="BBU143"/>
      <c r="BBV143"/>
      <c r="BBW143"/>
      <c r="BBX143"/>
      <c r="BBY143"/>
      <c r="BBZ143"/>
      <c r="BCA143"/>
      <c r="BCB143"/>
      <c r="BCC143"/>
      <c r="BCD143"/>
      <c r="BCE143"/>
      <c r="BCF143"/>
      <c r="BCG143"/>
      <c r="BCH143"/>
      <c r="BCI143"/>
      <c r="BCJ143"/>
      <c r="BCK143"/>
      <c r="BCL143"/>
      <c r="BCM143"/>
      <c r="BCN143"/>
      <c r="BCO143"/>
      <c r="BCP143"/>
      <c r="BCQ143"/>
      <c r="BCR143"/>
      <c r="BCS143"/>
      <c r="BCT143"/>
      <c r="BCU143"/>
      <c r="BCV143"/>
      <c r="BCW143"/>
      <c r="BCX143"/>
      <c r="BCY143"/>
      <c r="BCZ143"/>
      <c r="BDA143"/>
      <c r="BDB143"/>
      <c r="BDC143"/>
      <c r="BDD143"/>
      <c r="BDE143"/>
      <c r="BDF143"/>
      <c r="BDG143"/>
      <c r="BDH143"/>
      <c r="BDI143"/>
      <c r="BDJ143"/>
      <c r="BDK143"/>
      <c r="BDL143"/>
      <c r="BDM143"/>
      <c r="BDN143"/>
      <c r="BDO143"/>
      <c r="BDP143"/>
      <c r="BDQ143"/>
      <c r="BDR143"/>
      <c r="BDS143"/>
      <c r="BDT143"/>
      <c r="BDU143"/>
      <c r="BDV143"/>
      <c r="BDW143"/>
      <c r="BDX143"/>
      <c r="BDY143"/>
      <c r="BDZ143"/>
      <c r="BEA143"/>
      <c r="BEB143"/>
      <c r="BEC143"/>
      <c r="BED143"/>
      <c r="BEE143"/>
      <c r="BEF143"/>
      <c r="BEG143"/>
      <c r="BEH143"/>
      <c r="BEI143"/>
      <c r="BEJ143"/>
      <c r="BEK143"/>
      <c r="BEL143"/>
      <c r="BEM143"/>
      <c r="BEN143"/>
      <c r="BEO143"/>
      <c r="BEP143"/>
      <c r="BEQ143"/>
      <c r="BER143"/>
      <c r="BES143"/>
      <c r="BET143"/>
      <c r="BEU143"/>
      <c r="BEV143"/>
      <c r="BEW143"/>
      <c r="BEX143"/>
      <c r="BEY143"/>
      <c r="BEZ143"/>
      <c r="BFA143"/>
      <c r="BFB143"/>
      <c r="BFC143"/>
      <c r="BFD143"/>
      <c r="BFE143"/>
      <c r="BFF143"/>
      <c r="BFG143"/>
      <c r="BFH143"/>
      <c r="BFI143"/>
      <c r="BFJ143"/>
      <c r="BFK143"/>
      <c r="BFL143"/>
      <c r="BFM143"/>
      <c r="BFN143"/>
      <c r="BFO143"/>
      <c r="BFP143"/>
      <c r="BFQ143"/>
      <c r="BFR143"/>
      <c r="BFS143"/>
      <c r="BFT143"/>
      <c r="BFU143"/>
      <c r="BFV143"/>
      <c r="BFW143"/>
      <c r="BFX143"/>
      <c r="BFY143"/>
      <c r="BFZ143"/>
      <c r="BGA143"/>
      <c r="BGB143"/>
      <c r="BGC143"/>
      <c r="BGD143"/>
      <c r="BGE143"/>
      <c r="BGF143"/>
      <c r="BGG143"/>
      <c r="BGH143"/>
      <c r="BGI143"/>
      <c r="BGJ143"/>
      <c r="BGK143"/>
      <c r="BGL143"/>
      <c r="BGM143"/>
      <c r="BGN143"/>
      <c r="BGO143"/>
      <c r="BGP143"/>
      <c r="BGQ143"/>
      <c r="BGR143"/>
      <c r="BGS143"/>
      <c r="BGT143"/>
      <c r="BGU143"/>
      <c r="BGV143"/>
      <c r="BGW143"/>
      <c r="BGX143"/>
      <c r="BGY143"/>
      <c r="BGZ143"/>
      <c r="BHA143"/>
      <c r="BHB143"/>
      <c r="BHC143"/>
      <c r="BHD143"/>
      <c r="BHE143"/>
      <c r="BHF143"/>
      <c r="BHG143"/>
      <c r="BHH143"/>
      <c r="BHI143"/>
      <c r="BHJ143"/>
      <c r="BHK143"/>
      <c r="BHL143"/>
      <c r="BHM143"/>
      <c r="BHN143"/>
      <c r="BHO143"/>
      <c r="BHP143"/>
      <c r="BHQ143"/>
      <c r="BHR143"/>
      <c r="BHS143"/>
      <c r="BHT143"/>
      <c r="BHU143"/>
      <c r="BHV143"/>
      <c r="BHW143"/>
      <c r="BHX143"/>
      <c r="BHY143"/>
      <c r="BHZ143"/>
      <c r="BIA143"/>
      <c r="BIB143"/>
      <c r="BIC143"/>
      <c r="BID143"/>
      <c r="BIE143"/>
      <c r="BIF143"/>
      <c r="BIG143"/>
      <c r="BIH143"/>
      <c r="BII143"/>
      <c r="BIJ143"/>
      <c r="BIK143"/>
      <c r="BIL143"/>
      <c r="BIM143"/>
      <c r="BIN143"/>
      <c r="BIO143"/>
      <c r="BIP143"/>
      <c r="BIQ143"/>
      <c r="BIR143"/>
      <c r="BIS143"/>
      <c r="BIT143"/>
      <c r="BIU143"/>
      <c r="BIV143"/>
      <c r="BIW143"/>
      <c r="BIX143"/>
      <c r="BIY143"/>
      <c r="BIZ143"/>
      <c r="BJA143"/>
      <c r="BJB143"/>
      <c r="BJC143"/>
      <c r="BJD143"/>
      <c r="BJE143"/>
      <c r="BJF143"/>
      <c r="BJG143"/>
      <c r="BJH143"/>
      <c r="BJI143"/>
      <c r="BJJ143"/>
      <c r="BJK143"/>
      <c r="BJL143"/>
      <c r="BJM143"/>
      <c r="BJN143"/>
      <c r="BJO143"/>
      <c r="BJP143"/>
      <c r="BJQ143"/>
      <c r="BJR143"/>
      <c r="BJS143"/>
      <c r="BJT143"/>
      <c r="BJU143"/>
      <c r="BJV143"/>
      <c r="BJW143"/>
      <c r="BJX143"/>
      <c r="BJY143"/>
      <c r="BJZ143"/>
      <c r="BKA143"/>
      <c r="BKB143"/>
      <c r="BKC143"/>
      <c r="BKD143"/>
      <c r="BKE143"/>
      <c r="BKF143"/>
      <c r="BKG143"/>
      <c r="BKH143"/>
      <c r="BKI143"/>
      <c r="BKJ143"/>
      <c r="BKK143"/>
      <c r="BKL143"/>
      <c r="BKM143"/>
      <c r="BKN143"/>
      <c r="BKO143"/>
      <c r="BKP143"/>
      <c r="BKQ143"/>
      <c r="BKR143"/>
      <c r="BKS143"/>
      <c r="BKT143"/>
      <c r="BKU143"/>
      <c r="BKV143"/>
      <c r="BKW143"/>
      <c r="BKX143"/>
      <c r="BKY143"/>
      <c r="BKZ143"/>
      <c r="BLA143"/>
      <c r="BLB143"/>
      <c r="BLC143"/>
      <c r="BLD143"/>
      <c r="BLE143"/>
      <c r="BLF143"/>
      <c r="BLG143"/>
      <c r="BLH143"/>
      <c r="BLI143"/>
      <c r="BLJ143"/>
      <c r="BLK143"/>
      <c r="BLL143"/>
      <c r="BLM143"/>
      <c r="BLN143"/>
      <c r="BLO143"/>
      <c r="BLP143"/>
      <c r="BLQ143"/>
      <c r="BLR143"/>
      <c r="BLS143"/>
      <c r="BLT143"/>
      <c r="BLU143"/>
      <c r="BLV143"/>
      <c r="BLW143"/>
      <c r="BLX143"/>
      <c r="BLY143"/>
      <c r="BLZ143"/>
      <c r="BMA143"/>
      <c r="BMB143"/>
      <c r="BMC143"/>
      <c r="BMD143"/>
      <c r="BME143"/>
      <c r="BMF143"/>
      <c r="BMG143"/>
      <c r="BMH143"/>
      <c r="BMI143"/>
      <c r="BMJ143"/>
      <c r="BMK143"/>
      <c r="BML143"/>
      <c r="BMM143"/>
      <c r="BMN143"/>
      <c r="BMO143"/>
      <c r="BMP143"/>
      <c r="BMQ143"/>
      <c r="BMR143"/>
      <c r="BMS143"/>
      <c r="BMT143"/>
      <c r="BMU143"/>
      <c r="BMV143"/>
      <c r="BMW143"/>
      <c r="BMX143"/>
      <c r="BMY143"/>
      <c r="BMZ143"/>
      <c r="BNA143"/>
      <c r="BNB143"/>
      <c r="BNC143"/>
      <c r="BND143"/>
      <c r="BNE143"/>
      <c r="BNF143"/>
      <c r="BNG143"/>
      <c r="BNH143"/>
      <c r="BNI143"/>
      <c r="BNJ143"/>
      <c r="BNK143"/>
      <c r="BNL143"/>
      <c r="BNM143"/>
      <c r="BNN143"/>
      <c r="BNO143"/>
      <c r="BNP143"/>
      <c r="BNQ143"/>
      <c r="BNR143"/>
      <c r="BNS143"/>
      <c r="BNT143"/>
      <c r="BNU143"/>
      <c r="BNV143"/>
      <c r="BNW143"/>
      <c r="BNX143"/>
      <c r="BNY143"/>
      <c r="BNZ143"/>
      <c r="BOA143"/>
      <c r="BOB143"/>
      <c r="BOC143"/>
      <c r="BOD143"/>
      <c r="BOE143"/>
      <c r="BOF143"/>
      <c r="BOG143"/>
      <c r="BOH143"/>
      <c r="BOI143"/>
      <c r="BOJ143"/>
      <c r="BOK143"/>
      <c r="BOL143"/>
      <c r="BOM143"/>
      <c r="BON143"/>
      <c r="BOO143"/>
      <c r="BOP143"/>
      <c r="BOQ143"/>
      <c r="BOR143"/>
      <c r="BOS143"/>
      <c r="BOT143"/>
      <c r="BOU143"/>
      <c r="BOV143"/>
      <c r="BOW143"/>
      <c r="BOX143"/>
      <c r="BOY143"/>
      <c r="BOZ143"/>
      <c r="BPA143"/>
      <c r="BPB143"/>
      <c r="BPC143"/>
      <c r="BPD143"/>
      <c r="BPE143"/>
      <c r="BPF143"/>
      <c r="BPG143"/>
      <c r="BPH143"/>
      <c r="BPI143"/>
      <c r="BPJ143"/>
      <c r="BPK143"/>
      <c r="BPL143"/>
      <c r="BPM143"/>
      <c r="BPN143"/>
      <c r="BPO143"/>
      <c r="BPP143"/>
      <c r="BPQ143"/>
      <c r="BPR143"/>
      <c r="BPS143"/>
      <c r="BPT143"/>
      <c r="BPU143"/>
      <c r="BPV143"/>
      <c r="BPW143"/>
      <c r="BPX143"/>
      <c r="BPY143"/>
      <c r="BPZ143"/>
      <c r="BQA143"/>
      <c r="BQB143"/>
      <c r="BQC143"/>
      <c r="BQD143"/>
      <c r="BQE143"/>
      <c r="BQF143"/>
      <c r="BQG143"/>
      <c r="BQH143"/>
      <c r="BQI143"/>
      <c r="BQJ143"/>
      <c r="BQK143"/>
      <c r="BQL143"/>
      <c r="BQM143"/>
      <c r="BQN143"/>
      <c r="BQO143"/>
      <c r="BQP143"/>
      <c r="BQQ143"/>
      <c r="BQR143"/>
      <c r="BQS143"/>
      <c r="BQT143"/>
      <c r="BQU143"/>
      <c r="BQV143"/>
      <c r="BQW143"/>
      <c r="BQX143"/>
      <c r="BQY143"/>
      <c r="BQZ143"/>
      <c r="BRA143"/>
      <c r="BRB143"/>
      <c r="BRC143"/>
      <c r="BRD143"/>
      <c r="BRE143"/>
      <c r="BRF143"/>
      <c r="BRG143"/>
      <c r="BRH143"/>
      <c r="BRI143"/>
      <c r="BRJ143"/>
      <c r="BRK143"/>
      <c r="BRL143"/>
      <c r="BRM143"/>
      <c r="BRN143"/>
      <c r="BRO143"/>
      <c r="BRP143"/>
      <c r="BRQ143"/>
      <c r="BRR143"/>
      <c r="BRS143"/>
      <c r="BRT143"/>
      <c r="BRU143"/>
      <c r="BRV143"/>
      <c r="BRW143"/>
      <c r="BRX143"/>
      <c r="BRY143"/>
      <c r="BRZ143"/>
      <c r="BSA143"/>
      <c r="BSB143"/>
      <c r="BSC143"/>
      <c r="BSD143"/>
      <c r="BSE143"/>
      <c r="BSF143"/>
      <c r="BSG143"/>
      <c r="BSH143"/>
      <c r="BSI143"/>
      <c r="BSJ143"/>
      <c r="BSK143"/>
      <c r="BSL143"/>
      <c r="BSM143"/>
      <c r="BSN143"/>
      <c r="BSO143"/>
      <c r="BSP143"/>
      <c r="BSQ143"/>
      <c r="BSR143"/>
      <c r="BSS143"/>
      <c r="BST143"/>
      <c r="BSU143"/>
      <c r="BSV143"/>
      <c r="BSW143"/>
      <c r="BSX143"/>
      <c r="BSY143"/>
      <c r="BSZ143"/>
      <c r="BTA143"/>
      <c r="BTB143"/>
      <c r="BTC143"/>
      <c r="BTD143"/>
      <c r="BTE143"/>
      <c r="BTF143"/>
      <c r="BTG143"/>
      <c r="BTH143"/>
      <c r="BTI143"/>
      <c r="BTJ143"/>
      <c r="BTK143"/>
      <c r="BTL143"/>
      <c r="BTM143"/>
      <c r="BTN143"/>
      <c r="BTO143"/>
      <c r="BTP143"/>
      <c r="BTQ143"/>
      <c r="BTR143"/>
      <c r="BTS143"/>
      <c r="BTT143"/>
      <c r="BTU143"/>
      <c r="BTV143"/>
      <c r="BTW143"/>
      <c r="BTX143"/>
      <c r="BTY143"/>
      <c r="BTZ143"/>
      <c r="BUA143"/>
      <c r="BUB143"/>
      <c r="BUC143"/>
      <c r="BUD143"/>
      <c r="BUE143"/>
      <c r="BUF143"/>
      <c r="BUG143"/>
      <c r="BUH143"/>
      <c r="BUI143"/>
      <c r="BUJ143"/>
      <c r="BUK143"/>
      <c r="BUL143"/>
      <c r="BUM143"/>
      <c r="BUN143"/>
      <c r="BUO143"/>
      <c r="BUP143"/>
      <c r="BUQ143"/>
      <c r="BUR143"/>
      <c r="BUS143"/>
      <c r="BUT143"/>
      <c r="BUU143"/>
      <c r="BUV143"/>
      <c r="BUW143"/>
      <c r="BUX143"/>
      <c r="BUY143"/>
      <c r="BUZ143"/>
      <c r="BVA143"/>
      <c r="BVB143"/>
      <c r="BVC143"/>
      <c r="BVD143"/>
      <c r="BVE143"/>
      <c r="BVF143"/>
      <c r="BVG143"/>
      <c r="BVH143"/>
      <c r="BVI143"/>
      <c r="BVJ143"/>
      <c r="BVK143"/>
      <c r="BVL143"/>
      <c r="BVM143"/>
      <c r="BVN143"/>
      <c r="BVO143"/>
      <c r="BVP143"/>
      <c r="BVQ143"/>
      <c r="BVR143"/>
      <c r="BVS143"/>
      <c r="BVT143"/>
      <c r="BVU143"/>
      <c r="BVV143"/>
      <c r="BVW143"/>
      <c r="BVX143"/>
      <c r="BVY143"/>
      <c r="BVZ143"/>
      <c r="BWA143"/>
      <c r="BWB143"/>
      <c r="BWC143"/>
      <c r="BWD143"/>
      <c r="BWE143"/>
      <c r="BWF143"/>
      <c r="BWG143"/>
      <c r="BWH143"/>
      <c r="BWI143"/>
      <c r="BWJ143"/>
      <c r="BWK143"/>
      <c r="BWL143"/>
      <c r="BWM143"/>
      <c r="BWN143"/>
      <c r="BWO143"/>
      <c r="BWP143"/>
      <c r="BWQ143"/>
      <c r="BWR143"/>
      <c r="BWS143"/>
      <c r="BWT143"/>
      <c r="BWU143"/>
      <c r="BWV143"/>
      <c r="BWW143"/>
      <c r="BWX143"/>
      <c r="BWY143"/>
      <c r="BWZ143"/>
      <c r="BXA143"/>
      <c r="BXB143"/>
      <c r="BXC143"/>
      <c r="BXD143"/>
      <c r="BXE143"/>
      <c r="BXF143"/>
      <c r="BXG143"/>
      <c r="BXH143"/>
      <c r="BXI143"/>
      <c r="BXJ143"/>
      <c r="BXK143"/>
      <c r="BXL143"/>
      <c r="BXM143"/>
      <c r="BXN143"/>
      <c r="BXO143"/>
      <c r="BXP143"/>
      <c r="BXQ143"/>
      <c r="BXR143"/>
      <c r="BXS143"/>
      <c r="BXT143"/>
      <c r="BXU143"/>
      <c r="BXV143"/>
      <c r="BXW143"/>
      <c r="BXX143"/>
      <c r="BXY143"/>
      <c r="BXZ143"/>
      <c r="BYA143"/>
      <c r="BYB143"/>
      <c r="BYC143"/>
      <c r="BYD143"/>
      <c r="BYE143"/>
      <c r="BYF143"/>
      <c r="BYG143"/>
      <c r="BYH143"/>
      <c r="BYI143"/>
      <c r="BYJ143"/>
      <c r="BYK143"/>
      <c r="BYL143"/>
      <c r="BYM143"/>
      <c r="BYN143"/>
      <c r="BYO143"/>
      <c r="BYP143"/>
      <c r="BYQ143"/>
      <c r="BYR143"/>
      <c r="BYS143"/>
      <c r="BYT143"/>
      <c r="BYU143"/>
      <c r="BYV143"/>
      <c r="BYW143"/>
      <c r="BYX143"/>
      <c r="BYY143"/>
      <c r="BYZ143"/>
      <c r="BZA143"/>
      <c r="BZB143"/>
      <c r="BZC143"/>
      <c r="BZD143"/>
      <c r="BZE143"/>
      <c r="BZF143"/>
      <c r="BZG143"/>
      <c r="BZH143"/>
      <c r="BZI143"/>
      <c r="BZJ143"/>
      <c r="BZK143"/>
      <c r="BZL143"/>
      <c r="BZM143"/>
      <c r="BZN143"/>
      <c r="BZO143"/>
      <c r="BZP143"/>
      <c r="BZQ143"/>
      <c r="BZR143"/>
      <c r="BZS143"/>
      <c r="BZT143"/>
      <c r="BZU143"/>
      <c r="BZV143"/>
      <c r="BZW143"/>
      <c r="BZX143"/>
      <c r="BZY143"/>
      <c r="BZZ143"/>
      <c r="CAA143"/>
      <c r="CAB143"/>
      <c r="CAC143"/>
      <c r="CAD143"/>
      <c r="CAE143"/>
      <c r="CAF143"/>
      <c r="CAG143"/>
      <c r="CAH143"/>
      <c r="CAI143"/>
      <c r="CAJ143"/>
      <c r="CAK143"/>
      <c r="CAL143"/>
      <c r="CAM143"/>
      <c r="CAN143"/>
      <c r="CAO143"/>
      <c r="CAP143"/>
      <c r="CAQ143"/>
      <c r="CAR143"/>
      <c r="CAS143"/>
      <c r="CAT143"/>
      <c r="CAU143"/>
      <c r="CAV143"/>
      <c r="CAW143"/>
      <c r="CAX143"/>
      <c r="CAY143"/>
      <c r="CAZ143"/>
      <c r="CBA143"/>
      <c r="CBB143"/>
      <c r="CBC143"/>
      <c r="CBD143"/>
      <c r="CBE143"/>
      <c r="CBF143"/>
      <c r="CBG143"/>
      <c r="CBH143"/>
      <c r="CBI143"/>
      <c r="CBJ143"/>
      <c r="CBK143"/>
      <c r="CBL143"/>
      <c r="CBM143"/>
      <c r="CBN143"/>
      <c r="CBO143"/>
      <c r="CBP143"/>
      <c r="CBQ143"/>
      <c r="CBR143"/>
      <c r="CBS143"/>
      <c r="CBT143"/>
      <c r="CBU143"/>
      <c r="CBV143"/>
      <c r="CBW143"/>
      <c r="CBX143"/>
      <c r="CBY143"/>
      <c r="CBZ143"/>
      <c r="CCA143"/>
      <c r="CCB143"/>
      <c r="CCC143"/>
      <c r="CCD143"/>
      <c r="CCE143"/>
      <c r="CCF143"/>
      <c r="CCG143"/>
      <c r="CCH143"/>
      <c r="CCI143"/>
      <c r="CCJ143"/>
      <c r="CCK143"/>
      <c r="CCL143"/>
      <c r="CCM143"/>
      <c r="CCN143"/>
      <c r="CCO143"/>
      <c r="CCP143"/>
      <c r="CCQ143"/>
      <c r="CCR143"/>
      <c r="CCS143"/>
      <c r="CCT143"/>
      <c r="CCU143"/>
      <c r="CCV143"/>
      <c r="CCW143"/>
      <c r="CCX143"/>
      <c r="CCY143"/>
      <c r="CCZ143"/>
      <c r="CDA143"/>
      <c r="CDB143"/>
      <c r="CDC143"/>
      <c r="CDD143"/>
      <c r="CDE143"/>
      <c r="CDF143"/>
      <c r="CDG143"/>
      <c r="CDH143"/>
      <c r="CDI143"/>
      <c r="CDJ143"/>
      <c r="CDK143"/>
      <c r="CDL143"/>
      <c r="CDM143"/>
      <c r="CDN143"/>
      <c r="CDO143"/>
      <c r="CDP143"/>
      <c r="CDQ143"/>
      <c r="CDR143"/>
      <c r="CDS143"/>
      <c r="CDT143"/>
      <c r="CDU143"/>
      <c r="CDV143"/>
      <c r="CDW143"/>
      <c r="CDX143"/>
      <c r="CDY143"/>
      <c r="CDZ143"/>
      <c r="CEA143"/>
      <c r="CEB143"/>
      <c r="CEC143"/>
      <c r="CED143"/>
      <c r="CEE143"/>
      <c r="CEF143"/>
      <c r="CEG143"/>
      <c r="CEH143"/>
      <c r="CEI143"/>
      <c r="CEJ143"/>
      <c r="CEK143"/>
      <c r="CEL143"/>
      <c r="CEM143"/>
      <c r="CEN143"/>
      <c r="CEO143"/>
      <c r="CEP143"/>
      <c r="CEQ143"/>
      <c r="CER143"/>
      <c r="CES143"/>
      <c r="CET143"/>
      <c r="CEU143"/>
      <c r="CEV143"/>
      <c r="CEW143"/>
      <c r="CEX143"/>
      <c r="CEY143"/>
      <c r="CEZ143"/>
      <c r="CFA143"/>
      <c r="CFB143"/>
      <c r="CFC143"/>
      <c r="CFD143"/>
      <c r="CFE143"/>
      <c r="CFF143"/>
      <c r="CFG143"/>
      <c r="CFH143"/>
      <c r="CFI143"/>
      <c r="CFJ143"/>
      <c r="CFK143"/>
      <c r="CFL143"/>
      <c r="CFM143"/>
      <c r="CFN143"/>
      <c r="CFO143"/>
      <c r="CFP143"/>
      <c r="CFQ143"/>
      <c r="CFR143"/>
      <c r="CFS143"/>
      <c r="CFT143"/>
      <c r="CFU143"/>
      <c r="CFV143"/>
      <c r="CFW143"/>
      <c r="CFX143"/>
      <c r="CFY143"/>
      <c r="CFZ143"/>
      <c r="CGA143"/>
      <c r="CGB143"/>
      <c r="CGC143"/>
      <c r="CGD143"/>
      <c r="CGE143"/>
      <c r="CGF143"/>
      <c r="CGG143"/>
      <c r="CGH143"/>
      <c r="CGI143"/>
      <c r="CGJ143"/>
      <c r="CGK143"/>
      <c r="CGL143"/>
      <c r="CGM143"/>
      <c r="CGN143"/>
      <c r="CGO143"/>
      <c r="CGP143"/>
      <c r="CGQ143"/>
      <c r="CGR143"/>
      <c r="CGS143"/>
      <c r="CGT143"/>
      <c r="CGU143"/>
      <c r="CGV143"/>
      <c r="CGW143"/>
      <c r="CGX143"/>
      <c r="CGY143"/>
      <c r="CGZ143"/>
      <c r="CHA143"/>
      <c r="CHB143"/>
      <c r="CHC143"/>
      <c r="CHD143"/>
      <c r="CHE143"/>
      <c r="CHF143"/>
      <c r="CHG143"/>
      <c r="CHH143"/>
      <c r="CHI143"/>
      <c r="CHJ143"/>
      <c r="CHK143"/>
      <c r="CHL143"/>
      <c r="CHM143"/>
      <c r="CHN143"/>
      <c r="CHO143"/>
      <c r="CHP143"/>
      <c r="CHQ143"/>
      <c r="CHR143"/>
      <c r="CHS143"/>
      <c r="CHT143"/>
      <c r="CHU143"/>
      <c r="CHV143"/>
      <c r="CHW143"/>
      <c r="CHX143"/>
      <c r="CHY143"/>
      <c r="CHZ143"/>
      <c r="CIA143"/>
      <c r="CIB143"/>
      <c r="CIC143"/>
      <c r="CID143"/>
      <c r="CIE143"/>
      <c r="CIF143"/>
      <c r="CIG143"/>
      <c r="CIH143"/>
      <c r="CII143"/>
      <c r="CIJ143"/>
      <c r="CIK143"/>
      <c r="CIL143"/>
      <c r="CIM143"/>
      <c r="CIN143"/>
      <c r="CIO143"/>
      <c r="CIP143"/>
      <c r="CIQ143"/>
      <c r="CIR143"/>
      <c r="CIS143"/>
      <c r="CIT143"/>
      <c r="CIU143"/>
      <c r="CIV143"/>
      <c r="CIW143"/>
      <c r="CIX143"/>
      <c r="CIY143"/>
      <c r="CIZ143"/>
      <c r="CJA143"/>
      <c r="CJB143"/>
      <c r="CJC143"/>
      <c r="CJD143"/>
      <c r="CJE143"/>
      <c r="CJF143"/>
      <c r="CJG143"/>
      <c r="CJH143"/>
      <c r="CJI143"/>
      <c r="CJJ143"/>
      <c r="CJK143"/>
      <c r="CJL143"/>
      <c r="CJM143"/>
      <c r="CJN143"/>
      <c r="CJO143"/>
      <c r="CJP143"/>
      <c r="CJQ143"/>
      <c r="CJR143"/>
      <c r="CJS143"/>
      <c r="CJT143"/>
      <c r="CJU143"/>
      <c r="CJV143"/>
      <c r="CJW143"/>
      <c r="CJX143"/>
      <c r="CJY143"/>
      <c r="CJZ143"/>
      <c r="CKA143"/>
      <c r="CKB143"/>
      <c r="CKC143"/>
      <c r="CKD143"/>
      <c r="CKE143"/>
      <c r="CKF143"/>
      <c r="CKG143"/>
      <c r="CKH143"/>
      <c r="CKI143"/>
      <c r="CKJ143"/>
      <c r="CKK143"/>
      <c r="CKL143"/>
      <c r="CKM143"/>
      <c r="CKN143"/>
      <c r="CKO143"/>
      <c r="CKP143"/>
      <c r="CKQ143"/>
      <c r="CKR143"/>
      <c r="CKS143"/>
      <c r="CKT143"/>
      <c r="CKU143"/>
      <c r="CKV143"/>
      <c r="CKW143"/>
      <c r="CKX143"/>
      <c r="CKY143"/>
      <c r="CKZ143"/>
      <c r="CLA143"/>
      <c r="CLB143"/>
      <c r="CLC143"/>
      <c r="CLD143"/>
      <c r="CLE143"/>
      <c r="CLF143"/>
      <c r="CLG143"/>
      <c r="CLH143"/>
      <c r="CLI143"/>
      <c r="CLJ143"/>
      <c r="CLK143"/>
      <c r="CLL143"/>
      <c r="CLM143"/>
      <c r="CLN143"/>
      <c r="CLO143"/>
      <c r="CLP143"/>
      <c r="CLQ143"/>
      <c r="CLR143"/>
      <c r="CLS143"/>
      <c r="CLT143"/>
      <c r="CLU143"/>
      <c r="CLV143"/>
      <c r="CLW143"/>
      <c r="CLX143"/>
      <c r="CLY143"/>
      <c r="CLZ143"/>
      <c r="CMA143"/>
      <c r="CMB143"/>
      <c r="CMC143"/>
      <c r="CMD143"/>
      <c r="CME143"/>
      <c r="CMF143"/>
      <c r="CMG143"/>
      <c r="CMH143"/>
      <c r="CMI143"/>
      <c r="CMJ143"/>
      <c r="CMK143"/>
      <c r="CML143"/>
      <c r="CMM143"/>
      <c r="CMN143"/>
      <c r="CMO143"/>
      <c r="CMP143"/>
      <c r="CMQ143"/>
      <c r="CMR143"/>
      <c r="CMS143"/>
      <c r="CMT143"/>
      <c r="CMU143"/>
      <c r="CMV143"/>
      <c r="CMW143"/>
      <c r="CMX143"/>
      <c r="CMY143"/>
      <c r="CMZ143"/>
      <c r="CNA143"/>
      <c r="CNB143"/>
      <c r="CNC143"/>
      <c r="CND143"/>
      <c r="CNE143"/>
      <c r="CNF143"/>
      <c r="CNG143"/>
      <c r="CNH143"/>
      <c r="CNI143"/>
      <c r="CNJ143"/>
      <c r="CNK143"/>
      <c r="CNL143"/>
      <c r="CNM143"/>
      <c r="CNN143"/>
      <c r="CNO143"/>
      <c r="CNP143"/>
      <c r="CNQ143"/>
      <c r="CNR143"/>
      <c r="CNS143"/>
      <c r="CNT143"/>
      <c r="CNU143"/>
      <c r="CNV143"/>
      <c r="CNW143"/>
      <c r="CNX143"/>
      <c r="CNY143"/>
      <c r="CNZ143"/>
      <c r="COA143"/>
      <c r="COB143"/>
      <c r="COC143"/>
      <c r="COD143"/>
      <c r="COE143"/>
      <c r="COF143"/>
      <c r="COG143"/>
      <c r="COH143"/>
      <c r="COI143"/>
      <c r="COJ143"/>
      <c r="COK143"/>
      <c r="COL143"/>
      <c r="COM143"/>
      <c r="CON143"/>
      <c r="COO143"/>
      <c r="COP143"/>
      <c r="COQ143"/>
      <c r="COR143"/>
      <c r="COS143"/>
      <c r="COT143"/>
      <c r="COU143"/>
      <c r="COV143"/>
      <c r="COW143"/>
      <c r="COX143"/>
      <c r="COY143"/>
      <c r="COZ143"/>
      <c r="CPA143"/>
      <c r="CPB143"/>
      <c r="CPC143"/>
      <c r="CPD143"/>
      <c r="CPE143"/>
      <c r="CPF143"/>
      <c r="CPG143"/>
      <c r="CPH143"/>
      <c r="CPI143"/>
      <c r="CPJ143"/>
      <c r="CPK143"/>
      <c r="CPL143"/>
      <c r="CPM143"/>
      <c r="CPN143"/>
      <c r="CPO143"/>
      <c r="CPP143"/>
      <c r="CPQ143"/>
      <c r="CPR143"/>
      <c r="CPS143"/>
      <c r="CPT143"/>
      <c r="CPU143"/>
      <c r="CPV143"/>
      <c r="CPW143"/>
      <c r="CPX143"/>
      <c r="CPY143"/>
      <c r="CPZ143"/>
      <c r="CQA143"/>
      <c r="CQB143"/>
      <c r="CQC143"/>
      <c r="CQD143"/>
      <c r="CQE143"/>
      <c r="CQF143"/>
      <c r="CQG143"/>
      <c r="CQH143"/>
      <c r="CQI143"/>
      <c r="CQJ143"/>
      <c r="CQK143"/>
      <c r="CQL143"/>
      <c r="CQM143"/>
      <c r="CQN143"/>
      <c r="CQO143"/>
      <c r="CQP143"/>
      <c r="CQQ143"/>
      <c r="CQR143"/>
      <c r="CQS143"/>
      <c r="CQT143"/>
      <c r="CQU143"/>
      <c r="CQV143"/>
      <c r="CQW143"/>
      <c r="CQX143"/>
      <c r="CQY143"/>
      <c r="CQZ143"/>
      <c r="CRA143"/>
      <c r="CRB143"/>
      <c r="CRC143"/>
      <c r="CRD143"/>
      <c r="CRE143"/>
      <c r="CRF143"/>
      <c r="CRG143"/>
      <c r="CRH143"/>
      <c r="CRI143"/>
      <c r="CRJ143"/>
      <c r="CRK143"/>
      <c r="CRL143"/>
      <c r="CRM143"/>
      <c r="CRN143"/>
      <c r="CRO143"/>
      <c r="CRP143"/>
      <c r="CRQ143"/>
      <c r="CRR143"/>
      <c r="CRS143"/>
      <c r="CRT143"/>
      <c r="CRU143"/>
      <c r="CRV143"/>
      <c r="CRW143"/>
      <c r="CRX143"/>
      <c r="CRY143"/>
      <c r="CRZ143"/>
      <c r="CSA143"/>
      <c r="CSB143"/>
      <c r="CSC143"/>
      <c r="CSD143"/>
      <c r="CSE143"/>
      <c r="CSF143"/>
      <c r="CSG143"/>
      <c r="CSH143"/>
      <c r="CSI143"/>
      <c r="CSJ143"/>
      <c r="CSK143"/>
      <c r="CSL143"/>
      <c r="CSM143"/>
      <c r="CSN143"/>
      <c r="CSO143"/>
      <c r="CSP143"/>
      <c r="CSQ143"/>
      <c r="CSR143"/>
      <c r="CSS143"/>
      <c r="CST143"/>
      <c r="CSU143"/>
      <c r="CSV143"/>
      <c r="CSW143"/>
      <c r="CSX143"/>
      <c r="CSY143"/>
      <c r="CSZ143"/>
      <c r="CTA143"/>
      <c r="CTB143"/>
      <c r="CTC143"/>
      <c r="CTD143"/>
      <c r="CTE143"/>
      <c r="CTF143"/>
      <c r="CTG143"/>
      <c r="CTH143"/>
      <c r="CTI143"/>
      <c r="CTJ143"/>
      <c r="CTK143"/>
      <c r="CTL143"/>
      <c r="CTM143"/>
      <c r="CTN143"/>
      <c r="CTO143"/>
      <c r="CTP143"/>
      <c r="CTQ143"/>
      <c r="CTR143"/>
      <c r="CTS143"/>
      <c r="CTT143"/>
      <c r="CTU143"/>
      <c r="CTV143"/>
      <c r="CTW143"/>
      <c r="CTX143"/>
      <c r="CTY143"/>
      <c r="CTZ143"/>
      <c r="CUA143"/>
      <c r="CUB143"/>
      <c r="CUC143"/>
      <c r="CUD143"/>
      <c r="CUE143"/>
      <c r="CUF143"/>
      <c r="CUG143"/>
      <c r="CUH143"/>
      <c r="CUI143"/>
      <c r="CUJ143"/>
      <c r="CUK143"/>
      <c r="CUL143"/>
      <c r="CUM143"/>
      <c r="CUN143"/>
      <c r="CUO143"/>
      <c r="CUP143"/>
      <c r="CUQ143"/>
      <c r="CUR143"/>
      <c r="CUS143"/>
      <c r="CUT143"/>
      <c r="CUU143"/>
      <c r="CUV143"/>
      <c r="CUW143"/>
      <c r="CUX143"/>
      <c r="CUY143"/>
      <c r="CUZ143"/>
      <c r="CVA143"/>
      <c r="CVB143"/>
      <c r="CVC143"/>
      <c r="CVD143"/>
      <c r="CVE143"/>
      <c r="CVF143"/>
      <c r="CVG143"/>
      <c r="CVH143"/>
      <c r="CVI143"/>
      <c r="CVJ143"/>
      <c r="CVK143"/>
      <c r="CVL143"/>
      <c r="CVM143"/>
      <c r="CVN143"/>
      <c r="CVO143"/>
      <c r="CVP143"/>
      <c r="CVQ143"/>
      <c r="CVR143"/>
      <c r="CVS143"/>
      <c r="CVT143"/>
      <c r="CVU143"/>
      <c r="CVV143"/>
      <c r="CVW143"/>
      <c r="CVX143"/>
      <c r="CVY143"/>
      <c r="CVZ143"/>
      <c r="CWA143"/>
      <c r="CWB143"/>
      <c r="CWC143"/>
      <c r="CWD143"/>
      <c r="CWE143"/>
      <c r="CWF143"/>
      <c r="CWG143"/>
      <c r="CWH143"/>
      <c r="CWI143"/>
      <c r="CWJ143"/>
      <c r="CWK143"/>
      <c r="CWL143"/>
      <c r="CWM143"/>
      <c r="CWN143"/>
      <c r="CWO143"/>
      <c r="CWP143"/>
      <c r="CWQ143"/>
      <c r="CWR143"/>
      <c r="CWS143"/>
      <c r="CWT143"/>
      <c r="CWU143"/>
      <c r="CWV143"/>
      <c r="CWW143"/>
      <c r="CWX143"/>
      <c r="CWY143"/>
      <c r="CWZ143"/>
      <c r="CXA143"/>
      <c r="CXB143"/>
      <c r="CXC143"/>
      <c r="CXD143"/>
      <c r="CXE143"/>
      <c r="CXF143"/>
      <c r="CXG143"/>
      <c r="CXH143"/>
      <c r="CXI143"/>
      <c r="CXJ143"/>
      <c r="CXK143"/>
      <c r="CXL143"/>
      <c r="CXM143"/>
      <c r="CXN143"/>
      <c r="CXO143"/>
      <c r="CXP143"/>
      <c r="CXQ143"/>
      <c r="CXR143"/>
      <c r="CXS143"/>
      <c r="CXT143"/>
      <c r="CXU143"/>
      <c r="CXV143"/>
      <c r="CXW143"/>
      <c r="CXX143"/>
      <c r="CXY143"/>
      <c r="CXZ143"/>
      <c r="CYA143"/>
      <c r="CYB143"/>
      <c r="CYC143"/>
      <c r="CYD143"/>
      <c r="CYE143"/>
      <c r="CYF143"/>
      <c r="CYG143"/>
      <c r="CYH143"/>
      <c r="CYI143"/>
      <c r="CYJ143"/>
      <c r="CYK143"/>
      <c r="CYL143"/>
      <c r="CYM143"/>
      <c r="CYN143"/>
      <c r="CYO143"/>
      <c r="CYP143"/>
      <c r="CYQ143"/>
      <c r="CYR143"/>
      <c r="CYS143"/>
      <c r="CYT143"/>
      <c r="CYU143"/>
      <c r="CYV143"/>
      <c r="CYW143"/>
      <c r="CYX143"/>
      <c r="CYY143"/>
      <c r="CYZ143"/>
      <c r="CZA143"/>
      <c r="CZB143"/>
      <c r="CZC143"/>
      <c r="CZD143"/>
      <c r="CZE143"/>
      <c r="CZF143"/>
      <c r="CZG143"/>
      <c r="CZH143"/>
      <c r="CZI143"/>
      <c r="CZJ143"/>
      <c r="CZK143"/>
      <c r="CZL143"/>
      <c r="CZM143"/>
      <c r="CZN143"/>
      <c r="CZO143"/>
      <c r="CZP143"/>
      <c r="CZQ143"/>
      <c r="CZR143"/>
      <c r="CZS143"/>
      <c r="CZT143"/>
      <c r="CZU143"/>
      <c r="CZV143"/>
      <c r="CZW143"/>
      <c r="CZX143"/>
      <c r="CZY143"/>
      <c r="CZZ143"/>
      <c r="DAA143"/>
      <c r="DAB143"/>
      <c r="DAC143"/>
      <c r="DAD143"/>
      <c r="DAE143"/>
      <c r="DAF143"/>
      <c r="DAG143"/>
      <c r="DAH143"/>
      <c r="DAI143"/>
      <c r="DAJ143"/>
      <c r="DAK143"/>
      <c r="DAL143"/>
      <c r="DAM143"/>
      <c r="DAN143"/>
      <c r="DAO143"/>
      <c r="DAP143"/>
      <c r="DAQ143"/>
      <c r="DAR143"/>
      <c r="DAS143"/>
      <c r="DAT143"/>
      <c r="DAU143"/>
      <c r="DAV143"/>
      <c r="DAW143"/>
      <c r="DAX143"/>
      <c r="DAY143"/>
      <c r="DAZ143"/>
      <c r="DBA143"/>
      <c r="DBB143"/>
      <c r="DBC143"/>
      <c r="DBD143"/>
      <c r="DBE143"/>
      <c r="DBF143"/>
      <c r="DBG143"/>
      <c r="DBH143"/>
      <c r="DBI143"/>
      <c r="DBJ143"/>
      <c r="DBK143"/>
      <c r="DBL143"/>
      <c r="DBM143"/>
      <c r="DBN143"/>
      <c r="DBO143"/>
      <c r="DBP143"/>
      <c r="DBQ143"/>
      <c r="DBR143"/>
      <c r="DBS143"/>
      <c r="DBT143"/>
      <c r="DBU143"/>
      <c r="DBV143"/>
      <c r="DBW143"/>
      <c r="DBX143"/>
      <c r="DBY143"/>
      <c r="DBZ143"/>
      <c r="DCA143"/>
      <c r="DCB143"/>
      <c r="DCC143"/>
      <c r="DCD143"/>
      <c r="DCE143"/>
      <c r="DCF143"/>
      <c r="DCG143"/>
      <c r="DCH143"/>
      <c r="DCI143"/>
      <c r="DCJ143"/>
      <c r="DCK143"/>
      <c r="DCL143"/>
      <c r="DCM143"/>
      <c r="DCN143"/>
      <c r="DCO143"/>
      <c r="DCP143"/>
      <c r="DCQ143"/>
      <c r="DCR143"/>
      <c r="DCS143"/>
      <c r="DCT143"/>
      <c r="DCU143"/>
      <c r="DCV143"/>
      <c r="DCW143"/>
      <c r="DCX143"/>
      <c r="DCY143"/>
      <c r="DCZ143"/>
      <c r="DDA143"/>
      <c r="DDB143"/>
      <c r="DDC143"/>
      <c r="DDD143"/>
      <c r="DDE143"/>
      <c r="DDF143"/>
      <c r="DDG143"/>
      <c r="DDH143"/>
      <c r="DDI143"/>
      <c r="DDJ143"/>
      <c r="DDK143"/>
      <c r="DDL143"/>
      <c r="DDM143"/>
      <c r="DDN143"/>
      <c r="DDO143"/>
      <c r="DDP143"/>
      <c r="DDQ143"/>
      <c r="DDR143"/>
      <c r="DDS143"/>
      <c r="DDT143"/>
      <c r="DDU143"/>
      <c r="DDV143"/>
      <c r="DDW143"/>
      <c r="DDX143"/>
      <c r="DDY143"/>
      <c r="DDZ143"/>
      <c r="DEA143"/>
      <c r="DEB143"/>
      <c r="DEC143"/>
      <c r="DED143"/>
      <c r="DEE143"/>
      <c r="DEF143"/>
      <c r="DEG143"/>
      <c r="DEH143"/>
      <c r="DEI143"/>
      <c r="DEJ143"/>
      <c r="DEK143"/>
      <c r="DEL143"/>
      <c r="DEM143"/>
      <c r="DEN143"/>
      <c r="DEO143"/>
      <c r="DEP143"/>
      <c r="DEQ143"/>
      <c r="DER143"/>
      <c r="DES143"/>
      <c r="DET143"/>
      <c r="DEU143"/>
      <c r="DEV143"/>
      <c r="DEW143"/>
      <c r="DEX143"/>
      <c r="DEY143"/>
      <c r="DEZ143"/>
      <c r="DFA143"/>
      <c r="DFB143"/>
      <c r="DFC143"/>
      <c r="DFD143"/>
      <c r="DFE143"/>
      <c r="DFF143"/>
      <c r="DFG143"/>
      <c r="DFH143"/>
      <c r="DFI143"/>
      <c r="DFJ143"/>
      <c r="DFK143"/>
      <c r="DFL143"/>
      <c r="DFM143"/>
      <c r="DFN143"/>
      <c r="DFO143"/>
      <c r="DFP143"/>
      <c r="DFQ143"/>
      <c r="DFR143"/>
      <c r="DFS143"/>
      <c r="DFT143"/>
      <c r="DFU143"/>
      <c r="DFV143"/>
      <c r="DFW143"/>
      <c r="DFX143"/>
      <c r="DFY143"/>
      <c r="DFZ143"/>
      <c r="DGA143"/>
      <c r="DGB143"/>
      <c r="DGC143"/>
      <c r="DGD143"/>
      <c r="DGE143"/>
      <c r="DGF143"/>
      <c r="DGG143"/>
      <c r="DGH143"/>
      <c r="DGI143"/>
      <c r="DGJ143"/>
      <c r="DGK143"/>
      <c r="DGL143"/>
      <c r="DGM143"/>
      <c r="DGN143"/>
      <c r="DGO143"/>
      <c r="DGP143"/>
      <c r="DGQ143"/>
      <c r="DGR143"/>
      <c r="DGS143"/>
      <c r="DGT143"/>
      <c r="DGU143"/>
      <c r="DGV143"/>
      <c r="DGW143"/>
      <c r="DGX143"/>
      <c r="DGY143"/>
      <c r="DGZ143"/>
      <c r="DHA143"/>
      <c r="DHB143"/>
      <c r="DHC143"/>
      <c r="DHD143"/>
      <c r="DHE143"/>
      <c r="DHF143"/>
      <c r="DHG143"/>
      <c r="DHH143"/>
      <c r="DHI143"/>
      <c r="DHJ143"/>
      <c r="DHK143"/>
      <c r="DHL143"/>
      <c r="DHM143"/>
      <c r="DHN143"/>
      <c r="DHO143"/>
      <c r="DHP143"/>
      <c r="DHQ143"/>
      <c r="DHR143"/>
      <c r="DHS143"/>
      <c r="DHT143"/>
      <c r="DHU143"/>
      <c r="DHV143"/>
      <c r="DHW143"/>
      <c r="DHX143"/>
      <c r="DHY143"/>
      <c r="DHZ143"/>
      <c r="DIA143"/>
      <c r="DIB143"/>
      <c r="DIC143"/>
      <c r="DID143"/>
      <c r="DIE143"/>
      <c r="DIF143"/>
      <c r="DIG143"/>
      <c r="DIH143"/>
      <c r="DII143"/>
      <c r="DIJ143"/>
      <c r="DIK143"/>
      <c r="DIL143"/>
      <c r="DIM143"/>
      <c r="DIN143"/>
      <c r="DIO143"/>
      <c r="DIP143"/>
      <c r="DIQ143"/>
      <c r="DIR143"/>
      <c r="DIS143"/>
      <c r="DIT143"/>
      <c r="DIU143"/>
      <c r="DIV143"/>
      <c r="DIW143"/>
      <c r="DIX143"/>
      <c r="DIY143"/>
      <c r="DIZ143"/>
      <c r="DJA143"/>
      <c r="DJB143"/>
      <c r="DJC143"/>
      <c r="DJD143"/>
      <c r="DJE143"/>
      <c r="DJF143"/>
      <c r="DJG143"/>
      <c r="DJH143"/>
      <c r="DJI143"/>
      <c r="DJJ143"/>
      <c r="DJK143"/>
      <c r="DJL143"/>
      <c r="DJM143"/>
      <c r="DJN143"/>
      <c r="DJO143"/>
      <c r="DJP143"/>
      <c r="DJQ143"/>
      <c r="DJR143"/>
      <c r="DJS143"/>
      <c r="DJT143"/>
      <c r="DJU143"/>
      <c r="DJV143"/>
      <c r="DJW143"/>
      <c r="DJX143"/>
      <c r="DJY143"/>
      <c r="DJZ143"/>
      <c r="DKA143"/>
      <c r="DKB143"/>
      <c r="DKC143"/>
      <c r="DKD143"/>
      <c r="DKE143"/>
      <c r="DKF143"/>
      <c r="DKG143"/>
      <c r="DKH143"/>
      <c r="DKI143"/>
      <c r="DKJ143"/>
      <c r="DKK143"/>
      <c r="DKL143"/>
      <c r="DKM143"/>
      <c r="DKN143"/>
      <c r="DKO143"/>
      <c r="DKP143"/>
      <c r="DKQ143"/>
      <c r="DKR143"/>
      <c r="DKS143"/>
      <c r="DKT143"/>
      <c r="DKU143"/>
      <c r="DKV143"/>
      <c r="DKW143"/>
      <c r="DKX143"/>
      <c r="DKY143"/>
      <c r="DKZ143"/>
      <c r="DLA143"/>
      <c r="DLB143"/>
      <c r="DLC143"/>
      <c r="DLD143"/>
      <c r="DLE143"/>
      <c r="DLF143"/>
      <c r="DLG143"/>
      <c r="DLH143"/>
      <c r="DLI143"/>
      <c r="DLJ143"/>
      <c r="DLK143"/>
      <c r="DLL143"/>
      <c r="DLM143"/>
      <c r="DLN143"/>
      <c r="DLO143"/>
      <c r="DLP143"/>
      <c r="DLQ143"/>
      <c r="DLR143"/>
      <c r="DLS143"/>
      <c r="DLT143"/>
      <c r="DLU143"/>
      <c r="DLV143"/>
      <c r="DLW143"/>
      <c r="DLX143"/>
      <c r="DLY143"/>
      <c r="DLZ143"/>
      <c r="DMA143"/>
      <c r="DMB143"/>
      <c r="DMC143"/>
      <c r="DMD143"/>
      <c r="DME143"/>
      <c r="DMF143"/>
      <c r="DMG143"/>
      <c r="DMH143"/>
      <c r="DMI143"/>
      <c r="DMJ143"/>
      <c r="DMK143"/>
      <c r="DML143"/>
      <c r="DMM143"/>
      <c r="DMN143"/>
      <c r="DMO143"/>
      <c r="DMP143"/>
      <c r="DMQ143"/>
      <c r="DMR143"/>
      <c r="DMS143"/>
      <c r="DMT143"/>
      <c r="DMU143"/>
      <c r="DMV143"/>
      <c r="DMW143"/>
      <c r="DMX143"/>
      <c r="DMY143"/>
      <c r="DMZ143"/>
      <c r="DNA143"/>
      <c r="DNB143"/>
      <c r="DNC143"/>
      <c r="DND143"/>
      <c r="DNE143"/>
      <c r="DNF143"/>
      <c r="DNG143"/>
      <c r="DNH143"/>
      <c r="DNI143"/>
      <c r="DNJ143"/>
      <c r="DNK143"/>
      <c r="DNL143"/>
      <c r="DNM143"/>
      <c r="DNN143"/>
      <c r="DNO143"/>
      <c r="DNP143"/>
      <c r="DNQ143"/>
      <c r="DNR143"/>
      <c r="DNS143"/>
      <c r="DNT143"/>
      <c r="DNU143"/>
      <c r="DNV143"/>
      <c r="DNW143"/>
      <c r="DNX143"/>
      <c r="DNY143"/>
      <c r="DNZ143"/>
      <c r="DOA143"/>
      <c r="DOB143"/>
      <c r="DOC143"/>
      <c r="DOD143"/>
      <c r="DOE143"/>
      <c r="DOF143"/>
      <c r="DOG143"/>
      <c r="DOH143"/>
      <c r="DOI143"/>
      <c r="DOJ143"/>
      <c r="DOK143"/>
      <c r="DOL143"/>
      <c r="DOM143"/>
      <c r="DON143"/>
      <c r="DOO143"/>
      <c r="DOP143"/>
      <c r="DOQ143"/>
      <c r="DOR143"/>
      <c r="DOS143"/>
      <c r="DOT143"/>
      <c r="DOU143"/>
      <c r="DOV143"/>
      <c r="DOW143"/>
      <c r="DOX143"/>
      <c r="DOY143"/>
      <c r="DOZ143"/>
      <c r="DPA143"/>
      <c r="DPB143"/>
      <c r="DPC143"/>
      <c r="DPD143"/>
      <c r="DPE143"/>
      <c r="DPF143"/>
      <c r="DPG143"/>
      <c r="DPH143"/>
      <c r="DPI143"/>
      <c r="DPJ143"/>
      <c r="DPK143"/>
      <c r="DPL143"/>
      <c r="DPM143"/>
      <c r="DPN143"/>
      <c r="DPO143"/>
      <c r="DPP143"/>
      <c r="DPQ143"/>
      <c r="DPR143"/>
      <c r="DPS143"/>
      <c r="DPT143"/>
      <c r="DPU143"/>
      <c r="DPV143"/>
      <c r="DPW143"/>
      <c r="DPX143"/>
      <c r="DPY143"/>
      <c r="DPZ143"/>
      <c r="DQA143"/>
      <c r="DQB143"/>
      <c r="DQC143"/>
      <c r="DQD143"/>
      <c r="DQE143"/>
      <c r="DQF143"/>
      <c r="DQG143"/>
      <c r="DQH143"/>
      <c r="DQI143"/>
      <c r="DQJ143"/>
      <c r="DQK143"/>
      <c r="DQL143"/>
      <c r="DQM143"/>
      <c r="DQN143"/>
      <c r="DQO143"/>
      <c r="DQP143"/>
      <c r="DQQ143"/>
      <c r="DQR143"/>
      <c r="DQS143"/>
      <c r="DQT143"/>
      <c r="DQU143"/>
      <c r="DQV143"/>
      <c r="DQW143"/>
      <c r="DQX143"/>
      <c r="DQY143"/>
      <c r="DQZ143"/>
      <c r="DRA143"/>
      <c r="DRB143"/>
      <c r="DRC143"/>
      <c r="DRD143"/>
      <c r="DRE143"/>
      <c r="DRF143"/>
      <c r="DRG143"/>
      <c r="DRH143"/>
      <c r="DRI143"/>
      <c r="DRJ143"/>
      <c r="DRK143"/>
      <c r="DRL143"/>
      <c r="DRM143"/>
      <c r="DRN143"/>
      <c r="DRO143"/>
      <c r="DRP143"/>
      <c r="DRQ143"/>
      <c r="DRR143"/>
      <c r="DRS143"/>
      <c r="DRT143"/>
      <c r="DRU143"/>
      <c r="DRV143"/>
      <c r="DRW143"/>
      <c r="DRX143"/>
      <c r="DRY143"/>
      <c r="DRZ143"/>
      <c r="DSA143"/>
      <c r="DSB143"/>
      <c r="DSC143"/>
      <c r="DSD143"/>
      <c r="DSE143"/>
      <c r="DSF143"/>
      <c r="DSG143"/>
      <c r="DSH143"/>
      <c r="DSI143"/>
      <c r="DSJ143"/>
      <c r="DSK143"/>
      <c r="DSL143"/>
      <c r="DSM143"/>
      <c r="DSN143"/>
      <c r="DSO143"/>
      <c r="DSP143"/>
      <c r="DSQ143"/>
      <c r="DSR143"/>
      <c r="DSS143"/>
      <c r="DST143"/>
      <c r="DSU143"/>
      <c r="DSV143"/>
      <c r="DSW143"/>
      <c r="DSX143"/>
      <c r="DSY143"/>
      <c r="DSZ143"/>
      <c r="DTA143"/>
      <c r="DTB143"/>
      <c r="DTC143"/>
      <c r="DTD143"/>
      <c r="DTE143"/>
      <c r="DTF143"/>
      <c r="DTG143"/>
      <c r="DTH143"/>
      <c r="DTI143"/>
      <c r="DTJ143"/>
      <c r="DTK143"/>
      <c r="DTL143"/>
      <c r="DTM143"/>
      <c r="DTN143"/>
      <c r="DTO143"/>
      <c r="DTP143"/>
      <c r="DTQ143"/>
      <c r="DTR143"/>
      <c r="DTS143"/>
      <c r="DTT143"/>
      <c r="DTU143"/>
      <c r="DTV143"/>
      <c r="DTW143"/>
      <c r="DTX143"/>
      <c r="DTY143"/>
      <c r="DTZ143"/>
      <c r="DUA143"/>
      <c r="DUB143"/>
      <c r="DUC143"/>
      <c r="DUD143"/>
      <c r="DUE143"/>
      <c r="DUF143"/>
      <c r="DUG143"/>
      <c r="DUH143"/>
      <c r="DUI143"/>
      <c r="DUJ143"/>
      <c r="DUK143"/>
      <c r="DUL143"/>
      <c r="DUM143"/>
      <c r="DUN143"/>
      <c r="DUO143"/>
      <c r="DUP143"/>
      <c r="DUQ143"/>
      <c r="DUR143"/>
      <c r="DUS143"/>
      <c r="DUT143"/>
      <c r="DUU143"/>
      <c r="DUV143"/>
      <c r="DUW143"/>
      <c r="DUX143"/>
      <c r="DUY143"/>
      <c r="DUZ143"/>
      <c r="DVA143"/>
      <c r="DVB143"/>
      <c r="DVC143"/>
      <c r="DVD143"/>
      <c r="DVE143"/>
      <c r="DVF143"/>
      <c r="DVG143"/>
      <c r="DVH143"/>
      <c r="DVI143"/>
      <c r="DVJ143"/>
      <c r="DVK143"/>
      <c r="DVL143"/>
      <c r="DVM143"/>
      <c r="DVN143"/>
      <c r="DVO143"/>
      <c r="DVP143"/>
      <c r="DVQ143"/>
      <c r="DVR143"/>
      <c r="DVS143"/>
      <c r="DVT143"/>
      <c r="DVU143"/>
      <c r="DVV143"/>
      <c r="DVW143"/>
      <c r="DVX143"/>
      <c r="DVY143"/>
      <c r="DVZ143"/>
      <c r="DWA143"/>
      <c r="DWB143"/>
      <c r="DWC143"/>
      <c r="DWD143"/>
      <c r="DWE143"/>
      <c r="DWF143"/>
      <c r="DWG143"/>
      <c r="DWH143"/>
      <c r="DWI143"/>
      <c r="DWJ143"/>
      <c r="DWK143"/>
      <c r="DWL143"/>
      <c r="DWM143"/>
      <c r="DWN143"/>
      <c r="DWO143"/>
      <c r="DWP143"/>
      <c r="DWQ143"/>
      <c r="DWR143"/>
      <c r="DWS143"/>
      <c r="DWT143"/>
      <c r="DWU143"/>
      <c r="DWV143"/>
      <c r="DWW143"/>
      <c r="DWX143"/>
      <c r="DWY143"/>
      <c r="DWZ143"/>
      <c r="DXA143"/>
      <c r="DXB143"/>
      <c r="DXC143"/>
      <c r="DXD143"/>
      <c r="DXE143"/>
      <c r="DXF143"/>
      <c r="DXG143"/>
      <c r="DXH143"/>
      <c r="DXI143"/>
      <c r="DXJ143"/>
      <c r="DXK143"/>
      <c r="DXL143"/>
      <c r="DXM143"/>
      <c r="DXN143"/>
      <c r="DXO143"/>
      <c r="DXP143"/>
      <c r="DXQ143"/>
      <c r="DXR143"/>
      <c r="DXS143"/>
      <c r="DXT143"/>
      <c r="DXU143"/>
      <c r="DXV143"/>
      <c r="DXW143"/>
      <c r="DXX143"/>
      <c r="DXY143"/>
      <c r="DXZ143"/>
      <c r="DYA143"/>
      <c r="DYB143"/>
      <c r="DYC143"/>
      <c r="DYD143"/>
      <c r="DYE143"/>
      <c r="DYF143"/>
      <c r="DYG143"/>
      <c r="DYH143"/>
      <c r="DYI143"/>
      <c r="DYJ143"/>
      <c r="DYK143"/>
      <c r="DYL143"/>
      <c r="DYM143"/>
      <c r="DYN143"/>
      <c r="DYO143"/>
      <c r="DYP143"/>
      <c r="DYQ143"/>
      <c r="DYR143"/>
      <c r="DYS143"/>
      <c r="DYT143"/>
      <c r="DYU143"/>
      <c r="DYV143"/>
      <c r="DYW143"/>
      <c r="DYX143"/>
      <c r="DYY143"/>
      <c r="DYZ143"/>
      <c r="DZA143"/>
      <c r="DZB143"/>
      <c r="DZC143"/>
      <c r="DZD143"/>
      <c r="DZE143"/>
      <c r="DZF143"/>
      <c r="DZG143"/>
      <c r="DZH143"/>
      <c r="DZI143"/>
      <c r="DZJ143"/>
      <c r="DZK143"/>
      <c r="DZL143"/>
      <c r="DZM143"/>
      <c r="DZN143"/>
      <c r="DZO143"/>
      <c r="DZP143"/>
      <c r="DZQ143"/>
      <c r="DZR143"/>
      <c r="DZS143"/>
      <c r="DZT143"/>
      <c r="DZU143"/>
      <c r="DZV143"/>
      <c r="DZW143"/>
      <c r="DZX143"/>
      <c r="DZY143"/>
      <c r="DZZ143"/>
      <c r="EAA143"/>
      <c r="EAB143"/>
      <c r="EAC143"/>
      <c r="EAD143"/>
      <c r="EAE143"/>
      <c r="EAF143"/>
      <c r="EAG143"/>
      <c r="EAH143"/>
      <c r="EAI143"/>
      <c r="EAJ143"/>
      <c r="EAK143"/>
      <c r="EAL143"/>
      <c r="EAM143"/>
      <c r="EAN143"/>
      <c r="EAO143"/>
      <c r="EAP143"/>
      <c r="EAQ143"/>
      <c r="EAR143"/>
      <c r="EAS143"/>
      <c r="EAT143"/>
      <c r="EAU143"/>
      <c r="EAV143"/>
      <c r="EAW143"/>
      <c r="EAX143"/>
      <c r="EAY143"/>
      <c r="EAZ143"/>
      <c r="EBA143"/>
      <c r="EBB143"/>
      <c r="EBC143"/>
      <c r="EBD143"/>
      <c r="EBE143"/>
      <c r="EBF143"/>
      <c r="EBG143"/>
      <c r="EBH143"/>
      <c r="EBI143"/>
      <c r="EBJ143"/>
      <c r="EBK143"/>
      <c r="EBL143"/>
      <c r="EBM143"/>
      <c r="EBN143"/>
      <c r="EBO143"/>
      <c r="EBP143"/>
      <c r="EBQ143"/>
      <c r="EBR143"/>
      <c r="EBS143"/>
      <c r="EBT143"/>
      <c r="EBU143"/>
      <c r="EBV143"/>
      <c r="EBW143"/>
      <c r="EBX143"/>
      <c r="EBY143"/>
      <c r="EBZ143"/>
      <c r="ECA143"/>
      <c r="ECB143"/>
      <c r="ECC143"/>
      <c r="ECD143"/>
      <c r="ECE143"/>
      <c r="ECF143"/>
      <c r="ECG143"/>
      <c r="ECH143"/>
      <c r="ECI143"/>
      <c r="ECJ143"/>
      <c r="ECK143"/>
      <c r="ECL143"/>
      <c r="ECM143"/>
      <c r="ECN143"/>
      <c r="ECO143"/>
      <c r="ECP143"/>
      <c r="ECQ143"/>
      <c r="ECR143"/>
      <c r="ECS143"/>
      <c r="ECT143"/>
      <c r="ECU143"/>
      <c r="ECV143"/>
      <c r="ECW143"/>
      <c r="ECX143"/>
      <c r="ECY143"/>
      <c r="ECZ143"/>
      <c r="EDA143"/>
      <c r="EDB143"/>
      <c r="EDC143"/>
      <c r="EDD143"/>
      <c r="EDE143"/>
      <c r="EDF143"/>
      <c r="EDG143"/>
      <c r="EDH143"/>
      <c r="EDI143"/>
      <c r="EDJ143"/>
      <c r="EDK143"/>
      <c r="EDL143"/>
      <c r="EDM143"/>
      <c r="EDN143"/>
      <c r="EDO143"/>
      <c r="EDP143"/>
      <c r="EDQ143"/>
      <c r="EDR143"/>
      <c r="EDS143"/>
      <c r="EDT143"/>
      <c r="EDU143"/>
      <c r="EDV143"/>
      <c r="EDW143"/>
      <c r="EDX143"/>
      <c r="EDY143"/>
      <c r="EDZ143"/>
      <c r="EEA143"/>
      <c r="EEB143"/>
      <c r="EEC143"/>
      <c r="EED143"/>
      <c r="EEE143"/>
      <c r="EEF143"/>
      <c r="EEG143"/>
      <c r="EEH143"/>
      <c r="EEI143"/>
      <c r="EEJ143"/>
      <c r="EEK143"/>
      <c r="EEL143"/>
      <c r="EEM143"/>
      <c r="EEN143"/>
      <c r="EEO143"/>
      <c r="EEP143"/>
      <c r="EEQ143"/>
      <c r="EER143"/>
      <c r="EES143"/>
      <c r="EET143"/>
      <c r="EEU143"/>
      <c r="EEV143"/>
      <c r="EEW143"/>
      <c r="EEX143"/>
      <c r="EEY143"/>
      <c r="EEZ143"/>
      <c r="EFA143"/>
      <c r="EFB143"/>
      <c r="EFC143"/>
      <c r="EFD143"/>
      <c r="EFE143"/>
      <c r="EFF143"/>
      <c r="EFG143"/>
      <c r="EFH143"/>
      <c r="EFI143"/>
      <c r="EFJ143"/>
      <c r="EFK143"/>
      <c r="EFL143"/>
      <c r="EFM143"/>
      <c r="EFN143"/>
      <c r="EFO143"/>
      <c r="EFP143"/>
      <c r="EFQ143"/>
      <c r="EFR143"/>
      <c r="EFS143"/>
      <c r="EFT143"/>
      <c r="EFU143"/>
      <c r="EFV143"/>
      <c r="EFW143"/>
      <c r="EFX143"/>
      <c r="EFY143"/>
      <c r="EFZ143"/>
      <c r="EGA143"/>
      <c r="EGB143"/>
      <c r="EGC143"/>
      <c r="EGD143"/>
      <c r="EGE143"/>
      <c r="EGF143"/>
      <c r="EGG143"/>
      <c r="EGH143"/>
      <c r="EGI143"/>
      <c r="EGJ143"/>
      <c r="EGK143"/>
      <c r="EGL143"/>
      <c r="EGM143"/>
      <c r="EGN143"/>
      <c r="EGO143"/>
      <c r="EGP143"/>
      <c r="EGQ143"/>
      <c r="EGR143"/>
      <c r="EGS143"/>
      <c r="EGT143"/>
      <c r="EGU143"/>
      <c r="EGV143"/>
      <c r="EGW143"/>
      <c r="EGX143"/>
      <c r="EGY143"/>
      <c r="EGZ143"/>
      <c r="EHA143"/>
      <c r="EHB143"/>
      <c r="EHC143"/>
      <c r="EHD143"/>
      <c r="EHE143"/>
      <c r="EHF143"/>
      <c r="EHG143"/>
      <c r="EHH143"/>
      <c r="EHI143"/>
      <c r="EHJ143"/>
      <c r="EHK143"/>
      <c r="EHL143"/>
      <c r="EHM143"/>
      <c r="EHN143"/>
      <c r="EHO143"/>
      <c r="EHP143"/>
      <c r="EHQ143"/>
      <c r="EHR143"/>
      <c r="EHS143"/>
      <c r="EHT143"/>
      <c r="EHU143"/>
      <c r="EHV143"/>
      <c r="EHW143"/>
      <c r="EHX143"/>
      <c r="EHY143"/>
      <c r="EHZ143"/>
      <c r="EIA143"/>
      <c r="EIB143"/>
      <c r="EIC143"/>
      <c r="EID143"/>
      <c r="EIE143"/>
      <c r="EIF143"/>
      <c r="EIG143"/>
      <c r="EIH143"/>
      <c r="EII143"/>
      <c r="EIJ143"/>
      <c r="EIK143"/>
      <c r="EIL143"/>
      <c r="EIM143"/>
      <c r="EIN143"/>
      <c r="EIO143"/>
      <c r="EIP143"/>
      <c r="EIQ143"/>
      <c r="EIR143"/>
      <c r="EIS143"/>
      <c r="EIT143"/>
      <c r="EIU143"/>
      <c r="EIV143"/>
      <c r="EIW143"/>
      <c r="EIX143"/>
      <c r="EIY143"/>
      <c r="EIZ143"/>
      <c r="EJA143"/>
      <c r="EJB143"/>
      <c r="EJC143"/>
      <c r="EJD143"/>
      <c r="EJE143"/>
      <c r="EJF143"/>
      <c r="EJG143"/>
      <c r="EJH143"/>
      <c r="EJI143"/>
      <c r="EJJ143"/>
      <c r="EJK143"/>
      <c r="EJL143"/>
      <c r="EJM143"/>
      <c r="EJN143"/>
      <c r="EJO143"/>
      <c r="EJP143"/>
      <c r="EJQ143"/>
      <c r="EJR143"/>
      <c r="EJS143"/>
      <c r="EJT143"/>
      <c r="EJU143"/>
      <c r="EJV143"/>
      <c r="EJW143"/>
      <c r="EJX143"/>
      <c r="EJY143"/>
      <c r="EJZ143"/>
      <c r="EKA143"/>
      <c r="EKB143"/>
      <c r="EKC143"/>
      <c r="EKD143"/>
      <c r="EKE143"/>
      <c r="EKF143"/>
      <c r="EKG143"/>
      <c r="EKH143"/>
      <c r="EKI143"/>
      <c r="EKJ143"/>
      <c r="EKK143"/>
      <c r="EKL143"/>
      <c r="EKM143"/>
      <c r="EKN143"/>
      <c r="EKO143"/>
      <c r="EKP143"/>
      <c r="EKQ143"/>
      <c r="EKR143"/>
      <c r="EKS143"/>
      <c r="EKT143"/>
      <c r="EKU143"/>
      <c r="EKV143"/>
      <c r="EKW143"/>
      <c r="EKX143"/>
      <c r="EKY143"/>
      <c r="EKZ143"/>
      <c r="ELA143"/>
      <c r="ELB143"/>
      <c r="ELC143"/>
      <c r="ELD143"/>
      <c r="ELE143"/>
      <c r="ELF143"/>
      <c r="ELG143"/>
      <c r="ELH143"/>
      <c r="ELI143"/>
      <c r="ELJ143"/>
      <c r="ELK143"/>
      <c r="ELL143"/>
      <c r="ELM143"/>
      <c r="ELN143"/>
      <c r="ELO143"/>
      <c r="ELP143"/>
      <c r="ELQ143"/>
      <c r="ELR143"/>
      <c r="ELS143"/>
      <c r="ELT143"/>
      <c r="ELU143"/>
      <c r="ELV143"/>
      <c r="ELW143"/>
      <c r="ELX143"/>
      <c r="ELY143"/>
      <c r="ELZ143"/>
      <c r="EMA143"/>
      <c r="EMB143"/>
      <c r="EMC143"/>
      <c r="EMD143"/>
      <c r="EME143"/>
      <c r="EMF143"/>
      <c r="EMG143"/>
      <c r="EMH143"/>
      <c r="EMI143"/>
      <c r="EMJ143"/>
      <c r="EMK143"/>
      <c r="EML143"/>
      <c r="EMM143"/>
      <c r="EMN143"/>
      <c r="EMO143"/>
      <c r="EMP143"/>
      <c r="EMQ143"/>
      <c r="EMR143"/>
      <c r="EMS143"/>
      <c r="EMT143"/>
      <c r="EMU143"/>
      <c r="EMV143"/>
      <c r="EMW143"/>
      <c r="EMX143"/>
      <c r="EMY143"/>
      <c r="EMZ143"/>
      <c r="ENA143"/>
      <c r="ENB143"/>
      <c r="ENC143"/>
      <c r="END143"/>
      <c r="ENE143"/>
      <c r="ENF143"/>
      <c r="ENG143"/>
      <c r="ENH143"/>
      <c r="ENI143"/>
      <c r="ENJ143"/>
      <c r="ENK143"/>
      <c r="ENL143"/>
      <c r="ENM143"/>
      <c r="ENN143"/>
      <c r="ENO143"/>
      <c r="ENP143"/>
      <c r="ENQ143"/>
      <c r="ENR143"/>
      <c r="ENS143"/>
      <c r="ENT143"/>
      <c r="ENU143"/>
      <c r="ENV143"/>
      <c r="ENW143"/>
      <c r="ENX143"/>
      <c r="ENY143"/>
      <c r="ENZ143"/>
      <c r="EOA143"/>
      <c r="EOB143"/>
      <c r="EOC143"/>
      <c r="EOD143"/>
      <c r="EOE143"/>
      <c r="EOF143"/>
      <c r="EOG143"/>
      <c r="EOH143"/>
      <c r="EOI143"/>
      <c r="EOJ143"/>
      <c r="EOK143"/>
      <c r="EOL143"/>
      <c r="EOM143"/>
      <c r="EON143"/>
      <c r="EOO143"/>
      <c r="EOP143"/>
      <c r="EOQ143"/>
      <c r="EOR143"/>
      <c r="EOS143"/>
      <c r="EOT143"/>
      <c r="EOU143"/>
      <c r="EOV143"/>
      <c r="EOW143"/>
      <c r="EOX143"/>
      <c r="EOY143"/>
      <c r="EOZ143"/>
      <c r="EPA143"/>
      <c r="EPB143"/>
      <c r="EPC143"/>
      <c r="EPD143"/>
      <c r="EPE143"/>
      <c r="EPF143"/>
      <c r="EPG143"/>
      <c r="EPH143"/>
      <c r="EPI143"/>
      <c r="EPJ143"/>
      <c r="EPK143"/>
      <c r="EPL143"/>
      <c r="EPM143"/>
      <c r="EPN143"/>
      <c r="EPO143"/>
      <c r="EPP143"/>
      <c r="EPQ143"/>
      <c r="EPR143"/>
      <c r="EPS143"/>
      <c r="EPT143"/>
      <c r="EPU143"/>
      <c r="EPV143"/>
      <c r="EPW143"/>
      <c r="EPX143"/>
      <c r="EPY143"/>
      <c r="EPZ143"/>
      <c r="EQA143"/>
      <c r="EQB143"/>
      <c r="EQC143"/>
      <c r="EQD143"/>
      <c r="EQE143"/>
      <c r="EQF143"/>
      <c r="EQG143"/>
      <c r="EQH143"/>
      <c r="EQI143"/>
      <c r="EQJ143"/>
      <c r="EQK143"/>
      <c r="EQL143"/>
      <c r="EQM143"/>
      <c r="EQN143"/>
      <c r="EQO143"/>
      <c r="EQP143"/>
      <c r="EQQ143"/>
      <c r="EQR143"/>
      <c r="EQS143"/>
      <c r="EQT143"/>
      <c r="EQU143"/>
      <c r="EQV143"/>
      <c r="EQW143"/>
      <c r="EQX143"/>
      <c r="EQY143"/>
      <c r="EQZ143"/>
      <c r="ERA143"/>
      <c r="ERB143"/>
      <c r="ERC143"/>
      <c r="ERD143"/>
      <c r="ERE143"/>
      <c r="ERF143"/>
      <c r="ERG143"/>
      <c r="ERH143"/>
      <c r="ERI143"/>
      <c r="ERJ143"/>
      <c r="ERK143"/>
      <c r="ERL143"/>
      <c r="ERM143"/>
      <c r="ERN143"/>
      <c r="ERO143"/>
      <c r="ERP143"/>
      <c r="ERQ143"/>
      <c r="ERR143"/>
      <c r="ERS143"/>
      <c r="ERT143"/>
      <c r="ERU143"/>
      <c r="ERV143"/>
      <c r="ERW143"/>
      <c r="ERX143"/>
      <c r="ERY143"/>
      <c r="ERZ143"/>
      <c r="ESA143"/>
      <c r="ESB143"/>
      <c r="ESC143"/>
      <c r="ESD143"/>
      <c r="ESE143"/>
      <c r="ESF143"/>
      <c r="ESG143"/>
      <c r="ESH143"/>
      <c r="ESI143"/>
      <c r="ESJ143"/>
      <c r="ESK143"/>
      <c r="ESL143"/>
      <c r="ESM143"/>
      <c r="ESN143"/>
      <c r="ESO143"/>
      <c r="ESP143"/>
      <c r="ESQ143"/>
      <c r="ESR143"/>
      <c r="ESS143"/>
      <c r="EST143"/>
      <c r="ESU143"/>
      <c r="ESV143"/>
      <c r="ESW143"/>
      <c r="ESX143"/>
      <c r="ESY143"/>
      <c r="ESZ143"/>
      <c r="ETA143"/>
      <c r="ETB143"/>
      <c r="ETC143"/>
      <c r="ETD143"/>
      <c r="ETE143"/>
      <c r="ETF143"/>
      <c r="ETG143"/>
      <c r="ETH143"/>
      <c r="ETI143"/>
      <c r="ETJ143"/>
      <c r="ETK143"/>
      <c r="ETL143"/>
      <c r="ETM143"/>
      <c r="ETN143"/>
      <c r="ETO143"/>
      <c r="ETP143"/>
      <c r="ETQ143"/>
      <c r="ETR143"/>
      <c r="ETS143"/>
      <c r="ETT143"/>
      <c r="ETU143"/>
      <c r="ETV143"/>
      <c r="ETW143"/>
      <c r="ETX143"/>
      <c r="ETY143"/>
      <c r="ETZ143"/>
      <c r="EUA143"/>
      <c r="EUB143"/>
      <c r="EUC143"/>
      <c r="EUD143"/>
      <c r="EUE143"/>
      <c r="EUF143"/>
      <c r="EUG143"/>
      <c r="EUH143"/>
      <c r="EUI143"/>
      <c r="EUJ143"/>
      <c r="EUK143"/>
      <c r="EUL143"/>
      <c r="EUM143"/>
      <c r="EUN143"/>
      <c r="EUO143"/>
      <c r="EUP143"/>
      <c r="EUQ143"/>
      <c r="EUR143"/>
      <c r="EUS143"/>
      <c r="EUT143"/>
      <c r="EUU143"/>
      <c r="EUV143"/>
      <c r="EUW143"/>
      <c r="EUX143"/>
      <c r="EUY143"/>
      <c r="EUZ143"/>
      <c r="EVA143"/>
      <c r="EVB143"/>
      <c r="EVC143"/>
      <c r="EVD143"/>
      <c r="EVE143"/>
      <c r="EVF143"/>
      <c r="EVG143"/>
      <c r="EVH143"/>
      <c r="EVI143"/>
      <c r="EVJ143"/>
      <c r="EVK143"/>
      <c r="EVL143"/>
      <c r="EVM143"/>
      <c r="EVN143"/>
      <c r="EVO143"/>
      <c r="EVP143"/>
      <c r="EVQ143"/>
      <c r="EVR143"/>
      <c r="EVS143"/>
      <c r="EVT143"/>
      <c r="EVU143"/>
      <c r="EVV143"/>
      <c r="EVW143"/>
      <c r="EVX143"/>
      <c r="EVY143"/>
      <c r="EVZ143"/>
      <c r="EWA143"/>
      <c r="EWB143"/>
      <c r="EWC143"/>
      <c r="EWD143"/>
      <c r="EWE143"/>
      <c r="EWF143"/>
      <c r="EWG143"/>
      <c r="EWH143"/>
      <c r="EWI143"/>
      <c r="EWJ143"/>
      <c r="EWK143"/>
      <c r="EWL143"/>
      <c r="EWM143"/>
      <c r="EWN143"/>
      <c r="EWO143"/>
      <c r="EWP143"/>
      <c r="EWQ143"/>
      <c r="EWR143"/>
      <c r="EWS143"/>
      <c r="EWT143"/>
      <c r="EWU143"/>
      <c r="EWV143"/>
      <c r="EWW143"/>
      <c r="EWX143"/>
      <c r="EWY143"/>
      <c r="EWZ143"/>
      <c r="EXA143"/>
      <c r="EXB143"/>
      <c r="EXC143"/>
      <c r="EXD143"/>
      <c r="EXE143"/>
      <c r="EXF143"/>
      <c r="EXG143"/>
      <c r="EXH143"/>
      <c r="EXI143"/>
      <c r="EXJ143"/>
      <c r="EXK143"/>
      <c r="EXL143"/>
      <c r="EXM143"/>
      <c r="EXN143"/>
      <c r="EXO143"/>
      <c r="EXP143"/>
      <c r="EXQ143"/>
      <c r="EXR143"/>
      <c r="EXS143"/>
      <c r="EXT143"/>
      <c r="EXU143"/>
      <c r="EXV143"/>
      <c r="EXW143"/>
      <c r="EXX143"/>
      <c r="EXY143"/>
      <c r="EXZ143"/>
      <c r="EYA143"/>
      <c r="EYB143"/>
      <c r="EYC143"/>
      <c r="EYD143"/>
      <c r="EYE143"/>
      <c r="EYF143"/>
      <c r="EYG143"/>
      <c r="EYH143"/>
      <c r="EYI143"/>
      <c r="EYJ143"/>
      <c r="EYK143"/>
      <c r="EYL143"/>
      <c r="EYM143"/>
      <c r="EYN143"/>
      <c r="EYO143"/>
      <c r="EYP143"/>
      <c r="EYQ143"/>
      <c r="EYR143"/>
      <c r="EYS143"/>
      <c r="EYT143"/>
      <c r="EYU143"/>
      <c r="EYV143"/>
      <c r="EYW143"/>
      <c r="EYX143"/>
      <c r="EYY143"/>
      <c r="EYZ143"/>
      <c r="EZA143"/>
      <c r="EZB143"/>
      <c r="EZC143"/>
      <c r="EZD143"/>
      <c r="EZE143"/>
      <c r="EZF143"/>
      <c r="EZG143"/>
      <c r="EZH143"/>
      <c r="EZI143"/>
      <c r="EZJ143"/>
      <c r="EZK143"/>
      <c r="EZL143"/>
      <c r="EZM143"/>
      <c r="EZN143"/>
      <c r="EZO143"/>
      <c r="EZP143"/>
      <c r="EZQ143"/>
      <c r="EZR143"/>
      <c r="EZS143"/>
      <c r="EZT143"/>
      <c r="EZU143"/>
      <c r="EZV143"/>
      <c r="EZW143"/>
      <c r="EZX143"/>
      <c r="EZY143"/>
      <c r="EZZ143"/>
      <c r="FAA143"/>
      <c r="FAB143"/>
      <c r="FAC143"/>
      <c r="FAD143"/>
      <c r="FAE143"/>
      <c r="FAF143"/>
      <c r="FAG143"/>
      <c r="FAH143"/>
      <c r="FAI143"/>
      <c r="FAJ143"/>
      <c r="FAK143"/>
      <c r="FAL143"/>
      <c r="FAM143"/>
      <c r="FAN143"/>
      <c r="FAO143"/>
      <c r="FAP143"/>
      <c r="FAQ143"/>
      <c r="FAR143"/>
      <c r="FAS143"/>
      <c r="FAT143"/>
      <c r="FAU143"/>
      <c r="FAV143"/>
      <c r="FAW143"/>
      <c r="FAX143"/>
      <c r="FAY143"/>
      <c r="FAZ143"/>
      <c r="FBA143"/>
      <c r="FBB143"/>
      <c r="FBC143"/>
      <c r="FBD143"/>
      <c r="FBE143"/>
      <c r="FBF143"/>
      <c r="FBG143"/>
      <c r="FBH143"/>
      <c r="FBI143"/>
      <c r="FBJ143"/>
      <c r="FBK143"/>
      <c r="FBL143"/>
      <c r="FBM143"/>
      <c r="FBN143"/>
      <c r="FBO143"/>
      <c r="FBP143"/>
      <c r="FBQ143"/>
      <c r="FBR143"/>
      <c r="FBS143"/>
      <c r="FBT143"/>
      <c r="FBU143"/>
      <c r="FBV143"/>
      <c r="FBW143"/>
      <c r="FBX143"/>
      <c r="FBY143"/>
      <c r="FBZ143"/>
      <c r="FCA143"/>
      <c r="FCB143"/>
      <c r="FCC143"/>
      <c r="FCD143"/>
      <c r="FCE143"/>
      <c r="FCF143"/>
      <c r="FCG143"/>
      <c r="FCH143"/>
      <c r="FCI143"/>
      <c r="FCJ143"/>
      <c r="FCK143"/>
      <c r="FCL143"/>
      <c r="FCM143"/>
      <c r="FCN143"/>
      <c r="FCO143"/>
      <c r="FCP143"/>
      <c r="FCQ143"/>
      <c r="FCR143"/>
      <c r="FCS143"/>
      <c r="FCT143"/>
      <c r="FCU143"/>
      <c r="FCV143"/>
      <c r="FCW143"/>
      <c r="FCX143"/>
      <c r="FCY143"/>
      <c r="FCZ143"/>
      <c r="FDA143"/>
      <c r="FDB143"/>
      <c r="FDC143"/>
      <c r="FDD143"/>
      <c r="FDE143"/>
      <c r="FDF143"/>
      <c r="FDG143"/>
      <c r="FDH143"/>
      <c r="FDI143"/>
      <c r="FDJ143"/>
      <c r="FDK143"/>
      <c r="FDL143"/>
      <c r="FDM143"/>
      <c r="FDN143"/>
      <c r="FDO143"/>
      <c r="FDP143"/>
      <c r="FDQ143"/>
      <c r="FDR143"/>
      <c r="FDS143"/>
      <c r="FDT143"/>
      <c r="FDU143"/>
      <c r="FDV143"/>
      <c r="FDW143"/>
      <c r="FDX143"/>
      <c r="FDY143"/>
      <c r="FDZ143"/>
      <c r="FEA143"/>
      <c r="FEB143"/>
      <c r="FEC143"/>
      <c r="FED143"/>
      <c r="FEE143"/>
      <c r="FEF143"/>
      <c r="FEG143"/>
      <c r="FEH143"/>
      <c r="FEI143"/>
      <c r="FEJ143"/>
      <c r="FEK143"/>
      <c r="FEL143"/>
      <c r="FEM143"/>
      <c r="FEN143"/>
      <c r="FEO143"/>
      <c r="FEP143"/>
      <c r="FEQ143"/>
      <c r="FER143"/>
      <c r="FES143"/>
      <c r="FET143"/>
      <c r="FEU143"/>
      <c r="FEV143"/>
      <c r="FEW143"/>
      <c r="FEX143"/>
      <c r="FEY143"/>
      <c r="FEZ143"/>
      <c r="FFA143"/>
      <c r="FFB143"/>
      <c r="FFC143"/>
      <c r="FFD143"/>
      <c r="FFE143"/>
      <c r="FFF143"/>
      <c r="FFG143"/>
      <c r="FFH143"/>
      <c r="FFI143"/>
      <c r="FFJ143"/>
      <c r="FFK143"/>
      <c r="FFL143"/>
      <c r="FFM143"/>
      <c r="FFN143"/>
      <c r="FFO143"/>
      <c r="FFP143"/>
      <c r="FFQ143"/>
      <c r="FFR143"/>
      <c r="FFS143"/>
      <c r="FFT143"/>
      <c r="FFU143"/>
      <c r="FFV143"/>
      <c r="FFW143"/>
      <c r="FFX143"/>
      <c r="FFY143"/>
      <c r="FFZ143"/>
      <c r="FGA143"/>
      <c r="FGB143"/>
      <c r="FGC143"/>
      <c r="FGD143"/>
      <c r="FGE143"/>
      <c r="FGF143"/>
      <c r="FGG143"/>
      <c r="FGH143"/>
      <c r="FGI143"/>
      <c r="FGJ143"/>
      <c r="FGK143"/>
      <c r="FGL143"/>
      <c r="FGM143"/>
      <c r="FGN143"/>
      <c r="FGO143"/>
      <c r="FGP143"/>
      <c r="FGQ143"/>
      <c r="FGR143"/>
      <c r="FGS143"/>
      <c r="FGT143"/>
      <c r="FGU143"/>
      <c r="FGV143"/>
      <c r="FGW143"/>
      <c r="FGX143"/>
      <c r="FGY143"/>
      <c r="FGZ143"/>
      <c r="FHA143"/>
      <c r="FHB143"/>
      <c r="FHC143"/>
      <c r="FHD143"/>
      <c r="FHE143"/>
      <c r="FHF143"/>
      <c r="FHG143"/>
      <c r="FHH143"/>
      <c r="FHI143"/>
      <c r="FHJ143"/>
      <c r="FHK143"/>
      <c r="FHL143"/>
      <c r="FHM143"/>
      <c r="FHN143"/>
      <c r="FHO143"/>
      <c r="FHP143"/>
      <c r="FHQ143"/>
      <c r="FHR143"/>
      <c r="FHS143"/>
      <c r="FHT143"/>
      <c r="FHU143"/>
      <c r="FHV143"/>
      <c r="FHW143"/>
      <c r="FHX143"/>
      <c r="FHY143"/>
      <c r="FHZ143"/>
      <c r="FIA143"/>
      <c r="FIB143"/>
      <c r="FIC143"/>
      <c r="FID143"/>
      <c r="FIE143"/>
      <c r="FIF143"/>
      <c r="FIG143"/>
      <c r="FIH143"/>
      <c r="FII143"/>
      <c r="FIJ143"/>
      <c r="FIK143"/>
      <c r="FIL143"/>
      <c r="FIM143"/>
      <c r="FIN143"/>
      <c r="FIO143"/>
      <c r="FIP143"/>
      <c r="FIQ143"/>
      <c r="FIR143"/>
      <c r="FIS143"/>
      <c r="FIT143"/>
      <c r="FIU143"/>
      <c r="FIV143"/>
      <c r="FIW143"/>
      <c r="FIX143"/>
      <c r="FIY143"/>
      <c r="FIZ143"/>
      <c r="FJA143"/>
      <c r="FJB143"/>
      <c r="FJC143"/>
      <c r="FJD143"/>
      <c r="FJE143"/>
      <c r="FJF143"/>
      <c r="FJG143"/>
      <c r="FJH143"/>
      <c r="FJI143"/>
      <c r="FJJ143"/>
      <c r="FJK143"/>
      <c r="FJL143"/>
      <c r="FJM143"/>
      <c r="FJN143"/>
      <c r="FJO143"/>
      <c r="FJP143"/>
      <c r="FJQ143"/>
      <c r="FJR143"/>
      <c r="FJS143"/>
      <c r="FJT143"/>
      <c r="FJU143"/>
      <c r="FJV143"/>
      <c r="FJW143"/>
      <c r="FJX143"/>
      <c r="FJY143"/>
      <c r="FJZ143"/>
      <c r="FKA143"/>
      <c r="FKB143"/>
      <c r="FKC143"/>
      <c r="FKD143"/>
      <c r="FKE143"/>
      <c r="FKF143"/>
      <c r="FKG143"/>
      <c r="FKH143"/>
      <c r="FKI143"/>
      <c r="FKJ143"/>
      <c r="FKK143"/>
      <c r="FKL143"/>
      <c r="FKM143"/>
      <c r="FKN143"/>
      <c r="FKO143"/>
      <c r="FKP143"/>
      <c r="FKQ143"/>
      <c r="FKR143"/>
      <c r="FKS143"/>
      <c r="FKT143"/>
      <c r="FKU143"/>
      <c r="FKV143"/>
      <c r="FKW143"/>
      <c r="FKX143"/>
      <c r="FKY143"/>
      <c r="FKZ143"/>
      <c r="FLA143"/>
      <c r="FLB143"/>
      <c r="FLC143"/>
      <c r="FLD143"/>
      <c r="FLE143"/>
      <c r="FLF143"/>
      <c r="FLG143"/>
      <c r="FLH143"/>
      <c r="FLI143"/>
      <c r="FLJ143"/>
      <c r="FLK143"/>
      <c r="FLL143"/>
      <c r="FLM143"/>
      <c r="FLN143"/>
      <c r="FLO143"/>
      <c r="FLP143"/>
      <c r="FLQ143"/>
      <c r="FLR143"/>
      <c r="FLS143"/>
      <c r="FLT143"/>
      <c r="FLU143"/>
      <c r="FLV143"/>
      <c r="FLW143"/>
      <c r="FLX143"/>
      <c r="FLY143"/>
      <c r="FLZ143"/>
      <c r="FMA143"/>
      <c r="FMB143"/>
      <c r="FMC143"/>
      <c r="FMD143"/>
      <c r="FME143"/>
      <c r="FMF143"/>
      <c r="FMG143"/>
      <c r="FMH143"/>
      <c r="FMI143"/>
      <c r="FMJ143"/>
      <c r="FMK143"/>
      <c r="FML143"/>
      <c r="FMM143"/>
      <c r="FMN143"/>
      <c r="FMO143"/>
      <c r="FMP143"/>
      <c r="FMQ143"/>
      <c r="FMR143"/>
      <c r="FMS143"/>
      <c r="FMT143"/>
      <c r="FMU143"/>
      <c r="FMV143"/>
      <c r="FMW143"/>
      <c r="FMX143"/>
      <c r="FMY143"/>
      <c r="FMZ143"/>
      <c r="FNA143"/>
      <c r="FNB143"/>
      <c r="FNC143"/>
      <c r="FND143"/>
      <c r="FNE143"/>
      <c r="FNF143"/>
      <c r="FNG143"/>
      <c r="FNH143"/>
      <c r="FNI143"/>
      <c r="FNJ143"/>
      <c r="FNK143"/>
      <c r="FNL143"/>
      <c r="FNM143"/>
      <c r="FNN143"/>
      <c r="FNO143"/>
      <c r="FNP143"/>
      <c r="FNQ143"/>
      <c r="FNR143"/>
      <c r="FNS143"/>
      <c r="FNT143"/>
      <c r="FNU143"/>
      <c r="FNV143"/>
      <c r="FNW143"/>
      <c r="FNX143"/>
      <c r="FNY143"/>
      <c r="FNZ143"/>
      <c r="FOA143"/>
      <c r="FOB143"/>
      <c r="FOC143"/>
      <c r="FOD143"/>
      <c r="FOE143"/>
      <c r="FOF143"/>
      <c r="FOG143"/>
      <c r="FOH143"/>
      <c r="FOI143"/>
      <c r="FOJ143"/>
      <c r="FOK143"/>
      <c r="FOL143"/>
      <c r="FOM143"/>
      <c r="FON143"/>
      <c r="FOO143"/>
      <c r="FOP143"/>
      <c r="FOQ143"/>
      <c r="FOR143"/>
      <c r="FOS143"/>
      <c r="FOT143"/>
      <c r="FOU143"/>
      <c r="FOV143"/>
      <c r="FOW143"/>
      <c r="FOX143"/>
      <c r="FOY143"/>
      <c r="FOZ143"/>
      <c r="FPA143"/>
      <c r="FPB143"/>
      <c r="FPC143"/>
      <c r="FPD143"/>
      <c r="FPE143"/>
      <c r="FPF143"/>
      <c r="FPG143"/>
      <c r="FPH143"/>
      <c r="FPI143"/>
      <c r="FPJ143"/>
      <c r="FPK143"/>
      <c r="FPL143"/>
      <c r="FPM143"/>
      <c r="FPN143"/>
      <c r="FPO143"/>
      <c r="FPP143"/>
      <c r="FPQ143"/>
      <c r="FPR143"/>
      <c r="FPS143"/>
      <c r="FPT143"/>
      <c r="FPU143"/>
      <c r="FPV143"/>
      <c r="FPW143"/>
      <c r="FPX143"/>
      <c r="FPY143"/>
      <c r="FPZ143"/>
      <c r="FQA143"/>
      <c r="FQB143"/>
      <c r="FQC143"/>
      <c r="FQD143"/>
      <c r="FQE143"/>
      <c r="FQF143"/>
      <c r="FQG143"/>
      <c r="FQH143"/>
      <c r="FQI143"/>
      <c r="FQJ143"/>
      <c r="FQK143"/>
      <c r="FQL143"/>
      <c r="FQM143"/>
      <c r="FQN143"/>
      <c r="FQO143"/>
      <c r="FQP143"/>
      <c r="FQQ143"/>
      <c r="FQR143"/>
      <c r="FQS143"/>
      <c r="FQT143"/>
      <c r="FQU143"/>
      <c r="FQV143"/>
      <c r="FQW143"/>
      <c r="FQX143"/>
      <c r="FQY143"/>
      <c r="FQZ143"/>
      <c r="FRA143"/>
      <c r="FRB143"/>
      <c r="FRC143"/>
      <c r="FRD143"/>
      <c r="FRE143"/>
      <c r="FRF143"/>
      <c r="FRG143"/>
      <c r="FRH143"/>
      <c r="FRI143"/>
      <c r="FRJ143"/>
      <c r="FRK143"/>
      <c r="FRL143"/>
      <c r="FRM143"/>
      <c r="FRN143"/>
      <c r="FRO143"/>
      <c r="FRP143"/>
      <c r="FRQ143"/>
      <c r="FRR143"/>
      <c r="FRS143"/>
      <c r="FRT143"/>
      <c r="FRU143"/>
      <c r="FRV143"/>
      <c r="FRW143"/>
      <c r="FRX143"/>
      <c r="FRY143"/>
      <c r="FRZ143"/>
      <c r="FSA143"/>
      <c r="FSB143"/>
      <c r="FSC143"/>
      <c r="FSD143"/>
      <c r="FSE143"/>
      <c r="FSF143"/>
      <c r="FSG143"/>
      <c r="FSH143"/>
      <c r="FSI143"/>
      <c r="FSJ143"/>
      <c r="FSK143"/>
      <c r="FSL143"/>
      <c r="FSM143"/>
      <c r="FSN143"/>
      <c r="FSO143"/>
      <c r="FSP143"/>
      <c r="FSQ143"/>
      <c r="FSR143"/>
      <c r="FSS143"/>
      <c r="FST143"/>
      <c r="FSU143"/>
      <c r="FSV143"/>
      <c r="FSW143"/>
      <c r="FSX143"/>
      <c r="FSY143"/>
      <c r="FSZ143"/>
      <c r="FTA143"/>
      <c r="FTB143"/>
      <c r="FTC143"/>
      <c r="FTD143"/>
      <c r="FTE143"/>
      <c r="FTF143"/>
      <c r="FTG143"/>
      <c r="FTH143"/>
      <c r="FTI143"/>
      <c r="FTJ143"/>
      <c r="FTK143"/>
      <c r="FTL143"/>
      <c r="FTM143"/>
      <c r="FTN143"/>
      <c r="FTO143"/>
      <c r="FTP143"/>
      <c r="FTQ143"/>
      <c r="FTR143"/>
      <c r="FTS143"/>
      <c r="FTT143"/>
      <c r="FTU143"/>
      <c r="FTV143"/>
      <c r="FTW143"/>
      <c r="FTX143"/>
      <c r="FTY143"/>
      <c r="FTZ143"/>
      <c r="FUA143"/>
      <c r="FUB143"/>
      <c r="FUC143"/>
      <c r="FUD143"/>
      <c r="FUE143"/>
      <c r="FUF143"/>
      <c r="FUG143"/>
      <c r="FUH143"/>
      <c r="FUI143"/>
      <c r="FUJ143"/>
      <c r="FUK143"/>
      <c r="FUL143"/>
      <c r="FUM143"/>
      <c r="FUN143"/>
      <c r="FUO143"/>
      <c r="FUP143"/>
      <c r="FUQ143"/>
      <c r="FUR143"/>
      <c r="FUS143"/>
      <c r="FUT143"/>
      <c r="FUU143"/>
      <c r="FUV143"/>
      <c r="FUW143"/>
      <c r="FUX143"/>
      <c r="FUY143"/>
      <c r="FUZ143"/>
      <c r="FVA143"/>
      <c r="FVB143"/>
      <c r="FVC143"/>
      <c r="FVD143"/>
      <c r="FVE143"/>
      <c r="FVF143"/>
      <c r="FVG143"/>
      <c r="FVH143"/>
      <c r="FVI143"/>
      <c r="FVJ143"/>
      <c r="FVK143"/>
      <c r="FVL143"/>
      <c r="FVM143"/>
      <c r="FVN143"/>
      <c r="FVO143"/>
      <c r="FVP143"/>
      <c r="FVQ143"/>
      <c r="FVR143"/>
      <c r="FVS143"/>
      <c r="FVT143"/>
      <c r="FVU143"/>
      <c r="FVV143"/>
      <c r="FVW143"/>
      <c r="FVX143"/>
      <c r="FVY143"/>
      <c r="FVZ143"/>
      <c r="FWA143"/>
      <c r="FWB143"/>
      <c r="FWC143"/>
      <c r="FWD143"/>
      <c r="FWE143"/>
      <c r="FWF143"/>
      <c r="FWG143"/>
      <c r="FWH143"/>
      <c r="FWI143"/>
      <c r="FWJ143"/>
      <c r="FWK143"/>
      <c r="FWL143"/>
      <c r="FWM143"/>
      <c r="FWN143"/>
      <c r="FWO143"/>
      <c r="FWP143"/>
      <c r="FWQ143"/>
      <c r="FWR143"/>
      <c r="FWS143"/>
      <c r="FWT143"/>
      <c r="FWU143"/>
      <c r="FWV143"/>
      <c r="FWW143"/>
      <c r="FWX143"/>
      <c r="FWY143"/>
      <c r="FWZ143"/>
      <c r="FXA143"/>
      <c r="FXB143"/>
      <c r="FXC143"/>
      <c r="FXD143"/>
      <c r="FXE143"/>
      <c r="FXF143"/>
      <c r="FXG143"/>
      <c r="FXH143"/>
      <c r="FXI143"/>
      <c r="FXJ143"/>
      <c r="FXK143"/>
      <c r="FXL143"/>
      <c r="FXM143"/>
      <c r="FXN143"/>
      <c r="FXO143"/>
      <c r="FXP143"/>
      <c r="FXQ143"/>
      <c r="FXR143"/>
      <c r="FXS143"/>
      <c r="FXT143"/>
      <c r="FXU143"/>
      <c r="FXV143"/>
      <c r="FXW143"/>
      <c r="FXX143"/>
      <c r="FXY143"/>
      <c r="FXZ143"/>
      <c r="FYA143"/>
      <c r="FYB143"/>
      <c r="FYC143"/>
      <c r="FYD143"/>
      <c r="FYE143"/>
      <c r="FYF143"/>
      <c r="FYG143"/>
      <c r="FYH143"/>
      <c r="FYI143"/>
      <c r="FYJ143"/>
      <c r="FYK143"/>
      <c r="FYL143"/>
      <c r="FYM143"/>
      <c r="FYN143"/>
      <c r="FYO143"/>
      <c r="FYP143"/>
      <c r="FYQ143"/>
      <c r="FYR143"/>
      <c r="FYS143"/>
      <c r="FYT143"/>
      <c r="FYU143"/>
      <c r="FYV143"/>
      <c r="FYW143"/>
      <c r="FYX143"/>
      <c r="FYY143"/>
      <c r="FYZ143"/>
      <c r="FZA143"/>
      <c r="FZB143"/>
      <c r="FZC143"/>
      <c r="FZD143"/>
      <c r="FZE143"/>
      <c r="FZF143"/>
      <c r="FZG143"/>
      <c r="FZH143"/>
      <c r="FZI143"/>
      <c r="FZJ143"/>
      <c r="FZK143"/>
      <c r="FZL143"/>
      <c r="FZM143"/>
      <c r="FZN143"/>
      <c r="FZO143"/>
      <c r="FZP143"/>
      <c r="FZQ143"/>
      <c r="FZR143"/>
      <c r="FZS143"/>
      <c r="FZT143"/>
      <c r="FZU143"/>
      <c r="FZV143"/>
      <c r="FZW143"/>
      <c r="FZX143"/>
      <c r="FZY143"/>
      <c r="FZZ143"/>
      <c r="GAA143"/>
      <c r="GAB143"/>
      <c r="GAC143"/>
      <c r="GAD143"/>
      <c r="GAE143"/>
      <c r="GAF143"/>
      <c r="GAG143"/>
      <c r="GAH143"/>
      <c r="GAI143"/>
      <c r="GAJ143"/>
      <c r="GAK143"/>
      <c r="GAL143"/>
      <c r="GAM143"/>
      <c r="GAN143"/>
      <c r="GAO143"/>
      <c r="GAP143"/>
      <c r="GAQ143"/>
      <c r="GAR143"/>
      <c r="GAS143"/>
      <c r="GAT143"/>
      <c r="GAU143"/>
      <c r="GAV143"/>
      <c r="GAW143"/>
      <c r="GAX143"/>
      <c r="GAY143"/>
      <c r="GAZ143"/>
      <c r="GBA143"/>
      <c r="GBB143"/>
      <c r="GBC143"/>
      <c r="GBD143"/>
      <c r="GBE143"/>
      <c r="GBF143"/>
      <c r="GBG143"/>
      <c r="GBH143"/>
      <c r="GBI143"/>
      <c r="GBJ143"/>
      <c r="GBK143"/>
      <c r="GBL143"/>
      <c r="GBM143"/>
      <c r="GBN143"/>
      <c r="GBO143"/>
      <c r="GBP143"/>
      <c r="GBQ143"/>
      <c r="GBR143"/>
      <c r="GBS143"/>
      <c r="GBT143"/>
      <c r="GBU143"/>
      <c r="GBV143"/>
      <c r="GBW143"/>
      <c r="GBX143"/>
      <c r="GBY143"/>
      <c r="GBZ143"/>
      <c r="GCA143"/>
      <c r="GCB143"/>
      <c r="GCC143"/>
      <c r="GCD143"/>
      <c r="GCE143"/>
      <c r="GCF143"/>
      <c r="GCG143"/>
      <c r="GCH143"/>
      <c r="GCI143"/>
      <c r="GCJ143"/>
      <c r="GCK143"/>
      <c r="GCL143"/>
      <c r="GCM143"/>
      <c r="GCN143"/>
      <c r="GCO143"/>
      <c r="GCP143"/>
      <c r="GCQ143"/>
      <c r="GCR143"/>
      <c r="GCS143"/>
      <c r="GCT143"/>
      <c r="GCU143"/>
      <c r="GCV143"/>
      <c r="GCW143"/>
      <c r="GCX143"/>
      <c r="GCY143"/>
      <c r="GCZ143"/>
      <c r="GDA143"/>
      <c r="GDB143"/>
      <c r="GDC143"/>
      <c r="GDD143"/>
      <c r="GDE143"/>
      <c r="GDF143"/>
      <c r="GDG143"/>
      <c r="GDH143"/>
      <c r="GDI143"/>
      <c r="GDJ143"/>
      <c r="GDK143"/>
      <c r="GDL143"/>
      <c r="GDM143"/>
      <c r="GDN143"/>
      <c r="GDO143"/>
      <c r="GDP143"/>
      <c r="GDQ143"/>
      <c r="GDR143"/>
      <c r="GDS143"/>
      <c r="GDT143"/>
      <c r="GDU143"/>
      <c r="GDV143"/>
      <c r="GDW143"/>
      <c r="GDX143"/>
      <c r="GDY143"/>
      <c r="GDZ143"/>
      <c r="GEA143"/>
      <c r="GEB143"/>
      <c r="GEC143"/>
      <c r="GED143"/>
      <c r="GEE143"/>
      <c r="GEF143"/>
      <c r="GEG143"/>
      <c r="GEH143"/>
      <c r="GEI143"/>
      <c r="GEJ143"/>
      <c r="GEK143"/>
      <c r="GEL143"/>
      <c r="GEM143"/>
      <c r="GEN143"/>
      <c r="GEO143"/>
      <c r="GEP143"/>
      <c r="GEQ143"/>
      <c r="GER143"/>
      <c r="GES143"/>
      <c r="GET143"/>
      <c r="GEU143"/>
      <c r="GEV143"/>
      <c r="GEW143"/>
      <c r="GEX143"/>
      <c r="GEY143"/>
      <c r="GEZ143"/>
      <c r="GFA143"/>
      <c r="GFB143"/>
      <c r="GFC143"/>
      <c r="GFD143"/>
      <c r="GFE143"/>
      <c r="GFF143"/>
      <c r="GFG143"/>
      <c r="GFH143"/>
      <c r="GFI143"/>
      <c r="GFJ143"/>
      <c r="GFK143"/>
      <c r="GFL143"/>
      <c r="GFM143"/>
      <c r="GFN143"/>
      <c r="GFO143"/>
      <c r="GFP143"/>
      <c r="GFQ143"/>
      <c r="GFR143"/>
      <c r="GFS143"/>
      <c r="GFT143"/>
      <c r="GFU143"/>
      <c r="GFV143"/>
      <c r="GFW143"/>
      <c r="GFX143"/>
      <c r="GFY143"/>
      <c r="GFZ143"/>
      <c r="GGA143"/>
      <c r="GGB143"/>
      <c r="GGC143"/>
      <c r="GGD143"/>
      <c r="GGE143"/>
      <c r="GGF143"/>
      <c r="GGG143"/>
      <c r="GGH143"/>
      <c r="GGI143"/>
      <c r="GGJ143"/>
      <c r="GGK143"/>
      <c r="GGL143"/>
      <c r="GGM143"/>
      <c r="GGN143"/>
      <c r="GGO143"/>
      <c r="GGP143"/>
      <c r="GGQ143"/>
      <c r="GGR143"/>
      <c r="GGS143"/>
      <c r="GGT143"/>
      <c r="GGU143"/>
      <c r="GGV143"/>
      <c r="GGW143"/>
      <c r="GGX143"/>
      <c r="GGY143"/>
      <c r="GGZ143"/>
      <c r="GHA143"/>
      <c r="GHB143"/>
      <c r="GHC143"/>
      <c r="GHD143"/>
      <c r="GHE143"/>
      <c r="GHF143"/>
      <c r="GHG143"/>
      <c r="GHH143"/>
      <c r="GHI143"/>
      <c r="GHJ143"/>
      <c r="GHK143"/>
      <c r="GHL143"/>
      <c r="GHM143"/>
      <c r="GHN143"/>
      <c r="GHO143"/>
      <c r="GHP143"/>
      <c r="GHQ143"/>
      <c r="GHR143"/>
      <c r="GHS143"/>
      <c r="GHT143"/>
      <c r="GHU143"/>
      <c r="GHV143"/>
      <c r="GHW143"/>
      <c r="GHX143"/>
      <c r="GHY143"/>
      <c r="GHZ143"/>
      <c r="GIA143"/>
      <c r="GIB143"/>
      <c r="GIC143"/>
      <c r="GID143"/>
      <c r="GIE143"/>
      <c r="GIF143"/>
      <c r="GIG143"/>
      <c r="GIH143"/>
      <c r="GII143"/>
      <c r="GIJ143"/>
      <c r="GIK143"/>
      <c r="GIL143"/>
      <c r="GIM143"/>
      <c r="GIN143"/>
      <c r="GIO143"/>
      <c r="GIP143"/>
      <c r="GIQ143"/>
      <c r="GIR143"/>
      <c r="GIS143"/>
      <c r="GIT143"/>
      <c r="GIU143"/>
      <c r="GIV143"/>
      <c r="GIW143"/>
      <c r="GIX143"/>
      <c r="GIY143"/>
      <c r="GIZ143"/>
      <c r="GJA143"/>
      <c r="GJB143"/>
      <c r="GJC143"/>
      <c r="GJD143"/>
      <c r="GJE143"/>
      <c r="GJF143"/>
      <c r="GJG143"/>
      <c r="GJH143"/>
      <c r="GJI143"/>
      <c r="GJJ143"/>
      <c r="GJK143"/>
      <c r="GJL143"/>
      <c r="GJM143"/>
      <c r="GJN143"/>
      <c r="GJO143"/>
      <c r="GJP143"/>
      <c r="GJQ143"/>
      <c r="GJR143"/>
      <c r="GJS143"/>
      <c r="GJT143"/>
      <c r="GJU143"/>
      <c r="GJV143"/>
      <c r="GJW143"/>
      <c r="GJX143"/>
      <c r="GJY143"/>
      <c r="GJZ143"/>
      <c r="GKA143"/>
      <c r="GKB143"/>
      <c r="GKC143"/>
      <c r="GKD143"/>
      <c r="GKE143"/>
      <c r="GKF143"/>
      <c r="GKG143"/>
      <c r="GKH143"/>
      <c r="GKI143"/>
      <c r="GKJ143"/>
      <c r="GKK143"/>
      <c r="GKL143"/>
      <c r="GKM143"/>
      <c r="GKN143"/>
      <c r="GKO143"/>
      <c r="GKP143"/>
      <c r="GKQ143"/>
      <c r="GKR143"/>
      <c r="GKS143"/>
      <c r="GKT143"/>
      <c r="GKU143"/>
      <c r="GKV143"/>
      <c r="GKW143"/>
      <c r="GKX143"/>
      <c r="GKY143"/>
      <c r="GKZ143"/>
      <c r="GLA143"/>
      <c r="GLB143"/>
      <c r="GLC143"/>
      <c r="GLD143"/>
      <c r="GLE143"/>
      <c r="GLF143"/>
      <c r="GLG143"/>
      <c r="GLH143"/>
      <c r="GLI143"/>
      <c r="GLJ143"/>
      <c r="GLK143"/>
      <c r="GLL143"/>
      <c r="GLM143"/>
      <c r="GLN143"/>
      <c r="GLO143"/>
      <c r="GLP143"/>
      <c r="GLQ143"/>
      <c r="GLR143"/>
      <c r="GLS143"/>
      <c r="GLT143"/>
      <c r="GLU143"/>
      <c r="GLV143"/>
      <c r="GLW143"/>
      <c r="GLX143"/>
      <c r="GLY143"/>
      <c r="GLZ143"/>
      <c r="GMA143"/>
      <c r="GMB143"/>
      <c r="GMC143"/>
      <c r="GMD143"/>
      <c r="GME143"/>
      <c r="GMF143"/>
      <c r="GMG143"/>
      <c r="GMH143"/>
      <c r="GMI143"/>
      <c r="GMJ143"/>
      <c r="GMK143"/>
      <c r="GML143"/>
      <c r="GMM143"/>
      <c r="GMN143"/>
      <c r="GMO143"/>
      <c r="GMP143"/>
      <c r="GMQ143"/>
      <c r="GMR143"/>
      <c r="GMS143"/>
      <c r="GMT143"/>
      <c r="GMU143"/>
      <c r="GMV143"/>
      <c r="GMW143"/>
      <c r="GMX143"/>
      <c r="GMY143"/>
      <c r="GMZ143"/>
      <c r="GNA143"/>
      <c r="GNB143"/>
      <c r="GNC143"/>
      <c r="GND143"/>
      <c r="GNE143"/>
      <c r="GNF143"/>
      <c r="GNG143"/>
      <c r="GNH143"/>
      <c r="GNI143"/>
      <c r="GNJ143"/>
      <c r="GNK143"/>
      <c r="GNL143"/>
      <c r="GNM143"/>
      <c r="GNN143"/>
      <c r="GNO143"/>
      <c r="GNP143"/>
      <c r="GNQ143"/>
      <c r="GNR143"/>
      <c r="GNS143"/>
      <c r="GNT143"/>
      <c r="GNU143"/>
      <c r="GNV143"/>
      <c r="GNW143"/>
      <c r="GNX143"/>
      <c r="GNY143"/>
      <c r="GNZ143"/>
      <c r="GOA143"/>
      <c r="GOB143"/>
      <c r="GOC143"/>
      <c r="GOD143"/>
      <c r="GOE143"/>
      <c r="GOF143"/>
      <c r="GOG143"/>
      <c r="GOH143"/>
      <c r="GOI143"/>
      <c r="GOJ143"/>
      <c r="GOK143"/>
      <c r="GOL143"/>
      <c r="GOM143"/>
      <c r="GON143"/>
      <c r="GOO143"/>
      <c r="GOP143"/>
      <c r="GOQ143"/>
      <c r="GOR143"/>
      <c r="GOS143"/>
      <c r="GOT143"/>
      <c r="GOU143"/>
      <c r="GOV143"/>
      <c r="GOW143"/>
      <c r="GOX143"/>
      <c r="GOY143"/>
      <c r="GOZ143"/>
      <c r="GPA143"/>
      <c r="GPB143"/>
      <c r="GPC143"/>
      <c r="GPD143"/>
      <c r="GPE143"/>
      <c r="GPF143"/>
      <c r="GPG143"/>
      <c r="GPH143"/>
      <c r="GPI143"/>
      <c r="GPJ143"/>
      <c r="GPK143"/>
      <c r="GPL143"/>
      <c r="GPM143"/>
      <c r="GPN143"/>
      <c r="GPO143"/>
      <c r="GPP143"/>
      <c r="GPQ143"/>
      <c r="GPR143"/>
      <c r="GPS143"/>
      <c r="GPT143"/>
      <c r="GPU143"/>
      <c r="GPV143"/>
      <c r="GPW143"/>
      <c r="GPX143"/>
      <c r="GPY143"/>
      <c r="GPZ143"/>
      <c r="GQA143"/>
      <c r="GQB143"/>
      <c r="GQC143"/>
      <c r="GQD143"/>
      <c r="GQE143"/>
      <c r="GQF143"/>
      <c r="GQG143"/>
      <c r="GQH143"/>
      <c r="GQI143"/>
      <c r="GQJ143"/>
      <c r="GQK143"/>
      <c r="GQL143"/>
      <c r="GQM143"/>
      <c r="GQN143"/>
      <c r="GQO143"/>
      <c r="GQP143"/>
      <c r="GQQ143"/>
      <c r="GQR143"/>
      <c r="GQS143"/>
      <c r="GQT143"/>
      <c r="GQU143"/>
      <c r="GQV143"/>
      <c r="GQW143"/>
      <c r="GQX143"/>
      <c r="GQY143"/>
      <c r="GQZ143"/>
      <c r="GRA143"/>
      <c r="GRB143"/>
      <c r="GRC143"/>
      <c r="GRD143"/>
      <c r="GRE143"/>
      <c r="GRF143"/>
      <c r="GRG143"/>
      <c r="GRH143"/>
      <c r="GRI143"/>
      <c r="GRJ143"/>
      <c r="GRK143"/>
      <c r="GRL143"/>
      <c r="GRM143"/>
      <c r="GRN143"/>
      <c r="GRO143"/>
      <c r="GRP143"/>
      <c r="GRQ143"/>
      <c r="GRR143"/>
      <c r="GRS143"/>
      <c r="GRT143"/>
      <c r="GRU143"/>
      <c r="GRV143"/>
      <c r="GRW143"/>
      <c r="GRX143"/>
      <c r="GRY143"/>
      <c r="GRZ143"/>
      <c r="GSA143"/>
      <c r="GSB143"/>
      <c r="GSC143"/>
      <c r="GSD143"/>
      <c r="GSE143"/>
      <c r="GSF143"/>
      <c r="GSG143"/>
      <c r="GSH143"/>
      <c r="GSI143"/>
      <c r="GSJ143"/>
      <c r="GSK143"/>
      <c r="GSL143"/>
      <c r="GSM143"/>
      <c r="GSN143"/>
      <c r="GSO143"/>
      <c r="GSP143"/>
      <c r="GSQ143"/>
      <c r="GSR143"/>
      <c r="GSS143"/>
      <c r="GST143"/>
      <c r="GSU143"/>
      <c r="GSV143"/>
      <c r="GSW143"/>
      <c r="GSX143"/>
      <c r="GSY143"/>
      <c r="GSZ143"/>
      <c r="GTA143"/>
      <c r="GTB143"/>
      <c r="GTC143"/>
      <c r="GTD143"/>
      <c r="GTE143"/>
      <c r="GTF143"/>
      <c r="GTG143"/>
      <c r="GTH143"/>
      <c r="GTI143"/>
      <c r="GTJ143"/>
      <c r="GTK143"/>
      <c r="GTL143"/>
      <c r="GTM143"/>
      <c r="GTN143"/>
      <c r="GTO143"/>
      <c r="GTP143"/>
      <c r="GTQ143"/>
      <c r="GTR143"/>
      <c r="GTS143"/>
      <c r="GTT143"/>
      <c r="GTU143"/>
      <c r="GTV143"/>
      <c r="GTW143"/>
      <c r="GTX143"/>
      <c r="GTY143"/>
      <c r="GTZ143"/>
      <c r="GUA143"/>
      <c r="GUB143"/>
      <c r="GUC143"/>
      <c r="GUD143"/>
      <c r="GUE143"/>
      <c r="GUF143"/>
      <c r="GUG143"/>
      <c r="GUH143"/>
      <c r="GUI143"/>
      <c r="GUJ143"/>
      <c r="GUK143"/>
      <c r="GUL143"/>
      <c r="GUM143"/>
      <c r="GUN143"/>
      <c r="GUO143"/>
      <c r="GUP143"/>
      <c r="GUQ143"/>
      <c r="GUR143"/>
      <c r="GUS143"/>
      <c r="GUT143"/>
      <c r="GUU143"/>
      <c r="GUV143"/>
      <c r="GUW143"/>
      <c r="GUX143"/>
      <c r="GUY143"/>
      <c r="GUZ143"/>
      <c r="GVA143"/>
      <c r="GVB143"/>
      <c r="GVC143"/>
      <c r="GVD143"/>
      <c r="GVE143"/>
      <c r="GVF143"/>
      <c r="GVG143"/>
      <c r="GVH143"/>
      <c r="GVI143"/>
      <c r="GVJ143"/>
      <c r="GVK143"/>
      <c r="GVL143"/>
      <c r="GVM143"/>
      <c r="GVN143"/>
      <c r="GVO143"/>
      <c r="GVP143"/>
      <c r="GVQ143"/>
      <c r="GVR143"/>
      <c r="GVS143"/>
      <c r="GVT143"/>
      <c r="GVU143"/>
      <c r="GVV143"/>
      <c r="GVW143"/>
      <c r="GVX143"/>
      <c r="GVY143"/>
      <c r="GVZ143"/>
      <c r="GWA143"/>
      <c r="GWB143"/>
      <c r="GWC143"/>
      <c r="GWD143"/>
      <c r="GWE143"/>
      <c r="GWF143"/>
      <c r="GWG143"/>
      <c r="GWH143"/>
      <c r="GWI143"/>
      <c r="GWJ143"/>
      <c r="GWK143"/>
      <c r="GWL143"/>
      <c r="GWM143"/>
      <c r="GWN143"/>
      <c r="GWO143"/>
      <c r="GWP143"/>
      <c r="GWQ143"/>
      <c r="GWR143"/>
      <c r="GWS143"/>
      <c r="GWT143"/>
      <c r="GWU143"/>
      <c r="GWV143"/>
      <c r="GWW143"/>
      <c r="GWX143"/>
      <c r="GWY143"/>
      <c r="GWZ143"/>
      <c r="GXA143"/>
      <c r="GXB143"/>
      <c r="GXC143"/>
      <c r="GXD143"/>
      <c r="GXE143"/>
      <c r="GXF143"/>
      <c r="GXG143"/>
      <c r="GXH143"/>
      <c r="GXI143"/>
      <c r="GXJ143"/>
      <c r="GXK143"/>
      <c r="GXL143"/>
      <c r="GXM143"/>
      <c r="GXN143"/>
      <c r="GXO143"/>
      <c r="GXP143"/>
      <c r="GXQ143"/>
      <c r="GXR143"/>
      <c r="GXS143"/>
      <c r="GXT143"/>
      <c r="GXU143"/>
      <c r="GXV143"/>
      <c r="GXW143"/>
      <c r="GXX143"/>
      <c r="GXY143"/>
      <c r="GXZ143"/>
      <c r="GYA143"/>
      <c r="GYB143"/>
      <c r="GYC143"/>
      <c r="GYD143"/>
      <c r="GYE143"/>
      <c r="GYF143"/>
      <c r="GYG143"/>
      <c r="GYH143"/>
      <c r="GYI143"/>
      <c r="GYJ143"/>
      <c r="GYK143"/>
      <c r="GYL143"/>
      <c r="GYM143"/>
      <c r="GYN143"/>
      <c r="GYO143"/>
      <c r="GYP143"/>
      <c r="GYQ143"/>
      <c r="GYR143"/>
      <c r="GYS143"/>
      <c r="GYT143"/>
      <c r="GYU143"/>
      <c r="GYV143"/>
      <c r="GYW143"/>
      <c r="GYX143"/>
      <c r="GYY143"/>
      <c r="GYZ143"/>
      <c r="GZA143"/>
      <c r="GZB143"/>
      <c r="GZC143"/>
      <c r="GZD143"/>
      <c r="GZE143"/>
      <c r="GZF143"/>
      <c r="GZG143"/>
      <c r="GZH143"/>
      <c r="GZI143"/>
      <c r="GZJ143"/>
      <c r="GZK143"/>
      <c r="GZL143"/>
      <c r="GZM143"/>
      <c r="GZN143"/>
      <c r="GZO143"/>
      <c r="GZP143"/>
      <c r="GZQ143"/>
      <c r="GZR143"/>
      <c r="GZS143"/>
      <c r="GZT143"/>
      <c r="GZU143"/>
      <c r="GZV143"/>
      <c r="GZW143"/>
      <c r="GZX143"/>
      <c r="GZY143"/>
      <c r="GZZ143"/>
      <c r="HAA143"/>
      <c r="HAB143"/>
      <c r="HAC143"/>
      <c r="HAD143"/>
      <c r="HAE143"/>
      <c r="HAF143"/>
      <c r="HAG143"/>
      <c r="HAH143"/>
      <c r="HAI143"/>
      <c r="HAJ143"/>
      <c r="HAK143"/>
      <c r="HAL143"/>
      <c r="HAM143"/>
      <c r="HAN143"/>
      <c r="HAO143"/>
      <c r="HAP143"/>
      <c r="HAQ143"/>
      <c r="HAR143"/>
      <c r="HAS143"/>
      <c r="HAT143"/>
      <c r="HAU143"/>
      <c r="HAV143"/>
      <c r="HAW143"/>
      <c r="HAX143"/>
      <c r="HAY143"/>
      <c r="HAZ143"/>
      <c r="HBA143"/>
      <c r="HBB143"/>
      <c r="HBC143"/>
      <c r="HBD143"/>
      <c r="HBE143"/>
      <c r="HBF143"/>
      <c r="HBG143"/>
      <c r="HBH143"/>
      <c r="HBI143"/>
      <c r="HBJ143"/>
      <c r="HBK143"/>
      <c r="HBL143"/>
      <c r="HBM143"/>
      <c r="HBN143"/>
      <c r="HBO143"/>
      <c r="HBP143"/>
      <c r="HBQ143"/>
      <c r="HBR143"/>
      <c r="HBS143"/>
      <c r="HBT143"/>
      <c r="HBU143"/>
      <c r="HBV143"/>
      <c r="HBW143"/>
      <c r="HBX143"/>
      <c r="HBY143"/>
      <c r="HBZ143"/>
      <c r="HCA143"/>
      <c r="HCB143"/>
      <c r="HCC143"/>
      <c r="HCD143"/>
      <c r="HCE143"/>
      <c r="HCF143"/>
      <c r="HCG143"/>
      <c r="HCH143"/>
      <c r="HCI143"/>
      <c r="HCJ143"/>
      <c r="HCK143"/>
      <c r="HCL143"/>
      <c r="HCM143"/>
      <c r="HCN143"/>
      <c r="HCO143"/>
      <c r="HCP143"/>
      <c r="HCQ143"/>
      <c r="HCR143"/>
      <c r="HCS143"/>
      <c r="HCT143"/>
      <c r="HCU143"/>
      <c r="HCV143"/>
      <c r="HCW143"/>
      <c r="HCX143"/>
      <c r="HCY143"/>
      <c r="HCZ143"/>
      <c r="HDA143"/>
      <c r="HDB143"/>
      <c r="HDC143"/>
      <c r="HDD143"/>
      <c r="HDE143"/>
      <c r="HDF143"/>
      <c r="HDG143"/>
      <c r="HDH143"/>
      <c r="HDI143"/>
      <c r="HDJ143"/>
      <c r="HDK143"/>
      <c r="HDL143"/>
      <c r="HDM143"/>
      <c r="HDN143"/>
      <c r="HDO143"/>
      <c r="HDP143"/>
      <c r="HDQ143"/>
      <c r="HDR143"/>
      <c r="HDS143"/>
      <c r="HDT143"/>
      <c r="HDU143"/>
      <c r="HDV143"/>
      <c r="HDW143"/>
      <c r="HDX143"/>
      <c r="HDY143"/>
      <c r="HDZ143"/>
      <c r="HEA143"/>
      <c r="HEB143"/>
      <c r="HEC143"/>
      <c r="HED143"/>
      <c r="HEE143"/>
      <c r="HEF143"/>
      <c r="HEG143"/>
      <c r="HEH143"/>
      <c r="HEI143"/>
      <c r="HEJ143"/>
      <c r="HEK143"/>
      <c r="HEL143"/>
      <c r="HEM143"/>
      <c r="HEN143"/>
      <c r="HEO143"/>
      <c r="HEP143"/>
      <c r="HEQ143"/>
      <c r="HER143"/>
      <c r="HES143"/>
      <c r="HET143"/>
      <c r="HEU143"/>
      <c r="HEV143"/>
      <c r="HEW143"/>
      <c r="HEX143"/>
      <c r="HEY143"/>
      <c r="HEZ143"/>
      <c r="HFA143"/>
      <c r="HFB143"/>
      <c r="HFC143"/>
      <c r="HFD143"/>
      <c r="HFE143"/>
      <c r="HFF143"/>
      <c r="HFG143"/>
      <c r="HFH143"/>
      <c r="HFI143"/>
      <c r="HFJ143"/>
      <c r="HFK143"/>
      <c r="HFL143"/>
      <c r="HFM143"/>
      <c r="HFN143"/>
      <c r="HFO143"/>
      <c r="HFP143"/>
      <c r="HFQ143"/>
      <c r="HFR143"/>
      <c r="HFS143"/>
      <c r="HFT143"/>
      <c r="HFU143"/>
      <c r="HFV143"/>
      <c r="HFW143"/>
      <c r="HFX143"/>
      <c r="HFY143"/>
      <c r="HFZ143"/>
      <c r="HGA143"/>
      <c r="HGB143"/>
      <c r="HGC143"/>
      <c r="HGD143"/>
      <c r="HGE143"/>
      <c r="HGF143"/>
      <c r="HGG143"/>
      <c r="HGH143"/>
      <c r="HGI143"/>
      <c r="HGJ143"/>
      <c r="HGK143"/>
      <c r="HGL143"/>
      <c r="HGM143"/>
      <c r="HGN143"/>
      <c r="HGO143"/>
      <c r="HGP143"/>
      <c r="HGQ143"/>
      <c r="HGR143"/>
      <c r="HGS143"/>
      <c r="HGT143"/>
      <c r="HGU143"/>
      <c r="HGV143"/>
      <c r="HGW143"/>
      <c r="HGX143"/>
      <c r="HGY143"/>
      <c r="HGZ143"/>
      <c r="HHA143"/>
      <c r="HHB143"/>
      <c r="HHC143"/>
      <c r="HHD143"/>
      <c r="HHE143"/>
      <c r="HHF143"/>
      <c r="HHG143"/>
      <c r="HHH143"/>
      <c r="HHI143"/>
      <c r="HHJ143"/>
      <c r="HHK143"/>
      <c r="HHL143"/>
      <c r="HHM143"/>
      <c r="HHN143"/>
      <c r="HHO143"/>
      <c r="HHP143"/>
      <c r="HHQ143"/>
      <c r="HHR143"/>
      <c r="HHS143"/>
      <c r="HHT143"/>
      <c r="HHU143"/>
      <c r="HHV143"/>
      <c r="HHW143"/>
      <c r="HHX143"/>
      <c r="HHY143"/>
      <c r="HHZ143"/>
      <c r="HIA143"/>
      <c r="HIB143"/>
      <c r="HIC143"/>
      <c r="HID143"/>
      <c r="HIE143"/>
      <c r="HIF143"/>
      <c r="HIG143"/>
      <c r="HIH143"/>
      <c r="HII143"/>
      <c r="HIJ143"/>
      <c r="HIK143"/>
      <c r="HIL143"/>
      <c r="HIM143"/>
      <c r="HIN143"/>
      <c r="HIO143"/>
      <c r="HIP143"/>
      <c r="HIQ143"/>
      <c r="HIR143"/>
      <c r="HIS143"/>
      <c r="HIT143"/>
      <c r="HIU143"/>
      <c r="HIV143"/>
      <c r="HIW143"/>
      <c r="HIX143"/>
      <c r="HIY143"/>
      <c r="HIZ143"/>
      <c r="HJA143"/>
      <c r="HJB143"/>
      <c r="HJC143"/>
      <c r="HJD143"/>
      <c r="HJE143"/>
      <c r="HJF143"/>
      <c r="HJG143"/>
      <c r="HJH143"/>
      <c r="HJI143"/>
      <c r="HJJ143"/>
      <c r="HJK143"/>
      <c r="HJL143"/>
      <c r="HJM143"/>
      <c r="HJN143"/>
      <c r="HJO143"/>
      <c r="HJP143"/>
      <c r="HJQ143"/>
      <c r="HJR143"/>
      <c r="HJS143"/>
      <c r="HJT143"/>
      <c r="HJU143"/>
      <c r="HJV143"/>
      <c r="HJW143"/>
      <c r="HJX143"/>
      <c r="HJY143"/>
      <c r="HJZ143"/>
      <c r="HKA143"/>
      <c r="HKB143"/>
      <c r="HKC143"/>
      <c r="HKD143"/>
      <c r="HKE143"/>
      <c r="HKF143"/>
      <c r="HKG143"/>
      <c r="HKH143"/>
      <c r="HKI143"/>
      <c r="HKJ143"/>
      <c r="HKK143"/>
      <c r="HKL143"/>
      <c r="HKM143"/>
      <c r="HKN143"/>
      <c r="HKO143"/>
      <c r="HKP143"/>
      <c r="HKQ143"/>
      <c r="HKR143"/>
      <c r="HKS143"/>
      <c r="HKT143"/>
      <c r="HKU143"/>
      <c r="HKV143"/>
      <c r="HKW143"/>
      <c r="HKX143"/>
      <c r="HKY143"/>
      <c r="HKZ143"/>
      <c r="HLA143"/>
      <c r="HLB143"/>
      <c r="HLC143"/>
      <c r="HLD143"/>
      <c r="HLE143"/>
      <c r="HLF143"/>
      <c r="HLG143"/>
      <c r="HLH143"/>
      <c r="HLI143"/>
      <c r="HLJ143"/>
      <c r="HLK143"/>
      <c r="HLL143"/>
      <c r="HLM143"/>
      <c r="HLN143"/>
      <c r="HLO143"/>
      <c r="HLP143"/>
      <c r="HLQ143"/>
      <c r="HLR143"/>
      <c r="HLS143"/>
      <c r="HLT143"/>
      <c r="HLU143"/>
      <c r="HLV143"/>
      <c r="HLW143"/>
      <c r="HLX143"/>
      <c r="HLY143"/>
      <c r="HLZ143"/>
      <c r="HMA143"/>
      <c r="HMB143"/>
      <c r="HMC143"/>
      <c r="HMD143"/>
      <c r="HME143"/>
      <c r="HMF143"/>
      <c r="HMG143"/>
      <c r="HMH143"/>
      <c r="HMI143"/>
      <c r="HMJ143"/>
      <c r="HMK143"/>
      <c r="HML143"/>
      <c r="HMM143"/>
      <c r="HMN143"/>
      <c r="HMO143"/>
      <c r="HMP143"/>
      <c r="HMQ143"/>
      <c r="HMR143"/>
      <c r="HMS143"/>
      <c r="HMT143"/>
      <c r="HMU143"/>
      <c r="HMV143"/>
      <c r="HMW143"/>
      <c r="HMX143"/>
      <c r="HMY143"/>
      <c r="HMZ143"/>
      <c r="HNA143"/>
      <c r="HNB143"/>
      <c r="HNC143"/>
      <c r="HND143"/>
      <c r="HNE143"/>
      <c r="HNF143"/>
      <c r="HNG143"/>
      <c r="HNH143"/>
      <c r="HNI143"/>
      <c r="HNJ143"/>
      <c r="HNK143"/>
      <c r="HNL143"/>
      <c r="HNM143"/>
      <c r="HNN143"/>
      <c r="HNO143"/>
      <c r="HNP143"/>
      <c r="HNQ143"/>
      <c r="HNR143"/>
      <c r="HNS143"/>
      <c r="HNT143"/>
      <c r="HNU143"/>
      <c r="HNV143"/>
      <c r="HNW143"/>
      <c r="HNX143"/>
      <c r="HNY143"/>
      <c r="HNZ143"/>
      <c r="HOA143"/>
      <c r="HOB143"/>
      <c r="HOC143"/>
      <c r="HOD143"/>
      <c r="HOE143"/>
      <c r="HOF143"/>
      <c r="HOG143"/>
      <c r="HOH143"/>
      <c r="HOI143"/>
      <c r="HOJ143"/>
      <c r="HOK143"/>
      <c r="HOL143"/>
      <c r="HOM143"/>
      <c r="HON143"/>
      <c r="HOO143"/>
      <c r="HOP143"/>
      <c r="HOQ143"/>
      <c r="HOR143"/>
      <c r="HOS143"/>
      <c r="HOT143"/>
      <c r="HOU143"/>
      <c r="HOV143"/>
      <c r="HOW143"/>
      <c r="HOX143"/>
      <c r="HOY143"/>
      <c r="HOZ143"/>
      <c r="HPA143"/>
      <c r="HPB143"/>
      <c r="HPC143"/>
      <c r="HPD143"/>
      <c r="HPE143"/>
      <c r="HPF143"/>
      <c r="HPG143"/>
      <c r="HPH143"/>
      <c r="HPI143"/>
      <c r="HPJ143"/>
      <c r="HPK143"/>
      <c r="HPL143"/>
      <c r="HPM143"/>
      <c r="HPN143"/>
      <c r="HPO143"/>
      <c r="HPP143"/>
      <c r="HPQ143"/>
      <c r="HPR143"/>
      <c r="HPS143"/>
      <c r="HPT143"/>
      <c r="HPU143"/>
      <c r="HPV143"/>
      <c r="HPW143"/>
      <c r="HPX143"/>
      <c r="HPY143"/>
      <c r="HPZ143"/>
      <c r="HQA143"/>
      <c r="HQB143"/>
      <c r="HQC143"/>
      <c r="HQD143"/>
      <c r="HQE143"/>
      <c r="HQF143"/>
      <c r="HQG143"/>
      <c r="HQH143"/>
      <c r="HQI143"/>
      <c r="HQJ143"/>
      <c r="HQK143"/>
      <c r="HQL143"/>
      <c r="HQM143"/>
      <c r="HQN143"/>
      <c r="HQO143"/>
      <c r="HQP143"/>
      <c r="HQQ143"/>
      <c r="HQR143"/>
      <c r="HQS143"/>
      <c r="HQT143"/>
      <c r="HQU143"/>
      <c r="HQV143"/>
      <c r="HQW143"/>
      <c r="HQX143"/>
      <c r="HQY143"/>
      <c r="HQZ143"/>
      <c r="HRA143"/>
      <c r="HRB143"/>
      <c r="HRC143"/>
      <c r="HRD143"/>
      <c r="HRE143"/>
      <c r="HRF143"/>
      <c r="HRG143"/>
      <c r="HRH143"/>
      <c r="HRI143"/>
      <c r="HRJ143"/>
      <c r="HRK143"/>
      <c r="HRL143"/>
      <c r="HRM143"/>
      <c r="HRN143"/>
      <c r="HRO143"/>
      <c r="HRP143"/>
      <c r="HRQ143"/>
      <c r="HRR143"/>
      <c r="HRS143"/>
      <c r="HRT143"/>
      <c r="HRU143"/>
      <c r="HRV143"/>
      <c r="HRW143"/>
      <c r="HRX143"/>
      <c r="HRY143"/>
      <c r="HRZ143"/>
      <c r="HSA143"/>
      <c r="HSB143"/>
      <c r="HSC143"/>
      <c r="HSD143"/>
      <c r="HSE143"/>
      <c r="HSF143"/>
      <c r="HSG143"/>
      <c r="HSH143"/>
      <c r="HSI143"/>
      <c r="HSJ143"/>
      <c r="HSK143"/>
      <c r="HSL143"/>
      <c r="HSM143"/>
      <c r="HSN143"/>
      <c r="HSO143"/>
      <c r="HSP143"/>
      <c r="HSQ143"/>
      <c r="HSR143"/>
      <c r="HSS143"/>
      <c r="HST143"/>
      <c r="HSU143"/>
      <c r="HSV143"/>
      <c r="HSW143"/>
      <c r="HSX143"/>
      <c r="HSY143"/>
      <c r="HSZ143"/>
      <c r="HTA143"/>
      <c r="HTB143"/>
      <c r="HTC143"/>
      <c r="HTD143"/>
      <c r="HTE143"/>
      <c r="HTF143"/>
      <c r="HTG143"/>
      <c r="HTH143"/>
      <c r="HTI143"/>
      <c r="HTJ143"/>
      <c r="HTK143"/>
      <c r="HTL143"/>
      <c r="HTM143"/>
      <c r="HTN143"/>
      <c r="HTO143"/>
      <c r="HTP143"/>
      <c r="HTQ143"/>
      <c r="HTR143"/>
      <c r="HTS143"/>
      <c r="HTT143"/>
      <c r="HTU143"/>
      <c r="HTV143"/>
      <c r="HTW143"/>
      <c r="HTX143"/>
      <c r="HTY143"/>
      <c r="HTZ143"/>
      <c r="HUA143"/>
      <c r="HUB143"/>
      <c r="HUC143"/>
      <c r="HUD143"/>
      <c r="HUE143"/>
      <c r="HUF143"/>
      <c r="HUG143"/>
      <c r="HUH143"/>
      <c r="HUI143"/>
      <c r="HUJ143"/>
      <c r="HUK143"/>
      <c r="HUL143"/>
      <c r="HUM143"/>
      <c r="HUN143"/>
      <c r="HUO143"/>
      <c r="HUP143"/>
      <c r="HUQ143"/>
      <c r="HUR143"/>
      <c r="HUS143"/>
      <c r="HUT143"/>
      <c r="HUU143"/>
      <c r="HUV143"/>
      <c r="HUW143"/>
      <c r="HUX143"/>
      <c r="HUY143"/>
      <c r="HUZ143"/>
      <c r="HVA143"/>
      <c r="HVB143"/>
      <c r="HVC143"/>
      <c r="HVD143"/>
      <c r="HVE143"/>
      <c r="HVF143"/>
      <c r="HVG143"/>
      <c r="HVH143"/>
      <c r="HVI143"/>
      <c r="HVJ143"/>
      <c r="HVK143"/>
      <c r="HVL143"/>
      <c r="HVM143"/>
      <c r="HVN143"/>
      <c r="HVO143"/>
      <c r="HVP143"/>
      <c r="HVQ143"/>
      <c r="HVR143"/>
      <c r="HVS143"/>
      <c r="HVT143"/>
      <c r="HVU143"/>
      <c r="HVV143"/>
      <c r="HVW143"/>
      <c r="HVX143"/>
      <c r="HVY143"/>
      <c r="HVZ143"/>
      <c r="HWA143"/>
      <c r="HWB143"/>
      <c r="HWC143"/>
      <c r="HWD143"/>
      <c r="HWE143"/>
      <c r="HWF143"/>
      <c r="HWG143"/>
      <c r="HWH143"/>
      <c r="HWI143"/>
      <c r="HWJ143"/>
      <c r="HWK143"/>
      <c r="HWL143"/>
      <c r="HWM143"/>
      <c r="HWN143"/>
      <c r="HWO143"/>
      <c r="HWP143"/>
      <c r="HWQ143"/>
      <c r="HWR143"/>
      <c r="HWS143"/>
      <c r="HWT143"/>
      <c r="HWU143"/>
      <c r="HWV143"/>
      <c r="HWW143"/>
      <c r="HWX143"/>
      <c r="HWY143"/>
      <c r="HWZ143"/>
      <c r="HXA143"/>
      <c r="HXB143"/>
      <c r="HXC143"/>
      <c r="HXD143"/>
      <c r="HXE143"/>
      <c r="HXF143"/>
      <c r="HXG143"/>
      <c r="HXH143"/>
      <c r="HXI143"/>
      <c r="HXJ143"/>
      <c r="HXK143"/>
      <c r="HXL143"/>
      <c r="HXM143"/>
      <c r="HXN143"/>
      <c r="HXO143"/>
      <c r="HXP143"/>
      <c r="HXQ143"/>
      <c r="HXR143"/>
      <c r="HXS143"/>
      <c r="HXT143"/>
      <c r="HXU143"/>
      <c r="HXV143"/>
      <c r="HXW143"/>
      <c r="HXX143"/>
      <c r="HXY143"/>
      <c r="HXZ143"/>
      <c r="HYA143"/>
      <c r="HYB143"/>
      <c r="HYC143"/>
      <c r="HYD143"/>
      <c r="HYE143"/>
      <c r="HYF143"/>
      <c r="HYG143"/>
      <c r="HYH143"/>
      <c r="HYI143"/>
      <c r="HYJ143"/>
      <c r="HYK143"/>
      <c r="HYL143"/>
      <c r="HYM143"/>
      <c r="HYN143"/>
      <c r="HYO143"/>
      <c r="HYP143"/>
      <c r="HYQ143"/>
      <c r="HYR143"/>
      <c r="HYS143"/>
      <c r="HYT143"/>
      <c r="HYU143"/>
      <c r="HYV143"/>
      <c r="HYW143"/>
      <c r="HYX143"/>
      <c r="HYY143"/>
      <c r="HYZ143"/>
      <c r="HZA143"/>
      <c r="HZB143"/>
      <c r="HZC143"/>
      <c r="HZD143"/>
      <c r="HZE143"/>
      <c r="HZF143"/>
      <c r="HZG143"/>
      <c r="HZH143"/>
      <c r="HZI143"/>
      <c r="HZJ143"/>
      <c r="HZK143"/>
      <c r="HZL143"/>
      <c r="HZM143"/>
      <c r="HZN143"/>
      <c r="HZO143"/>
      <c r="HZP143"/>
      <c r="HZQ143"/>
      <c r="HZR143"/>
      <c r="HZS143"/>
      <c r="HZT143"/>
      <c r="HZU143"/>
      <c r="HZV143"/>
      <c r="HZW143"/>
      <c r="HZX143"/>
      <c r="HZY143"/>
      <c r="HZZ143"/>
      <c r="IAA143"/>
      <c r="IAB143"/>
      <c r="IAC143"/>
      <c r="IAD143"/>
      <c r="IAE143"/>
      <c r="IAF143"/>
      <c r="IAG143"/>
      <c r="IAH143"/>
      <c r="IAI143"/>
      <c r="IAJ143"/>
      <c r="IAK143"/>
      <c r="IAL143"/>
      <c r="IAM143"/>
      <c r="IAN143"/>
      <c r="IAO143"/>
      <c r="IAP143"/>
      <c r="IAQ143"/>
      <c r="IAR143"/>
      <c r="IAS143"/>
      <c r="IAT143"/>
      <c r="IAU143"/>
      <c r="IAV143"/>
      <c r="IAW143"/>
      <c r="IAX143"/>
      <c r="IAY143"/>
      <c r="IAZ143"/>
      <c r="IBA143"/>
      <c r="IBB143"/>
      <c r="IBC143"/>
      <c r="IBD143"/>
      <c r="IBE143"/>
      <c r="IBF143"/>
      <c r="IBG143"/>
      <c r="IBH143"/>
      <c r="IBI143"/>
      <c r="IBJ143"/>
      <c r="IBK143"/>
      <c r="IBL143"/>
      <c r="IBM143"/>
      <c r="IBN143"/>
      <c r="IBO143"/>
      <c r="IBP143"/>
      <c r="IBQ143"/>
      <c r="IBR143"/>
      <c r="IBS143"/>
      <c r="IBT143"/>
      <c r="IBU143"/>
      <c r="IBV143"/>
      <c r="IBW143"/>
      <c r="IBX143"/>
      <c r="IBY143"/>
      <c r="IBZ143"/>
      <c r="ICA143"/>
      <c r="ICB143"/>
      <c r="ICC143"/>
      <c r="ICD143"/>
      <c r="ICE143"/>
      <c r="ICF143"/>
      <c r="ICG143"/>
      <c r="ICH143"/>
      <c r="ICI143"/>
      <c r="ICJ143"/>
      <c r="ICK143"/>
      <c r="ICL143"/>
      <c r="ICM143"/>
      <c r="ICN143"/>
      <c r="ICO143"/>
      <c r="ICP143"/>
      <c r="ICQ143"/>
      <c r="ICR143"/>
      <c r="ICS143"/>
      <c r="ICT143"/>
      <c r="ICU143"/>
      <c r="ICV143"/>
      <c r="ICW143"/>
      <c r="ICX143"/>
      <c r="ICY143"/>
      <c r="ICZ143"/>
      <c r="IDA143"/>
      <c r="IDB143"/>
      <c r="IDC143"/>
      <c r="IDD143"/>
      <c r="IDE143"/>
      <c r="IDF143"/>
      <c r="IDG143"/>
      <c r="IDH143"/>
      <c r="IDI143"/>
      <c r="IDJ143"/>
      <c r="IDK143"/>
      <c r="IDL143"/>
      <c r="IDM143"/>
      <c r="IDN143"/>
      <c r="IDO143"/>
      <c r="IDP143"/>
      <c r="IDQ143"/>
      <c r="IDR143"/>
      <c r="IDS143"/>
      <c r="IDT143"/>
      <c r="IDU143"/>
      <c r="IDV143"/>
      <c r="IDW143"/>
      <c r="IDX143"/>
      <c r="IDY143"/>
      <c r="IDZ143"/>
      <c r="IEA143"/>
      <c r="IEB143"/>
      <c r="IEC143"/>
      <c r="IED143"/>
      <c r="IEE143"/>
      <c r="IEF143"/>
      <c r="IEG143"/>
      <c r="IEH143"/>
      <c r="IEI143"/>
      <c r="IEJ143"/>
      <c r="IEK143"/>
      <c r="IEL143"/>
      <c r="IEM143"/>
      <c r="IEN143"/>
      <c r="IEO143"/>
      <c r="IEP143"/>
      <c r="IEQ143"/>
      <c r="IER143"/>
      <c r="IES143"/>
      <c r="IET143"/>
      <c r="IEU143"/>
      <c r="IEV143"/>
      <c r="IEW143"/>
      <c r="IEX143"/>
      <c r="IEY143"/>
      <c r="IEZ143"/>
      <c r="IFA143"/>
      <c r="IFB143"/>
      <c r="IFC143"/>
      <c r="IFD143"/>
      <c r="IFE143"/>
      <c r="IFF143"/>
      <c r="IFG143"/>
      <c r="IFH143"/>
      <c r="IFI143"/>
      <c r="IFJ143"/>
      <c r="IFK143"/>
      <c r="IFL143"/>
      <c r="IFM143"/>
      <c r="IFN143"/>
      <c r="IFO143"/>
      <c r="IFP143"/>
      <c r="IFQ143"/>
      <c r="IFR143"/>
      <c r="IFS143"/>
      <c r="IFT143"/>
      <c r="IFU143"/>
      <c r="IFV143"/>
      <c r="IFW143"/>
      <c r="IFX143"/>
      <c r="IFY143"/>
      <c r="IFZ143"/>
      <c r="IGA143"/>
      <c r="IGB143"/>
      <c r="IGC143"/>
      <c r="IGD143"/>
      <c r="IGE143"/>
      <c r="IGF143"/>
      <c r="IGG143"/>
      <c r="IGH143"/>
      <c r="IGI143"/>
      <c r="IGJ143"/>
      <c r="IGK143"/>
      <c r="IGL143"/>
      <c r="IGM143"/>
      <c r="IGN143"/>
      <c r="IGO143"/>
      <c r="IGP143"/>
      <c r="IGQ143"/>
      <c r="IGR143"/>
      <c r="IGS143"/>
      <c r="IGT143"/>
      <c r="IGU143"/>
      <c r="IGV143"/>
      <c r="IGW143"/>
      <c r="IGX143"/>
      <c r="IGY143"/>
      <c r="IGZ143"/>
      <c r="IHA143"/>
      <c r="IHB143"/>
      <c r="IHC143"/>
      <c r="IHD143"/>
      <c r="IHE143"/>
      <c r="IHF143"/>
      <c r="IHG143"/>
      <c r="IHH143"/>
      <c r="IHI143"/>
      <c r="IHJ143"/>
      <c r="IHK143"/>
      <c r="IHL143"/>
      <c r="IHM143"/>
      <c r="IHN143"/>
      <c r="IHO143"/>
      <c r="IHP143"/>
      <c r="IHQ143"/>
      <c r="IHR143"/>
      <c r="IHS143"/>
      <c r="IHT143"/>
      <c r="IHU143"/>
      <c r="IHV143"/>
      <c r="IHW143"/>
      <c r="IHX143"/>
      <c r="IHY143"/>
      <c r="IHZ143"/>
      <c r="IIA143"/>
      <c r="IIB143"/>
      <c r="IIC143"/>
      <c r="IID143"/>
      <c r="IIE143"/>
      <c r="IIF143"/>
      <c r="IIG143"/>
      <c r="IIH143"/>
      <c r="III143"/>
      <c r="IIJ143"/>
      <c r="IIK143"/>
      <c r="IIL143"/>
      <c r="IIM143"/>
      <c r="IIN143"/>
      <c r="IIO143"/>
      <c r="IIP143"/>
      <c r="IIQ143"/>
      <c r="IIR143"/>
      <c r="IIS143"/>
      <c r="IIT143"/>
      <c r="IIU143"/>
      <c r="IIV143"/>
      <c r="IIW143"/>
      <c r="IIX143"/>
      <c r="IIY143"/>
      <c r="IIZ143"/>
      <c r="IJA143"/>
      <c r="IJB143"/>
      <c r="IJC143"/>
      <c r="IJD143"/>
      <c r="IJE143"/>
      <c r="IJF143"/>
      <c r="IJG143"/>
      <c r="IJH143"/>
      <c r="IJI143"/>
      <c r="IJJ143"/>
      <c r="IJK143"/>
      <c r="IJL143"/>
      <c r="IJM143"/>
      <c r="IJN143"/>
      <c r="IJO143"/>
      <c r="IJP143"/>
      <c r="IJQ143"/>
      <c r="IJR143"/>
      <c r="IJS143"/>
      <c r="IJT143"/>
      <c r="IJU143"/>
      <c r="IJV143"/>
      <c r="IJW143"/>
      <c r="IJX143"/>
      <c r="IJY143"/>
      <c r="IJZ143"/>
      <c r="IKA143"/>
      <c r="IKB143"/>
      <c r="IKC143"/>
      <c r="IKD143"/>
      <c r="IKE143"/>
      <c r="IKF143"/>
      <c r="IKG143"/>
      <c r="IKH143"/>
      <c r="IKI143"/>
      <c r="IKJ143"/>
      <c r="IKK143"/>
      <c r="IKL143"/>
      <c r="IKM143"/>
      <c r="IKN143"/>
      <c r="IKO143"/>
      <c r="IKP143"/>
      <c r="IKQ143"/>
      <c r="IKR143"/>
      <c r="IKS143"/>
      <c r="IKT143"/>
      <c r="IKU143"/>
      <c r="IKV143"/>
      <c r="IKW143"/>
      <c r="IKX143"/>
      <c r="IKY143"/>
      <c r="IKZ143"/>
      <c r="ILA143"/>
      <c r="ILB143"/>
      <c r="ILC143"/>
      <c r="ILD143"/>
      <c r="ILE143"/>
      <c r="ILF143"/>
      <c r="ILG143"/>
      <c r="ILH143"/>
      <c r="ILI143"/>
      <c r="ILJ143"/>
      <c r="ILK143"/>
      <c r="ILL143"/>
      <c r="ILM143"/>
      <c r="ILN143"/>
      <c r="ILO143"/>
      <c r="ILP143"/>
      <c r="ILQ143"/>
      <c r="ILR143"/>
      <c r="ILS143"/>
      <c r="ILT143"/>
      <c r="ILU143"/>
      <c r="ILV143"/>
      <c r="ILW143"/>
      <c r="ILX143"/>
      <c r="ILY143"/>
      <c r="ILZ143"/>
      <c r="IMA143"/>
      <c r="IMB143"/>
      <c r="IMC143"/>
      <c r="IMD143"/>
      <c r="IME143"/>
      <c r="IMF143"/>
      <c r="IMG143"/>
      <c r="IMH143"/>
      <c r="IMI143"/>
      <c r="IMJ143"/>
      <c r="IMK143"/>
      <c r="IML143"/>
      <c r="IMM143"/>
      <c r="IMN143"/>
      <c r="IMO143"/>
      <c r="IMP143"/>
      <c r="IMQ143"/>
      <c r="IMR143"/>
      <c r="IMS143"/>
      <c r="IMT143"/>
      <c r="IMU143"/>
      <c r="IMV143"/>
      <c r="IMW143"/>
      <c r="IMX143"/>
      <c r="IMY143"/>
      <c r="IMZ143"/>
      <c r="INA143"/>
      <c r="INB143"/>
      <c r="INC143"/>
      <c r="IND143"/>
      <c r="INE143"/>
      <c r="INF143"/>
      <c r="ING143"/>
      <c r="INH143"/>
      <c r="INI143"/>
      <c r="INJ143"/>
      <c r="INK143"/>
      <c r="INL143"/>
      <c r="INM143"/>
      <c r="INN143"/>
      <c r="INO143"/>
      <c r="INP143"/>
      <c r="INQ143"/>
      <c r="INR143"/>
      <c r="INS143"/>
      <c r="INT143"/>
      <c r="INU143"/>
      <c r="INV143"/>
      <c r="INW143"/>
      <c r="INX143"/>
      <c r="INY143"/>
      <c r="INZ143"/>
      <c r="IOA143"/>
      <c r="IOB143"/>
      <c r="IOC143"/>
      <c r="IOD143"/>
      <c r="IOE143"/>
      <c r="IOF143"/>
      <c r="IOG143"/>
      <c r="IOH143"/>
      <c r="IOI143"/>
      <c r="IOJ143"/>
      <c r="IOK143"/>
      <c r="IOL143"/>
      <c r="IOM143"/>
      <c r="ION143"/>
      <c r="IOO143"/>
      <c r="IOP143"/>
      <c r="IOQ143"/>
      <c r="IOR143"/>
      <c r="IOS143"/>
      <c r="IOT143"/>
      <c r="IOU143"/>
      <c r="IOV143"/>
      <c r="IOW143"/>
      <c r="IOX143"/>
      <c r="IOY143"/>
      <c r="IOZ143"/>
      <c r="IPA143"/>
      <c r="IPB143"/>
      <c r="IPC143"/>
      <c r="IPD143"/>
      <c r="IPE143"/>
      <c r="IPF143"/>
      <c r="IPG143"/>
      <c r="IPH143"/>
      <c r="IPI143"/>
      <c r="IPJ143"/>
      <c r="IPK143"/>
      <c r="IPL143"/>
      <c r="IPM143"/>
      <c r="IPN143"/>
      <c r="IPO143"/>
      <c r="IPP143"/>
      <c r="IPQ143"/>
      <c r="IPR143"/>
      <c r="IPS143"/>
      <c r="IPT143"/>
      <c r="IPU143"/>
      <c r="IPV143"/>
      <c r="IPW143"/>
      <c r="IPX143"/>
      <c r="IPY143"/>
      <c r="IPZ143"/>
      <c r="IQA143"/>
      <c r="IQB143"/>
      <c r="IQC143"/>
      <c r="IQD143"/>
      <c r="IQE143"/>
      <c r="IQF143"/>
      <c r="IQG143"/>
      <c r="IQH143"/>
      <c r="IQI143"/>
      <c r="IQJ143"/>
      <c r="IQK143"/>
      <c r="IQL143"/>
      <c r="IQM143"/>
      <c r="IQN143"/>
      <c r="IQO143"/>
      <c r="IQP143"/>
      <c r="IQQ143"/>
      <c r="IQR143"/>
      <c r="IQS143"/>
      <c r="IQT143"/>
      <c r="IQU143"/>
      <c r="IQV143"/>
      <c r="IQW143"/>
      <c r="IQX143"/>
      <c r="IQY143"/>
      <c r="IQZ143"/>
      <c r="IRA143"/>
      <c r="IRB143"/>
      <c r="IRC143"/>
      <c r="IRD143"/>
      <c r="IRE143"/>
      <c r="IRF143"/>
      <c r="IRG143"/>
      <c r="IRH143"/>
      <c r="IRI143"/>
      <c r="IRJ143"/>
      <c r="IRK143"/>
      <c r="IRL143"/>
      <c r="IRM143"/>
      <c r="IRN143"/>
      <c r="IRO143"/>
      <c r="IRP143"/>
      <c r="IRQ143"/>
      <c r="IRR143"/>
      <c r="IRS143"/>
      <c r="IRT143"/>
      <c r="IRU143"/>
      <c r="IRV143"/>
      <c r="IRW143"/>
      <c r="IRX143"/>
      <c r="IRY143"/>
      <c r="IRZ143"/>
      <c r="ISA143"/>
      <c r="ISB143"/>
      <c r="ISC143"/>
      <c r="ISD143"/>
      <c r="ISE143"/>
      <c r="ISF143"/>
      <c r="ISG143"/>
      <c r="ISH143"/>
      <c r="ISI143"/>
      <c r="ISJ143"/>
      <c r="ISK143"/>
      <c r="ISL143"/>
      <c r="ISM143"/>
      <c r="ISN143"/>
      <c r="ISO143"/>
      <c r="ISP143"/>
      <c r="ISQ143"/>
      <c r="ISR143"/>
      <c r="ISS143"/>
      <c r="IST143"/>
      <c r="ISU143"/>
      <c r="ISV143"/>
      <c r="ISW143"/>
      <c r="ISX143"/>
      <c r="ISY143"/>
      <c r="ISZ143"/>
      <c r="ITA143"/>
      <c r="ITB143"/>
      <c r="ITC143"/>
      <c r="ITD143"/>
      <c r="ITE143"/>
      <c r="ITF143"/>
      <c r="ITG143"/>
      <c r="ITH143"/>
      <c r="ITI143"/>
      <c r="ITJ143"/>
      <c r="ITK143"/>
      <c r="ITL143"/>
      <c r="ITM143"/>
      <c r="ITN143"/>
      <c r="ITO143"/>
      <c r="ITP143"/>
      <c r="ITQ143"/>
      <c r="ITR143"/>
      <c r="ITS143"/>
      <c r="ITT143"/>
      <c r="ITU143"/>
      <c r="ITV143"/>
      <c r="ITW143"/>
      <c r="ITX143"/>
      <c r="ITY143"/>
      <c r="ITZ143"/>
      <c r="IUA143"/>
      <c r="IUB143"/>
      <c r="IUC143"/>
      <c r="IUD143"/>
      <c r="IUE143"/>
      <c r="IUF143"/>
      <c r="IUG143"/>
      <c r="IUH143"/>
      <c r="IUI143"/>
      <c r="IUJ143"/>
      <c r="IUK143"/>
      <c r="IUL143"/>
      <c r="IUM143"/>
      <c r="IUN143"/>
      <c r="IUO143"/>
      <c r="IUP143"/>
      <c r="IUQ143"/>
      <c r="IUR143"/>
      <c r="IUS143"/>
      <c r="IUT143"/>
      <c r="IUU143"/>
      <c r="IUV143"/>
      <c r="IUW143"/>
      <c r="IUX143"/>
      <c r="IUY143"/>
      <c r="IUZ143"/>
      <c r="IVA143"/>
      <c r="IVB143"/>
      <c r="IVC143"/>
      <c r="IVD143"/>
      <c r="IVE143"/>
      <c r="IVF143"/>
      <c r="IVG143"/>
      <c r="IVH143"/>
      <c r="IVI143"/>
      <c r="IVJ143"/>
      <c r="IVK143"/>
      <c r="IVL143"/>
      <c r="IVM143"/>
      <c r="IVN143"/>
      <c r="IVO143"/>
      <c r="IVP143"/>
      <c r="IVQ143"/>
      <c r="IVR143"/>
      <c r="IVS143"/>
      <c r="IVT143"/>
      <c r="IVU143"/>
      <c r="IVV143"/>
      <c r="IVW143"/>
      <c r="IVX143"/>
      <c r="IVY143"/>
      <c r="IVZ143"/>
      <c r="IWA143"/>
      <c r="IWB143"/>
      <c r="IWC143"/>
      <c r="IWD143"/>
      <c r="IWE143"/>
      <c r="IWF143"/>
      <c r="IWG143"/>
      <c r="IWH143"/>
      <c r="IWI143"/>
      <c r="IWJ143"/>
      <c r="IWK143"/>
      <c r="IWL143"/>
      <c r="IWM143"/>
      <c r="IWN143"/>
      <c r="IWO143"/>
      <c r="IWP143"/>
      <c r="IWQ143"/>
      <c r="IWR143"/>
      <c r="IWS143"/>
      <c r="IWT143"/>
      <c r="IWU143"/>
      <c r="IWV143"/>
      <c r="IWW143"/>
      <c r="IWX143"/>
      <c r="IWY143"/>
      <c r="IWZ143"/>
      <c r="IXA143"/>
      <c r="IXB143"/>
      <c r="IXC143"/>
      <c r="IXD143"/>
      <c r="IXE143"/>
      <c r="IXF143"/>
      <c r="IXG143"/>
      <c r="IXH143"/>
      <c r="IXI143"/>
      <c r="IXJ143"/>
      <c r="IXK143"/>
      <c r="IXL143"/>
      <c r="IXM143"/>
      <c r="IXN143"/>
      <c r="IXO143"/>
      <c r="IXP143"/>
      <c r="IXQ143"/>
      <c r="IXR143"/>
      <c r="IXS143"/>
      <c r="IXT143"/>
      <c r="IXU143"/>
      <c r="IXV143"/>
      <c r="IXW143"/>
      <c r="IXX143"/>
      <c r="IXY143"/>
      <c r="IXZ143"/>
      <c r="IYA143"/>
      <c r="IYB143"/>
      <c r="IYC143"/>
      <c r="IYD143"/>
      <c r="IYE143"/>
      <c r="IYF143"/>
      <c r="IYG143"/>
      <c r="IYH143"/>
      <c r="IYI143"/>
      <c r="IYJ143"/>
      <c r="IYK143"/>
      <c r="IYL143"/>
      <c r="IYM143"/>
      <c r="IYN143"/>
      <c r="IYO143"/>
      <c r="IYP143"/>
      <c r="IYQ143"/>
      <c r="IYR143"/>
      <c r="IYS143"/>
      <c r="IYT143"/>
      <c r="IYU143"/>
      <c r="IYV143"/>
      <c r="IYW143"/>
      <c r="IYX143"/>
      <c r="IYY143"/>
      <c r="IYZ143"/>
      <c r="IZA143"/>
      <c r="IZB143"/>
      <c r="IZC143"/>
      <c r="IZD143"/>
      <c r="IZE143"/>
      <c r="IZF143"/>
      <c r="IZG143"/>
      <c r="IZH143"/>
      <c r="IZI143"/>
      <c r="IZJ143"/>
      <c r="IZK143"/>
      <c r="IZL143"/>
      <c r="IZM143"/>
      <c r="IZN143"/>
      <c r="IZO143"/>
      <c r="IZP143"/>
      <c r="IZQ143"/>
      <c r="IZR143"/>
      <c r="IZS143"/>
      <c r="IZT143"/>
      <c r="IZU143"/>
      <c r="IZV143"/>
      <c r="IZW143"/>
      <c r="IZX143"/>
      <c r="IZY143"/>
      <c r="IZZ143"/>
      <c r="JAA143"/>
      <c r="JAB143"/>
      <c r="JAC143"/>
      <c r="JAD143"/>
      <c r="JAE143"/>
      <c r="JAF143"/>
      <c r="JAG143"/>
      <c r="JAH143"/>
      <c r="JAI143"/>
      <c r="JAJ143"/>
      <c r="JAK143"/>
      <c r="JAL143"/>
      <c r="JAM143"/>
      <c r="JAN143"/>
      <c r="JAO143"/>
      <c r="JAP143"/>
      <c r="JAQ143"/>
      <c r="JAR143"/>
      <c r="JAS143"/>
      <c r="JAT143"/>
      <c r="JAU143"/>
      <c r="JAV143"/>
      <c r="JAW143"/>
      <c r="JAX143"/>
      <c r="JAY143"/>
      <c r="JAZ143"/>
      <c r="JBA143"/>
      <c r="JBB143"/>
      <c r="JBC143"/>
      <c r="JBD143"/>
      <c r="JBE143"/>
      <c r="JBF143"/>
      <c r="JBG143"/>
      <c r="JBH143"/>
      <c r="JBI143"/>
      <c r="JBJ143"/>
      <c r="JBK143"/>
      <c r="JBL143"/>
      <c r="JBM143"/>
      <c r="JBN143"/>
      <c r="JBO143"/>
      <c r="JBP143"/>
      <c r="JBQ143"/>
      <c r="JBR143"/>
      <c r="JBS143"/>
      <c r="JBT143"/>
      <c r="JBU143"/>
      <c r="JBV143"/>
      <c r="JBW143"/>
      <c r="JBX143"/>
      <c r="JBY143"/>
      <c r="JBZ143"/>
      <c r="JCA143"/>
      <c r="JCB143"/>
      <c r="JCC143"/>
      <c r="JCD143"/>
      <c r="JCE143"/>
      <c r="JCF143"/>
      <c r="JCG143"/>
      <c r="JCH143"/>
      <c r="JCI143"/>
      <c r="JCJ143"/>
      <c r="JCK143"/>
      <c r="JCL143"/>
      <c r="JCM143"/>
      <c r="JCN143"/>
      <c r="JCO143"/>
      <c r="JCP143"/>
      <c r="JCQ143"/>
      <c r="JCR143"/>
      <c r="JCS143"/>
      <c r="JCT143"/>
      <c r="JCU143"/>
      <c r="JCV143"/>
      <c r="JCW143"/>
      <c r="JCX143"/>
      <c r="JCY143"/>
      <c r="JCZ143"/>
      <c r="JDA143"/>
      <c r="JDB143"/>
      <c r="JDC143"/>
      <c r="JDD143"/>
      <c r="JDE143"/>
      <c r="JDF143"/>
      <c r="JDG143"/>
      <c r="JDH143"/>
      <c r="JDI143"/>
      <c r="JDJ143"/>
      <c r="JDK143"/>
      <c r="JDL143"/>
      <c r="JDM143"/>
      <c r="JDN143"/>
      <c r="JDO143"/>
      <c r="JDP143"/>
      <c r="JDQ143"/>
      <c r="JDR143"/>
      <c r="JDS143"/>
      <c r="JDT143"/>
      <c r="JDU143"/>
      <c r="JDV143"/>
      <c r="JDW143"/>
      <c r="JDX143"/>
      <c r="JDY143"/>
      <c r="JDZ143"/>
      <c r="JEA143"/>
      <c r="JEB143"/>
      <c r="JEC143"/>
      <c r="JED143"/>
      <c r="JEE143"/>
      <c r="JEF143"/>
      <c r="JEG143"/>
      <c r="JEH143"/>
      <c r="JEI143"/>
      <c r="JEJ143"/>
      <c r="JEK143"/>
      <c r="JEL143"/>
      <c r="JEM143"/>
      <c r="JEN143"/>
      <c r="JEO143"/>
      <c r="JEP143"/>
      <c r="JEQ143"/>
      <c r="JER143"/>
      <c r="JES143"/>
      <c r="JET143"/>
      <c r="JEU143"/>
      <c r="JEV143"/>
      <c r="JEW143"/>
      <c r="JEX143"/>
      <c r="JEY143"/>
      <c r="JEZ143"/>
      <c r="JFA143"/>
      <c r="JFB143"/>
      <c r="JFC143"/>
      <c r="JFD143"/>
      <c r="JFE143"/>
      <c r="JFF143"/>
      <c r="JFG143"/>
      <c r="JFH143"/>
      <c r="JFI143"/>
      <c r="JFJ143"/>
      <c r="JFK143"/>
      <c r="JFL143"/>
      <c r="JFM143"/>
      <c r="JFN143"/>
      <c r="JFO143"/>
      <c r="JFP143"/>
      <c r="JFQ143"/>
      <c r="JFR143"/>
      <c r="JFS143"/>
      <c r="JFT143"/>
      <c r="JFU143"/>
      <c r="JFV143"/>
      <c r="JFW143"/>
      <c r="JFX143"/>
      <c r="JFY143"/>
      <c r="JFZ143"/>
      <c r="JGA143"/>
      <c r="JGB143"/>
      <c r="JGC143"/>
      <c r="JGD143"/>
      <c r="JGE143"/>
      <c r="JGF143"/>
      <c r="JGG143"/>
      <c r="JGH143"/>
      <c r="JGI143"/>
      <c r="JGJ143"/>
      <c r="JGK143"/>
      <c r="JGL143"/>
      <c r="JGM143"/>
      <c r="JGN143"/>
      <c r="JGO143"/>
      <c r="JGP143"/>
      <c r="JGQ143"/>
      <c r="JGR143"/>
      <c r="JGS143"/>
      <c r="JGT143"/>
      <c r="JGU143"/>
      <c r="JGV143"/>
      <c r="JGW143"/>
      <c r="JGX143"/>
      <c r="JGY143"/>
      <c r="JGZ143"/>
      <c r="JHA143"/>
      <c r="JHB143"/>
      <c r="JHC143"/>
      <c r="JHD143"/>
      <c r="JHE143"/>
      <c r="JHF143"/>
      <c r="JHG143"/>
      <c r="JHH143"/>
      <c r="JHI143"/>
      <c r="JHJ143"/>
      <c r="JHK143"/>
      <c r="JHL143"/>
      <c r="JHM143"/>
      <c r="JHN143"/>
      <c r="JHO143"/>
      <c r="JHP143"/>
      <c r="JHQ143"/>
      <c r="JHR143"/>
      <c r="JHS143"/>
      <c r="JHT143"/>
      <c r="JHU143"/>
      <c r="JHV143"/>
      <c r="JHW143"/>
      <c r="JHX143"/>
      <c r="JHY143"/>
      <c r="JHZ143"/>
      <c r="JIA143"/>
      <c r="JIB143"/>
      <c r="JIC143"/>
      <c r="JID143"/>
      <c r="JIE143"/>
      <c r="JIF143"/>
      <c r="JIG143"/>
      <c r="JIH143"/>
      <c r="JII143"/>
      <c r="JIJ143"/>
      <c r="JIK143"/>
      <c r="JIL143"/>
      <c r="JIM143"/>
      <c r="JIN143"/>
      <c r="JIO143"/>
      <c r="JIP143"/>
      <c r="JIQ143"/>
      <c r="JIR143"/>
      <c r="JIS143"/>
      <c r="JIT143"/>
      <c r="JIU143"/>
      <c r="JIV143"/>
      <c r="JIW143"/>
      <c r="JIX143"/>
      <c r="JIY143"/>
      <c r="JIZ143"/>
      <c r="JJA143"/>
      <c r="JJB143"/>
      <c r="JJC143"/>
      <c r="JJD143"/>
      <c r="JJE143"/>
      <c r="JJF143"/>
      <c r="JJG143"/>
      <c r="JJH143"/>
      <c r="JJI143"/>
      <c r="JJJ143"/>
      <c r="JJK143"/>
      <c r="JJL143"/>
      <c r="JJM143"/>
      <c r="JJN143"/>
      <c r="JJO143"/>
      <c r="JJP143"/>
      <c r="JJQ143"/>
      <c r="JJR143"/>
      <c r="JJS143"/>
      <c r="JJT143"/>
      <c r="JJU143"/>
      <c r="JJV143"/>
      <c r="JJW143"/>
      <c r="JJX143"/>
      <c r="JJY143"/>
      <c r="JJZ143"/>
      <c r="JKA143"/>
      <c r="JKB143"/>
      <c r="JKC143"/>
      <c r="JKD143"/>
      <c r="JKE143"/>
      <c r="JKF143"/>
      <c r="JKG143"/>
      <c r="JKH143"/>
      <c r="JKI143"/>
      <c r="JKJ143"/>
      <c r="JKK143"/>
      <c r="JKL143"/>
      <c r="JKM143"/>
      <c r="JKN143"/>
      <c r="JKO143"/>
      <c r="JKP143"/>
      <c r="JKQ143"/>
      <c r="JKR143"/>
      <c r="JKS143"/>
      <c r="JKT143"/>
      <c r="JKU143"/>
      <c r="JKV143"/>
      <c r="JKW143"/>
      <c r="JKX143"/>
      <c r="JKY143"/>
      <c r="JKZ143"/>
      <c r="JLA143"/>
      <c r="JLB143"/>
      <c r="JLC143"/>
      <c r="JLD143"/>
      <c r="JLE143"/>
      <c r="JLF143"/>
      <c r="JLG143"/>
      <c r="JLH143"/>
      <c r="JLI143"/>
      <c r="JLJ143"/>
      <c r="JLK143"/>
      <c r="JLL143"/>
      <c r="JLM143"/>
      <c r="JLN143"/>
      <c r="JLO143"/>
      <c r="JLP143"/>
      <c r="JLQ143"/>
      <c r="JLR143"/>
      <c r="JLS143"/>
      <c r="JLT143"/>
      <c r="JLU143"/>
      <c r="JLV143"/>
      <c r="JLW143"/>
      <c r="JLX143"/>
      <c r="JLY143"/>
      <c r="JLZ143"/>
      <c r="JMA143"/>
      <c r="JMB143"/>
      <c r="JMC143"/>
      <c r="JMD143"/>
      <c r="JME143"/>
      <c r="JMF143"/>
      <c r="JMG143"/>
      <c r="JMH143"/>
      <c r="JMI143"/>
      <c r="JMJ143"/>
      <c r="JMK143"/>
      <c r="JML143"/>
      <c r="JMM143"/>
      <c r="JMN143"/>
      <c r="JMO143"/>
      <c r="JMP143"/>
      <c r="JMQ143"/>
      <c r="JMR143"/>
      <c r="JMS143"/>
      <c r="JMT143"/>
      <c r="JMU143"/>
      <c r="JMV143"/>
      <c r="JMW143"/>
      <c r="JMX143"/>
      <c r="JMY143"/>
      <c r="JMZ143"/>
      <c r="JNA143"/>
      <c r="JNB143"/>
      <c r="JNC143"/>
      <c r="JND143"/>
      <c r="JNE143"/>
      <c r="JNF143"/>
      <c r="JNG143"/>
      <c r="JNH143"/>
      <c r="JNI143"/>
      <c r="JNJ143"/>
      <c r="JNK143"/>
      <c r="JNL143"/>
      <c r="JNM143"/>
      <c r="JNN143"/>
      <c r="JNO143"/>
      <c r="JNP143"/>
      <c r="JNQ143"/>
      <c r="JNR143"/>
      <c r="JNS143"/>
      <c r="JNT143"/>
      <c r="JNU143"/>
      <c r="JNV143"/>
      <c r="JNW143"/>
      <c r="JNX143"/>
      <c r="JNY143"/>
      <c r="JNZ143"/>
      <c r="JOA143"/>
      <c r="JOB143"/>
      <c r="JOC143"/>
      <c r="JOD143"/>
      <c r="JOE143"/>
      <c r="JOF143"/>
      <c r="JOG143"/>
      <c r="JOH143"/>
      <c r="JOI143"/>
      <c r="JOJ143"/>
      <c r="JOK143"/>
      <c r="JOL143"/>
      <c r="JOM143"/>
      <c r="JON143"/>
      <c r="JOO143"/>
      <c r="JOP143"/>
      <c r="JOQ143"/>
      <c r="JOR143"/>
      <c r="JOS143"/>
      <c r="JOT143"/>
      <c r="JOU143"/>
      <c r="JOV143"/>
      <c r="JOW143"/>
      <c r="JOX143"/>
      <c r="JOY143"/>
      <c r="JOZ143"/>
      <c r="JPA143"/>
      <c r="JPB143"/>
      <c r="JPC143"/>
      <c r="JPD143"/>
      <c r="JPE143"/>
      <c r="JPF143"/>
      <c r="JPG143"/>
      <c r="JPH143"/>
      <c r="JPI143"/>
      <c r="JPJ143"/>
      <c r="JPK143"/>
      <c r="JPL143"/>
      <c r="JPM143"/>
      <c r="JPN143"/>
      <c r="JPO143"/>
      <c r="JPP143"/>
      <c r="JPQ143"/>
      <c r="JPR143"/>
      <c r="JPS143"/>
      <c r="JPT143"/>
      <c r="JPU143"/>
      <c r="JPV143"/>
      <c r="JPW143"/>
      <c r="JPX143"/>
      <c r="JPY143"/>
      <c r="JPZ143"/>
      <c r="JQA143"/>
      <c r="JQB143"/>
      <c r="JQC143"/>
      <c r="JQD143"/>
      <c r="JQE143"/>
      <c r="JQF143"/>
      <c r="JQG143"/>
      <c r="JQH143"/>
      <c r="JQI143"/>
      <c r="JQJ143"/>
      <c r="JQK143"/>
      <c r="JQL143"/>
      <c r="JQM143"/>
      <c r="JQN143"/>
      <c r="JQO143"/>
      <c r="JQP143"/>
      <c r="JQQ143"/>
      <c r="JQR143"/>
      <c r="JQS143"/>
      <c r="JQT143"/>
      <c r="JQU143"/>
      <c r="JQV143"/>
      <c r="JQW143"/>
      <c r="JQX143"/>
      <c r="JQY143"/>
      <c r="JQZ143"/>
      <c r="JRA143"/>
      <c r="JRB143"/>
      <c r="JRC143"/>
      <c r="JRD143"/>
      <c r="JRE143"/>
      <c r="JRF143"/>
      <c r="JRG143"/>
      <c r="JRH143"/>
      <c r="JRI143"/>
      <c r="JRJ143"/>
      <c r="JRK143"/>
      <c r="JRL143"/>
      <c r="JRM143"/>
      <c r="JRN143"/>
      <c r="JRO143"/>
      <c r="JRP143"/>
      <c r="JRQ143"/>
      <c r="JRR143"/>
      <c r="JRS143"/>
      <c r="JRT143"/>
      <c r="JRU143"/>
      <c r="JRV143"/>
      <c r="JRW143"/>
      <c r="JRX143"/>
      <c r="JRY143"/>
      <c r="JRZ143"/>
      <c r="JSA143"/>
      <c r="JSB143"/>
      <c r="JSC143"/>
      <c r="JSD143"/>
      <c r="JSE143"/>
      <c r="JSF143"/>
      <c r="JSG143"/>
      <c r="JSH143"/>
      <c r="JSI143"/>
      <c r="JSJ143"/>
      <c r="JSK143"/>
      <c r="JSL143"/>
      <c r="JSM143"/>
      <c r="JSN143"/>
      <c r="JSO143"/>
      <c r="JSP143"/>
      <c r="JSQ143"/>
      <c r="JSR143"/>
      <c r="JSS143"/>
      <c r="JST143"/>
      <c r="JSU143"/>
      <c r="JSV143"/>
      <c r="JSW143"/>
      <c r="JSX143"/>
      <c r="JSY143"/>
      <c r="JSZ143"/>
      <c r="JTA143"/>
      <c r="JTB143"/>
      <c r="JTC143"/>
      <c r="JTD143"/>
      <c r="JTE143"/>
      <c r="JTF143"/>
      <c r="JTG143"/>
      <c r="JTH143"/>
      <c r="JTI143"/>
      <c r="JTJ143"/>
      <c r="JTK143"/>
      <c r="JTL143"/>
      <c r="JTM143"/>
      <c r="JTN143"/>
      <c r="JTO143"/>
      <c r="JTP143"/>
      <c r="JTQ143"/>
      <c r="JTR143"/>
      <c r="JTS143"/>
      <c r="JTT143"/>
      <c r="JTU143"/>
      <c r="JTV143"/>
      <c r="JTW143"/>
      <c r="JTX143"/>
      <c r="JTY143"/>
      <c r="JTZ143"/>
      <c r="JUA143"/>
      <c r="JUB143"/>
      <c r="JUC143"/>
      <c r="JUD143"/>
      <c r="JUE143"/>
      <c r="JUF143"/>
      <c r="JUG143"/>
      <c r="JUH143"/>
      <c r="JUI143"/>
      <c r="JUJ143"/>
      <c r="JUK143"/>
      <c r="JUL143"/>
      <c r="JUM143"/>
      <c r="JUN143"/>
      <c r="JUO143"/>
      <c r="JUP143"/>
      <c r="JUQ143"/>
      <c r="JUR143"/>
      <c r="JUS143"/>
      <c r="JUT143"/>
      <c r="JUU143"/>
      <c r="JUV143"/>
      <c r="JUW143"/>
      <c r="JUX143"/>
      <c r="JUY143"/>
      <c r="JUZ143"/>
      <c r="JVA143"/>
      <c r="JVB143"/>
      <c r="JVC143"/>
      <c r="JVD143"/>
      <c r="JVE143"/>
      <c r="JVF143"/>
      <c r="JVG143"/>
      <c r="JVH143"/>
      <c r="JVI143"/>
      <c r="JVJ143"/>
      <c r="JVK143"/>
      <c r="JVL143"/>
      <c r="JVM143"/>
      <c r="JVN143"/>
      <c r="JVO143"/>
      <c r="JVP143"/>
      <c r="JVQ143"/>
      <c r="JVR143"/>
      <c r="JVS143"/>
      <c r="JVT143"/>
      <c r="JVU143"/>
      <c r="JVV143"/>
      <c r="JVW143"/>
      <c r="JVX143"/>
      <c r="JVY143"/>
      <c r="JVZ143"/>
      <c r="JWA143"/>
      <c r="JWB143"/>
      <c r="JWC143"/>
      <c r="JWD143"/>
      <c r="JWE143"/>
      <c r="JWF143"/>
      <c r="JWG143"/>
      <c r="JWH143"/>
      <c r="JWI143"/>
      <c r="JWJ143"/>
      <c r="JWK143"/>
      <c r="JWL143"/>
      <c r="JWM143"/>
      <c r="JWN143"/>
      <c r="JWO143"/>
      <c r="JWP143"/>
      <c r="JWQ143"/>
      <c r="JWR143"/>
      <c r="JWS143"/>
      <c r="JWT143"/>
      <c r="JWU143"/>
      <c r="JWV143"/>
      <c r="JWW143"/>
      <c r="JWX143"/>
      <c r="JWY143"/>
      <c r="JWZ143"/>
      <c r="JXA143"/>
      <c r="JXB143"/>
      <c r="JXC143"/>
      <c r="JXD143"/>
      <c r="JXE143"/>
      <c r="JXF143"/>
      <c r="JXG143"/>
      <c r="JXH143"/>
      <c r="JXI143"/>
      <c r="JXJ143"/>
      <c r="JXK143"/>
      <c r="JXL143"/>
      <c r="JXM143"/>
      <c r="JXN143"/>
      <c r="JXO143"/>
      <c r="JXP143"/>
      <c r="JXQ143"/>
      <c r="JXR143"/>
      <c r="JXS143"/>
      <c r="JXT143"/>
      <c r="JXU143"/>
      <c r="JXV143"/>
      <c r="JXW143"/>
      <c r="JXX143"/>
      <c r="JXY143"/>
      <c r="JXZ143"/>
      <c r="JYA143"/>
      <c r="JYB143"/>
      <c r="JYC143"/>
      <c r="JYD143"/>
      <c r="JYE143"/>
      <c r="JYF143"/>
      <c r="JYG143"/>
      <c r="JYH143"/>
      <c r="JYI143"/>
      <c r="JYJ143"/>
      <c r="JYK143"/>
      <c r="JYL143"/>
      <c r="JYM143"/>
      <c r="JYN143"/>
      <c r="JYO143"/>
      <c r="JYP143"/>
      <c r="JYQ143"/>
      <c r="JYR143"/>
      <c r="JYS143"/>
      <c r="JYT143"/>
      <c r="JYU143"/>
      <c r="JYV143"/>
      <c r="JYW143"/>
      <c r="JYX143"/>
      <c r="JYY143"/>
      <c r="JYZ143"/>
      <c r="JZA143"/>
      <c r="JZB143"/>
      <c r="JZC143"/>
      <c r="JZD143"/>
      <c r="JZE143"/>
      <c r="JZF143"/>
      <c r="JZG143"/>
      <c r="JZH143"/>
      <c r="JZI143"/>
      <c r="JZJ143"/>
      <c r="JZK143"/>
      <c r="JZL143"/>
      <c r="JZM143"/>
      <c r="JZN143"/>
      <c r="JZO143"/>
      <c r="JZP143"/>
      <c r="JZQ143"/>
      <c r="JZR143"/>
      <c r="JZS143"/>
      <c r="JZT143"/>
      <c r="JZU143"/>
      <c r="JZV143"/>
      <c r="JZW143"/>
      <c r="JZX143"/>
      <c r="JZY143"/>
      <c r="JZZ143"/>
      <c r="KAA143"/>
      <c r="KAB143"/>
      <c r="KAC143"/>
      <c r="KAD143"/>
      <c r="KAE143"/>
      <c r="KAF143"/>
      <c r="KAG143"/>
      <c r="KAH143"/>
      <c r="KAI143"/>
      <c r="KAJ143"/>
      <c r="KAK143"/>
      <c r="KAL143"/>
      <c r="KAM143"/>
      <c r="KAN143"/>
      <c r="KAO143"/>
      <c r="KAP143"/>
      <c r="KAQ143"/>
      <c r="KAR143"/>
      <c r="KAS143"/>
      <c r="KAT143"/>
      <c r="KAU143"/>
      <c r="KAV143"/>
      <c r="KAW143"/>
      <c r="KAX143"/>
      <c r="KAY143"/>
      <c r="KAZ143"/>
      <c r="KBA143"/>
      <c r="KBB143"/>
      <c r="KBC143"/>
      <c r="KBD143"/>
      <c r="KBE143"/>
      <c r="KBF143"/>
      <c r="KBG143"/>
      <c r="KBH143"/>
      <c r="KBI143"/>
      <c r="KBJ143"/>
      <c r="KBK143"/>
      <c r="KBL143"/>
      <c r="KBM143"/>
      <c r="KBN143"/>
      <c r="KBO143"/>
      <c r="KBP143"/>
      <c r="KBQ143"/>
      <c r="KBR143"/>
      <c r="KBS143"/>
      <c r="KBT143"/>
      <c r="KBU143"/>
      <c r="KBV143"/>
      <c r="KBW143"/>
      <c r="KBX143"/>
      <c r="KBY143"/>
      <c r="KBZ143"/>
      <c r="KCA143"/>
      <c r="KCB143"/>
      <c r="KCC143"/>
      <c r="KCD143"/>
      <c r="KCE143"/>
      <c r="KCF143"/>
      <c r="KCG143"/>
      <c r="KCH143"/>
      <c r="KCI143"/>
      <c r="KCJ143"/>
      <c r="KCK143"/>
      <c r="KCL143"/>
      <c r="KCM143"/>
      <c r="KCN143"/>
      <c r="KCO143"/>
      <c r="KCP143"/>
      <c r="KCQ143"/>
      <c r="KCR143"/>
      <c r="KCS143"/>
      <c r="KCT143"/>
      <c r="KCU143"/>
      <c r="KCV143"/>
      <c r="KCW143"/>
      <c r="KCX143"/>
      <c r="KCY143"/>
      <c r="KCZ143"/>
      <c r="KDA143"/>
      <c r="KDB143"/>
      <c r="KDC143"/>
      <c r="KDD143"/>
      <c r="KDE143"/>
      <c r="KDF143"/>
      <c r="KDG143"/>
      <c r="KDH143"/>
      <c r="KDI143"/>
      <c r="KDJ143"/>
      <c r="KDK143"/>
      <c r="KDL143"/>
      <c r="KDM143"/>
      <c r="KDN143"/>
      <c r="KDO143"/>
      <c r="KDP143"/>
      <c r="KDQ143"/>
      <c r="KDR143"/>
      <c r="KDS143"/>
      <c r="KDT143"/>
      <c r="KDU143"/>
      <c r="KDV143"/>
      <c r="KDW143"/>
      <c r="KDX143"/>
      <c r="KDY143"/>
      <c r="KDZ143"/>
      <c r="KEA143"/>
      <c r="KEB143"/>
      <c r="KEC143"/>
      <c r="KED143"/>
      <c r="KEE143"/>
      <c r="KEF143"/>
      <c r="KEG143"/>
      <c r="KEH143"/>
      <c r="KEI143"/>
      <c r="KEJ143"/>
      <c r="KEK143"/>
      <c r="KEL143"/>
      <c r="KEM143"/>
      <c r="KEN143"/>
      <c r="KEO143"/>
      <c r="KEP143"/>
      <c r="KEQ143"/>
      <c r="KER143"/>
      <c r="KES143"/>
      <c r="KET143"/>
      <c r="KEU143"/>
      <c r="KEV143"/>
      <c r="KEW143"/>
      <c r="KEX143"/>
      <c r="KEY143"/>
      <c r="KEZ143"/>
      <c r="KFA143"/>
      <c r="KFB143"/>
      <c r="KFC143"/>
      <c r="KFD143"/>
      <c r="KFE143"/>
      <c r="KFF143"/>
      <c r="KFG143"/>
      <c r="KFH143"/>
      <c r="KFI143"/>
      <c r="KFJ143"/>
      <c r="KFK143"/>
      <c r="KFL143"/>
      <c r="KFM143"/>
      <c r="KFN143"/>
      <c r="KFO143"/>
      <c r="KFP143"/>
      <c r="KFQ143"/>
      <c r="KFR143"/>
      <c r="KFS143"/>
      <c r="KFT143"/>
      <c r="KFU143"/>
      <c r="KFV143"/>
      <c r="KFW143"/>
      <c r="KFX143"/>
      <c r="KFY143"/>
      <c r="KFZ143"/>
      <c r="KGA143"/>
      <c r="KGB143"/>
      <c r="KGC143"/>
      <c r="KGD143"/>
      <c r="KGE143"/>
      <c r="KGF143"/>
      <c r="KGG143"/>
      <c r="KGH143"/>
      <c r="KGI143"/>
      <c r="KGJ143"/>
      <c r="KGK143"/>
      <c r="KGL143"/>
      <c r="KGM143"/>
      <c r="KGN143"/>
      <c r="KGO143"/>
      <c r="KGP143"/>
      <c r="KGQ143"/>
      <c r="KGR143"/>
      <c r="KGS143"/>
      <c r="KGT143"/>
      <c r="KGU143"/>
      <c r="KGV143"/>
      <c r="KGW143"/>
      <c r="KGX143"/>
      <c r="KGY143"/>
      <c r="KGZ143"/>
      <c r="KHA143"/>
      <c r="KHB143"/>
      <c r="KHC143"/>
      <c r="KHD143"/>
      <c r="KHE143"/>
      <c r="KHF143"/>
      <c r="KHG143"/>
      <c r="KHH143"/>
      <c r="KHI143"/>
      <c r="KHJ143"/>
      <c r="KHK143"/>
      <c r="KHL143"/>
      <c r="KHM143"/>
      <c r="KHN143"/>
      <c r="KHO143"/>
      <c r="KHP143"/>
      <c r="KHQ143"/>
      <c r="KHR143"/>
      <c r="KHS143"/>
      <c r="KHT143"/>
      <c r="KHU143"/>
      <c r="KHV143"/>
      <c r="KHW143"/>
      <c r="KHX143"/>
      <c r="KHY143"/>
      <c r="KHZ143"/>
      <c r="KIA143"/>
      <c r="KIB143"/>
      <c r="KIC143"/>
      <c r="KID143"/>
      <c r="KIE143"/>
      <c r="KIF143"/>
      <c r="KIG143"/>
      <c r="KIH143"/>
      <c r="KII143"/>
      <c r="KIJ143"/>
      <c r="KIK143"/>
      <c r="KIL143"/>
      <c r="KIM143"/>
      <c r="KIN143"/>
      <c r="KIO143"/>
      <c r="KIP143"/>
      <c r="KIQ143"/>
      <c r="KIR143"/>
      <c r="KIS143"/>
      <c r="KIT143"/>
      <c r="KIU143"/>
      <c r="KIV143"/>
      <c r="KIW143"/>
      <c r="KIX143"/>
      <c r="KIY143"/>
      <c r="KIZ143"/>
      <c r="KJA143"/>
      <c r="KJB143"/>
      <c r="KJC143"/>
      <c r="KJD143"/>
      <c r="KJE143"/>
      <c r="KJF143"/>
      <c r="KJG143"/>
      <c r="KJH143"/>
      <c r="KJI143"/>
      <c r="KJJ143"/>
      <c r="KJK143"/>
      <c r="KJL143"/>
      <c r="KJM143"/>
      <c r="KJN143"/>
      <c r="KJO143"/>
      <c r="KJP143"/>
      <c r="KJQ143"/>
      <c r="KJR143"/>
      <c r="KJS143"/>
      <c r="KJT143"/>
      <c r="KJU143"/>
      <c r="KJV143"/>
      <c r="KJW143"/>
      <c r="KJX143"/>
      <c r="KJY143"/>
      <c r="KJZ143"/>
      <c r="KKA143"/>
      <c r="KKB143"/>
      <c r="KKC143"/>
      <c r="KKD143"/>
      <c r="KKE143"/>
      <c r="KKF143"/>
      <c r="KKG143"/>
      <c r="KKH143"/>
      <c r="KKI143"/>
      <c r="KKJ143"/>
      <c r="KKK143"/>
      <c r="KKL143"/>
      <c r="KKM143"/>
      <c r="KKN143"/>
      <c r="KKO143"/>
      <c r="KKP143"/>
      <c r="KKQ143"/>
      <c r="KKR143"/>
      <c r="KKS143"/>
      <c r="KKT143"/>
      <c r="KKU143"/>
      <c r="KKV143"/>
      <c r="KKW143"/>
      <c r="KKX143"/>
      <c r="KKY143"/>
      <c r="KKZ143"/>
      <c r="KLA143"/>
      <c r="KLB143"/>
      <c r="KLC143"/>
      <c r="KLD143"/>
      <c r="KLE143"/>
      <c r="KLF143"/>
      <c r="KLG143"/>
      <c r="KLH143"/>
      <c r="KLI143"/>
      <c r="KLJ143"/>
      <c r="KLK143"/>
      <c r="KLL143"/>
      <c r="KLM143"/>
      <c r="KLN143"/>
      <c r="KLO143"/>
      <c r="KLP143"/>
      <c r="KLQ143"/>
      <c r="KLR143"/>
      <c r="KLS143"/>
      <c r="KLT143"/>
      <c r="KLU143"/>
      <c r="KLV143"/>
      <c r="KLW143"/>
      <c r="KLX143"/>
      <c r="KLY143"/>
      <c r="KLZ143"/>
      <c r="KMA143"/>
      <c r="KMB143"/>
      <c r="KMC143"/>
      <c r="KMD143"/>
      <c r="KME143"/>
      <c r="KMF143"/>
      <c r="KMG143"/>
      <c r="KMH143"/>
      <c r="KMI143"/>
      <c r="KMJ143"/>
      <c r="KMK143"/>
      <c r="KML143"/>
      <c r="KMM143"/>
      <c r="KMN143"/>
      <c r="KMO143"/>
      <c r="KMP143"/>
      <c r="KMQ143"/>
      <c r="KMR143"/>
      <c r="KMS143"/>
      <c r="KMT143"/>
      <c r="KMU143"/>
      <c r="KMV143"/>
      <c r="KMW143"/>
      <c r="KMX143"/>
      <c r="KMY143"/>
      <c r="KMZ143"/>
      <c r="KNA143"/>
      <c r="KNB143"/>
      <c r="KNC143"/>
      <c r="KND143"/>
      <c r="KNE143"/>
      <c r="KNF143"/>
      <c r="KNG143"/>
      <c r="KNH143"/>
      <c r="KNI143"/>
      <c r="KNJ143"/>
      <c r="KNK143"/>
      <c r="KNL143"/>
      <c r="KNM143"/>
      <c r="KNN143"/>
      <c r="KNO143"/>
      <c r="KNP143"/>
      <c r="KNQ143"/>
      <c r="KNR143"/>
      <c r="KNS143"/>
      <c r="KNT143"/>
      <c r="KNU143"/>
      <c r="KNV143"/>
      <c r="KNW143"/>
      <c r="KNX143"/>
      <c r="KNY143"/>
      <c r="KNZ143"/>
      <c r="KOA143"/>
      <c r="KOB143"/>
      <c r="KOC143"/>
      <c r="KOD143"/>
      <c r="KOE143"/>
      <c r="KOF143"/>
      <c r="KOG143"/>
      <c r="KOH143"/>
      <c r="KOI143"/>
      <c r="KOJ143"/>
      <c r="KOK143"/>
      <c r="KOL143"/>
      <c r="KOM143"/>
      <c r="KON143"/>
      <c r="KOO143"/>
      <c r="KOP143"/>
      <c r="KOQ143"/>
      <c r="KOR143"/>
      <c r="KOS143"/>
      <c r="KOT143"/>
      <c r="KOU143"/>
      <c r="KOV143"/>
      <c r="KOW143"/>
      <c r="KOX143"/>
      <c r="KOY143"/>
      <c r="KOZ143"/>
      <c r="KPA143"/>
      <c r="KPB143"/>
      <c r="KPC143"/>
      <c r="KPD143"/>
      <c r="KPE143"/>
      <c r="KPF143"/>
      <c r="KPG143"/>
      <c r="KPH143"/>
      <c r="KPI143"/>
      <c r="KPJ143"/>
      <c r="KPK143"/>
      <c r="KPL143"/>
      <c r="KPM143"/>
      <c r="KPN143"/>
      <c r="KPO143"/>
      <c r="KPP143"/>
      <c r="KPQ143"/>
      <c r="KPR143"/>
      <c r="KPS143"/>
      <c r="KPT143"/>
      <c r="KPU143"/>
      <c r="KPV143"/>
      <c r="KPW143"/>
      <c r="KPX143"/>
      <c r="KPY143"/>
      <c r="KPZ143"/>
      <c r="KQA143"/>
      <c r="KQB143"/>
      <c r="KQC143"/>
      <c r="KQD143"/>
      <c r="KQE143"/>
      <c r="KQF143"/>
      <c r="KQG143"/>
      <c r="KQH143"/>
      <c r="KQI143"/>
      <c r="KQJ143"/>
      <c r="KQK143"/>
      <c r="KQL143"/>
      <c r="KQM143"/>
      <c r="KQN143"/>
      <c r="KQO143"/>
      <c r="KQP143"/>
      <c r="KQQ143"/>
      <c r="KQR143"/>
      <c r="KQS143"/>
      <c r="KQT143"/>
      <c r="KQU143"/>
      <c r="KQV143"/>
      <c r="KQW143"/>
      <c r="KQX143"/>
      <c r="KQY143"/>
      <c r="KQZ143"/>
      <c r="KRA143"/>
      <c r="KRB143"/>
      <c r="KRC143"/>
      <c r="KRD143"/>
      <c r="KRE143"/>
      <c r="KRF143"/>
      <c r="KRG143"/>
      <c r="KRH143"/>
      <c r="KRI143"/>
      <c r="KRJ143"/>
      <c r="KRK143"/>
      <c r="KRL143"/>
      <c r="KRM143"/>
      <c r="KRN143"/>
      <c r="KRO143"/>
      <c r="KRP143"/>
      <c r="KRQ143"/>
      <c r="KRR143"/>
      <c r="KRS143"/>
      <c r="KRT143"/>
      <c r="KRU143"/>
      <c r="KRV143"/>
      <c r="KRW143"/>
      <c r="KRX143"/>
      <c r="KRY143"/>
      <c r="KRZ143"/>
      <c r="KSA143"/>
      <c r="KSB143"/>
      <c r="KSC143"/>
      <c r="KSD143"/>
      <c r="KSE143"/>
      <c r="KSF143"/>
      <c r="KSG143"/>
      <c r="KSH143"/>
      <c r="KSI143"/>
      <c r="KSJ143"/>
      <c r="KSK143"/>
      <c r="KSL143"/>
      <c r="KSM143"/>
      <c r="KSN143"/>
      <c r="KSO143"/>
      <c r="KSP143"/>
      <c r="KSQ143"/>
      <c r="KSR143"/>
      <c r="KSS143"/>
      <c r="KST143"/>
      <c r="KSU143"/>
      <c r="KSV143"/>
      <c r="KSW143"/>
      <c r="KSX143"/>
      <c r="KSY143"/>
      <c r="KSZ143"/>
      <c r="KTA143"/>
      <c r="KTB143"/>
      <c r="KTC143"/>
      <c r="KTD143"/>
      <c r="KTE143"/>
      <c r="KTF143"/>
      <c r="KTG143"/>
      <c r="KTH143"/>
      <c r="KTI143"/>
      <c r="KTJ143"/>
      <c r="KTK143"/>
      <c r="KTL143"/>
      <c r="KTM143"/>
      <c r="KTN143"/>
      <c r="KTO143"/>
      <c r="KTP143"/>
      <c r="KTQ143"/>
      <c r="KTR143"/>
      <c r="KTS143"/>
      <c r="KTT143"/>
      <c r="KTU143"/>
      <c r="KTV143"/>
      <c r="KTW143"/>
      <c r="KTX143"/>
      <c r="KTY143"/>
      <c r="KTZ143"/>
      <c r="KUA143"/>
      <c r="KUB143"/>
      <c r="KUC143"/>
      <c r="KUD143"/>
      <c r="KUE143"/>
      <c r="KUF143"/>
      <c r="KUG143"/>
      <c r="KUH143"/>
      <c r="KUI143"/>
      <c r="KUJ143"/>
      <c r="KUK143"/>
      <c r="KUL143"/>
      <c r="KUM143"/>
      <c r="KUN143"/>
      <c r="KUO143"/>
      <c r="KUP143"/>
      <c r="KUQ143"/>
      <c r="KUR143"/>
      <c r="KUS143"/>
      <c r="KUT143"/>
      <c r="KUU143"/>
      <c r="KUV143"/>
      <c r="KUW143"/>
      <c r="KUX143"/>
      <c r="KUY143"/>
      <c r="KUZ143"/>
      <c r="KVA143"/>
      <c r="KVB143"/>
      <c r="KVC143"/>
      <c r="KVD143"/>
      <c r="KVE143"/>
      <c r="KVF143"/>
      <c r="KVG143"/>
      <c r="KVH143"/>
      <c r="KVI143"/>
      <c r="KVJ143"/>
      <c r="KVK143"/>
      <c r="KVL143"/>
      <c r="KVM143"/>
      <c r="KVN143"/>
      <c r="KVO143"/>
      <c r="KVP143"/>
      <c r="KVQ143"/>
      <c r="KVR143"/>
      <c r="KVS143"/>
      <c r="KVT143"/>
      <c r="KVU143"/>
      <c r="KVV143"/>
      <c r="KVW143"/>
      <c r="KVX143"/>
      <c r="KVY143"/>
      <c r="KVZ143"/>
      <c r="KWA143"/>
      <c r="KWB143"/>
      <c r="KWC143"/>
      <c r="KWD143"/>
      <c r="KWE143"/>
      <c r="KWF143"/>
      <c r="KWG143"/>
      <c r="KWH143"/>
      <c r="KWI143"/>
      <c r="KWJ143"/>
      <c r="KWK143"/>
      <c r="KWL143"/>
      <c r="KWM143"/>
      <c r="KWN143"/>
      <c r="KWO143"/>
      <c r="KWP143"/>
      <c r="KWQ143"/>
      <c r="KWR143"/>
      <c r="KWS143"/>
      <c r="KWT143"/>
      <c r="KWU143"/>
      <c r="KWV143"/>
      <c r="KWW143"/>
      <c r="KWX143"/>
      <c r="KWY143"/>
      <c r="KWZ143"/>
      <c r="KXA143"/>
      <c r="KXB143"/>
      <c r="KXC143"/>
      <c r="KXD143"/>
      <c r="KXE143"/>
      <c r="KXF143"/>
      <c r="KXG143"/>
      <c r="KXH143"/>
      <c r="KXI143"/>
      <c r="KXJ143"/>
      <c r="KXK143"/>
      <c r="KXL143"/>
      <c r="KXM143"/>
      <c r="KXN143"/>
      <c r="KXO143"/>
      <c r="KXP143"/>
      <c r="KXQ143"/>
      <c r="KXR143"/>
      <c r="KXS143"/>
      <c r="KXT143"/>
      <c r="KXU143"/>
      <c r="KXV143"/>
      <c r="KXW143"/>
      <c r="KXX143"/>
      <c r="KXY143"/>
      <c r="KXZ143"/>
      <c r="KYA143"/>
      <c r="KYB143"/>
      <c r="KYC143"/>
      <c r="KYD143"/>
      <c r="KYE143"/>
      <c r="KYF143"/>
      <c r="KYG143"/>
      <c r="KYH143"/>
      <c r="KYI143"/>
      <c r="KYJ143"/>
      <c r="KYK143"/>
      <c r="KYL143"/>
      <c r="KYM143"/>
      <c r="KYN143"/>
      <c r="KYO143"/>
      <c r="KYP143"/>
      <c r="KYQ143"/>
      <c r="KYR143"/>
      <c r="KYS143"/>
      <c r="KYT143"/>
      <c r="KYU143"/>
      <c r="KYV143"/>
      <c r="KYW143"/>
      <c r="KYX143"/>
      <c r="KYY143"/>
      <c r="KYZ143"/>
      <c r="KZA143"/>
      <c r="KZB143"/>
      <c r="KZC143"/>
      <c r="KZD143"/>
      <c r="KZE143"/>
      <c r="KZF143"/>
      <c r="KZG143"/>
      <c r="KZH143"/>
      <c r="KZI143"/>
      <c r="KZJ143"/>
      <c r="KZK143"/>
      <c r="KZL143"/>
      <c r="KZM143"/>
      <c r="KZN143"/>
      <c r="KZO143"/>
      <c r="KZP143"/>
      <c r="KZQ143"/>
      <c r="KZR143"/>
      <c r="KZS143"/>
      <c r="KZT143"/>
      <c r="KZU143"/>
      <c r="KZV143"/>
      <c r="KZW143"/>
      <c r="KZX143"/>
      <c r="KZY143"/>
      <c r="KZZ143"/>
      <c r="LAA143"/>
      <c r="LAB143"/>
      <c r="LAC143"/>
      <c r="LAD143"/>
      <c r="LAE143"/>
      <c r="LAF143"/>
      <c r="LAG143"/>
      <c r="LAH143"/>
      <c r="LAI143"/>
      <c r="LAJ143"/>
      <c r="LAK143"/>
      <c r="LAL143"/>
      <c r="LAM143"/>
      <c r="LAN143"/>
      <c r="LAO143"/>
      <c r="LAP143"/>
      <c r="LAQ143"/>
      <c r="LAR143"/>
      <c r="LAS143"/>
      <c r="LAT143"/>
      <c r="LAU143"/>
      <c r="LAV143"/>
      <c r="LAW143"/>
      <c r="LAX143"/>
      <c r="LAY143"/>
      <c r="LAZ143"/>
      <c r="LBA143"/>
      <c r="LBB143"/>
      <c r="LBC143"/>
      <c r="LBD143"/>
      <c r="LBE143"/>
      <c r="LBF143"/>
      <c r="LBG143"/>
      <c r="LBH143"/>
      <c r="LBI143"/>
      <c r="LBJ143"/>
      <c r="LBK143"/>
      <c r="LBL143"/>
      <c r="LBM143"/>
      <c r="LBN143"/>
      <c r="LBO143"/>
      <c r="LBP143"/>
      <c r="LBQ143"/>
      <c r="LBR143"/>
      <c r="LBS143"/>
      <c r="LBT143"/>
      <c r="LBU143"/>
      <c r="LBV143"/>
      <c r="LBW143"/>
      <c r="LBX143"/>
      <c r="LBY143"/>
      <c r="LBZ143"/>
      <c r="LCA143"/>
      <c r="LCB143"/>
      <c r="LCC143"/>
      <c r="LCD143"/>
      <c r="LCE143"/>
      <c r="LCF143"/>
      <c r="LCG143"/>
      <c r="LCH143"/>
      <c r="LCI143"/>
      <c r="LCJ143"/>
      <c r="LCK143"/>
      <c r="LCL143"/>
      <c r="LCM143"/>
      <c r="LCN143"/>
      <c r="LCO143"/>
      <c r="LCP143"/>
      <c r="LCQ143"/>
      <c r="LCR143"/>
      <c r="LCS143"/>
      <c r="LCT143"/>
      <c r="LCU143"/>
      <c r="LCV143"/>
      <c r="LCW143"/>
      <c r="LCX143"/>
      <c r="LCY143"/>
      <c r="LCZ143"/>
      <c r="LDA143"/>
      <c r="LDB143"/>
      <c r="LDC143"/>
      <c r="LDD143"/>
      <c r="LDE143"/>
      <c r="LDF143"/>
      <c r="LDG143"/>
      <c r="LDH143"/>
      <c r="LDI143"/>
      <c r="LDJ143"/>
      <c r="LDK143"/>
      <c r="LDL143"/>
      <c r="LDM143"/>
      <c r="LDN143"/>
      <c r="LDO143"/>
      <c r="LDP143"/>
      <c r="LDQ143"/>
      <c r="LDR143"/>
      <c r="LDS143"/>
      <c r="LDT143"/>
      <c r="LDU143"/>
      <c r="LDV143"/>
      <c r="LDW143"/>
      <c r="LDX143"/>
      <c r="LDY143"/>
      <c r="LDZ143"/>
      <c r="LEA143"/>
      <c r="LEB143"/>
      <c r="LEC143"/>
      <c r="LED143"/>
      <c r="LEE143"/>
      <c r="LEF143"/>
      <c r="LEG143"/>
      <c r="LEH143"/>
      <c r="LEI143"/>
      <c r="LEJ143"/>
      <c r="LEK143"/>
      <c r="LEL143"/>
      <c r="LEM143"/>
      <c r="LEN143"/>
      <c r="LEO143"/>
      <c r="LEP143"/>
      <c r="LEQ143"/>
      <c r="LER143"/>
      <c r="LES143"/>
      <c r="LET143"/>
      <c r="LEU143"/>
      <c r="LEV143"/>
      <c r="LEW143"/>
      <c r="LEX143"/>
      <c r="LEY143"/>
      <c r="LEZ143"/>
      <c r="LFA143"/>
      <c r="LFB143"/>
      <c r="LFC143"/>
      <c r="LFD143"/>
      <c r="LFE143"/>
      <c r="LFF143"/>
      <c r="LFG143"/>
      <c r="LFH143"/>
      <c r="LFI143"/>
      <c r="LFJ143"/>
      <c r="LFK143"/>
      <c r="LFL143"/>
      <c r="LFM143"/>
      <c r="LFN143"/>
      <c r="LFO143"/>
      <c r="LFP143"/>
      <c r="LFQ143"/>
      <c r="LFR143"/>
      <c r="LFS143"/>
      <c r="LFT143"/>
      <c r="LFU143"/>
      <c r="LFV143"/>
      <c r="LFW143"/>
      <c r="LFX143"/>
      <c r="LFY143"/>
      <c r="LFZ143"/>
      <c r="LGA143"/>
      <c r="LGB143"/>
      <c r="LGC143"/>
      <c r="LGD143"/>
      <c r="LGE143"/>
      <c r="LGF143"/>
      <c r="LGG143"/>
      <c r="LGH143"/>
      <c r="LGI143"/>
      <c r="LGJ143"/>
      <c r="LGK143"/>
      <c r="LGL143"/>
      <c r="LGM143"/>
      <c r="LGN143"/>
      <c r="LGO143"/>
      <c r="LGP143"/>
      <c r="LGQ143"/>
      <c r="LGR143"/>
      <c r="LGS143"/>
      <c r="LGT143"/>
      <c r="LGU143"/>
      <c r="LGV143"/>
      <c r="LGW143"/>
      <c r="LGX143"/>
      <c r="LGY143"/>
      <c r="LGZ143"/>
      <c r="LHA143"/>
      <c r="LHB143"/>
      <c r="LHC143"/>
      <c r="LHD143"/>
      <c r="LHE143"/>
      <c r="LHF143"/>
      <c r="LHG143"/>
      <c r="LHH143"/>
      <c r="LHI143"/>
      <c r="LHJ143"/>
      <c r="LHK143"/>
      <c r="LHL143"/>
      <c r="LHM143"/>
      <c r="LHN143"/>
      <c r="LHO143"/>
      <c r="LHP143"/>
      <c r="LHQ143"/>
      <c r="LHR143"/>
      <c r="LHS143"/>
      <c r="LHT143"/>
      <c r="LHU143"/>
      <c r="LHV143"/>
      <c r="LHW143"/>
      <c r="LHX143"/>
      <c r="LHY143"/>
      <c r="LHZ143"/>
      <c r="LIA143"/>
      <c r="LIB143"/>
      <c r="LIC143"/>
      <c r="LID143"/>
      <c r="LIE143"/>
      <c r="LIF143"/>
      <c r="LIG143"/>
      <c r="LIH143"/>
      <c r="LII143"/>
      <c r="LIJ143"/>
      <c r="LIK143"/>
      <c r="LIL143"/>
      <c r="LIM143"/>
      <c r="LIN143"/>
      <c r="LIO143"/>
      <c r="LIP143"/>
      <c r="LIQ143"/>
      <c r="LIR143"/>
      <c r="LIS143"/>
      <c r="LIT143"/>
      <c r="LIU143"/>
      <c r="LIV143"/>
      <c r="LIW143"/>
      <c r="LIX143"/>
      <c r="LIY143"/>
      <c r="LIZ143"/>
      <c r="LJA143"/>
      <c r="LJB143"/>
      <c r="LJC143"/>
      <c r="LJD143"/>
      <c r="LJE143"/>
      <c r="LJF143"/>
      <c r="LJG143"/>
      <c r="LJH143"/>
      <c r="LJI143"/>
      <c r="LJJ143"/>
      <c r="LJK143"/>
      <c r="LJL143"/>
      <c r="LJM143"/>
      <c r="LJN143"/>
      <c r="LJO143"/>
      <c r="LJP143"/>
      <c r="LJQ143"/>
      <c r="LJR143"/>
      <c r="LJS143"/>
      <c r="LJT143"/>
      <c r="LJU143"/>
      <c r="LJV143"/>
      <c r="LJW143"/>
      <c r="LJX143"/>
      <c r="LJY143"/>
      <c r="LJZ143"/>
      <c r="LKA143"/>
      <c r="LKB143"/>
      <c r="LKC143"/>
      <c r="LKD143"/>
      <c r="LKE143"/>
      <c r="LKF143"/>
      <c r="LKG143"/>
      <c r="LKH143"/>
      <c r="LKI143"/>
      <c r="LKJ143"/>
      <c r="LKK143"/>
      <c r="LKL143"/>
      <c r="LKM143"/>
      <c r="LKN143"/>
      <c r="LKO143"/>
      <c r="LKP143"/>
      <c r="LKQ143"/>
      <c r="LKR143"/>
      <c r="LKS143"/>
      <c r="LKT143"/>
      <c r="LKU143"/>
      <c r="LKV143"/>
      <c r="LKW143"/>
      <c r="LKX143"/>
      <c r="LKY143"/>
      <c r="LKZ143"/>
      <c r="LLA143"/>
      <c r="LLB143"/>
      <c r="LLC143"/>
      <c r="LLD143"/>
      <c r="LLE143"/>
      <c r="LLF143"/>
      <c r="LLG143"/>
      <c r="LLH143"/>
      <c r="LLI143"/>
      <c r="LLJ143"/>
      <c r="LLK143"/>
      <c r="LLL143"/>
      <c r="LLM143"/>
      <c r="LLN143"/>
      <c r="LLO143"/>
      <c r="LLP143"/>
      <c r="LLQ143"/>
      <c r="LLR143"/>
      <c r="LLS143"/>
      <c r="LLT143"/>
      <c r="LLU143"/>
      <c r="LLV143"/>
      <c r="LLW143"/>
      <c r="LLX143"/>
      <c r="LLY143"/>
      <c r="LLZ143"/>
      <c r="LMA143"/>
      <c r="LMB143"/>
      <c r="LMC143"/>
      <c r="LMD143"/>
      <c r="LME143"/>
      <c r="LMF143"/>
      <c r="LMG143"/>
      <c r="LMH143"/>
      <c r="LMI143"/>
      <c r="LMJ143"/>
      <c r="LMK143"/>
      <c r="LML143"/>
      <c r="LMM143"/>
      <c r="LMN143"/>
      <c r="LMO143"/>
      <c r="LMP143"/>
      <c r="LMQ143"/>
      <c r="LMR143"/>
      <c r="LMS143"/>
      <c r="LMT143"/>
      <c r="LMU143"/>
      <c r="LMV143"/>
      <c r="LMW143"/>
      <c r="LMX143"/>
      <c r="LMY143"/>
      <c r="LMZ143"/>
      <c r="LNA143"/>
      <c r="LNB143"/>
      <c r="LNC143"/>
      <c r="LND143"/>
      <c r="LNE143"/>
      <c r="LNF143"/>
      <c r="LNG143"/>
      <c r="LNH143"/>
      <c r="LNI143"/>
      <c r="LNJ143"/>
      <c r="LNK143"/>
      <c r="LNL143"/>
      <c r="LNM143"/>
      <c r="LNN143"/>
      <c r="LNO143"/>
      <c r="LNP143"/>
      <c r="LNQ143"/>
      <c r="LNR143"/>
      <c r="LNS143"/>
      <c r="LNT143"/>
      <c r="LNU143"/>
      <c r="LNV143"/>
      <c r="LNW143"/>
      <c r="LNX143"/>
      <c r="LNY143"/>
      <c r="LNZ143"/>
      <c r="LOA143"/>
      <c r="LOB143"/>
      <c r="LOC143"/>
      <c r="LOD143"/>
      <c r="LOE143"/>
      <c r="LOF143"/>
      <c r="LOG143"/>
      <c r="LOH143"/>
      <c r="LOI143"/>
      <c r="LOJ143"/>
      <c r="LOK143"/>
      <c r="LOL143"/>
      <c r="LOM143"/>
      <c r="LON143"/>
      <c r="LOO143"/>
      <c r="LOP143"/>
      <c r="LOQ143"/>
      <c r="LOR143"/>
      <c r="LOS143"/>
      <c r="LOT143"/>
      <c r="LOU143"/>
      <c r="LOV143"/>
      <c r="LOW143"/>
      <c r="LOX143"/>
      <c r="LOY143"/>
      <c r="LOZ143"/>
      <c r="LPA143"/>
      <c r="LPB143"/>
      <c r="LPC143"/>
      <c r="LPD143"/>
      <c r="LPE143"/>
      <c r="LPF143"/>
      <c r="LPG143"/>
      <c r="LPH143"/>
      <c r="LPI143"/>
      <c r="LPJ143"/>
      <c r="LPK143"/>
      <c r="LPL143"/>
      <c r="LPM143"/>
      <c r="LPN143"/>
      <c r="LPO143"/>
      <c r="LPP143"/>
      <c r="LPQ143"/>
      <c r="LPR143"/>
      <c r="LPS143"/>
      <c r="LPT143"/>
      <c r="LPU143"/>
      <c r="LPV143"/>
      <c r="LPW143"/>
      <c r="LPX143"/>
      <c r="LPY143"/>
      <c r="LPZ143"/>
      <c r="LQA143"/>
      <c r="LQB143"/>
      <c r="LQC143"/>
      <c r="LQD143"/>
      <c r="LQE143"/>
      <c r="LQF143"/>
      <c r="LQG143"/>
      <c r="LQH143"/>
      <c r="LQI143"/>
      <c r="LQJ143"/>
      <c r="LQK143"/>
      <c r="LQL143"/>
      <c r="LQM143"/>
      <c r="LQN143"/>
      <c r="LQO143"/>
      <c r="LQP143"/>
      <c r="LQQ143"/>
      <c r="LQR143"/>
      <c r="LQS143"/>
      <c r="LQT143"/>
      <c r="LQU143"/>
      <c r="LQV143"/>
      <c r="LQW143"/>
      <c r="LQX143"/>
      <c r="LQY143"/>
      <c r="LQZ143"/>
      <c r="LRA143"/>
      <c r="LRB143"/>
      <c r="LRC143"/>
      <c r="LRD143"/>
      <c r="LRE143"/>
      <c r="LRF143"/>
      <c r="LRG143"/>
      <c r="LRH143"/>
      <c r="LRI143"/>
      <c r="LRJ143"/>
      <c r="LRK143"/>
      <c r="LRL143"/>
      <c r="LRM143"/>
      <c r="LRN143"/>
      <c r="LRO143"/>
      <c r="LRP143"/>
      <c r="LRQ143"/>
      <c r="LRR143"/>
      <c r="LRS143"/>
      <c r="LRT143"/>
      <c r="LRU143"/>
      <c r="LRV143"/>
      <c r="LRW143"/>
      <c r="LRX143"/>
      <c r="LRY143"/>
      <c r="LRZ143"/>
      <c r="LSA143"/>
      <c r="LSB143"/>
      <c r="LSC143"/>
      <c r="LSD143"/>
      <c r="LSE143"/>
      <c r="LSF143"/>
      <c r="LSG143"/>
      <c r="LSH143"/>
      <c r="LSI143"/>
      <c r="LSJ143"/>
      <c r="LSK143"/>
      <c r="LSL143"/>
      <c r="LSM143"/>
      <c r="LSN143"/>
      <c r="LSO143"/>
      <c r="LSP143"/>
      <c r="LSQ143"/>
      <c r="LSR143"/>
      <c r="LSS143"/>
      <c r="LST143"/>
      <c r="LSU143"/>
      <c r="LSV143"/>
      <c r="LSW143"/>
      <c r="LSX143"/>
      <c r="LSY143"/>
      <c r="LSZ143"/>
      <c r="LTA143"/>
      <c r="LTB143"/>
      <c r="LTC143"/>
      <c r="LTD143"/>
      <c r="LTE143"/>
      <c r="LTF143"/>
      <c r="LTG143"/>
      <c r="LTH143"/>
      <c r="LTI143"/>
      <c r="LTJ143"/>
      <c r="LTK143"/>
      <c r="LTL143"/>
      <c r="LTM143"/>
      <c r="LTN143"/>
      <c r="LTO143"/>
      <c r="LTP143"/>
      <c r="LTQ143"/>
      <c r="LTR143"/>
      <c r="LTS143"/>
      <c r="LTT143"/>
      <c r="LTU143"/>
      <c r="LTV143"/>
      <c r="LTW143"/>
      <c r="LTX143"/>
      <c r="LTY143"/>
      <c r="LTZ143"/>
      <c r="LUA143"/>
      <c r="LUB143"/>
      <c r="LUC143"/>
      <c r="LUD143"/>
      <c r="LUE143"/>
      <c r="LUF143"/>
      <c r="LUG143"/>
      <c r="LUH143"/>
      <c r="LUI143"/>
      <c r="LUJ143"/>
      <c r="LUK143"/>
      <c r="LUL143"/>
      <c r="LUM143"/>
      <c r="LUN143"/>
      <c r="LUO143"/>
      <c r="LUP143"/>
      <c r="LUQ143"/>
      <c r="LUR143"/>
      <c r="LUS143"/>
      <c r="LUT143"/>
      <c r="LUU143"/>
      <c r="LUV143"/>
      <c r="LUW143"/>
      <c r="LUX143"/>
      <c r="LUY143"/>
      <c r="LUZ143"/>
      <c r="LVA143"/>
      <c r="LVB143"/>
      <c r="LVC143"/>
      <c r="LVD143"/>
      <c r="LVE143"/>
      <c r="LVF143"/>
      <c r="LVG143"/>
      <c r="LVH143"/>
      <c r="LVI143"/>
      <c r="LVJ143"/>
      <c r="LVK143"/>
      <c r="LVL143"/>
      <c r="LVM143"/>
      <c r="LVN143"/>
      <c r="LVO143"/>
      <c r="LVP143"/>
      <c r="LVQ143"/>
      <c r="LVR143"/>
      <c r="LVS143"/>
      <c r="LVT143"/>
      <c r="LVU143"/>
      <c r="LVV143"/>
      <c r="LVW143"/>
      <c r="LVX143"/>
      <c r="LVY143"/>
      <c r="LVZ143"/>
      <c r="LWA143"/>
      <c r="LWB143"/>
      <c r="LWC143"/>
      <c r="LWD143"/>
      <c r="LWE143"/>
      <c r="LWF143"/>
      <c r="LWG143"/>
      <c r="LWH143"/>
      <c r="LWI143"/>
      <c r="LWJ143"/>
      <c r="LWK143"/>
      <c r="LWL143"/>
      <c r="LWM143"/>
      <c r="LWN143"/>
      <c r="LWO143"/>
      <c r="LWP143"/>
      <c r="LWQ143"/>
      <c r="LWR143"/>
      <c r="LWS143"/>
      <c r="LWT143"/>
      <c r="LWU143"/>
      <c r="LWV143"/>
      <c r="LWW143"/>
      <c r="LWX143"/>
      <c r="LWY143"/>
      <c r="LWZ143"/>
      <c r="LXA143"/>
      <c r="LXB143"/>
      <c r="LXC143"/>
      <c r="LXD143"/>
      <c r="LXE143"/>
      <c r="LXF143"/>
      <c r="LXG143"/>
      <c r="LXH143"/>
      <c r="LXI143"/>
      <c r="LXJ143"/>
      <c r="LXK143"/>
      <c r="LXL143"/>
      <c r="LXM143"/>
      <c r="LXN143"/>
      <c r="LXO143"/>
      <c r="LXP143"/>
      <c r="LXQ143"/>
      <c r="LXR143"/>
      <c r="LXS143"/>
      <c r="LXT143"/>
      <c r="LXU143"/>
      <c r="LXV143"/>
      <c r="LXW143"/>
      <c r="LXX143"/>
      <c r="LXY143"/>
      <c r="LXZ143"/>
      <c r="LYA143"/>
      <c r="LYB143"/>
      <c r="LYC143"/>
      <c r="LYD143"/>
      <c r="LYE143"/>
      <c r="LYF143"/>
      <c r="LYG143"/>
      <c r="LYH143"/>
      <c r="LYI143"/>
      <c r="LYJ143"/>
      <c r="LYK143"/>
      <c r="LYL143"/>
      <c r="LYM143"/>
      <c r="LYN143"/>
      <c r="LYO143"/>
      <c r="LYP143"/>
      <c r="LYQ143"/>
      <c r="LYR143"/>
      <c r="LYS143"/>
      <c r="LYT143"/>
      <c r="LYU143"/>
      <c r="LYV143"/>
      <c r="LYW143"/>
      <c r="LYX143"/>
      <c r="LYY143"/>
      <c r="LYZ143"/>
      <c r="LZA143"/>
      <c r="LZB143"/>
      <c r="LZC143"/>
      <c r="LZD143"/>
      <c r="LZE143"/>
      <c r="LZF143"/>
      <c r="LZG143"/>
      <c r="LZH143"/>
      <c r="LZI143"/>
      <c r="LZJ143"/>
      <c r="LZK143"/>
      <c r="LZL143"/>
      <c r="LZM143"/>
      <c r="LZN143"/>
      <c r="LZO143"/>
      <c r="LZP143"/>
      <c r="LZQ143"/>
      <c r="LZR143"/>
      <c r="LZS143"/>
      <c r="LZT143"/>
      <c r="LZU143"/>
      <c r="LZV143"/>
      <c r="LZW143"/>
      <c r="LZX143"/>
      <c r="LZY143"/>
      <c r="LZZ143"/>
      <c r="MAA143"/>
      <c r="MAB143"/>
      <c r="MAC143"/>
      <c r="MAD143"/>
      <c r="MAE143"/>
      <c r="MAF143"/>
      <c r="MAG143"/>
      <c r="MAH143"/>
      <c r="MAI143"/>
      <c r="MAJ143"/>
      <c r="MAK143"/>
      <c r="MAL143"/>
      <c r="MAM143"/>
      <c r="MAN143"/>
      <c r="MAO143"/>
      <c r="MAP143"/>
      <c r="MAQ143"/>
      <c r="MAR143"/>
      <c r="MAS143"/>
      <c r="MAT143"/>
      <c r="MAU143"/>
      <c r="MAV143"/>
      <c r="MAW143"/>
      <c r="MAX143"/>
      <c r="MAY143"/>
      <c r="MAZ143"/>
      <c r="MBA143"/>
      <c r="MBB143"/>
      <c r="MBC143"/>
      <c r="MBD143"/>
      <c r="MBE143"/>
      <c r="MBF143"/>
      <c r="MBG143"/>
      <c r="MBH143"/>
      <c r="MBI143"/>
      <c r="MBJ143"/>
      <c r="MBK143"/>
      <c r="MBL143"/>
      <c r="MBM143"/>
      <c r="MBN143"/>
      <c r="MBO143"/>
      <c r="MBP143"/>
      <c r="MBQ143"/>
      <c r="MBR143"/>
      <c r="MBS143"/>
      <c r="MBT143"/>
      <c r="MBU143"/>
      <c r="MBV143"/>
      <c r="MBW143"/>
      <c r="MBX143"/>
      <c r="MBY143"/>
      <c r="MBZ143"/>
      <c r="MCA143"/>
      <c r="MCB143"/>
      <c r="MCC143"/>
      <c r="MCD143"/>
      <c r="MCE143"/>
      <c r="MCF143"/>
      <c r="MCG143"/>
      <c r="MCH143"/>
      <c r="MCI143"/>
      <c r="MCJ143"/>
      <c r="MCK143"/>
      <c r="MCL143"/>
      <c r="MCM143"/>
      <c r="MCN143"/>
      <c r="MCO143"/>
      <c r="MCP143"/>
      <c r="MCQ143"/>
      <c r="MCR143"/>
      <c r="MCS143"/>
      <c r="MCT143"/>
      <c r="MCU143"/>
      <c r="MCV143"/>
      <c r="MCW143"/>
      <c r="MCX143"/>
      <c r="MCY143"/>
      <c r="MCZ143"/>
      <c r="MDA143"/>
      <c r="MDB143"/>
      <c r="MDC143"/>
      <c r="MDD143"/>
      <c r="MDE143"/>
      <c r="MDF143"/>
      <c r="MDG143"/>
      <c r="MDH143"/>
      <c r="MDI143"/>
      <c r="MDJ143"/>
      <c r="MDK143"/>
      <c r="MDL143"/>
      <c r="MDM143"/>
      <c r="MDN143"/>
      <c r="MDO143"/>
      <c r="MDP143"/>
      <c r="MDQ143"/>
      <c r="MDR143"/>
      <c r="MDS143"/>
      <c r="MDT143"/>
      <c r="MDU143"/>
      <c r="MDV143"/>
      <c r="MDW143"/>
      <c r="MDX143"/>
      <c r="MDY143"/>
      <c r="MDZ143"/>
      <c r="MEA143"/>
      <c r="MEB143"/>
      <c r="MEC143"/>
      <c r="MED143"/>
      <c r="MEE143"/>
      <c r="MEF143"/>
      <c r="MEG143"/>
      <c r="MEH143"/>
      <c r="MEI143"/>
      <c r="MEJ143"/>
      <c r="MEK143"/>
      <c r="MEL143"/>
      <c r="MEM143"/>
      <c r="MEN143"/>
      <c r="MEO143"/>
      <c r="MEP143"/>
      <c r="MEQ143"/>
      <c r="MER143"/>
      <c r="MES143"/>
      <c r="MET143"/>
      <c r="MEU143"/>
      <c r="MEV143"/>
      <c r="MEW143"/>
      <c r="MEX143"/>
      <c r="MEY143"/>
      <c r="MEZ143"/>
      <c r="MFA143"/>
      <c r="MFB143"/>
      <c r="MFC143"/>
      <c r="MFD143"/>
      <c r="MFE143"/>
      <c r="MFF143"/>
      <c r="MFG143"/>
      <c r="MFH143"/>
      <c r="MFI143"/>
      <c r="MFJ143"/>
      <c r="MFK143"/>
      <c r="MFL143"/>
      <c r="MFM143"/>
      <c r="MFN143"/>
      <c r="MFO143"/>
      <c r="MFP143"/>
      <c r="MFQ143"/>
      <c r="MFR143"/>
      <c r="MFS143"/>
      <c r="MFT143"/>
      <c r="MFU143"/>
      <c r="MFV143"/>
      <c r="MFW143"/>
      <c r="MFX143"/>
      <c r="MFY143"/>
      <c r="MFZ143"/>
      <c r="MGA143"/>
      <c r="MGB143"/>
      <c r="MGC143"/>
      <c r="MGD143"/>
      <c r="MGE143"/>
      <c r="MGF143"/>
      <c r="MGG143"/>
      <c r="MGH143"/>
      <c r="MGI143"/>
      <c r="MGJ143"/>
      <c r="MGK143"/>
      <c r="MGL143"/>
      <c r="MGM143"/>
      <c r="MGN143"/>
      <c r="MGO143"/>
      <c r="MGP143"/>
      <c r="MGQ143"/>
      <c r="MGR143"/>
      <c r="MGS143"/>
      <c r="MGT143"/>
      <c r="MGU143"/>
      <c r="MGV143"/>
      <c r="MGW143"/>
      <c r="MGX143"/>
      <c r="MGY143"/>
      <c r="MGZ143"/>
      <c r="MHA143"/>
      <c r="MHB143"/>
      <c r="MHC143"/>
      <c r="MHD143"/>
      <c r="MHE143"/>
      <c r="MHF143"/>
      <c r="MHG143"/>
      <c r="MHH143"/>
      <c r="MHI143"/>
      <c r="MHJ143"/>
      <c r="MHK143"/>
      <c r="MHL143"/>
      <c r="MHM143"/>
      <c r="MHN143"/>
      <c r="MHO143"/>
      <c r="MHP143"/>
      <c r="MHQ143"/>
      <c r="MHR143"/>
      <c r="MHS143"/>
      <c r="MHT143"/>
      <c r="MHU143"/>
      <c r="MHV143"/>
      <c r="MHW143"/>
      <c r="MHX143"/>
      <c r="MHY143"/>
      <c r="MHZ143"/>
      <c r="MIA143"/>
      <c r="MIB143"/>
      <c r="MIC143"/>
      <c r="MID143"/>
      <c r="MIE143"/>
      <c r="MIF143"/>
      <c r="MIG143"/>
      <c r="MIH143"/>
      <c r="MII143"/>
      <c r="MIJ143"/>
      <c r="MIK143"/>
      <c r="MIL143"/>
      <c r="MIM143"/>
      <c r="MIN143"/>
      <c r="MIO143"/>
      <c r="MIP143"/>
      <c r="MIQ143"/>
      <c r="MIR143"/>
      <c r="MIS143"/>
      <c r="MIT143"/>
      <c r="MIU143"/>
      <c r="MIV143"/>
      <c r="MIW143"/>
      <c r="MIX143"/>
      <c r="MIY143"/>
      <c r="MIZ143"/>
      <c r="MJA143"/>
      <c r="MJB143"/>
      <c r="MJC143"/>
      <c r="MJD143"/>
      <c r="MJE143"/>
      <c r="MJF143"/>
      <c r="MJG143"/>
      <c r="MJH143"/>
      <c r="MJI143"/>
      <c r="MJJ143"/>
      <c r="MJK143"/>
      <c r="MJL143"/>
      <c r="MJM143"/>
      <c r="MJN143"/>
      <c r="MJO143"/>
      <c r="MJP143"/>
      <c r="MJQ143"/>
      <c r="MJR143"/>
      <c r="MJS143"/>
      <c r="MJT143"/>
      <c r="MJU143"/>
      <c r="MJV143"/>
      <c r="MJW143"/>
      <c r="MJX143"/>
      <c r="MJY143"/>
      <c r="MJZ143"/>
      <c r="MKA143"/>
      <c r="MKB143"/>
      <c r="MKC143"/>
      <c r="MKD143"/>
      <c r="MKE143"/>
      <c r="MKF143"/>
      <c r="MKG143"/>
      <c r="MKH143"/>
      <c r="MKI143"/>
      <c r="MKJ143"/>
      <c r="MKK143"/>
      <c r="MKL143"/>
      <c r="MKM143"/>
      <c r="MKN143"/>
      <c r="MKO143"/>
      <c r="MKP143"/>
      <c r="MKQ143"/>
      <c r="MKR143"/>
      <c r="MKS143"/>
      <c r="MKT143"/>
      <c r="MKU143"/>
      <c r="MKV143"/>
      <c r="MKW143"/>
      <c r="MKX143"/>
      <c r="MKY143"/>
      <c r="MKZ143"/>
      <c r="MLA143"/>
      <c r="MLB143"/>
      <c r="MLC143"/>
      <c r="MLD143"/>
      <c r="MLE143"/>
      <c r="MLF143"/>
      <c r="MLG143"/>
      <c r="MLH143"/>
      <c r="MLI143"/>
      <c r="MLJ143"/>
      <c r="MLK143"/>
      <c r="MLL143"/>
      <c r="MLM143"/>
      <c r="MLN143"/>
      <c r="MLO143"/>
      <c r="MLP143"/>
      <c r="MLQ143"/>
      <c r="MLR143"/>
      <c r="MLS143"/>
      <c r="MLT143"/>
      <c r="MLU143"/>
      <c r="MLV143"/>
      <c r="MLW143"/>
      <c r="MLX143"/>
      <c r="MLY143"/>
      <c r="MLZ143"/>
      <c r="MMA143"/>
      <c r="MMB143"/>
      <c r="MMC143"/>
      <c r="MMD143"/>
      <c r="MME143"/>
      <c r="MMF143"/>
      <c r="MMG143"/>
      <c r="MMH143"/>
      <c r="MMI143"/>
      <c r="MMJ143"/>
      <c r="MMK143"/>
      <c r="MML143"/>
      <c r="MMM143"/>
      <c r="MMN143"/>
      <c r="MMO143"/>
      <c r="MMP143"/>
      <c r="MMQ143"/>
      <c r="MMR143"/>
      <c r="MMS143"/>
      <c r="MMT143"/>
      <c r="MMU143"/>
      <c r="MMV143"/>
      <c r="MMW143"/>
      <c r="MMX143"/>
      <c r="MMY143"/>
      <c r="MMZ143"/>
      <c r="MNA143"/>
      <c r="MNB143"/>
      <c r="MNC143"/>
      <c r="MND143"/>
      <c r="MNE143"/>
      <c r="MNF143"/>
      <c r="MNG143"/>
      <c r="MNH143"/>
      <c r="MNI143"/>
      <c r="MNJ143"/>
      <c r="MNK143"/>
      <c r="MNL143"/>
      <c r="MNM143"/>
      <c r="MNN143"/>
      <c r="MNO143"/>
      <c r="MNP143"/>
      <c r="MNQ143"/>
      <c r="MNR143"/>
      <c r="MNS143"/>
      <c r="MNT143"/>
      <c r="MNU143"/>
      <c r="MNV143"/>
      <c r="MNW143"/>
      <c r="MNX143"/>
      <c r="MNY143"/>
      <c r="MNZ143"/>
      <c r="MOA143"/>
      <c r="MOB143"/>
      <c r="MOC143"/>
      <c r="MOD143"/>
      <c r="MOE143"/>
      <c r="MOF143"/>
      <c r="MOG143"/>
      <c r="MOH143"/>
      <c r="MOI143"/>
      <c r="MOJ143"/>
      <c r="MOK143"/>
      <c r="MOL143"/>
      <c r="MOM143"/>
      <c r="MON143"/>
      <c r="MOO143"/>
      <c r="MOP143"/>
      <c r="MOQ143"/>
      <c r="MOR143"/>
      <c r="MOS143"/>
      <c r="MOT143"/>
      <c r="MOU143"/>
      <c r="MOV143"/>
      <c r="MOW143"/>
      <c r="MOX143"/>
      <c r="MOY143"/>
      <c r="MOZ143"/>
      <c r="MPA143"/>
      <c r="MPB143"/>
      <c r="MPC143"/>
      <c r="MPD143"/>
      <c r="MPE143"/>
      <c r="MPF143"/>
      <c r="MPG143"/>
      <c r="MPH143"/>
      <c r="MPI143"/>
      <c r="MPJ143"/>
      <c r="MPK143"/>
      <c r="MPL143"/>
      <c r="MPM143"/>
      <c r="MPN143"/>
      <c r="MPO143"/>
      <c r="MPP143"/>
      <c r="MPQ143"/>
      <c r="MPR143"/>
      <c r="MPS143"/>
      <c r="MPT143"/>
      <c r="MPU143"/>
      <c r="MPV143"/>
      <c r="MPW143"/>
      <c r="MPX143"/>
      <c r="MPY143"/>
      <c r="MPZ143"/>
      <c r="MQA143"/>
      <c r="MQB143"/>
      <c r="MQC143"/>
      <c r="MQD143"/>
      <c r="MQE143"/>
      <c r="MQF143"/>
      <c r="MQG143"/>
      <c r="MQH143"/>
      <c r="MQI143"/>
      <c r="MQJ143"/>
      <c r="MQK143"/>
      <c r="MQL143"/>
      <c r="MQM143"/>
      <c r="MQN143"/>
      <c r="MQO143"/>
      <c r="MQP143"/>
      <c r="MQQ143"/>
      <c r="MQR143"/>
      <c r="MQS143"/>
      <c r="MQT143"/>
      <c r="MQU143"/>
      <c r="MQV143"/>
      <c r="MQW143"/>
      <c r="MQX143"/>
      <c r="MQY143"/>
      <c r="MQZ143"/>
      <c r="MRA143"/>
      <c r="MRB143"/>
      <c r="MRC143"/>
      <c r="MRD143"/>
      <c r="MRE143"/>
      <c r="MRF143"/>
      <c r="MRG143"/>
      <c r="MRH143"/>
      <c r="MRI143"/>
      <c r="MRJ143"/>
      <c r="MRK143"/>
      <c r="MRL143"/>
      <c r="MRM143"/>
      <c r="MRN143"/>
      <c r="MRO143"/>
      <c r="MRP143"/>
      <c r="MRQ143"/>
      <c r="MRR143"/>
      <c r="MRS143"/>
      <c r="MRT143"/>
      <c r="MRU143"/>
      <c r="MRV143"/>
      <c r="MRW143"/>
      <c r="MRX143"/>
      <c r="MRY143"/>
      <c r="MRZ143"/>
      <c r="MSA143"/>
      <c r="MSB143"/>
      <c r="MSC143"/>
      <c r="MSD143"/>
      <c r="MSE143"/>
      <c r="MSF143"/>
      <c r="MSG143"/>
      <c r="MSH143"/>
      <c r="MSI143"/>
      <c r="MSJ143"/>
      <c r="MSK143"/>
      <c r="MSL143"/>
      <c r="MSM143"/>
      <c r="MSN143"/>
      <c r="MSO143"/>
      <c r="MSP143"/>
      <c r="MSQ143"/>
      <c r="MSR143"/>
      <c r="MSS143"/>
      <c r="MST143"/>
      <c r="MSU143"/>
      <c r="MSV143"/>
      <c r="MSW143"/>
      <c r="MSX143"/>
      <c r="MSY143"/>
      <c r="MSZ143"/>
      <c r="MTA143"/>
      <c r="MTB143"/>
      <c r="MTC143"/>
      <c r="MTD143"/>
      <c r="MTE143"/>
      <c r="MTF143"/>
      <c r="MTG143"/>
      <c r="MTH143"/>
      <c r="MTI143"/>
      <c r="MTJ143"/>
      <c r="MTK143"/>
      <c r="MTL143"/>
      <c r="MTM143"/>
      <c r="MTN143"/>
      <c r="MTO143"/>
      <c r="MTP143"/>
      <c r="MTQ143"/>
      <c r="MTR143"/>
      <c r="MTS143"/>
      <c r="MTT143"/>
      <c r="MTU143"/>
      <c r="MTV143"/>
      <c r="MTW143"/>
      <c r="MTX143"/>
      <c r="MTY143"/>
      <c r="MTZ143"/>
      <c r="MUA143"/>
      <c r="MUB143"/>
      <c r="MUC143"/>
      <c r="MUD143"/>
      <c r="MUE143"/>
      <c r="MUF143"/>
      <c r="MUG143"/>
      <c r="MUH143"/>
      <c r="MUI143"/>
      <c r="MUJ143"/>
      <c r="MUK143"/>
      <c r="MUL143"/>
      <c r="MUM143"/>
      <c r="MUN143"/>
      <c r="MUO143"/>
      <c r="MUP143"/>
      <c r="MUQ143"/>
      <c r="MUR143"/>
      <c r="MUS143"/>
      <c r="MUT143"/>
      <c r="MUU143"/>
      <c r="MUV143"/>
      <c r="MUW143"/>
      <c r="MUX143"/>
      <c r="MUY143"/>
      <c r="MUZ143"/>
      <c r="MVA143"/>
      <c r="MVB143"/>
      <c r="MVC143"/>
      <c r="MVD143"/>
      <c r="MVE143"/>
      <c r="MVF143"/>
      <c r="MVG143"/>
      <c r="MVH143"/>
      <c r="MVI143"/>
      <c r="MVJ143"/>
      <c r="MVK143"/>
      <c r="MVL143"/>
      <c r="MVM143"/>
      <c r="MVN143"/>
      <c r="MVO143"/>
      <c r="MVP143"/>
      <c r="MVQ143"/>
      <c r="MVR143"/>
      <c r="MVS143"/>
      <c r="MVT143"/>
      <c r="MVU143"/>
      <c r="MVV143"/>
      <c r="MVW143"/>
      <c r="MVX143"/>
      <c r="MVY143"/>
      <c r="MVZ143"/>
      <c r="MWA143"/>
      <c r="MWB143"/>
      <c r="MWC143"/>
      <c r="MWD143"/>
      <c r="MWE143"/>
      <c r="MWF143"/>
      <c r="MWG143"/>
      <c r="MWH143"/>
      <c r="MWI143"/>
      <c r="MWJ143"/>
      <c r="MWK143"/>
      <c r="MWL143"/>
      <c r="MWM143"/>
      <c r="MWN143"/>
      <c r="MWO143"/>
      <c r="MWP143"/>
      <c r="MWQ143"/>
      <c r="MWR143"/>
      <c r="MWS143"/>
      <c r="MWT143"/>
      <c r="MWU143"/>
      <c r="MWV143"/>
      <c r="MWW143"/>
      <c r="MWX143"/>
      <c r="MWY143"/>
      <c r="MWZ143"/>
      <c r="MXA143"/>
      <c r="MXB143"/>
      <c r="MXC143"/>
      <c r="MXD143"/>
      <c r="MXE143"/>
      <c r="MXF143"/>
      <c r="MXG143"/>
      <c r="MXH143"/>
      <c r="MXI143"/>
      <c r="MXJ143"/>
      <c r="MXK143"/>
      <c r="MXL143"/>
      <c r="MXM143"/>
      <c r="MXN143"/>
      <c r="MXO143"/>
      <c r="MXP143"/>
      <c r="MXQ143"/>
      <c r="MXR143"/>
      <c r="MXS143"/>
      <c r="MXT143"/>
      <c r="MXU143"/>
      <c r="MXV143"/>
      <c r="MXW143"/>
      <c r="MXX143"/>
      <c r="MXY143"/>
      <c r="MXZ143"/>
      <c r="MYA143"/>
      <c r="MYB143"/>
      <c r="MYC143"/>
      <c r="MYD143"/>
      <c r="MYE143"/>
      <c r="MYF143"/>
      <c r="MYG143"/>
      <c r="MYH143"/>
      <c r="MYI143"/>
      <c r="MYJ143"/>
      <c r="MYK143"/>
      <c r="MYL143"/>
      <c r="MYM143"/>
      <c r="MYN143"/>
      <c r="MYO143"/>
      <c r="MYP143"/>
      <c r="MYQ143"/>
      <c r="MYR143"/>
      <c r="MYS143"/>
      <c r="MYT143"/>
      <c r="MYU143"/>
      <c r="MYV143"/>
      <c r="MYW143"/>
      <c r="MYX143"/>
      <c r="MYY143"/>
      <c r="MYZ143"/>
      <c r="MZA143"/>
      <c r="MZB143"/>
      <c r="MZC143"/>
      <c r="MZD143"/>
      <c r="MZE143"/>
      <c r="MZF143"/>
      <c r="MZG143"/>
      <c r="MZH143"/>
      <c r="MZI143"/>
      <c r="MZJ143"/>
      <c r="MZK143"/>
      <c r="MZL143"/>
      <c r="MZM143"/>
      <c r="MZN143"/>
      <c r="MZO143"/>
      <c r="MZP143"/>
      <c r="MZQ143"/>
      <c r="MZR143"/>
      <c r="MZS143"/>
      <c r="MZT143"/>
      <c r="MZU143"/>
      <c r="MZV143"/>
      <c r="MZW143"/>
      <c r="MZX143"/>
      <c r="MZY143"/>
      <c r="MZZ143"/>
      <c r="NAA143"/>
      <c r="NAB143"/>
      <c r="NAC143"/>
      <c r="NAD143"/>
      <c r="NAE143"/>
      <c r="NAF143"/>
      <c r="NAG143"/>
      <c r="NAH143"/>
      <c r="NAI143"/>
      <c r="NAJ143"/>
      <c r="NAK143"/>
      <c r="NAL143"/>
      <c r="NAM143"/>
      <c r="NAN143"/>
      <c r="NAO143"/>
      <c r="NAP143"/>
      <c r="NAQ143"/>
      <c r="NAR143"/>
      <c r="NAS143"/>
      <c r="NAT143"/>
      <c r="NAU143"/>
      <c r="NAV143"/>
      <c r="NAW143"/>
      <c r="NAX143"/>
      <c r="NAY143"/>
      <c r="NAZ143"/>
      <c r="NBA143"/>
      <c r="NBB143"/>
      <c r="NBC143"/>
      <c r="NBD143"/>
      <c r="NBE143"/>
      <c r="NBF143"/>
      <c r="NBG143"/>
      <c r="NBH143"/>
      <c r="NBI143"/>
      <c r="NBJ143"/>
      <c r="NBK143"/>
      <c r="NBL143"/>
      <c r="NBM143"/>
      <c r="NBN143"/>
      <c r="NBO143"/>
      <c r="NBP143"/>
      <c r="NBQ143"/>
      <c r="NBR143"/>
      <c r="NBS143"/>
      <c r="NBT143"/>
      <c r="NBU143"/>
      <c r="NBV143"/>
      <c r="NBW143"/>
      <c r="NBX143"/>
      <c r="NBY143"/>
      <c r="NBZ143"/>
      <c r="NCA143"/>
      <c r="NCB143"/>
      <c r="NCC143"/>
      <c r="NCD143"/>
      <c r="NCE143"/>
      <c r="NCF143"/>
      <c r="NCG143"/>
      <c r="NCH143"/>
      <c r="NCI143"/>
      <c r="NCJ143"/>
      <c r="NCK143"/>
      <c r="NCL143"/>
      <c r="NCM143"/>
      <c r="NCN143"/>
      <c r="NCO143"/>
      <c r="NCP143"/>
      <c r="NCQ143"/>
      <c r="NCR143"/>
      <c r="NCS143"/>
      <c r="NCT143"/>
      <c r="NCU143"/>
      <c r="NCV143"/>
      <c r="NCW143"/>
      <c r="NCX143"/>
      <c r="NCY143"/>
      <c r="NCZ143"/>
      <c r="NDA143"/>
      <c r="NDB143"/>
      <c r="NDC143"/>
      <c r="NDD143"/>
      <c r="NDE143"/>
      <c r="NDF143"/>
      <c r="NDG143"/>
      <c r="NDH143"/>
      <c r="NDI143"/>
      <c r="NDJ143"/>
      <c r="NDK143"/>
      <c r="NDL143"/>
      <c r="NDM143"/>
      <c r="NDN143"/>
      <c r="NDO143"/>
      <c r="NDP143"/>
      <c r="NDQ143"/>
      <c r="NDR143"/>
      <c r="NDS143"/>
      <c r="NDT143"/>
      <c r="NDU143"/>
      <c r="NDV143"/>
      <c r="NDW143"/>
      <c r="NDX143"/>
      <c r="NDY143"/>
      <c r="NDZ143"/>
      <c r="NEA143"/>
      <c r="NEB143"/>
      <c r="NEC143"/>
      <c r="NED143"/>
      <c r="NEE143"/>
      <c r="NEF143"/>
      <c r="NEG143"/>
      <c r="NEH143"/>
      <c r="NEI143"/>
      <c r="NEJ143"/>
      <c r="NEK143"/>
      <c r="NEL143"/>
      <c r="NEM143"/>
      <c r="NEN143"/>
      <c r="NEO143"/>
      <c r="NEP143"/>
      <c r="NEQ143"/>
      <c r="NER143"/>
      <c r="NES143"/>
      <c r="NET143"/>
      <c r="NEU143"/>
      <c r="NEV143"/>
      <c r="NEW143"/>
      <c r="NEX143"/>
      <c r="NEY143"/>
      <c r="NEZ143"/>
      <c r="NFA143"/>
      <c r="NFB143"/>
      <c r="NFC143"/>
      <c r="NFD143"/>
      <c r="NFE143"/>
      <c r="NFF143"/>
      <c r="NFG143"/>
      <c r="NFH143"/>
      <c r="NFI143"/>
      <c r="NFJ143"/>
      <c r="NFK143"/>
      <c r="NFL143"/>
      <c r="NFM143"/>
      <c r="NFN143"/>
      <c r="NFO143"/>
      <c r="NFP143"/>
      <c r="NFQ143"/>
      <c r="NFR143"/>
      <c r="NFS143"/>
      <c r="NFT143"/>
      <c r="NFU143"/>
      <c r="NFV143"/>
      <c r="NFW143"/>
      <c r="NFX143"/>
      <c r="NFY143"/>
      <c r="NFZ143"/>
      <c r="NGA143"/>
      <c r="NGB143"/>
      <c r="NGC143"/>
      <c r="NGD143"/>
      <c r="NGE143"/>
      <c r="NGF143"/>
      <c r="NGG143"/>
      <c r="NGH143"/>
      <c r="NGI143"/>
      <c r="NGJ143"/>
      <c r="NGK143"/>
      <c r="NGL143"/>
      <c r="NGM143"/>
      <c r="NGN143"/>
      <c r="NGO143"/>
      <c r="NGP143"/>
      <c r="NGQ143"/>
      <c r="NGR143"/>
      <c r="NGS143"/>
      <c r="NGT143"/>
      <c r="NGU143"/>
      <c r="NGV143"/>
      <c r="NGW143"/>
      <c r="NGX143"/>
      <c r="NGY143"/>
      <c r="NGZ143"/>
      <c r="NHA143"/>
      <c r="NHB143"/>
      <c r="NHC143"/>
      <c r="NHD143"/>
      <c r="NHE143"/>
      <c r="NHF143"/>
      <c r="NHG143"/>
      <c r="NHH143"/>
      <c r="NHI143"/>
      <c r="NHJ143"/>
      <c r="NHK143"/>
      <c r="NHL143"/>
      <c r="NHM143"/>
      <c r="NHN143"/>
      <c r="NHO143"/>
      <c r="NHP143"/>
      <c r="NHQ143"/>
      <c r="NHR143"/>
      <c r="NHS143"/>
      <c r="NHT143"/>
      <c r="NHU143"/>
      <c r="NHV143"/>
      <c r="NHW143"/>
      <c r="NHX143"/>
      <c r="NHY143"/>
      <c r="NHZ143"/>
      <c r="NIA143"/>
      <c r="NIB143"/>
      <c r="NIC143"/>
      <c r="NID143"/>
      <c r="NIE143"/>
      <c r="NIF143"/>
      <c r="NIG143"/>
      <c r="NIH143"/>
      <c r="NII143"/>
      <c r="NIJ143"/>
      <c r="NIK143"/>
      <c r="NIL143"/>
      <c r="NIM143"/>
      <c r="NIN143"/>
      <c r="NIO143"/>
      <c r="NIP143"/>
      <c r="NIQ143"/>
      <c r="NIR143"/>
      <c r="NIS143"/>
      <c r="NIT143"/>
      <c r="NIU143"/>
      <c r="NIV143"/>
      <c r="NIW143"/>
      <c r="NIX143"/>
      <c r="NIY143"/>
      <c r="NIZ143"/>
      <c r="NJA143"/>
      <c r="NJB143"/>
      <c r="NJC143"/>
      <c r="NJD143"/>
      <c r="NJE143"/>
      <c r="NJF143"/>
      <c r="NJG143"/>
      <c r="NJH143"/>
      <c r="NJI143"/>
      <c r="NJJ143"/>
      <c r="NJK143"/>
      <c r="NJL143"/>
      <c r="NJM143"/>
      <c r="NJN143"/>
      <c r="NJO143"/>
      <c r="NJP143"/>
      <c r="NJQ143"/>
      <c r="NJR143"/>
      <c r="NJS143"/>
      <c r="NJT143"/>
      <c r="NJU143"/>
      <c r="NJV143"/>
      <c r="NJW143"/>
      <c r="NJX143"/>
      <c r="NJY143"/>
      <c r="NJZ143"/>
      <c r="NKA143"/>
      <c r="NKB143"/>
      <c r="NKC143"/>
      <c r="NKD143"/>
      <c r="NKE143"/>
      <c r="NKF143"/>
      <c r="NKG143"/>
      <c r="NKH143"/>
      <c r="NKI143"/>
      <c r="NKJ143"/>
      <c r="NKK143"/>
      <c r="NKL143"/>
      <c r="NKM143"/>
      <c r="NKN143"/>
      <c r="NKO143"/>
      <c r="NKP143"/>
      <c r="NKQ143"/>
      <c r="NKR143"/>
      <c r="NKS143"/>
      <c r="NKT143"/>
      <c r="NKU143"/>
      <c r="NKV143"/>
      <c r="NKW143"/>
      <c r="NKX143"/>
      <c r="NKY143"/>
      <c r="NKZ143"/>
      <c r="NLA143"/>
      <c r="NLB143"/>
      <c r="NLC143"/>
      <c r="NLD143"/>
      <c r="NLE143"/>
      <c r="NLF143"/>
      <c r="NLG143"/>
      <c r="NLH143"/>
      <c r="NLI143"/>
      <c r="NLJ143"/>
      <c r="NLK143"/>
      <c r="NLL143"/>
      <c r="NLM143"/>
      <c r="NLN143"/>
      <c r="NLO143"/>
      <c r="NLP143"/>
      <c r="NLQ143"/>
      <c r="NLR143"/>
      <c r="NLS143"/>
      <c r="NLT143"/>
      <c r="NLU143"/>
      <c r="NLV143"/>
      <c r="NLW143"/>
      <c r="NLX143"/>
      <c r="NLY143"/>
      <c r="NLZ143"/>
      <c r="NMA143"/>
      <c r="NMB143"/>
      <c r="NMC143"/>
      <c r="NMD143"/>
      <c r="NME143"/>
      <c r="NMF143"/>
      <c r="NMG143"/>
      <c r="NMH143"/>
      <c r="NMI143"/>
      <c r="NMJ143"/>
      <c r="NMK143"/>
      <c r="NML143"/>
      <c r="NMM143"/>
      <c r="NMN143"/>
      <c r="NMO143"/>
      <c r="NMP143"/>
      <c r="NMQ143"/>
      <c r="NMR143"/>
      <c r="NMS143"/>
      <c r="NMT143"/>
      <c r="NMU143"/>
      <c r="NMV143"/>
      <c r="NMW143"/>
      <c r="NMX143"/>
      <c r="NMY143"/>
      <c r="NMZ143"/>
      <c r="NNA143"/>
      <c r="NNB143"/>
      <c r="NNC143"/>
      <c r="NND143"/>
      <c r="NNE143"/>
      <c r="NNF143"/>
      <c r="NNG143"/>
      <c r="NNH143"/>
      <c r="NNI143"/>
      <c r="NNJ143"/>
      <c r="NNK143"/>
      <c r="NNL143"/>
      <c r="NNM143"/>
      <c r="NNN143"/>
      <c r="NNO143"/>
      <c r="NNP143"/>
      <c r="NNQ143"/>
      <c r="NNR143"/>
      <c r="NNS143"/>
      <c r="NNT143"/>
      <c r="NNU143"/>
      <c r="NNV143"/>
      <c r="NNW143"/>
      <c r="NNX143"/>
      <c r="NNY143"/>
      <c r="NNZ143"/>
      <c r="NOA143"/>
      <c r="NOB143"/>
      <c r="NOC143"/>
      <c r="NOD143"/>
      <c r="NOE143"/>
      <c r="NOF143"/>
      <c r="NOG143"/>
      <c r="NOH143"/>
      <c r="NOI143"/>
      <c r="NOJ143"/>
      <c r="NOK143"/>
      <c r="NOL143"/>
      <c r="NOM143"/>
      <c r="NON143"/>
      <c r="NOO143"/>
      <c r="NOP143"/>
      <c r="NOQ143"/>
      <c r="NOR143"/>
      <c r="NOS143"/>
      <c r="NOT143"/>
      <c r="NOU143"/>
      <c r="NOV143"/>
      <c r="NOW143"/>
      <c r="NOX143"/>
      <c r="NOY143"/>
      <c r="NOZ143"/>
      <c r="NPA143"/>
      <c r="NPB143"/>
      <c r="NPC143"/>
      <c r="NPD143"/>
      <c r="NPE143"/>
      <c r="NPF143"/>
      <c r="NPG143"/>
      <c r="NPH143"/>
      <c r="NPI143"/>
      <c r="NPJ143"/>
      <c r="NPK143"/>
      <c r="NPL143"/>
      <c r="NPM143"/>
      <c r="NPN143"/>
      <c r="NPO143"/>
      <c r="NPP143"/>
      <c r="NPQ143"/>
      <c r="NPR143"/>
      <c r="NPS143"/>
      <c r="NPT143"/>
      <c r="NPU143"/>
      <c r="NPV143"/>
      <c r="NPW143"/>
      <c r="NPX143"/>
      <c r="NPY143"/>
      <c r="NPZ143"/>
      <c r="NQA143"/>
      <c r="NQB143"/>
      <c r="NQC143"/>
      <c r="NQD143"/>
      <c r="NQE143"/>
      <c r="NQF143"/>
      <c r="NQG143"/>
      <c r="NQH143"/>
      <c r="NQI143"/>
      <c r="NQJ143"/>
      <c r="NQK143"/>
      <c r="NQL143"/>
      <c r="NQM143"/>
      <c r="NQN143"/>
      <c r="NQO143"/>
      <c r="NQP143"/>
      <c r="NQQ143"/>
      <c r="NQR143"/>
      <c r="NQS143"/>
      <c r="NQT143"/>
      <c r="NQU143"/>
      <c r="NQV143"/>
      <c r="NQW143"/>
      <c r="NQX143"/>
      <c r="NQY143"/>
      <c r="NQZ143"/>
      <c r="NRA143"/>
      <c r="NRB143"/>
      <c r="NRC143"/>
      <c r="NRD143"/>
      <c r="NRE143"/>
      <c r="NRF143"/>
      <c r="NRG143"/>
      <c r="NRH143"/>
      <c r="NRI143"/>
      <c r="NRJ143"/>
      <c r="NRK143"/>
      <c r="NRL143"/>
      <c r="NRM143"/>
      <c r="NRN143"/>
      <c r="NRO143"/>
      <c r="NRP143"/>
      <c r="NRQ143"/>
      <c r="NRR143"/>
      <c r="NRS143"/>
      <c r="NRT143"/>
      <c r="NRU143"/>
      <c r="NRV143"/>
      <c r="NRW143"/>
      <c r="NRX143"/>
      <c r="NRY143"/>
      <c r="NRZ143"/>
      <c r="NSA143"/>
      <c r="NSB143"/>
      <c r="NSC143"/>
      <c r="NSD143"/>
      <c r="NSE143"/>
      <c r="NSF143"/>
      <c r="NSG143"/>
      <c r="NSH143"/>
      <c r="NSI143"/>
      <c r="NSJ143"/>
      <c r="NSK143"/>
      <c r="NSL143"/>
      <c r="NSM143"/>
      <c r="NSN143"/>
      <c r="NSO143"/>
      <c r="NSP143"/>
      <c r="NSQ143"/>
      <c r="NSR143"/>
      <c r="NSS143"/>
      <c r="NST143"/>
      <c r="NSU143"/>
      <c r="NSV143"/>
      <c r="NSW143"/>
      <c r="NSX143"/>
      <c r="NSY143"/>
      <c r="NSZ143"/>
      <c r="NTA143"/>
      <c r="NTB143"/>
      <c r="NTC143"/>
      <c r="NTD143"/>
      <c r="NTE143"/>
      <c r="NTF143"/>
      <c r="NTG143"/>
      <c r="NTH143"/>
      <c r="NTI143"/>
      <c r="NTJ143"/>
      <c r="NTK143"/>
      <c r="NTL143"/>
      <c r="NTM143"/>
      <c r="NTN143"/>
      <c r="NTO143"/>
      <c r="NTP143"/>
      <c r="NTQ143"/>
      <c r="NTR143"/>
      <c r="NTS143"/>
      <c r="NTT143"/>
      <c r="NTU143"/>
      <c r="NTV143"/>
      <c r="NTW143"/>
      <c r="NTX143"/>
      <c r="NTY143"/>
      <c r="NTZ143"/>
      <c r="NUA143"/>
      <c r="NUB143"/>
      <c r="NUC143"/>
      <c r="NUD143"/>
      <c r="NUE143"/>
      <c r="NUF143"/>
      <c r="NUG143"/>
      <c r="NUH143"/>
      <c r="NUI143"/>
      <c r="NUJ143"/>
      <c r="NUK143"/>
      <c r="NUL143"/>
      <c r="NUM143"/>
      <c r="NUN143"/>
      <c r="NUO143"/>
      <c r="NUP143"/>
      <c r="NUQ143"/>
      <c r="NUR143"/>
      <c r="NUS143"/>
      <c r="NUT143"/>
      <c r="NUU143"/>
      <c r="NUV143"/>
      <c r="NUW143"/>
      <c r="NUX143"/>
      <c r="NUY143"/>
      <c r="NUZ143"/>
      <c r="NVA143"/>
      <c r="NVB143"/>
      <c r="NVC143"/>
      <c r="NVD143"/>
      <c r="NVE143"/>
      <c r="NVF143"/>
      <c r="NVG143"/>
      <c r="NVH143"/>
      <c r="NVI143"/>
      <c r="NVJ143"/>
      <c r="NVK143"/>
      <c r="NVL143"/>
      <c r="NVM143"/>
      <c r="NVN143"/>
      <c r="NVO143"/>
      <c r="NVP143"/>
      <c r="NVQ143"/>
      <c r="NVR143"/>
      <c r="NVS143"/>
      <c r="NVT143"/>
      <c r="NVU143"/>
      <c r="NVV143"/>
      <c r="NVW143"/>
      <c r="NVX143"/>
      <c r="NVY143"/>
      <c r="NVZ143"/>
      <c r="NWA143"/>
      <c r="NWB143"/>
      <c r="NWC143"/>
      <c r="NWD143"/>
      <c r="NWE143"/>
      <c r="NWF143"/>
      <c r="NWG143"/>
      <c r="NWH143"/>
      <c r="NWI143"/>
      <c r="NWJ143"/>
      <c r="NWK143"/>
      <c r="NWL143"/>
      <c r="NWM143"/>
      <c r="NWN143"/>
      <c r="NWO143"/>
      <c r="NWP143"/>
      <c r="NWQ143"/>
      <c r="NWR143"/>
      <c r="NWS143"/>
      <c r="NWT143"/>
      <c r="NWU143"/>
      <c r="NWV143"/>
      <c r="NWW143"/>
      <c r="NWX143"/>
      <c r="NWY143"/>
      <c r="NWZ143"/>
      <c r="NXA143"/>
      <c r="NXB143"/>
      <c r="NXC143"/>
      <c r="NXD143"/>
      <c r="NXE143"/>
      <c r="NXF143"/>
      <c r="NXG143"/>
      <c r="NXH143"/>
      <c r="NXI143"/>
      <c r="NXJ143"/>
      <c r="NXK143"/>
      <c r="NXL143"/>
      <c r="NXM143"/>
      <c r="NXN143"/>
      <c r="NXO143"/>
      <c r="NXP143"/>
      <c r="NXQ143"/>
      <c r="NXR143"/>
      <c r="NXS143"/>
      <c r="NXT143"/>
      <c r="NXU143"/>
      <c r="NXV143"/>
      <c r="NXW143"/>
      <c r="NXX143"/>
      <c r="NXY143"/>
      <c r="NXZ143"/>
      <c r="NYA143"/>
      <c r="NYB143"/>
      <c r="NYC143"/>
      <c r="NYD143"/>
      <c r="NYE143"/>
      <c r="NYF143"/>
      <c r="NYG143"/>
      <c r="NYH143"/>
      <c r="NYI143"/>
      <c r="NYJ143"/>
      <c r="NYK143"/>
      <c r="NYL143"/>
      <c r="NYM143"/>
      <c r="NYN143"/>
      <c r="NYO143"/>
      <c r="NYP143"/>
      <c r="NYQ143"/>
      <c r="NYR143"/>
      <c r="NYS143"/>
      <c r="NYT143"/>
      <c r="NYU143"/>
      <c r="NYV143"/>
      <c r="NYW143"/>
      <c r="NYX143"/>
      <c r="NYY143"/>
      <c r="NYZ143"/>
      <c r="NZA143"/>
      <c r="NZB143"/>
      <c r="NZC143"/>
      <c r="NZD143"/>
      <c r="NZE143"/>
      <c r="NZF143"/>
      <c r="NZG143"/>
      <c r="NZH143"/>
      <c r="NZI143"/>
      <c r="NZJ143"/>
      <c r="NZK143"/>
      <c r="NZL143"/>
      <c r="NZM143"/>
      <c r="NZN143"/>
      <c r="NZO143"/>
      <c r="NZP143"/>
      <c r="NZQ143"/>
      <c r="NZR143"/>
      <c r="NZS143"/>
      <c r="NZT143"/>
      <c r="NZU143"/>
      <c r="NZV143"/>
      <c r="NZW143"/>
      <c r="NZX143"/>
      <c r="NZY143"/>
      <c r="NZZ143"/>
      <c r="OAA143"/>
      <c r="OAB143"/>
      <c r="OAC143"/>
      <c r="OAD143"/>
      <c r="OAE143"/>
      <c r="OAF143"/>
      <c r="OAG143"/>
      <c r="OAH143"/>
      <c r="OAI143"/>
      <c r="OAJ143"/>
      <c r="OAK143"/>
      <c r="OAL143"/>
      <c r="OAM143"/>
      <c r="OAN143"/>
      <c r="OAO143"/>
      <c r="OAP143"/>
      <c r="OAQ143"/>
      <c r="OAR143"/>
      <c r="OAS143"/>
      <c r="OAT143"/>
      <c r="OAU143"/>
      <c r="OAV143"/>
      <c r="OAW143"/>
      <c r="OAX143"/>
      <c r="OAY143"/>
      <c r="OAZ143"/>
      <c r="OBA143"/>
      <c r="OBB143"/>
      <c r="OBC143"/>
      <c r="OBD143"/>
      <c r="OBE143"/>
      <c r="OBF143"/>
      <c r="OBG143"/>
      <c r="OBH143"/>
      <c r="OBI143"/>
      <c r="OBJ143"/>
      <c r="OBK143"/>
      <c r="OBL143"/>
      <c r="OBM143"/>
      <c r="OBN143"/>
      <c r="OBO143"/>
      <c r="OBP143"/>
      <c r="OBQ143"/>
      <c r="OBR143"/>
      <c r="OBS143"/>
      <c r="OBT143"/>
      <c r="OBU143"/>
      <c r="OBV143"/>
      <c r="OBW143"/>
      <c r="OBX143"/>
      <c r="OBY143"/>
      <c r="OBZ143"/>
      <c r="OCA143"/>
      <c r="OCB143"/>
      <c r="OCC143"/>
      <c r="OCD143"/>
      <c r="OCE143"/>
      <c r="OCF143"/>
      <c r="OCG143"/>
      <c r="OCH143"/>
      <c r="OCI143"/>
      <c r="OCJ143"/>
      <c r="OCK143"/>
      <c r="OCL143"/>
      <c r="OCM143"/>
      <c r="OCN143"/>
      <c r="OCO143"/>
      <c r="OCP143"/>
      <c r="OCQ143"/>
      <c r="OCR143"/>
      <c r="OCS143"/>
      <c r="OCT143"/>
      <c r="OCU143"/>
      <c r="OCV143"/>
      <c r="OCW143"/>
      <c r="OCX143"/>
      <c r="OCY143"/>
      <c r="OCZ143"/>
      <c r="ODA143"/>
      <c r="ODB143"/>
      <c r="ODC143"/>
      <c r="ODD143"/>
      <c r="ODE143"/>
      <c r="ODF143"/>
      <c r="ODG143"/>
      <c r="ODH143"/>
      <c r="ODI143"/>
      <c r="ODJ143"/>
      <c r="ODK143"/>
      <c r="ODL143"/>
      <c r="ODM143"/>
      <c r="ODN143"/>
      <c r="ODO143"/>
      <c r="ODP143"/>
      <c r="ODQ143"/>
      <c r="ODR143"/>
      <c r="ODS143"/>
      <c r="ODT143"/>
      <c r="ODU143"/>
      <c r="ODV143"/>
      <c r="ODW143"/>
      <c r="ODX143"/>
      <c r="ODY143"/>
      <c r="ODZ143"/>
      <c r="OEA143"/>
      <c r="OEB143"/>
      <c r="OEC143"/>
      <c r="OED143"/>
      <c r="OEE143"/>
      <c r="OEF143"/>
      <c r="OEG143"/>
      <c r="OEH143"/>
      <c r="OEI143"/>
      <c r="OEJ143"/>
      <c r="OEK143"/>
      <c r="OEL143"/>
      <c r="OEM143"/>
      <c r="OEN143"/>
      <c r="OEO143"/>
      <c r="OEP143"/>
      <c r="OEQ143"/>
      <c r="OER143"/>
      <c r="OES143"/>
      <c r="OET143"/>
      <c r="OEU143"/>
      <c r="OEV143"/>
      <c r="OEW143"/>
      <c r="OEX143"/>
      <c r="OEY143"/>
      <c r="OEZ143"/>
      <c r="OFA143"/>
      <c r="OFB143"/>
      <c r="OFC143"/>
      <c r="OFD143"/>
      <c r="OFE143"/>
      <c r="OFF143"/>
      <c r="OFG143"/>
      <c r="OFH143"/>
      <c r="OFI143"/>
      <c r="OFJ143"/>
      <c r="OFK143"/>
      <c r="OFL143"/>
      <c r="OFM143"/>
      <c r="OFN143"/>
      <c r="OFO143"/>
      <c r="OFP143"/>
      <c r="OFQ143"/>
      <c r="OFR143"/>
      <c r="OFS143"/>
      <c r="OFT143"/>
      <c r="OFU143"/>
      <c r="OFV143"/>
      <c r="OFW143"/>
      <c r="OFX143"/>
      <c r="OFY143"/>
      <c r="OFZ143"/>
      <c r="OGA143"/>
      <c r="OGB143"/>
      <c r="OGC143"/>
      <c r="OGD143"/>
      <c r="OGE143"/>
      <c r="OGF143"/>
      <c r="OGG143"/>
      <c r="OGH143"/>
      <c r="OGI143"/>
      <c r="OGJ143"/>
      <c r="OGK143"/>
      <c r="OGL143"/>
      <c r="OGM143"/>
      <c r="OGN143"/>
      <c r="OGO143"/>
      <c r="OGP143"/>
      <c r="OGQ143"/>
      <c r="OGR143"/>
      <c r="OGS143"/>
      <c r="OGT143"/>
      <c r="OGU143"/>
      <c r="OGV143"/>
      <c r="OGW143"/>
      <c r="OGX143"/>
      <c r="OGY143"/>
      <c r="OGZ143"/>
      <c r="OHA143"/>
      <c r="OHB143"/>
      <c r="OHC143"/>
      <c r="OHD143"/>
      <c r="OHE143"/>
      <c r="OHF143"/>
      <c r="OHG143"/>
      <c r="OHH143"/>
      <c r="OHI143"/>
      <c r="OHJ143"/>
      <c r="OHK143"/>
      <c r="OHL143"/>
      <c r="OHM143"/>
      <c r="OHN143"/>
      <c r="OHO143"/>
      <c r="OHP143"/>
      <c r="OHQ143"/>
      <c r="OHR143"/>
      <c r="OHS143"/>
      <c r="OHT143"/>
      <c r="OHU143"/>
      <c r="OHV143"/>
      <c r="OHW143"/>
      <c r="OHX143"/>
      <c r="OHY143"/>
      <c r="OHZ143"/>
      <c r="OIA143"/>
      <c r="OIB143"/>
      <c r="OIC143"/>
      <c r="OID143"/>
      <c r="OIE143"/>
      <c r="OIF143"/>
      <c r="OIG143"/>
      <c r="OIH143"/>
      <c r="OII143"/>
      <c r="OIJ143"/>
      <c r="OIK143"/>
      <c r="OIL143"/>
      <c r="OIM143"/>
      <c r="OIN143"/>
      <c r="OIO143"/>
      <c r="OIP143"/>
      <c r="OIQ143"/>
      <c r="OIR143"/>
      <c r="OIS143"/>
      <c r="OIT143"/>
      <c r="OIU143"/>
      <c r="OIV143"/>
      <c r="OIW143"/>
      <c r="OIX143"/>
      <c r="OIY143"/>
      <c r="OIZ143"/>
      <c r="OJA143"/>
      <c r="OJB143"/>
      <c r="OJC143"/>
      <c r="OJD143"/>
      <c r="OJE143"/>
      <c r="OJF143"/>
      <c r="OJG143"/>
      <c r="OJH143"/>
      <c r="OJI143"/>
      <c r="OJJ143"/>
      <c r="OJK143"/>
      <c r="OJL143"/>
      <c r="OJM143"/>
      <c r="OJN143"/>
      <c r="OJO143"/>
      <c r="OJP143"/>
      <c r="OJQ143"/>
      <c r="OJR143"/>
      <c r="OJS143"/>
      <c r="OJT143"/>
      <c r="OJU143"/>
      <c r="OJV143"/>
      <c r="OJW143"/>
      <c r="OJX143"/>
      <c r="OJY143"/>
      <c r="OJZ143"/>
      <c r="OKA143"/>
      <c r="OKB143"/>
      <c r="OKC143"/>
      <c r="OKD143"/>
      <c r="OKE143"/>
      <c r="OKF143"/>
      <c r="OKG143"/>
      <c r="OKH143"/>
      <c r="OKI143"/>
      <c r="OKJ143"/>
      <c r="OKK143"/>
      <c r="OKL143"/>
      <c r="OKM143"/>
      <c r="OKN143"/>
      <c r="OKO143"/>
      <c r="OKP143"/>
      <c r="OKQ143"/>
      <c r="OKR143"/>
      <c r="OKS143"/>
      <c r="OKT143"/>
      <c r="OKU143"/>
      <c r="OKV143"/>
      <c r="OKW143"/>
      <c r="OKX143"/>
      <c r="OKY143"/>
      <c r="OKZ143"/>
      <c r="OLA143"/>
      <c r="OLB143"/>
      <c r="OLC143"/>
      <c r="OLD143"/>
      <c r="OLE143"/>
      <c r="OLF143"/>
      <c r="OLG143"/>
      <c r="OLH143"/>
      <c r="OLI143"/>
      <c r="OLJ143"/>
      <c r="OLK143"/>
      <c r="OLL143"/>
      <c r="OLM143"/>
      <c r="OLN143"/>
      <c r="OLO143"/>
      <c r="OLP143"/>
      <c r="OLQ143"/>
      <c r="OLR143"/>
      <c r="OLS143"/>
      <c r="OLT143"/>
      <c r="OLU143"/>
      <c r="OLV143"/>
      <c r="OLW143"/>
      <c r="OLX143"/>
      <c r="OLY143"/>
      <c r="OLZ143"/>
      <c r="OMA143"/>
      <c r="OMB143"/>
      <c r="OMC143"/>
      <c r="OMD143"/>
      <c r="OME143"/>
      <c r="OMF143"/>
      <c r="OMG143"/>
      <c r="OMH143"/>
      <c r="OMI143"/>
      <c r="OMJ143"/>
      <c r="OMK143"/>
      <c r="OML143"/>
      <c r="OMM143"/>
      <c r="OMN143"/>
      <c r="OMO143"/>
      <c r="OMP143"/>
      <c r="OMQ143"/>
      <c r="OMR143"/>
      <c r="OMS143"/>
      <c r="OMT143"/>
      <c r="OMU143"/>
      <c r="OMV143"/>
      <c r="OMW143"/>
      <c r="OMX143"/>
      <c r="OMY143"/>
      <c r="OMZ143"/>
      <c r="ONA143"/>
      <c r="ONB143"/>
      <c r="ONC143"/>
      <c r="OND143"/>
      <c r="ONE143"/>
      <c r="ONF143"/>
      <c r="ONG143"/>
      <c r="ONH143"/>
      <c r="ONI143"/>
      <c r="ONJ143"/>
      <c r="ONK143"/>
      <c r="ONL143"/>
      <c r="ONM143"/>
      <c r="ONN143"/>
      <c r="ONO143"/>
      <c r="ONP143"/>
      <c r="ONQ143"/>
      <c r="ONR143"/>
      <c r="ONS143"/>
      <c r="ONT143"/>
      <c r="ONU143"/>
      <c r="ONV143"/>
      <c r="ONW143"/>
      <c r="ONX143"/>
      <c r="ONY143"/>
      <c r="ONZ143"/>
      <c r="OOA143"/>
      <c r="OOB143"/>
      <c r="OOC143"/>
      <c r="OOD143"/>
      <c r="OOE143"/>
      <c r="OOF143"/>
      <c r="OOG143"/>
      <c r="OOH143"/>
      <c r="OOI143"/>
      <c r="OOJ143"/>
      <c r="OOK143"/>
      <c r="OOL143"/>
      <c r="OOM143"/>
      <c r="OON143"/>
      <c r="OOO143"/>
      <c r="OOP143"/>
      <c r="OOQ143"/>
      <c r="OOR143"/>
      <c r="OOS143"/>
      <c r="OOT143"/>
      <c r="OOU143"/>
      <c r="OOV143"/>
      <c r="OOW143"/>
      <c r="OOX143"/>
      <c r="OOY143"/>
      <c r="OOZ143"/>
      <c r="OPA143"/>
      <c r="OPB143"/>
      <c r="OPC143"/>
      <c r="OPD143"/>
      <c r="OPE143"/>
      <c r="OPF143"/>
      <c r="OPG143"/>
      <c r="OPH143"/>
      <c r="OPI143"/>
      <c r="OPJ143"/>
      <c r="OPK143"/>
      <c r="OPL143"/>
      <c r="OPM143"/>
      <c r="OPN143"/>
      <c r="OPO143"/>
      <c r="OPP143"/>
      <c r="OPQ143"/>
      <c r="OPR143"/>
      <c r="OPS143"/>
      <c r="OPT143"/>
      <c r="OPU143"/>
      <c r="OPV143"/>
      <c r="OPW143"/>
      <c r="OPX143"/>
      <c r="OPY143"/>
      <c r="OPZ143"/>
      <c r="OQA143"/>
      <c r="OQB143"/>
      <c r="OQC143"/>
      <c r="OQD143"/>
      <c r="OQE143"/>
      <c r="OQF143"/>
      <c r="OQG143"/>
      <c r="OQH143"/>
      <c r="OQI143"/>
      <c r="OQJ143"/>
      <c r="OQK143"/>
      <c r="OQL143"/>
      <c r="OQM143"/>
      <c r="OQN143"/>
      <c r="OQO143"/>
      <c r="OQP143"/>
      <c r="OQQ143"/>
      <c r="OQR143"/>
      <c r="OQS143"/>
      <c r="OQT143"/>
      <c r="OQU143"/>
      <c r="OQV143"/>
      <c r="OQW143"/>
      <c r="OQX143"/>
      <c r="OQY143"/>
      <c r="OQZ143"/>
      <c r="ORA143"/>
      <c r="ORB143"/>
      <c r="ORC143"/>
      <c r="ORD143"/>
      <c r="ORE143"/>
      <c r="ORF143"/>
      <c r="ORG143"/>
      <c r="ORH143"/>
      <c r="ORI143"/>
      <c r="ORJ143"/>
      <c r="ORK143"/>
      <c r="ORL143"/>
      <c r="ORM143"/>
      <c r="ORN143"/>
      <c r="ORO143"/>
      <c r="ORP143"/>
      <c r="ORQ143"/>
      <c r="ORR143"/>
      <c r="ORS143"/>
      <c r="ORT143"/>
      <c r="ORU143"/>
      <c r="ORV143"/>
      <c r="ORW143"/>
      <c r="ORX143"/>
      <c r="ORY143"/>
      <c r="ORZ143"/>
      <c r="OSA143"/>
      <c r="OSB143"/>
      <c r="OSC143"/>
      <c r="OSD143"/>
      <c r="OSE143"/>
      <c r="OSF143"/>
      <c r="OSG143"/>
      <c r="OSH143"/>
      <c r="OSI143"/>
      <c r="OSJ143"/>
      <c r="OSK143"/>
      <c r="OSL143"/>
      <c r="OSM143"/>
      <c r="OSN143"/>
      <c r="OSO143"/>
      <c r="OSP143"/>
      <c r="OSQ143"/>
      <c r="OSR143"/>
      <c r="OSS143"/>
      <c r="OST143"/>
      <c r="OSU143"/>
      <c r="OSV143"/>
      <c r="OSW143"/>
      <c r="OSX143"/>
      <c r="OSY143"/>
      <c r="OSZ143"/>
      <c r="OTA143"/>
      <c r="OTB143"/>
      <c r="OTC143"/>
      <c r="OTD143"/>
      <c r="OTE143"/>
      <c r="OTF143"/>
      <c r="OTG143"/>
      <c r="OTH143"/>
      <c r="OTI143"/>
      <c r="OTJ143"/>
      <c r="OTK143"/>
      <c r="OTL143"/>
      <c r="OTM143"/>
      <c r="OTN143"/>
      <c r="OTO143"/>
      <c r="OTP143"/>
      <c r="OTQ143"/>
      <c r="OTR143"/>
      <c r="OTS143"/>
      <c r="OTT143"/>
      <c r="OTU143"/>
      <c r="OTV143"/>
      <c r="OTW143"/>
      <c r="OTX143"/>
      <c r="OTY143"/>
      <c r="OTZ143"/>
      <c r="OUA143"/>
      <c r="OUB143"/>
      <c r="OUC143"/>
      <c r="OUD143"/>
      <c r="OUE143"/>
      <c r="OUF143"/>
      <c r="OUG143"/>
      <c r="OUH143"/>
      <c r="OUI143"/>
      <c r="OUJ143"/>
      <c r="OUK143"/>
      <c r="OUL143"/>
      <c r="OUM143"/>
      <c r="OUN143"/>
      <c r="OUO143"/>
      <c r="OUP143"/>
      <c r="OUQ143"/>
      <c r="OUR143"/>
      <c r="OUS143"/>
      <c r="OUT143"/>
      <c r="OUU143"/>
      <c r="OUV143"/>
      <c r="OUW143"/>
      <c r="OUX143"/>
      <c r="OUY143"/>
      <c r="OUZ143"/>
      <c r="OVA143"/>
      <c r="OVB143"/>
      <c r="OVC143"/>
      <c r="OVD143"/>
      <c r="OVE143"/>
      <c r="OVF143"/>
      <c r="OVG143"/>
      <c r="OVH143"/>
      <c r="OVI143"/>
      <c r="OVJ143"/>
      <c r="OVK143"/>
      <c r="OVL143"/>
      <c r="OVM143"/>
      <c r="OVN143"/>
      <c r="OVO143"/>
      <c r="OVP143"/>
      <c r="OVQ143"/>
      <c r="OVR143"/>
      <c r="OVS143"/>
      <c r="OVT143"/>
      <c r="OVU143"/>
      <c r="OVV143"/>
      <c r="OVW143"/>
      <c r="OVX143"/>
      <c r="OVY143"/>
      <c r="OVZ143"/>
      <c r="OWA143"/>
      <c r="OWB143"/>
      <c r="OWC143"/>
      <c r="OWD143"/>
      <c r="OWE143"/>
      <c r="OWF143"/>
      <c r="OWG143"/>
      <c r="OWH143"/>
      <c r="OWI143"/>
      <c r="OWJ143"/>
      <c r="OWK143"/>
      <c r="OWL143"/>
      <c r="OWM143"/>
      <c r="OWN143"/>
      <c r="OWO143"/>
      <c r="OWP143"/>
      <c r="OWQ143"/>
      <c r="OWR143"/>
      <c r="OWS143"/>
      <c r="OWT143"/>
      <c r="OWU143"/>
      <c r="OWV143"/>
      <c r="OWW143"/>
      <c r="OWX143"/>
      <c r="OWY143"/>
      <c r="OWZ143"/>
      <c r="OXA143"/>
      <c r="OXB143"/>
      <c r="OXC143"/>
      <c r="OXD143"/>
      <c r="OXE143"/>
      <c r="OXF143"/>
      <c r="OXG143"/>
      <c r="OXH143"/>
      <c r="OXI143"/>
      <c r="OXJ143"/>
      <c r="OXK143"/>
      <c r="OXL143"/>
      <c r="OXM143"/>
      <c r="OXN143"/>
      <c r="OXO143"/>
      <c r="OXP143"/>
      <c r="OXQ143"/>
      <c r="OXR143"/>
      <c r="OXS143"/>
      <c r="OXT143"/>
      <c r="OXU143"/>
      <c r="OXV143"/>
      <c r="OXW143"/>
      <c r="OXX143"/>
      <c r="OXY143"/>
      <c r="OXZ143"/>
      <c r="OYA143"/>
      <c r="OYB143"/>
      <c r="OYC143"/>
      <c r="OYD143"/>
      <c r="OYE143"/>
      <c r="OYF143"/>
      <c r="OYG143"/>
      <c r="OYH143"/>
      <c r="OYI143"/>
      <c r="OYJ143"/>
      <c r="OYK143"/>
      <c r="OYL143"/>
      <c r="OYM143"/>
      <c r="OYN143"/>
      <c r="OYO143"/>
      <c r="OYP143"/>
      <c r="OYQ143"/>
      <c r="OYR143"/>
      <c r="OYS143"/>
      <c r="OYT143"/>
      <c r="OYU143"/>
      <c r="OYV143"/>
      <c r="OYW143"/>
      <c r="OYX143"/>
      <c r="OYY143"/>
      <c r="OYZ143"/>
      <c r="OZA143"/>
      <c r="OZB143"/>
      <c r="OZC143"/>
      <c r="OZD143"/>
      <c r="OZE143"/>
      <c r="OZF143"/>
      <c r="OZG143"/>
      <c r="OZH143"/>
      <c r="OZI143"/>
      <c r="OZJ143"/>
      <c r="OZK143"/>
      <c r="OZL143"/>
      <c r="OZM143"/>
      <c r="OZN143"/>
      <c r="OZO143"/>
      <c r="OZP143"/>
      <c r="OZQ143"/>
      <c r="OZR143"/>
      <c r="OZS143"/>
      <c r="OZT143"/>
      <c r="OZU143"/>
      <c r="OZV143"/>
      <c r="OZW143"/>
      <c r="OZX143"/>
      <c r="OZY143"/>
      <c r="OZZ143"/>
      <c r="PAA143"/>
      <c r="PAB143"/>
      <c r="PAC143"/>
      <c r="PAD143"/>
      <c r="PAE143"/>
      <c r="PAF143"/>
      <c r="PAG143"/>
      <c r="PAH143"/>
      <c r="PAI143"/>
      <c r="PAJ143"/>
      <c r="PAK143"/>
      <c r="PAL143"/>
      <c r="PAM143"/>
      <c r="PAN143"/>
      <c r="PAO143"/>
      <c r="PAP143"/>
      <c r="PAQ143"/>
      <c r="PAR143"/>
      <c r="PAS143"/>
      <c r="PAT143"/>
      <c r="PAU143"/>
      <c r="PAV143"/>
      <c r="PAW143"/>
      <c r="PAX143"/>
      <c r="PAY143"/>
      <c r="PAZ143"/>
      <c r="PBA143"/>
      <c r="PBB143"/>
      <c r="PBC143"/>
      <c r="PBD143"/>
      <c r="PBE143"/>
      <c r="PBF143"/>
      <c r="PBG143"/>
      <c r="PBH143"/>
      <c r="PBI143"/>
      <c r="PBJ143"/>
      <c r="PBK143"/>
      <c r="PBL143"/>
      <c r="PBM143"/>
      <c r="PBN143"/>
      <c r="PBO143"/>
      <c r="PBP143"/>
      <c r="PBQ143"/>
      <c r="PBR143"/>
      <c r="PBS143"/>
      <c r="PBT143"/>
      <c r="PBU143"/>
      <c r="PBV143"/>
      <c r="PBW143"/>
      <c r="PBX143"/>
      <c r="PBY143"/>
      <c r="PBZ143"/>
      <c r="PCA143"/>
      <c r="PCB143"/>
      <c r="PCC143"/>
      <c r="PCD143"/>
      <c r="PCE143"/>
      <c r="PCF143"/>
      <c r="PCG143"/>
      <c r="PCH143"/>
      <c r="PCI143"/>
      <c r="PCJ143"/>
      <c r="PCK143"/>
      <c r="PCL143"/>
      <c r="PCM143"/>
      <c r="PCN143"/>
      <c r="PCO143"/>
      <c r="PCP143"/>
      <c r="PCQ143"/>
      <c r="PCR143"/>
      <c r="PCS143"/>
      <c r="PCT143"/>
      <c r="PCU143"/>
      <c r="PCV143"/>
      <c r="PCW143"/>
      <c r="PCX143"/>
      <c r="PCY143"/>
      <c r="PCZ143"/>
      <c r="PDA143"/>
      <c r="PDB143"/>
      <c r="PDC143"/>
      <c r="PDD143"/>
      <c r="PDE143"/>
      <c r="PDF143"/>
      <c r="PDG143"/>
      <c r="PDH143"/>
      <c r="PDI143"/>
      <c r="PDJ143"/>
      <c r="PDK143"/>
      <c r="PDL143"/>
      <c r="PDM143"/>
      <c r="PDN143"/>
      <c r="PDO143"/>
      <c r="PDP143"/>
      <c r="PDQ143"/>
      <c r="PDR143"/>
      <c r="PDS143"/>
      <c r="PDT143"/>
      <c r="PDU143"/>
      <c r="PDV143"/>
      <c r="PDW143"/>
      <c r="PDX143"/>
      <c r="PDY143"/>
      <c r="PDZ143"/>
      <c r="PEA143"/>
      <c r="PEB143"/>
      <c r="PEC143"/>
      <c r="PED143"/>
      <c r="PEE143"/>
      <c r="PEF143"/>
      <c r="PEG143"/>
      <c r="PEH143"/>
      <c r="PEI143"/>
      <c r="PEJ143"/>
      <c r="PEK143"/>
      <c r="PEL143"/>
      <c r="PEM143"/>
      <c r="PEN143"/>
      <c r="PEO143"/>
      <c r="PEP143"/>
      <c r="PEQ143"/>
      <c r="PER143"/>
      <c r="PES143"/>
      <c r="PET143"/>
      <c r="PEU143"/>
      <c r="PEV143"/>
      <c r="PEW143"/>
      <c r="PEX143"/>
      <c r="PEY143"/>
      <c r="PEZ143"/>
      <c r="PFA143"/>
      <c r="PFB143"/>
      <c r="PFC143"/>
      <c r="PFD143"/>
      <c r="PFE143"/>
      <c r="PFF143"/>
      <c r="PFG143"/>
      <c r="PFH143"/>
      <c r="PFI143"/>
      <c r="PFJ143"/>
      <c r="PFK143"/>
      <c r="PFL143"/>
      <c r="PFM143"/>
      <c r="PFN143"/>
      <c r="PFO143"/>
      <c r="PFP143"/>
      <c r="PFQ143"/>
      <c r="PFR143"/>
      <c r="PFS143"/>
      <c r="PFT143"/>
      <c r="PFU143"/>
      <c r="PFV143"/>
      <c r="PFW143"/>
      <c r="PFX143"/>
      <c r="PFY143"/>
      <c r="PFZ143"/>
      <c r="PGA143"/>
      <c r="PGB143"/>
      <c r="PGC143"/>
      <c r="PGD143"/>
      <c r="PGE143"/>
      <c r="PGF143"/>
      <c r="PGG143"/>
      <c r="PGH143"/>
      <c r="PGI143"/>
      <c r="PGJ143"/>
      <c r="PGK143"/>
      <c r="PGL143"/>
      <c r="PGM143"/>
      <c r="PGN143"/>
      <c r="PGO143"/>
      <c r="PGP143"/>
      <c r="PGQ143"/>
      <c r="PGR143"/>
      <c r="PGS143"/>
      <c r="PGT143"/>
      <c r="PGU143"/>
      <c r="PGV143"/>
      <c r="PGW143"/>
      <c r="PGX143"/>
      <c r="PGY143"/>
      <c r="PGZ143"/>
      <c r="PHA143"/>
      <c r="PHB143"/>
      <c r="PHC143"/>
      <c r="PHD143"/>
      <c r="PHE143"/>
      <c r="PHF143"/>
      <c r="PHG143"/>
      <c r="PHH143"/>
      <c r="PHI143"/>
      <c r="PHJ143"/>
      <c r="PHK143"/>
      <c r="PHL143"/>
      <c r="PHM143"/>
      <c r="PHN143"/>
      <c r="PHO143"/>
      <c r="PHP143"/>
      <c r="PHQ143"/>
      <c r="PHR143"/>
      <c r="PHS143"/>
      <c r="PHT143"/>
      <c r="PHU143"/>
      <c r="PHV143"/>
      <c r="PHW143"/>
      <c r="PHX143"/>
      <c r="PHY143"/>
      <c r="PHZ143"/>
      <c r="PIA143"/>
      <c r="PIB143"/>
      <c r="PIC143"/>
      <c r="PID143"/>
      <c r="PIE143"/>
      <c r="PIF143"/>
      <c r="PIG143"/>
      <c r="PIH143"/>
      <c r="PII143"/>
      <c r="PIJ143"/>
      <c r="PIK143"/>
      <c r="PIL143"/>
      <c r="PIM143"/>
      <c r="PIN143"/>
      <c r="PIO143"/>
      <c r="PIP143"/>
      <c r="PIQ143"/>
      <c r="PIR143"/>
      <c r="PIS143"/>
      <c r="PIT143"/>
      <c r="PIU143"/>
      <c r="PIV143"/>
      <c r="PIW143"/>
      <c r="PIX143"/>
      <c r="PIY143"/>
      <c r="PIZ143"/>
      <c r="PJA143"/>
      <c r="PJB143"/>
      <c r="PJC143"/>
      <c r="PJD143"/>
      <c r="PJE143"/>
      <c r="PJF143"/>
      <c r="PJG143"/>
      <c r="PJH143"/>
      <c r="PJI143"/>
      <c r="PJJ143"/>
      <c r="PJK143"/>
      <c r="PJL143"/>
      <c r="PJM143"/>
      <c r="PJN143"/>
      <c r="PJO143"/>
      <c r="PJP143"/>
      <c r="PJQ143"/>
      <c r="PJR143"/>
      <c r="PJS143"/>
      <c r="PJT143"/>
      <c r="PJU143"/>
      <c r="PJV143"/>
      <c r="PJW143"/>
      <c r="PJX143"/>
      <c r="PJY143"/>
      <c r="PJZ143"/>
      <c r="PKA143"/>
      <c r="PKB143"/>
      <c r="PKC143"/>
      <c r="PKD143"/>
      <c r="PKE143"/>
      <c r="PKF143"/>
      <c r="PKG143"/>
      <c r="PKH143"/>
      <c r="PKI143"/>
      <c r="PKJ143"/>
      <c r="PKK143"/>
      <c r="PKL143"/>
      <c r="PKM143"/>
      <c r="PKN143"/>
      <c r="PKO143"/>
      <c r="PKP143"/>
      <c r="PKQ143"/>
      <c r="PKR143"/>
      <c r="PKS143"/>
      <c r="PKT143"/>
      <c r="PKU143"/>
      <c r="PKV143"/>
      <c r="PKW143"/>
      <c r="PKX143"/>
      <c r="PKY143"/>
      <c r="PKZ143"/>
      <c r="PLA143"/>
      <c r="PLB143"/>
      <c r="PLC143"/>
      <c r="PLD143"/>
      <c r="PLE143"/>
      <c r="PLF143"/>
      <c r="PLG143"/>
      <c r="PLH143"/>
      <c r="PLI143"/>
      <c r="PLJ143"/>
      <c r="PLK143"/>
      <c r="PLL143"/>
      <c r="PLM143"/>
      <c r="PLN143"/>
      <c r="PLO143"/>
      <c r="PLP143"/>
      <c r="PLQ143"/>
      <c r="PLR143"/>
      <c r="PLS143"/>
      <c r="PLT143"/>
      <c r="PLU143"/>
      <c r="PLV143"/>
      <c r="PLW143"/>
      <c r="PLX143"/>
      <c r="PLY143"/>
      <c r="PLZ143"/>
      <c r="PMA143"/>
      <c r="PMB143"/>
      <c r="PMC143"/>
      <c r="PMD143"/>
      <c r="PME143"/>
      <c r="PMF143"/>
      <c r="PMG143"/>
      <c r="PMH143"/>
      <c r="PMI143"/>
      <c r="PMJ143"/>
      <c r="PMK143"/>
      <c r="PML143"/>
      <c r="PMM143"/>
      <c r="PMN143"/>
      <c r="PMO143"/>
      <c r="PMP143"/>
      <c r="PMQ143"/>
      <c r="PMR143"/>
      <c r="PMS143"/>
      <c r="PMT143"/>
      <c r="PMU143"/>
      <c r="PMV143"/>
      <c r="PMW143"/>
      <c r="PMX143"/>
      <c r="PMY143"/>
      <c r="PMZ143"/>
      <c r="PNA143"/>
      <c r="PNB143"/>
      <c r="PNC143"/>
      <c r="PND143"/>
      <c r="PNE143"/>
      <c r="PNF143"/>
      <c r="PNG143"/>
      <c r="PNH143"/>
      <c r="PNI143"/>
      <c r="PNJ143"/>
      <c r="PNK143"/>
      <c r="PNL143"/>
      <c r="PNM143"/>
      <c r="PNN143"/>
      <c r="PNO143"/>
      <c r="PNP143"/>
      <c r="PNQ143"/>
      <c r="PNR143"/>
      <c r="PNS143"/>
      <c r="PNT143"/>
      <c r="PNU143"/>
      <c r="PNV143"/>
      <c r="PNW143"/>
      <c r="PNX143"/>
      <c r="PNY143"/>
      <c r="PNZ143"/>
      <c r="POA143"/>
      <c r="POB143"/>
      <c r="POC143"/>
      <c r="POD143"/>
      <c r="POE143"/>
      <c r="POF143"/>
      <c r="POG143"/>
      <c r="POH143"/>
      <c r="POI143"/>
      <c r="POJ143"/>
      <c r="POK143"/>
      <c r="POL143"/>
      <c r="POM143"/>
      <c r="PON143"/>
      <c r="POO143"/>
      <c r="POP143"/>
      <c r="POQ143"/>
      <c r="POR143"/>
      <c r="POS143"/>
      <c r="POT143"/>
      <c r="POU143"/>
      <c r="POV143"/>
      <c r="POW143"/>
      <c r="POX143"/>
      <c r="POY143"/>
      <c r="POZ143"/>
      <c r="PPA143"/>
      <c r="PPB143"/>
      <c r="PPC143"/>
      <c r="PPD143"/>
      <c r="PPE143"/>
      <c r="PPF143"/>
      <c r="PPG143"/>
      <c r="PPH143"/>
      <c r="PPI143"/>
      <c r="PPJ143"/>
      <c r="PPK143"/>
      <c r="PPL143"/>
      <c r="PPM143"/>
      <c r="PPN143"/>
      <c r="PPO143"/>
      <c r="PPP143"/>
      <c r="PPQ143"/>
      <c r="PPR143"/>
      <c r="PPS143"/>
      <c r="PPT143"/>
      <c r="PPU143"/>
      <c r="PPV143"/>
      <c r="PPW143"/>
      <c r="PPX143"/>
      <c r="PPY143"/>
      <c r="PPZ143"/>
      <c r="PQA143"/>
      <c r="PQB143"/>
      <c r="PQC143"/>
      <c r="PQD143"/>
      <c r="PQE143"/>
      <c r="PQF143"/>
      <c r="PQG143"/>
      <c r="PQH143"/>
      <c r="PQI143"/>
      <c r="PQJ143"/>
      <c r="PQK143"/>
      <c r="PQL143"/>
      <c r="PQM143"/>
      <c r="PQN143"/>
      <c r="PQO143"/>
      <c r="PQP143"/>
      <c r="PQQ143"/>
      <c r="PQR143"/>
      <c r="PQS143"/>
      <c r="PQT143"/>
      <c r="PQU143"/>
      <c r="PQV143"/>
      <c r="PQW143"/>
      <c r="PQX143"/>
      <c r="PQY143"/>
      <c r="PQZ143"/>
      <c r="PRA143"/>
      <c r="PRB143"/>
      <c r="PRC143"/>
      <c r="PRD143"/>
      <c r="PRE143"/>
      <c r="PRF143"/>
      <c r="PRG143"/>
      <c r="PRH143"/>
      <c r="PRI143"/>
      <c r="PRJ143"/>
      <c r="PRK143"/>
      <c r="PRL143"/>
      <c r="PRM143"/>
      <c r="PRN143"/>
      <c r="PRO143"/>
      <c r="PRP143"/>
      <c r="PRQ143"/>
      <c r="PRR143"/>
      <c r="PRS143"/>
      <c r="PRT143"/>
      <c r="PRU143"/>
      <c r="PRV143"/>
      <c r="PRW143"/>
      <c r="PRX143"/>
      <c r="PRY143"/>
      <c r="PRZ143"/>
      <c r="PSA143"/>
      <c r="PSB143"/>
      <c r="PSC143"/>
      <c r="PSD143"/>
      <c r="PSE143"/>
      <c r="PSF143"/>
      <c r="PSG143"/>
      <c r="PSH143"/>
      <c r="PSI143"/>
      <c r="PSJ143"/>
      <c r="PSK143"/>
      <c r="PSL143"/>
      <c r="PSM143"/>
      <c r="PSN143"/>
      <c r="PSO143"/>
      <c r="PSP143"/>
      <c r="PSQ143"/>
      <c r="PSR143"/>
      <c r="PSS143"/>
      <c r="PST143"/>
      <c r="PSU143"/>
      <c r="PSV143"/>
      <c r="PSW143"/>
      <c r="PSX143"/>
      <c r="PSY143"/>
      <c r="PSZ143"/>
      <c r="PTA143"/>
      <c r="PTB143"/>
      <c r="PTC143"/>
      <c r="PTD143"/>
      <c r="PTE143"/>
      <c r="PTF143"/>
      <c r="PTG143"/>
      <c r="PTH143"/>
      <c r="PTI143"/>
      <c r="PTJ143"/>
      <c r="PTK143"/>
      <c r="PTL143"/>
      <c r="PTM143"/>
      <c r="PTN143"/>
      <c r="PTO143"/>
      <c r="PTP143"/>
      <c r="PTQ143"/>
      <c r="PTR143"/>
      <c r="PTS143"/>
      <c r="PTT143"/>
      <c r="PTU143"/>
      <c r="PTV143"/>
      <c r="PTW143"/>
      <c r="PTX143"/>
      <c r="PTY143"/>
      <c r="PTZ143"/>
      <c r="PUA143"/>
      <c r="PUB143"/>
      <c r="PUC143"/>
      <c r="PUD143"/>
      <c r="PUE143"/>
      <c r="PUF143"/>
      <c r="PUG143"/>
      <c r="PUH143"/>
      <c r="PUI143"/>
      <c r="PUJ143"/>
      <c r="PUK143"/>
      <c r="PUL143"/>
      <c r="PUM143"/>
      <c r="PUN143"/>
      <c r="PUO143"/>
      <c r="PUP143"/>
      <c r="PUQ143"/>
      <c r="PUR143"/>
      <c r="PUS143"/>
      <c r="PUT143"/>
      <c r="PUU143"/>
      <c r="PUV143"/>
      <c r="PUW143"/>
      <c r="PUX143"/>
      <c r="PUY143"/>
      <c r="PUZ143"/>
      <c r="PVA143"/>
      <c r="PVB143"/>
      <c r="PVC143"/>
      <c r="PVD143"/>
      <c r="PVE143"/>
      <c r="PVF143"/>
      <c r="PVG143"/>
      <c r="PVH143"/>
      <c r="PVI143"/>
      <c r="PVJ143"/>
      <c r="PVK143"/>
      <c r="PVL143"/>
      <c r="PVM143"/>
      <c r="PVN143"/>
      <c r="PVO143"/>
      <c r="PVP143"/>
      <c r="PVQ143"/>
      <c r="PVR143"/>
      <c r="PVS143"/>
      <c r="PVT143"/>
      <c r="PVU143"/>
      <c r="PVV143"/>
      <c r="PVW143"/>
      <c r="PVX143"/>
      <c r="PVY143"/>
      <c r="PVZ143"/>
      <c r="PWA143"/>
      <c r="PWB143"/>
      <c r="PWC143"/>
      <c r="PWD143"/>
      <c r="PWE143"/>
      <c r="PWF143"/>
      <c r="PWG143"/>
      <c r="PWH143"/>
      <c r="PWI143"/>
      <c r="PWJ143"/>
      <c r="PWK143"/>
      <c r="PWL143"/>
      <c r="PWM143"/>
      <c r="PWN143"/>
      <c r="PWO143"/>
      <c r="PWP143"/>
      <c r="PWQ143"/>
      <c r="PWR143"/>
      <c r="PWS143"/>
      <c r="PWT143"/>
      <c r="PWU143"/>
      <c r="PWV143"/>
      <c r="PWW143"/>
      <c r="PWX143"/>
      <c r="PWY143"/>
      <c r="PWZ143"/>
      <c r="PXA143"/>
      <c r="PXB143"/>
      <c r="PXC143"/>
      <c r="PXD143"/>
      <c r="PXE143"/>
      <c r="PXF143"/>
      <c r="PXG143"/>
      <c r="PXH143"/>
      <c r="PXI143"/>
      <c r="PXJ143"/>
      <c r="PXK143"/>
      <c r="PXL143"/>
      <c r="PXM143"/>
      <c r="PXN143"/>
      <c r="PXO143"/>
      <c r="PXP143"/>
      <c r="PXQ143"/>
      <c r="PXR143"/>
      <c r="PXS143"/>
      <c r="PXT143"/>
      <c r="PXU143"/>
      <c r="PXV143"/>
      <c r="PXW143"/>
      <c r="PXX143"/>
      <c r="PXY143"/>
      <c r="PXZ143"/>
      <c r="PYA143"/>
      <c r="PYB143"/>
      <c r="PYC143"/>
      <c r="PYD143"/>
      <c r="PYE143"/>
      <c r="PYF143"/>
      <c r="PYG143"/>
      <c r="PYH143"/>
      <c r="PYI143"/>
      <c r="PYJ143"/>
      <c r="PYK143"/>
      <c r="PYL143"/>
      <c r="PYM143"/>
      <c r="PYN143"/>
      <c r="PYO143"/>
      <c r="PYP143"/>
      <c r="PYQ143"/>
      <c r="PYR143"/>
      <c r="PYS143"/>
      <c r="PYT143"/>
      <c r="PYU143"/>
      <c r="PYV143"/>
      <c r="PYW143"/>
      <c r="PYX143"/>
      <c r="PYY143"/>
      <c r="PYZ143"/>
      <c r="PZA143"/>
      <c r="PZB143"/>
      <c r="PZC143"/>
      <c r="PZD143"/>
      <c r="PZE143"/>
      <c r="PZF143"/>
      <c r="PZG143"/>
      <c r="PZH143"/>
      <c r="PZI143"/>
      <c r="PZJ143"/>
      <c r="PZK143"/>
      <c r="PZL143"/>
      <c r="PZM143"/>
      <c r="PZN143"/>
      <c r="PZO143"/>
      <c r="PZP143"/>
      <c r="PZQ143"/>
      <c r="PZR143"/>
      <c r="PZS143"/>
      <c r="PZT143"/>
      <c r="PZU143"/>
      <c r="PZV143"/>
      <c r="PZW143"/>
      <c r="PZX143"/>
      <c r="PZY143"/>
      <c r="PZZ143"/>
      <c r="QAA143"/>
      <c r="QAB143"/>
      <c r="QAC143"/>
      <c r="QAD143"/>
      <c r="QAE143"/>
      <c r="QAF143"/>
      <c r="QAG143"/>
      <c r="QAH143"/>
      <c r="QAI143"/>
      <c r="QAJ143"/>
      <c r="QAK143"/>
      <c r="QAL143"/>
      <c r="QAM143"/>
      <c r="QAN143"/>
      <c r="QAO143"/>
      <c r="QAP143"/>
      <c r="QAQ143"/>
      <c r="QAR143"/>
      <c r="QAS143"/>
      <c r="QAT143"/>
      <c r="QAU143"/>
      <c r="QAV143"/>
      <c r="QAW143"/>
      <c r="QAX143"/>
      <c r="QAY143"/>
      <c r="QAZ143"/>
      <c r="QBA143"/>
      <c r="QBB143"/>
      <c r="QBC143"/>
      <c r="QBD143"/>
      <c r="QBE143"/>
      <c r="QBF143"/>
      <c r="QBG143"/>
      <c r="QBH143"/>
      <c r="QBI143"/>
      <c r="QBJ143"/>
      <c r="QBK143"/>
      <c r="QBL143"/>
      <c r="QBM143"/>
      <c r="QBN143"/>
      <c r="QBO143"/>
      <c r="QBP143"/>
      <c r="QBQ143"/>
      <c r="QBR143"/>
      <c r="QBS143"/>
      <c r="QBT143"/>
      <c r="QBU143"/>
      <c r="QBV143"/>
      <c r="QBW143"/>
      <c r="QBX143"/>
      <c r="QBY143"/>
      <c r="QBZ143"/>
      <c r="QCA143"/>
      <c r="QCB143"/>
      <c r="QCC143"/>
      <c r="QCD143"/>
      <c r="QCE143"/>
      <c r="QCF143"/>
      <c r="QCG143"/>
      <c r="QCH143"/>
      <c r="QCI143"/>
      <c r="QCJ143"/>
      <c r="QCK143"/>
      <c r="QCL143"/>
      <c r="QCM143"/>
      <c r="QCN143"/>
      <c r="QCO143"/>
      <c r="QCP143"/>
      <c r="QCQ143"/>
      <c r="QCR143"/>
      <c r="QCS143"/>
      <c r="QCT143"/>
      <c r="QCU143"/>
      <c r="QCV143"/>
      <c r="QCW143"/>
      <c r="QCX143"/>
      <c r="QCY143"/>
      <c r="QCZ143"/>
      <c r="QDA143"/>
      <c r="QDB143"/>
      <c r="QDC143"/>
      <c r="QDD143"/>
      <c r="QDE143"/>
      <c r="QDF143"/>
      <c r="QDG143"/>
      <c r="QDH143"/>
      <c r="QDI143"/>
      <c r="QDJ143"/>
      <c r="QDK143"/>
      <c r="QDL143"/>
      <c r="QDM143"/>
      <c r="QDN143"/>
      <c r="QDO143"/>
      <c r="QDP143"/>
      <c r="QDQ143"/>
      <c r="QDR143"/>
      <c r="QDS143"/>
      <c r="QDT143"/>
      <c r="QDU143"/>
      <c r="QDV143"/>
      <c r="QDW143"/>
      <c r="QDX143"/>
      <c r="QDY143"/>
      <c r="QDZ143"/>
      <c r="QEA143"/>
      <c r="QEB143"/>
      <c r="QEC143"/>
      <c r="QED143"/>
      <c r="QEE143"/>
      <c r="QEF143"/>
      <c r="QEG143"/>
      <c r="QEH143"/>
      <c r="QEI143"/>
      <c r="QEJ143"/>
      <c r="QEK143"/>
      <c r="QEL143"/>
      <c r="QEM143"/>
      <c r="QEN143"/>
      <c r="QEO143"/>
      <c r="QEP143"/>
      <c r="QEQ143"/>
      <c r="QER143"/>
      <c r="QES143"/>
      <c r="QET143"/>
      <c r="QEU143"/>
      <c r="QEV143"/>
      <c r="QEW143"/>
      <c r="QEX143"/>
      <c r="QEY143"/>
      <c r="QEZ143"/>
      <c r="QFA143"/>
      <c r="QFB143"/>
      <c r="QFC143"/>
      <c r="QFD143"/>
      <c r="QFE143"/>
      <c r="QFF143"/>
      <c r="QFG143"/>
      <c r="QFH143"/>
      <c r="QFI143"/>
      <c r="QFJ143"/>
      <c r="QFK143"/>
      <c r="QFL143"/>
      <c r="QFM143"/>
      <c r="QFN143"/>
      <c r="QFO143"/>
      <c r="QFP143"/>
      <c r="QFQ143"/>
      <c r="QFR143"/>
      <c r="QFS143"/>
      <c r="QFT143"/>
      <c r="QFU143"/>
      <c r="QFV143"/>
      <c r="QFW143"/>
      <c r="QFX143"/>
      <c r="QFY143"/>
      <c r="QFZ143"/>
      <c r="QGA143"/>
      <c r="QGB143"/>
      <c r="QGC143"/>
      <c r="QGD143"/>
      <c r="QGE143"/>
      <c r="QGF143"/>
      <c r="QGG143"/>
      <c r="QGH143"/>
      <c r="QGI143"/>
      <c r="QGJ143"/>
      <c r="QGK143"/>
      <c r="QGL143"/>
      <c r="QGM143"/>
      <c r="QGN143"/>
      <c r="QGO143"/>
      <c r="QGP143"/>
      <c r="QGQ143"/>
      <c r="QGR143"/>
      <c r="QGS143"/>
      <c r="QGT143"/>
      <c r="QGU143"/>
      <c r="QGV143"/>
      <c r="QGW143"/>
      <c r="QGX143"/>
      <c r="QGY143"/>
      <c r="QGZ143"/>
      <c r="QHA143"/>
      <c r="QHB143"/>
      <c r="QHC143"/>
      <c r="QHD143"/>
      <c r="QHE143"/>
      <c r="QHF143"/>
      <c r="QHG143"/>
      <c r="QHH143"/>
      <c r="QHI143"/>
      <c r="QHJ143"/>
      <c r="QHK143"/>
      <c r="QHL143"/>
      <c r="QHM143"/>
      <c r="QHN143"/>
      <c r="QHO143"/>
      <c r="QHP143"/>
      <c r="QHQ143"/>
      <c r="QHR143"/>
      <c r="QHS143"/>
      <c r="QHT143"/>
      <c r="QHU143"/>
      <c r="QHV143"/>
      <c r="QHW143"/>
      <c r="QHX143"/>
      <c r="QHY143"/>
      <c r="QHZ143"/>
      <c r="QIA143"/>
      <c r="QIB143"/>
      <c r="QIC143"/>
      <c r="QID143"/>
      <c r="QIE143"/>
      <c r="QIF143"/>
      <c r="QIG143"/>
      <c r="QIH143"/>
      <c r="QII143"/>
      <c r="QIJ143"/>
      <c r="QIK143"/>
      <c r="QIL143"/>
      <c r="QIM143"/>
      <c r="QIN143"/>
      <c r="QIO143"/>
      <c r="QIP143"/>
      <c r="QIQ143"/>
      <c r="QIR143"/>
      <c r="QIS143"/>
      <c r="QIT143"/>
      <c r="QIU143"/>
      <c r="QIV143"/>
      <c r="QIW143"/>
      <c r="QIX143"/>
      <c r="QIY143"/>
      <c r="QIZ143"/>
      <c r="QJA143"/>
      <c r="QJB143"/>
      <c r="QJC143"/>
      <c r="QJD143"/>
      <c r="QJE143"/>
      <c r="QJF143"/>
      <c r="QJG143"/>
      <c r="QJH143"/>
      <c r="QJI143"/>
      <c r="QJJ143"/>
      <c r="QJK143"/>
      <c r="QJL143"/>
      <c r="QJM143"/>
      <c r="QJN143"/>
      <c r="QJO143"/>
      <c r="QJP143"/>
      <c r="QJQ143"/>
      <c r="QJR143"/>
      <c r="QJS143"/>
      <c r="QJT143"/>
      <c r="QJU143"/>
      <c r="QJV143"/>
      <c r="QJW143"/>
      <c r="QJX143"/>
      <c r="QJY143"/>
      <c r="QJZ143"/>
      <c r="QKA143"/>
      <c r="QKB143"/>
      <c r="QKC143"/>
      <c r="QKD143"/>
      <c r="QKE143"/>
      <c r="QKF143"/>
      <c r="QKG143"/>
      <c r="QKH143"/>
      <c r="QKI143"/>
      <c r="QKJ143"/>
      <c r="QKK143"/>
      <c r="QKL143"/>
      <c r="QKM143"/>
      <c r="QKN143"/>
      <c r="QKO143"/>
      <c r="QKP143"/>
      <c r="QKQ143"/>
      <c r="QKR143"/>
      <c r="QKS143"/>
      <c r="QKT143"/>
      <c r="QKU143"/>
      <c r="QKV143"/>
      <c r="QKW143"/>
      <c r="QKX143"/>
      <c r="QKY143"/>
      <c r="QKZ143"/>
      <c r="QLA143"/>
      <c r="QLB143"/>
      <c r="QLC143"/>
      <c r="QLD143"/>
      <c r="QLE143"/>
      <c r="QLF143"/>
      <c r="QLG143"/>
      <c r="QLH143"/>
      <c r="QLI143"/>
      <c r="QLJ143"/>
      <c r="QLK143"/>
      <c r="QLL143"/>
      <c r="QLM143"/>
      <c r="QLN143"/>
      <c r="QLO143"/>
      <c r="QLP143"/>
      <c r="QLQ143"/>
      <c r="QLR143"/>
      <c r="QLS143"/>
      <c r="QLT143"/>
      <c r="QLU143"/>
      <c r="QLV143"/>
      <c r="QLW143"/>
      <c r="QLX143"/>
      <c r="QLY143"/>
      <c r="QLZ143"/>
      <c r="QMA143"/>
      <c r="QMB143"/>
      <c r="QMC143"/>
      <c r="QMD143"/>
      <c r="QME143"/>
      <c r="QMF143"/>
      <c r="QMG143"/>
      <c r="QMH143"/>
      <c r="QMI143"/>
      <c r="QMJ143"/>
      <c r="QMK143"/>
      <c r="QML143"/>
      <c r="QMM143"/>
      <c r="QMN143"/>
      <c r="QMO143"/>
      <c r="QMP143"/>
      <c r="QMQ143"/>
      <c r="QMR143"/>
      <c r="QMS143"/>
      <c r="QMT143"/>
      <c r="QMU143"/>
      <c r="QMV143"/>
      <c r="QMW143"/>
      <c r="QMX143"/>
      <c r="QMY143"/>
      <c r="QMZ143"/>
      <c r="QNA143"/>
      <c r="QNB143"/>
      <c r="QNC143"/>
      <c r="QND143"/>
      <c r="QNE143"/>
      <c r="QNF143"/>
      <c r="QNG143"/>
      <c r="QNH143"/>
      <c r="QNI143"/>
      <c r="QNJ143"/>
      <c r="QNK143"/>
      <c r="QNL143"/>
      <c r="QNM143"/>
      <c r="QNN143"/>
      <c r="QNO143"/>
      <c r="QNP143"/>
      <c r="QNQ143"/>
      <c r="QNR143"/>
      <c r="QNS143"/>
      <c r="QNT143"/>
      <c r="QNU143"/>
      <c r="QNV143"/>
      <c r="QNW143"/>
      <c r="QNX143"/>
      <c r="QNY143"/>
      <c r="QNZ143"/>
      <c r="QOA143"/>
      <c r="QOB143"/>
      <c r="QOC143"/>
      <c r="QOD143"/>
      <c r="QOE143"/>
      <c r="QOF143"/>
      <c r="QOG143"/>
      <c r="QOH143"/>
      <c r="QOI143"/>
      <c r="QOJ143"/>
      <c r="QOK143"/>
      <c r="QOL143"/>
      <c r="QOM143"/>
      <c r="QON143"/>
      <c r="QOO143"/>
      <c r="QOP143"/>
      <c r="QOQ143"/>
      <c r="QOR143"/>
      <c r="QOS143"/>
      <c r="QOT143"/>
      <c r="QOU143"/>
      <c r="QOV143"/>
      <c r="QOW143"/>
      <c r="QOX143"/>
      <c r="QOY143"/>
      <c r="QOZ143"/>
      <c r="QPA143"/>
      <c r="QPB143"/>
      <c r="QPC143"/>
      <c r="QPD143"/>
      <c r="QPE143"/>
      <c r="QPF143"/>
      <c r="QPG143"/>
      <c r="QPH143"/>
      <c r="QPI143"/>
      <c r="QPJ143"/>
      <c r="QPK143"/>
      <c r="QPL143"/>
      <c r="QPM143"/>
      <c r="QPN143"/>
      <c r="QPO143"/>
      <c r="QPP143"/>
      <c r="QPQ143"/>
      <c r="QPR143"/>
      <c r="QPS143"/>
      <c r="QPT143"/>
      <c r="QPU143"/>
      <c r="QPV143"/>
      <c r="QPW143"/>
      <c r="QPX143"/>
      <c r="QPY143"/>
      <c r="QPZ143"/>
      <c r="QQA143"/>
      <c r="QQB143"/>
      <c r="QQC143"/>
      <c r="QQD143"/>
      <c r="QQE143"/>
      <c r="QQF143"/>
      <c r="QQG143"/>
      <c r="QQH143"/>
      <c r="QQI143"/>
      <c r="QQJ143"/>
      <c r="QQK143"/>
      <c r="QQL143"/>
      <c r="QQM143"/>
      <c r="QQN143"/>
      <c r="QQO143"/>
      <c r="QQP143"/>
      <c r="QQQ143"/>
      <c r="QQR143"/>
      <c r="QQS143"/>
      <c r="QQT143"/>
      <c r="QQU143"/>
      <c r="QQV143"/>
      <c r="QQW143"/>
      <c r="QQX143"/>
      <c r="QQY143"/>
      <c r="QQZ143"/>
      <c r="QRA143"/>
      <c r="QRB143"/>
      <c r="QRC143"/>
      <c r="QRD143"/>
      <c r="QRE143"/>
      <c r="QRF143"/>
      <c r="QRG143"/>
      <c r="QRH143"/>
      <c r="QRI143"/>
      <c r="QRJ143"/>
      <c r="QRK143"/>
      <c r="QRL143"/>
      <c r="QRM143"/>
      <c r="QRN143"/>
      <c r="QRO143"/>
      <c r="QRP143"/>
      <c r="QRQ143"/>
      <c r="QRR143"/>
      <c r="QRS143"/>
      <c r="QRT143"/>
      <c r="QRU143"/>
      <c r="QRV143"/>
      <c r="QRW143"/>
      <c r="QRX143"/>
      <c r="QRY143"/>
      <c r="QRZ143"/>
      <c r="QSA143"/>
      <c r="QSB143"/>
      <c r="QSC143"/>
      <c r="QSD143"/>
      <c r="QSE143"/>
      <c r="QSF143"/>
      <c r="QSG143"/>
      <c r="QSH143"/>
      <c r="QSI143"/>
      <c r="QSJ143"/>
      <c r="QSK143"/>
      <c r="QSL143"/>
      <c r="QSM143"/>
      <c r="QSN143"/>
      <c r="QSO143"/>
      <c r="QSP143"/>
      <c r="QSQ143"/>
      <c r="QSR143"/>
      <c r="QSS143"/>
      <c r="QST143"/>
      <c r="QSU143"/>
      <c r="QSV143"/>
      <c r="QSW143"/>
      <c r="QSX143"/>
      <c r="QSY143"/>
      <c r="QSZ143"/>
      <c r="QTA143"/>
      <c r="QTB143"/>
      <c r="QTC143"/>
      <c r="QTD143"/>
      <c r="QTE143"/>
      <c r="QTF143"/>
      <c r="QTG143"/>
      <c r="QTH143"/>
      <c r="QTI143"/>
      <c r="QTJ143"/>
      <c r="QTK143"/>
      <c r="QTL143"/>
      <c r="QTM143"/>
      <c r="QTN143"/>
      <c r="QTO143"/>
      <c r="QTP143"/>
      <c r="QTQ143"/>
      <c r="QTR143"/>
      <c r="QTS143"/>
      <c r="QTT143"/>
      <c r="QTU143"/>
      <c r="QTV143"/>
      <c r="QTW143"/>
      <c r="QTX143"/>
      <c r="QTY143"/>
      <c r="QTZ143"/>
      <c r="QUA143"/>
      <c r="QUB143"/>
      <c r="QUC143"/>
      <c r="QUD143"/>
      <c r="QUE143"/>
      <c r="QUF143"/>
      <c r="QUG143"/>
      <c r="QUH143"/>
      <c r="QUI143"/>
      <c r="QUJ143"/>
      <c r="QUK143"/>
      <c r="QUL143"/>
      <c r="QUM143"/>
      <c r="QUN143"/>
      <c r="QUO143"/>
      <c r="QUP143"/>
      <c r="QUQ143"/>
      <c r="QUR143"/>
      <c r="QUS143"/>
      <c r="QUT143"/>
      <c r="QUU143"/>
      <c r="QUV143"/>
      <c r="QUW143"/>
      <c r="QUX143"/>
      <c r="QUY143"/>
      <c r="QUZ143"/>
      <c r="QVA143"/>
      <c r="QVB143"/>
      <c r="QVC143"/>
      <c r="QVD143"/>
      <c r="QVE143"/>
      <c r="QVF143"/>
      <c r="QVG143"/>
      <c r="QVH143"/>
      <c r="QVI143"/>
      <c r="QVJ143"/>
      <c r="QVK143"/>
      <c r="QVL143"/>
      <c r="QVM143"/>
      <c r="QVN143"/>
      <c r="QVO143"/>
      <c r="QVP143"/>
      <c r="QVQ143"/>
      <c r="QVR143"/>
      <c r="QVS143"/>
      <c r="QVT143"/>
      <c r="QVU143"/>
      <c r="QVV143"/>
      <c r="QVW143"/>
      <c r="QVX143"/>
      <c r="QVY143"/>
      <c r="QVZ143"/>
      <c r="QWA143"/>
      <c r="QWB143"/>
      <c r="QWC143"/>
      <c r="QWD143"/>
      <c r="QWE143"/>
      <c r="QWF143"/>
      <c r="QWG143"/>
      <c r="QWH143"/>
      <c r="QWI143"/>
      <c r="QWJ143"/>
      <c r="QWK143"/>
      <c r="QWL143"/>
      <c r="QWM143"/>
      <c r="QWN143"/>
      <c r="QWO143"/>
      <c r="QWP143"/>
      <c r="QWQ143"/>
      <c r="QWR143"/>
      <c r="QWS143"/>
      <c r="QWT143"/>
      <c r="QWU143"/>
      <c r="QWV143"/>
      <c r="QWW143"/>
      <c r="QWX143"/>
      <c r="QWY143"/>
      <c r="QWZ143"/>
      <c r="QXA143"/>
      <c r="QXB143"/>
      <c r="QXC143"/>
      <c r="QXD143"/>
      <c r="QXE143"/>
      <c r="QXF143"/>
      <c r="QXG143"/>
      <c r="QXH143"/>
      <c r="QXI143"/>
      <c r="QXJ143"/>
      <c r="QXK143"/>
      <c r="QXL143"/>
      <c r="QXM143"/>
      <c r="QXN143"/>
      <c r="QXO143"/>
      <c r="QXP143"/>
      <c r="QXQ143"/>
      <c r="QXR143"/>
      <c r="QXS143"/>
      <c r="QXT143"/>
      <c r="QXU143"/>
      <c r="QXV143"/>
      <c r="QXW143"/>
      <c r="QXX143"/>
      <c r="QXY143"/>
      <c r="QXZ143"/>
      <c r="QYA143"/>
      <c r="QYB143"/>
      <c r="QYC143"/>
      <c r="QYD143"/>
      <c r="QYE143"/>
      <c r="QYF143"/>
      <c r="QYG143"/>
      <c r="QYH143"/>
      <c r="QYI143"/>
      <c r="QYJ143"/>
      <c r="QYK143"/>
      <c r="QYL143"/>
      <c r="QYM143"/>
      <c r="QYN143"/>
      <c r="QYO143"/>
      <c r="QYP143"/>
      <c r="QYQ143"/>
      <c r="QYR143"/>
      <c r="QYS143"/>
      <c r="QYT143"/>
      <c r="QYU143"/>
      <c r="QYV143"/>
      <c r="QYW143"/>
      <c r="QYX143"/>
      <c r="QYY143"/>
      <c r="QYZ143"/>
      <c r="QZA143"/>
      <c r="QZB143"/>
      <c r="QZC143"/>
      <c r="QZD143"/>
      <c r="QZE143"/>
      <c r="QZF143"/>
      <c r="QZG143"/>
      <c r="QZH143"/>
      <c r="QZI143"/>
      <c r="QZJ143"/>
      <c r="QZK143"/>
      <c r="QZL143"/>
      <c r="QZM143"/>
      <c r="QZN143"/>
      <c r="QZO143"/>
      <c r="QZP143"/>
      <c r="QZQ143"/>
      <c r="QZR143"/>
      <c r="QZS143"/>
      <c r="QZT143"/>
      <c r="QZU143"/>
      <c r="QZV143"/>
      <c r="QZW143"/>
      <c r="QZX143"/>
      <c r="QZY143"/>
      <c r="QZZ143"/>
      <c r="RAA143"/>
      <c r="RAB143"/>
      <c r="RAC143"/>
      <c r="RAD143"/>
      <c r="RAE143"/>
      <c r="RAF143"/>
      <c r="RAG143"/>
      <c r="RAH143"/>
      <c r="RAI143"/>
      <c r="RAJ143"/>
      <c r="RAK143"/>
      <c r="RAL143"/>
      <c r="RAM143"/>
      <c r="RAN143"/>
      <c r="RAO143"/>
      <c r="RAP143"/>
      <c r="RAQ143"/>
      <c r="RAR143"/>
      <c r="RAS143"/>
      <c r="RAT143"/>
      <c r="RAU143"/>
      <c r="RAV143"/>
      <c r="RAW143"/>
      <c r="RAX143"/>
      <c r="RAY143"/>
      <c r="RAZ143"/>
      <c r="RBA143"/>
      <c r="RBB143"/>
      <c r="RBC143"/>
      <c r="RBD143"/>
      <c r="RBE143"/>
      <c r="RBF143"/>
      <c r="RBG143"/>
      <c r="RBH143"/>
      <c r="RBI143"/>
      <c r="RBJ143"/>
      <c r="RBK143"/>
      <c r="RBL143"/>
      <c r="RBM143"/>
      <c r="RBN143"/>
      <c r="RBO143"/>
      <c r="RBP143"/>
      <c r="RBQ143"/>
      <c r="RBR143"/>
      <c r="RBS143"/>
      <c r="RBT143"/>
      <c r="RBU143"/>
      <c r="RBV143"/>
      <c r="RBW143"/>
      <c r="RBX143"/>
      <c r="RBY143"/>
      <c r="RBZ143"/>
      <c r="RCA143"/>
      <c r="RCB143"/>
      <c r="RCC143"/>
      <c r="RCD143"/>
      <c r="RCE143"/>
      <c r="RCF143"/>
      <c r="RCG143"/>
      <c r="RCH143"/>
      <c r="RCI143"/>
      <c r="RCJ143"/>
      <c r="RCK143"/>
      <c r="RCL143"/>
      <c r="RCM143"/>
      <c r="RCN143"/>
      <c r="RCO143"/>
      <c r="RCP143"/>
      <c r="RCQ143"/>
      <c r="RCR143"/>
      <c r="RCS143"/>
      <c r="RCT143"/>
      <c r="RCU143"/>
      <c r="RCV143"/>
      <c r="RCW143"/>
      <c r="RCX143"/>
      <c r="RCY143"/>
      <c r="RCZ143"/>
      <c r="RDA143"/>
      <c r="RDB143"/>
      <c r="RDC143"/>
      <c r="RDD143"/>
      <c r="RDE143"/>
      <c r="RDF143"/>
      <c r="RDG143"/>
      <c r="RDH143"/>
      <c r="RDI143"/>
      <c r="RDJ143"/>
      <c r="RDK143"/>
      <c r="RDL143"/>
      <c r="RDM143"/>
      <c r="RDN143"/>
      <c r="RDO143"/>
      <c r="RDP143"/>
      <c r="RDQ143"/>
      <c r="RDR143"/>
      <c r="RDS143"/>
      <c r="RDT143"/>
      <c r="RDU143"/>
      <c r="RDV143"/>
      <c r="RDW143"/>
      <c r="RDX143"/>
      <c r="RDY143"/>
      <c r="RDZ143"/>
      <c r="REA143"/>
      <c r="REB143"/>
      <c r="REC143"/>
      <c r="RED143"/>
      <c r="REE143"/>
      <c r="REF143"/>
      <c r="REG143"/>
      <c r="REH143"/>
      <c r="REI143"/>
      <c r="REJ143"/>
      <c r="REK143"/>
      <c r="REL143"/>
      <c r="REM143"/>
      <c r="REN143"/>
      <c r="REO143"/>
      <c r="REP143"/>
      <c r="REQ143"/>
      <c r="RER143"/>
      <c r="RES143"/>
      <c r="RET143"/>
      <c r="REU143"/>
      <c r="REV143"/>
      <c r="REW143"/>
      <c r="REX143"/>
      <c r="REY143"/>
      <c r="REZ143"/>
      <c r="RFA143"/>
      <c r="RFB143"/>
      <c r="RFC143"/>
      <c r="RFD143"/>
      <c r="RFE143"/>
      <c r="RFF143"/>
      <c r="RFG143"/>
      <c r="RFH143"/>
      <c r="RFI143"/>
      <c r="RFJ143"/>
      <c r="RFK143"/>
      <c r="RFL143"/>
      <c r="RFM143"/>
      <c r="RFN143"/>
      <c r="RFO143"/>
      <c r="RFP143"/>
      <c r="RFQ143"/>
      <c r="RFR143"/>
      <c r="RFS143"/>
      <c r="RFT143"/>
      <c r="RFU143"/>
      <c r="RFV143"/>
      <c r="RFW143"/>
      <c r="RFX143"/>
      <c r="RFY143"/>
      <c r="RFZ143"/>
      <c r="RGA143"/>
      <c r="RGB143"/>
      <c r="RGC143"/>
      <c r="RGD143"/>
      <c r="RGE143"/>
      <c r="RGF143"/>
      <c r="RGG143"/>
      <c r="RGH143"/>
      <c r="RGI143"/>
      <c r="RGJ143"/>
      <c r="RGK143"/>
      <c r="RGL143"/>
      <c r="RGM143"/>
      <c r="RGN143"/>
      <c r="RGO143"/>
      <c r="RGP143"/>
      <c r="RGQ143"/>
      <c r="RGR143"/>
      <c r="RGS143"/>
      <c r="RGT143"/>
      <c r="RGU143"/>
      <c r="RGV143"/>
      <c r="RGW143"/>
      <c r="RGX143"/>
      <c r="RGY143"/>
      <c r="RGZ143"/>
      <c r="RHA143"/>
      <c r="RHB143"/>
      <c r="RHC143"/>
      <c r="RHD143"/>
      <c r="RHE143"/>
      <c r="RHF143"/>
      <c r="RHG143"/>
      <c r="RHH143"/>
      <c r="RHI143"/>
      <c r="RHJ143"/>
      <c r="RHK143"/>
      <c r="RHL143"/>
      <c r="RHM143"/>
      <c r="RHN143"/>
      <c r="RHO143"/>
      <c r="RHP143"/>
      <c r="RHQ143"/>
      <c r="RHR143"/>
      <c r="RHS143"/>
      <c r="RHT143"/>
      <c r="RHU143"/>
      <c r="RHV143"/>
      <c r="RHW143"/>
      <c r="RHX143"/>
      <c r="RHY143"/>
      <c r="RHZ143"/>
      <c r="RIA143"/>
      <c r="RIB143"/>
      <c r="RIC143"/>
      <c r="RID143"/>
      <c r="RIE143"/>
      <c r="RIF143"/>
      <c r="RIG143"/>
      <c r="RIH143"/>
      <c r="RII143"/>
      <c r="RIJ143"/>
      <c r="RIK143"/>
      <c r="RIL143"/>
      <c r="RIM143"/>
      <c r="RIN143"/>
      <c r="RIO143"/>
      <c r="RIP143"/>
      <c r="RIQ143"/>
      <c r="RIR143"/>
      <c r="RIS143"/>
      <c r="RIT143"/>
      <c r="RIU143"/>
      <c r="RIV143"/>
      <c r="RIW143"/>
      <c r="RIX143"/>
      <c r="RIY143"/>
      <c r="RIZ143"/>
      <c r="RJA143"/>
      <c r="RJB143"/>
      <c r="RJC143"/>
      <c r="RJD143"/>
      <c r="RJE143"/>
      <c r="RJF143"/>
      <c r="RJG143"/>
      <c r="RJH143"/>
      <c r="RJI143"/>
      <c r="RJJ143"/>
      <c r="RJK143"/>
      <c r="RJL143"/>
      <c r="RJM143"/>
      <c r="RJN143"/>
      <c r="RJO143"/>
      <c r="RJP143"/>
      <c r="RJQ143"/>
      <c r="RJR143"/>
      <c r="RJS143"/>
      <c r="RJT143"/>
      <c r="RJU143"/>
      <c r="RJV143"/>
      <c r="RJW143"/>
      <c r="RJX143"/>
      <c r="RJY143"/>
      <c r="RJZ143"/>
      <c r="RKA143"/>
      <c r="RKB143"/>
      <c r="RKC143"/>
      <c r="RKD143"/>
      <c r="RKE143"/>
      <c r="RKF143"/>
      <c r="RKG143"/>
      <c r="RKH143"/>
      <c r="RKI143"/>
      <c r="RKJ143"/>
      <c r="RKK143"/>
      <c r="RKL143"/>
      <c r="RKM143"/>
      <c r="RKN143"/>
      <c r="RKO143"/>
      <c r="RKP143"/>
      <c r="RKQ143"/>
      <c r="RKR143"/>
      <c r="RKS143"/>
      <c r="RKT143"/>
      <c r="RKU143"/>
      <c r="RKV143"/>
      <c r="RKW143"/>
      <c r="RKX143"/>
      <c r="RKY143"/>
      <c r="RKZ143"/>
      <c r="RLA143"/>
      <c r="RLB143"/>
      <c r="RLC143"/>
      <c r="RLD143"/>
      <c r="RLE143"/>
      <c r="RLF143"/>
      <c r="RLG143"/>
      <c r="RLH143"/>
      <c r="RLI143"/>
      <c r="RLJ143"/>
      <c r="RLK143"/>
      <c r="RLL143"/>
      <c r="RLM143"/>
      <c r="RLN143"/>
      <c r="RLO143"/>
      <c r="RLP143"/>
      <c r="RLQ143"/>
      <c r="RLR143"/>
      <c r="RLS143"/>
      <c r="RLT143"/>
      <c r="RLU143"/>
      <c r="RLV143"/>
      <c r="RLW143"/>
      <c r="RLX143"/>
      <c r="RLY143"/>
      <c r="RLZ143"/>
      <c r="RMA143"/>
      <c r="RMB143"/>
      <c r="RMC143"/>
      <c r="RMD143"/>
      <c r="RME143"/>
      <c r="RMF143"/>
      <c r="RMG143"/>
      <c r="RMH143"/>
      <c r="RMI143"/>
      <c r="RMJ143"/>
      <c r="RMK143"/>
      <c r="RML143"/>
      <c r="RMM143"/>
      <c r="RMN143"/>
      <c r="RMO143"/>
      <c r="RMP143"/>
      <c r="RMQ143"/>
      <c r="RMR143"/>
      <c r="RMS143"/>
      <c r="RMT143"/>
      <c r="RMU143"/>
      <c r="RMV143"/>
      <c r="RMW143"/>
      <c r="RMX143"/>
      <c r="RMY143"/>
      <c r="RMZ143"/>
      <c r="RNA143"/>
      <c r="RNB143"/>
      <c r="RNC143"/>
      <c r="RND143"/>
      <c r="RNE143"/>
      <c r="RNF143"/>
      <c r="RNG143"/>
      <c r="RNH143"/>
      <c r="RNI143"/>
      <c r="RNJ143"/>
      <c r="RNK143"/>
      <c r="RNL143"/>
      <c r="RNM143"/>
      <c r="RNN143"/>
      <c r="RNO143"/>
      <c r="RNP143"/>
      <c r="RNQ143"/>
      <c r="RNR143"/>
      <c r="RNS143"/>
      <c r="RNT143"/>
      <c r="RNU143"/>
      <c r="RNV143"/>
      <c r="RNW143"/>
      <c r="RNX143"/>
      <c r="RNY143"/>
      <c r="RNZ143"/>
      <c r="ROA143"/>
      <c r="ROB143"/>
      <c r="ROC143"/>
      <c r="ROD143"/>
      <c r="ROE143"/>
      <c r="ROF143"/>
      <c r="ROG143"/>
      <c r="ROH143"/>
      <c r="ROI143"/>
      <c r="ROJ143"/>
      <c r="ROK143"/>
      <c r="ROL143"/>
      <c r="ROM143"/>
      <c r="RON143"/>
      <c r="ROO143"/>
      <c r="ROP143"/>
      <c r="ROQ143"/>
      <c r="ROR143"/>
      <c r="ROS143"/>
      <c r="ROT143"/>
      <c r="ROU143"/>
      <c r="ROV143"/>
      <c r="ROW143"/>
      <c r="ROX143"/>
      <c r="ROY143"/>
      <c r="ROZ143"/>
      <c r="RPA143"/>
      <c r="RPB143"/>
      <c r="RPC143"/>
      <c r="RPD143"/>
      <c r="RPE143"/>
      <c r="RPF143"/>
      <c r="RPG143"/>
      <c r="RPH143"/>
      <c r="RPI143"/>
      <c r="RPJ143"/>
      <c r="RPK143"/>
      <c r="RPL143"/>
      <c r="RPM143"/>
      <c r="RPN143"/>
      <c r="RPO143"/>
      <c r="RPP143"/>
      <c r="RPQ143"/>
      <c r="RPR143"/>
      <c r="RPS143"/>
      <c r="RPT143"/>
      <c r="RPU143"/>
      <c r="RPV143"/>
      <c r="RPW143"/>
      <c r="RPX143"/>
      <c r="RPY143"/>
      <c r="RPZ143"/>
      <c r="RQA143"/>
      <c r="RQB143"/>
      <c r="RQC143"/>
      <c r="RQD143"/>
      <c r="RQE143"/>
      <c r="RQF143"/>
      <c r="RQG143"/>
      <c r="RQH143"/>
      <c r="RQI143"/>
      <c r="RQJ143"/>
      <c r="RQK143"/>
      <c r="RQL143"/>
      <c r="RQM143"/>
      <c r="RQN143"/>
      <c r="RQO143"/>
      <c r="RQP143"/>
      <c r="RQQ143"/>
      <c r="RQR143"/>
      <c r="RQS143"/>
      <c r="RQT143"/>
      <c r="RQU143"/>
      <c r="RQV143"/>
      <c r="RQW143"/>
      <c r="RQX143"/>
      <c r="RQY143"/>
      <c r="RQZ143"/>
      <c r="RRA143"/>
      <c r="RRB143"/>
      <c r="RRC143"/>
      <c r="RRD143"/>
      <c r="RRE143"/>
      <c r="RRF143"/>
      <c r="RRG143"/>
      <c r="RRH143"/>
      <c r="RRI143"/>
      <c r="RRJ143"/>
      <c r="RRK143"/>
      <c r="RRL143"/>
      <c r="RRM143"/>
      <c r="RRN143"/>
      <c r="RRO143"/>
      <c r="RRP143"/>
      <c r="RRQ143"/>
      <c r="RRR143"/>
      <c r="RRS143"/>
      <c r="RRT143"/>
      <c r="RRU143"/>
      <c r="RRV143"/>
      <c r="RRW143"/>
      <c r="RRX143"/>
      <c r="RRY143"/>
      <c r="RRZ143"/>
      <c r="RSA143"/>
      <c r="RSB143"/>
      <c r="RSC143"/>
      <c r="RSD143"/>
      <c r="RSE143"/>
      <c r="RSF143"/>
      <c r="RSG143"/>
      <c r="RSH143"/>
      <c r="RSI143"/>
      <c r="RSJ143"/>
      <c r="RSK143"/>
      <c r="RSL143"/>
      <c r="RSM143"/>
      <c r="RSN143"/>
      <c r="RSO143"/>
      <c r="RSP143"/>
      <c r="RSQ143"/>
      <c r="RSR143"/>
      <c r="RSS143"/>
      <c r="RST143"/>
      <c r="RSU143"/>
      <c r="RSV143"/>
      <c r="RSW143"/>
      <c r="RSX143"/>
      <c r="RSY143"/>
      <c r="RSZ143"/>
      <c r="RTA143"/>
      <c r="RTB143"/>
      <c r="RTC143"/>
      <c r="RTD143"/>
      <c r="RTE143"/>
      <c r="RTF143"/>
      <c r="RTG143"/>
      <c r="RTH143"/>
      <c r="RTI143"/>
      <c r="RTJ143"/>
      <c r="RTK143"/>
      <c r="RTL143"/>
      <c r="RTM143"/>
      <c r="RTN143"/>
      <c r="RTO143"/>
      <c r="RTP143"/>
      <c r="RTQ143"/>
      <c r="RTR143"/>
      <c r="RTS143"/>
      <c r="RTT143"/>
      <c r="RTU143"/>
      <c r="RTV143"/>
      <c r="RTW143"/>
      <c r="RTX143"/>
      <c r="RTY143"/>
      <c r="RTZ143"/>
      <c r="RUA143"/>
      <c r="RUB143"/>
      <c r="RUC143"/>
      <c r="RUD143"/>
      <c r="RUE143"/>
      <c r="RUF143"/>
      <c r="RUG143"/>
      <c r="RUH143"/>
      <c r="RUI143"/>
      <c r="RUJ143"/>
      <c r="RUK143"/>
      <c r="RUL143"/>
      <c r="RUM143"/>
      <c r="RUN143"/>
      <c r="RUO143"/>
      <c r="RUP143"/>
      <c r="RUQ143"/>
      <c r="RUR143"/>
      <c r="RUS143"/>
      <c r="RUT143"/>
      <c r="RUU143"/>
      <c r="RUV143"/>
      <c r="RUW143"/>
      <c r="RUX143"/>
      <c r="RUY143"/>
      <c r="RUZ143"/>
      <c r="RVA143"/>
      <c r="RVB143"/>
      <c r="RVC143"/>
      <c r="RVD143"/>
      <c r="RVE143"/>
      <c r="RVF143"/>
      <c r="RVG143"/>
      <c r="RVH143"/>
      <c r="RVI143"/>
      <c r="RVJ143"/>
      <c r="RVK143"/>
      <c r="RVL143"/>
      <c r="RVM143"/>
      <c r="RVN143"/>
      <c r="RVO143"/>
      <c r="RVP143"/>
      <c r="RVQ143"/>
      <c r="RVR143"/>
      <c r="RVS143"/>
      <c r="RVT143"/>
      <c r="RVU143"/>
      <c r="RVV143"/>
      <c r="RVW143"/>
      <c r="RVX143"/>
      <c r="RVY143"/>
      <c r="RVZ143"/>
      <c r="RWA143"/>
      <c r="RWB143"/>
      <c r="RWC143"/>
      <c r="RWD143"/>
      <c r="RWE143"/>
      <c r="RWF143"/>
      <c r="RWG143"/>
      <c r="RWH143"/>
      <c r="RWI143"/>
      <c r="RWJ143"/>
      <c r="RWK143"/>
      <c r="RWL143"/>
      <c r="RWM143"/>
      <c r="RWN143"/>
      <c r="RWO143"/>
      <c r="RWP143"/>
      <c r="RWQ143"/>
      <c r="RWR143"/>
      <c r="RWS143"/>
      <c r="RWT143"/>
      <c r="RWU143"/>
      <c r="RWV143"/>
      <c r="RWW143"/>
      <c r="RWX143"/>
      <c r="RWY143"/>
      <c r="RWZ143"/>
      <c r="RXA143"/>
      <c r="RXB143"/>
      <c r="RXC143"/>
      <c r="RXD143"/>
      <c r="RXE143"/>
      <c r="RXF143"/>
      <c r="RXG143"/>
      <c r="RXH143"/>
      <c r="RXI143"/>
      <c r="RXJ143"/>
      <c r="RXK143"/>
      <c r="RXL143"/>
      <c r="RXM143"/>
      <c r="RXN143"/>
      <c r="RXO143"/>
      <c r="RXP143"/>
      <c r="RXQ143"/>
      <c r="RXR143"/>
      <c r="RXS143"/>
      <c r="RXT143"/>
      <c r="RXU143"/>
      <c r="RXV143"/>
      <c r="RXW143"/>
      <c r="RXX143"/>
      <c r="RXY143"/>
      <c r="RXZ143"/>
      <c r="RYA143"/>
      <c r="RYB143"/>
      <c r="RYC143"/>
      <c r="RYD143"/>
      <c r="RYE143"/>
      <c r="RYF143"/>
      <c r="RYG143"/>
      <c r="RYH143"/>
      <c r="RYI143"/>
      <c r="RYJ143"/>
      <c r="RYK143"/>
      <c r="RYL143"/>
      <c r="RYM143"/>
      <c r="RYN143"/>
      <c r="RYO143"/>
      <c r="RYP143"/>
      <c r="RYQ143"/>
      <c r="RYR143"/>
      <c r="RYS143"/>
      <c r="RYT143"/>
      <c r="RYU143"/>
      <c r="RYV143"/>
      <c r="RYW143"/>
      <c r="RYX143"/>
      <c r="RYY143"/>
      <c r="RYZ143"/>
      <c r="RZA143"/>
      <c r="RZB143"/>
      <c r="RZC143"/>
      <c r="RZD143"/>
      <c r="RZE143"/>
      <c r="RZF143"/>
      <c r="RZG143"/>
      <c r="RZH143"/>
      <c r="RZI143"/>
      <c r="RZJ143"/>
      <c r="RZK143"/>
      <c r="RZL143"/>
      <c r="RZM143"/>
      <c r="RZN143"/>
      <c r="RZO143"/>
      <c r="RZP143"/>
      <c r="RZQ143"/>
      <c r="RZR143"/>
      <c r="RZS143"/>
      <c r="RZT143"/>
      <c r="RZU143"/>
      <c r="RZV143"/>
      <c r="RZW143"/>
      <c r="RZX143"/>
      <c r="RZY143"/>
      <c r="RZZ143"/>
      <c r="SAA143"/>
      <c r="SAB143"/>
      <c r="SAC143"/>
      <c r="SAD143"/>
      <c r="SAE143"/>
      <c r="SAF143"/>
      <c r="SAG143"/>
      <c r="SAH143"/>
      <c r="SAI143"/>
      <c r="SAJ143"/>
      <c r="SAK143"/>
      <c r="SAL143"/>
      <c r="SAM143"/>
      <c r="SAN143"/>
      <c r="SAO143"/>
      <c r="SAP143"/>
      <c r="SAQ143"/>
      <c r="SAR143"/>
      <c r="SAS143"/>
      <c r="SAT143"/>
      <c r="SAU143"/>
      <c r="SAV143"/>
      <c r="SAW143"/>
      <c r="SAX143"/>
      <c r="SAY143"/>
      <c r="SAZ143"/>
      <c r="SBA143"/>
      <c r="SBB143"/>
      <c r="SBC143"/>
      <c r="SBD143"/>
      <c r="SBE143"/>
      <c r="SBF143"/>
      <c r="SBG143"/>
      <c r="SBH143"/>
      <c r="SBI143"/>
      <c r="SBJ143"/>
      <c r="SBK143"/>
      <c r="SBL143"/>
      <c r="SBM143"/>
      <c r="SBN143"/>
      <c r="SBO143"/>
      <c r="SBP143"/>
      <c r="SBQ143"/>
      <c r="SBR143"/>
      <c r="SBS143"/>
      <c r="SBT143"/>
      <c r="SBU143"/>
      <c r="SBV143"/>
      <c r="SBW143"/>
      <c r="SBX143"/>
      <c r="SBY143"/>
      <c r="SBZ143"/>
      <c r="SCA143"/>
      <c r="SCB143"/>
      <c r="SCC143"/>
      <c r="SCD143"/>
      <c r="SCE143"/>
      <c r="SCF143"/>
      <c r="SCG143"/>
      <c r="SCH143"/>
      <c r="SCI143"/>
      <c r="SCJ143"/>
      <c r="SCK143"/>
      <c r="SCL143"/>
      <c r="SCM143"/>
      <c r="SCN143"/>
      <c r="SCO143"/>
      <c r="SCP143"/>
      <c r="SCQ143"/>
      <c r="SCR143"/>
      <c r="SCS143"/>
      <c r="SCT143"/>
      <c r="SCU143"/>
      <c r="SCV143"/>
      <c r="SCW143"/>
      <c r="SCX143"/>
      <c r="SCY143"/>
      <c r="SCZ143"/>
      <c r="SDA143"/>
      <c r="SDB143"/>
      <c r="SDC143"/>
      <c r="SDD143"/>
      <c r="SDE143"/>
      <c r="SDF143"/>
      <c r="SDG143"/>
      <c r="SDH143"/>
      <c r="SDI143"/>
      <c r="SDJ143"/>
      <c r="SDK143"/>
      <c r="SDL143"/>
      <c r="SDM143"/>
      <c r="SDN143"/>
      <c r="SDO143"/>
      <c r="SDP143"/>
      <c r="SDQ143"/>
      <c r="SDR143"/>
      <c r="SDS143"/>
      <c r="SDT143"/>
      <c r="SDU143"/>
      <c r="SDV143"/>
      <c r="SDW143"/>
      <c r="SDX143"/>
      <c r="SDY143"/>
      <c r="SDZ143"/>
      <c r="SEA143"/>
      <c r="SEB143"/>
      <c r="SEC143"/>
      <c r="SED143"/>
      <c r="SEE143"/>
      <c r="SEF143"/>
      <c r="SEG143"/>
      <c r="SEH143"/>
      <c r="SEI143"/>
      <c r="SEJ143"/>
      <c r="SEK143"/>
      <c r="SEL143"/>
      <c r="SEM143"/>
      <c r="SEN143"/>
      <c r="SEO143"/>
      <c r="SEP143"/>
      <c r="SEQ143"/>
      <c r="SER143"/>
      <c r="SES143"/>
      <c r="SET143"/>
      <c r="SEU143"/>
      <c r="SEV143"/>
      <c r="SEW143"/>
      <c r="SEX143"/>
      <c r="SEY143"/>
      <c r="SEZ143"/>
      <c r="SFA143"/>
      <c r="SFB143"/>
      <c r="SFC143"/>
      <c r="SFD143"/>
      <c r="SFE143"/>
      <c r="SFF143"/>
      <c r="SFG143"/>
      <c r="SFH143"/>
      <c r="SFI143"/>
      <c r="SFJ143"/>
      <c r="SFK143"/>
      <c r="SFL143"/>
      <c r="SFM143"/>
      <c r="SFN143"/>
      <c r="SFO143"/>
      <c r="SFP143"/>
      <c r="SFQ143"/>
      <c r="SFR143"/>
      <c r="SFS143"/>
      <c r="SFT143"/>
      <c r="SFU143"/>
      <c r="SFV143"/>
      <c r="SFW143"/>
      <c r="SFX143"/>
      <c r="SFY143"/>
      <c r="SFZ143"/>
      <c r="SGA143"/>
      <c r="SGB143"/>
      <c r="SGC143"/>
      <c r="SGD143"/>
      <c r="SGE143"/>
      <c r="SGF143"/>
      <c r="SGG143"/>
      <c r="SGH143"/>
      <c r="SGI143"/>
      <c r="SGJ143"/>
      <c r="SGK143"/>
      <c r="SGL143"/>
      <c r="SGM143"/>
      <c r="SGN143"/>
      <c r="SGO143"/>
      <c r="SGP143"/>
      <c r="SGQ143"/>
      <c r="SGR143"/>
      <c r="SGS143"/>
      <c r="SGT143"/>
      <c r="SGU143"/>
      <c r="SGV143"/>
      <c r="SGW143"/>
      <c r="SGX143"/>
      <c r="SGY143"/>
      <c r="SGZ143"/>
      <c r="SHA143"/>
      <c r="SHB143"/>
      <c r="SHC143"/>
      <c r="SHD143"/>
      <c r="SHE143"/>
      <c r="SHF143"/>
      <c r="SHG143"/>
      <c r="SHH143"/>
      <c r="SHI143"/>
      <c r="SHJ143"/>
      <c r="SHK143"/>
      <c r="SHL143"/>
      <c r="SHM143"/>
      <c r="SHN143"/>
      <c r="SHO143"/>
      <c r="SHP143"/>
      <c r="SHQ143"/>
      <c r="SHR143"/>
      <c r="SHS143"/>
      <c r="SHT143"/>
      <c r="SHU143"/>
      <c r="SHV143"/>
      <c r="SHW143"/>
      <c r="SHX143"/>
      <c r="SHY143"/>
      <c r="SHZ143"/>
      <c r="SIA143"/>
      <c r="SIB143"/>
      <c r="SIC143"/>
      <c r="SID143"/>
      <c r="SIE143"/>
      <c r="SIF143"/>
      <c r="SIG143"/>
      <c r="SIH143"/>
      <c r="SII143"/>
      <c r="SIJ143"/>
      <c r="SIK143"/>
      <c r="SIL143"/>
      <c r="SIM143"/>
      <c r="SIN143"/>
      <c r="SIO143"/>
      <c r="SIP143"/>
      <c r="SIQ143"/>
      <c r="SIR143"/>
      <c r="SIS143"/>
      <c r="SIT143"/>
      <c r="SIU143"/>
      <c r="SIV143"/>
      <c r="SIW143"/>
      <c r="SIX143"/>
      <c r="SIY143"/>
      <c r="SIZ143"/>
      <c r="SJA143"/>
      <c r="SJB143"/>
      <c r="SJC143"/>
      <c r="SJD143"/>
      <c r="SJE143"/>
      <c r="SJF143"/>
      <c r="SJG143"/>
      <c r="SJH143"/>
      <c r="SJI143"/>
      <c r="SJJ143"/>
      <c r="SJK143"/>
      <c r="SJL143"/>
      <c r="SJM143"/>
      <c r="SJN143"/>
      <c r="SJO143"/>
      <c r="SJP143"/>
      <c r="SJQ143"/>
      <c r="SJR143"/>
      <c r="SJS143"/>
      <c r="SJT143"/>
      <c r="SJU143"/>
      <c r="SJV143"/>
      <c r="SJW143"/>
      <c r="SJX143"/>
      <c r="SJY143"/>
      <c r="SJZ143"/>
      <c r="SKA143"/>
      <c r="SKB143"/>
      <c r="SKC143"/>
      <c r="SKD143"/>
      <c r="SKE143"/>
      <c r="SKF143"/>
      <c r="SKG143"/>
      <c r="SKH143"/>
      <c r="SKI143"/>
      <c r="SKJ143"/>
      <c r="SKK143"/>
      <c r="SKL143"/>
      <c r="SKM143"/>
      <c r="SKN143"/>
      <c r="SKO143"/>
      <c r="SKP143"/>
      <c r="SKQ143"/>
      <c r="SKR143"/>
      <c r="SKS143"/>
      <c r="SKT143"/>
      <c r="SKU143"/>
      <c r="SKV143"/>
      <c r="SKW143"/>
      <c r="SKX143"/>
      <c r="SKY143"/>
      <c r="SKZ143"/>
      <c r="SLA143"/>
      <c r="SLB143"/>
      <c r="SLC143"/>
      <c r="SLD143"/>
      <c r="SLE143"/>
      <c r="SLF143"/>
      <c r="SLG143"/>
      <c r="SLH143"/>
      <c r="SLI143"/>
      <c r="SLJ143"/>
      <c r="SLK143"/>
      <c r="SLL143"/>
      <c r="SLM143"/>
      <c r="SLN143"/>
      <c r="SLO143"/>
      <c r="SLP143"/>
      <c r="SLQ143"/>
      <c r="SLR143"/>
      <c r="SLS143"/>
      <c r="SLT143"/>
      <c r="SLU143"/>
      <c r="SLV143"/>
      <c r="SLW143"/>
      <c r="SLX143"/>
      <c r="SLY143"/>
      <c r="SLZ143"/>
      <c r="SMA143"/>
      <c r="SMB143"/>
      <c r="SMC143"/>
      <c r="SMD143"/>
      <c r="SME143"/>
      <c r="SMF143"/>
      <c r="SMG143"/>
      <c r="SMH143"/>
      <c r="SMI143"/>
      <c r="SMJ143"/>
      <c r="SMK143"/>
      <c r="SML143"/>
      <c r="SMM143"/>
      <c r="SMN143"/>
      <c r="SMO143"/>
      <c r="SMP143"/>
      <c r="SMQ143"/>
      <c r="SMR143"/>
      <c r="SMS143"/>
      <c r="SMT143"/>
      <c r="SMU143"/>
      <c r="SMV143"/>
      <c r="SMW143"/>
      <c r="SMX143"/>
      <c r="SMY143"/>
      <c r="SMZ143"/>
      <c r="SNA143"/>
      <c r="SNB143"/>
      <c r="SNC143"/>
      <c r="SND143"/>
      <c r="SNE143"/>
      <c r="SNF143"/>
      <c r="SNG143"/>
      <c r="SNH143"/>
      <c r="SNI143"/>
      <c r="SNJ143"/>
      <c r="SNK143"/>
      <c r="SNL143"/>
      <c r="SNM143"/>
      <c r="SNN143"/>
      <c r="SNO143"/>
      <c r="SNP143"/>
      <c r="SNQ143"/>
      <c r="SNR143"/>
      <c r="SNS143"/>
      <c r="SNT143"/>
      <c r="SNU143"/>
      <c r="SNV143"/>
      <c r="SNW143"/>
      <c r="SNX143"/>
      <c r="SNY143"/>
      <c r="SNZ143"/>
      <c r="SOA143"/>
      <c r="SOB143"/>
      <c r="SOC143"/>
      <c r="SOD143"/>
      <c r="SOE143"/>
      <c r="SOF143"/>
      <c r="SOG143"/>
      <c r="SOH143"/>
      <c r="SOI143"/>
      <c r="SOJ143"/>
      <c r="SOK143"/>
      <c r="SOL143"/>
      <c r="SOM143"/>
      <c r="SON143"/>
      <c r="SOO143"/>
      <c r="SOP143"/>
      <c r="SOQ143"/>
      <c r="SOR143"/>
      <c r="SOS143"/>
      <c r="SOT143"/>
      <c r="SOU143"/>
      <c r="SOV143"/>
      <c r="SOW143"/>
      <c r="SOX143"/>
      <c r="SOY143"/>
      <c r="SOZ143"/>
      <c r="SPA143"/>
      <c r="SPB143"/>
      <c r="SPC143"/>
      <c r="SPD143"/>
      <c r="SPE143"/>
      <c r="SPF143"/>
      <c r="SPG143"/>
      <c r="SPH143"/>
      <c r="SPI143"/>
      <c r="SPJ143"/>
      <c r="SPK143"/>
      <c r="SPL143"/>
      <c r="SPM143"/>
      <c r="SPN143"/>
      <c r="SPO143"/>
      <c r="SPP143"/>
      <c r="SPQ143"/>
      <c r="SPR143"/>
      <c r="SPS143"/>
      <c r="SPT143"/>
      <c r="SPU143"/>
      <c r="SPV143"/>
      <c r="SPW143"/>
      <c r="SPX143"/>
      <c r="SPY143"/>
      <c r="SPZ143"/>
      <c r="SQA143"/>
      <c r="SQB143"/>
      <c r="SQC143"/>
      <c r="SQD143"/>
      <c r="SQE143"/>
      <c r="SQF143"/>
      <c r="SQG143"/>
      <c r="SQH143"/>
      <c r="SQI143"/>
      <c r="SQJ143"/>
      <c r="SQK143"/>
      <c r="SQL143"/>
      <c r="SQM143"/>
      <c r="SQN143"/>
      <c r="SQO143"/>
      <c r="SQP143"/>
      <c r="SQQ143"/>
      <c r="SQR143"/>
      <c r="SQS143"/>
      <c r="SQT143"/>
      <c r="SQU143"/>
      <c r="SQV143"/>
      <c r="SQW143"/>
      <c r="SQX143"/>
      <c r="SQY143"/>
      <c r="SQZ143"/>
      <c r="SRA143"/>
      <c r="SRB143"/>
      <c r="SRC143"/>
      <c r="SRD143"/>
      <c r="SRE143"/>
      <c r="SRF143"/>
      <c r="SRG143"/>
      <c r="SRH143"/>
      <c r="SRI143"/>
      <c r="SRJ143"/>
      <c r="SRK143"/>
      <c r="SRL143"/>
      <c r="SRM143"/>
      <c r="SRN143"/>
      <c r="SRO143"/>
      <c r="SRP143"/>
      <c r="SRQ143"/>
      <c r="SRR143"/>
      <c r="SRS143"/>
      <c r="SRT143"/>
      <c r="SRU143"/>
      <c r="SRV143"/>
      <c r="SRW143"/>
      <c r="SRX143"/>
      <c r="SRY143"/>
      <c r="SRZ143"/>
      <c r="SSA143"/>
      <c r="SSB143"/>
      <c r="SSC143"/>
      <c r="SSD143"/>
      <c r="SSE143"/>
      <c r="SSF143"/>
      <c r="SSG143"/>
      <c r="SSH143"/>
      <c r="SSI143"/>
      <c r="SSJ143"/>
      <c r="SSK143"/>
      <c r="SSL143"/>
      <c r="SSM143"/>
      <c r="SSN143"/>
      <c r="SSO143"/>
      <c r="SSP143"/>
      <c r="SSQ143"/>
      <c r="SSR143"/>
      <c r="SSS143"/>
      <c r="SST143"/>
      <c r="SSU143"/>
      <c r="SSV143"/>
      <c r="SSW143"/>
      <c r="SSX143"/>
      <c r="SSY143"/>
      <c r="SSZ143"/>
      <c r="STA143"/>
      <c r="STB143"/>
      <c r="STC143"/>
      <c r="STD143"/>
      <c r="STE143"/>
      <c r="STF143"/>
      <c r="STG143"/>
      <c r="STH143"/>
      <c r="STI143"/>
      <c r="STJ143"/>
      <c r="STK143"/>
      <c r="STL143"/>
      <c r="STM143"/>
      <c r="STN143"/>
      <c r="STO143"/>
      <c r="STP143"/>
      <c r="STQ143"/>
      <c r="STR143"/>
      <c r="STS143"/>
      <c r="STT143"/>
      <c r="STU143"/>
      <c r="STV143"/>
      <c r="STW143"/>
      <c r="STX143"/>
      <c r="STY143"/>
      <c r="STZ143"/>
      <c r="SUA143"/>
      <c r="SUB143"/>
      <c r="SUC143"/>
      <c r="SUD143"/>
      <c r="SUE143"/>
      <c r="SUF143"/>
      <c r="SUG143"/>
      <c r="SUH143"/>
      <c r="SUI143"/>
      <c r="SUJ143"/>
      <c r="SUK143"/>
      <c r="SUL143"/>
      <c r="SUM143"/>
      <c r="SUN143"/>
      <c r="SUO143"/>
      <c r="SUP143"/>
      <c r="SUQ143"/>
      <c r="SUR143"/>
      <c r="SUS143"/>
      <c r="SUT143"/>
      <c r="SUU143"/>
      <c r="SUV143"/>
      <c r="SUW143"/>
      <c r="SUX143"/>
      <c r="SUY143"/>
      <c r="SUZ143"/>
      <c r="SVA143"/>
      <c r="SVB143"/>
      <c r="SVC143"/>
      <c r="SVD143"/>
      <c r="SVE143"/>
      <c r="SVF143"/>
      <c r="SVG143"/>
      <c r="SVH143"/>
      <c r="SVI143"/>
      <c r="SVJ143"/>
      <c r="SVK143"/>
      <c r="SVL143"/>
      <c r="SVM143"/>
      <c r="SVN143"/>
      <c r="SVO143"/>
      <c r="SVP143"/>
      <c r="SVQ143"/>
      <c r="SVR143"/>
      <c r="SVS143"/>
      <c r="SVT143"/>
      <c r="SVU143"/>
      <c r="SVV143"/>
      <c r="SVW143"/>
      <c r="SVX143"/>
      <c r="SVY143"/>
      <c r="SVZ143"/>
      <c r="SWA143"/>
      <c r="SWB143"/>
      <c r="SWC143"/>
      <c r="SWD143"/>
      <c r="SWE143"/>
      <c r="SWF143"/>
      <c r="SWG143"/>
      <c r="SWH143"/>
      <c r="SWI143"/>
      <c r="SWJ143"/>
      <c r="SWK143"/>
      <c r="SWL143"/>
      <c r="SWM143"/>
      <c r="SWN143"/>
      <c r="SWO143"/>
      <c r="SWP143"/>
      <c r="SWQ143"/>
      <c r="SWR143"/>
      <c r="SWS143"/>
      <c r="SWT143"/>
      <c r="SWU143"/>
      <c r="SWV143"/>
      <c r="SWW143"/>
      <c r="SWX143"/>
      <c r="SWY143"/>
      <c r="SWZ143"/>
      <c r="SXA143"/>
      <c r="SXB143"/>
      <c r="SXC143"/>
      <c r="SXD143"/>
      <c r="SXE143"/>
      <c r="SXF143"/>
      <c r="SXG143"/>
      <c r="SXH143"/>
      <c r="SXI143"/>
      <c r="SXJ143"/>
      <c r="SXK143"/>
      <c r="SXL143"/>
      <c r="SXM143"/>
      <c r="SXN143"/>
      <c r="SXO143"/>
      <c r="SXP143"/>
      <c r="SXQ143"/>
      <c r="SXR143"/>
      <c r="SXS143"/>
      <c r="SXT143"/>
      <c r="SXU143"/>
      <c r="SXV143"/>
      <c r="SXW143"/>
      <c r="SXX143"/>
      <c r="SXY143"/>
      <c r="SXZ143"/>
      <c r="SYA143"/>
      <c r="SYB143"/>
      <c r="SYC143"/>
      <c r="SYD143"/>
      <c r="SYE143"/>
      <c r="SYF143"/>
      <c r="SYG143"/>
      <c r="SYH143"/>
      <c r="SYI143"/>
      <c r="SYJ143"/>
      <c r="SYK143"/>
      <c r="SYL143"/>
      <c r="SYM143"/>
      <c r="SYN143"/>
      <c r="SYO143"/>
      <c r="SYP143"/>
      <c r="SYQ143"/>
      <c r="SYR143"/>
      <c r="SYS143"/>
      <c r="SYT143"/>
      <c r="SYU143"/>
      <c r="SYV143"/>
      <c r="SYW143"/>
      <c r="SYX143"/>
      <c r="SYY143"/>
      <c r="SYZ143"/>
      <c r="SZA143"/>
      <c r="SZB143"/>
      <c r="SZC143"/>
      <c r="SZD143"/>
      <c r="SZE143"/>
      <c r="SZF143"/>
      <c r="SZG143"/>
      <c r="SZH143"/>
      <c r="SZI143"/>
      <c r="SZJ143"/>
      <c r="SZK143"/>
      <c r="SZL143"/>
      <c r="SZM143"/>
      <c r="SZN143"/>
      <c r="SZO143"/>
      <c r="SZP143"/>
      <c r="SZQ143"/>
      <c r="SZR143"/>
      <c r="SZS143"/>
      <c r="SZT143"/>
      <c r="SZU143"/>
      <c r="SZV143"/>
      <c r="SZW143"/>
      <c r="SZX143"/>
      <c r="SZY143"/>
      <c r="SZZ143"/>
      <c r="TAA143"/>
      <c r="TAB143"/>
      <c r="TAC143"/>
      <c r="TAD143"/>
      <c r="TAE143"/>
      <c r="TAF143"/>
      <c r="TAG143"/>
      <c r="TAH143"/>
      <c r="TAI143"/>
      <c r="TAJ143"/>
      <c r="TAK143"/>
      <c r="TAL143"/>
      <c r="TAM143"/>
      <c r="TAN143"/>
      <c r="TAO143"/>
      <c r="TAP143"/>
      <c r="TAQ143"/>
      <c r="TAR143"/>
      <c r="TAS143"/>
      <c r="TAT143"/>
      <c r="TAU143"/>
      <c r="TAV143"/>
      <c r="TAW143"/>
      <c r="TAX143"/>
      <c r="TAY143"/>
      <c r="TAZ143"/>
      <c r="TBA143"/>
      <c r="TBB143"/>
      <c r="TBC143"/>
      <c r="TBD143"/>
      <c r="TBE143"/>
      <c r="TBF143"/>
      <c r="TBG143"/>
      <c r="TBH143"/>
      <c r="TBI143"/>
      <c r="TBJ143"/>
      <c r="TBK143"/>
      <c r="TBL143"/>
      <c r="TBM143"/>
      <c r="TBN143"/>
      <c r="TBO143"/>
      <c r="TBP143"/>
      <c r="TBQ143"/>
      <c r="TBR143"/>
      <c r="TBS143"/>
      <c r="TBT143"/>
      <c r="TBU143"/>
      <c r="TBV143"/>
      <c r="TBW143"/>
      <c r="TBX143"/>
      <c r="TBY143"/>
      <c r="TBZ143"/>
      <c r="TCA143"/>
      <c r="TCB143"/>
      <c r="TCC143"/>
      <c r="TCD143"/>
      <c r="TCE143"/>
      <c r="TCF143"/>
      <c r="TCG143"/>
      <c r="TCH143"/>
      <c r="TCI143"/>
      <c r="TCJ143"/>
      <c r="TCK143"/>
      <c r="TCL143"/>
      <c r="TCM143"/>
      <c r="TCN143"/>
      <c r="TCO143"/>
      <c r="TCP143"/>
      <c r="TCQ143"/>
      <c r="TCR143"/>
      <c r="TCS143"/>
      <c r="TCT143"/>
      <c r="TCU143"/>
      <c r="TCV143"/>
      <c r="TCW143"/>
      <c r="TCX143"/>
      <c r="TCY143"/>
      <c r="TCZ143"/>
      <c r="TDA143"/>
      <c r="TDB143"/>
      <c r="TDC143"/>
      <c r="TDD143"/>
      <c r="TDE143"/>
      <c r="TDF143"/>
      <c r="TDG143"/>
      <c r="TDH143"/>
      <c r="TDI143"/>
      <c r="TDJ143"/>
      <c r="TDK143"/>
      <c r="TDL143"/>
      <c r="TDM143"/>
      <c r="TDN143"/>
      <c r="TDO143"/>
      <c r="TDP143"/>
      <c r="TDQ143"/>
      <c r="TDR143"/>
      <c r="TDS143"/>
      <c r="TDT143"/>
      <c r="TDU143"/>
      <c r="TDV143"/>
      <c r="TDW143"/>
      <c r="TDX143"/>
      <c r="TDY143"/>
      <c r="TDZ143"/>
      <c r="TEA143"/>
      <c r="TEB143"/>
      <c r="TEC143"/>
      <c r="TED143"/>
      <c r="TEE143"/>
      <c r="TEF143"/>
      <c r="TEG143"/>
      <c r="TEH143"/>
      <c r="TEI143"/>
      <c r="TEJ143"/>
      <c r="TEK143"/>
      <c r="TEL143"/>
      <c r="TEM143"/>
      <c r="TEN143"/>
      <c r="TEO143"/>
      <c r="TEP143"/>
      <c r="TEQ143"/>
      <c r="TER143"/>
      <c r="TES143"/>
      <c r="TET143"/>
      <c r="TEU143"/>
      <c r="TEV143"/>
      <c r="TEW143"/>
      <c r="TEX143"/>
      <c r="TEY143"/>
      <c r="TEZ143"/>
      <c r="TFA143"/>
      <c r="TFB143"/>
      <c r="TFC143"/>
      <c r="TFD143"/>
      <c r="TFE143"/>
      <c r="TFF143"/>
      <c r="TFG143"/>
      <c r="TFH143"/>
      <c r="TFI143"/>
      <c r="TFJ143"/>
      <c r="TFK143"/>
      <c r="TFL143"/>
      <c r="TFM143"/>
      <c r="TFN143"/>
      <c r="TFO143"/>
      <c r="TFP143"/>
      <c r="TFQ143"/>
      <c r="TFR143"/>
      <c r="TFS143"/>
      <c r="TFT143"/>
      <c r="TFU143"/>
      <c r="TFV143"/>
      <c r="TFW143"/>
      <c r="TFX143"/>
      <c r="TFY143"/>
      <c r="TFZ143"/>
      <c r="TGA143"/>
      <c r="TGB143"/>
      <c r="TGC143"/>
      <c r="TGD143"/>
      <c r="TGE143"/>
      <c r="TGF143"/>
      <c r="TGG143"/>
      <c r="TGH143"/>
      <c r="TGI143"/>
      <c r="TGJ143"/>
      <c r="TGK143"/>
      <c r="TGL143"/>
      <c r="TGM143"/>
      <c r="TGN143"/>
      <c r="TGO143"/>
      <c r="TGP143"/>
      <c r="TGQ143"/>
      <c r="TGR143"/>
      <c r="TGS143"/>
      <c r="TGT143"/>
      <c r="TGU143"/>
      <c r="TGV143"/>
      <c r="TGW143"/>
      <c r="TGX143"/>
      <c r="TGY143"/>
      <c r="TGZ143"/>
      <c r="THA143"/>
      <c r="THB143"/>
      <c r="THC143"/>
      <c r="THD143"/>
      <c r="THE143"/>
      <c r="THF143"/>
      <c r="THG143"/>
      <c r="THH143"/>
      <c r="THI143"/>
      <c r="THJ143"/>
      <c r="THK143"/>
      <c r="THL143"/>
      <c r="THM143"/>
      <c r="THN143"/>
      <c r="THO143"/>
      <c r="THP143"/>
      <c r="THQ143"/>
      <c r="THR143"/>
      <c r="THS143"/>
      <c r="THT143"/>
      <c r="THU143"/>
      <c r="THV143"/>
      <c r="THW143"/>
      <c r="THX143"/>
      <c r="THY143"/>
      <c r="THZ143"/>
      <c r="TIA143"/>
      <c r="TIB143"/>
      <c r="TIC143"/>
      <c r="TID143"/>
      <c r="TIE143"/>
      <c r="TIF143"/>
      <c r="TIG143"/>
      <c r="TIH143"/>
      <c r="TII143"/>
      <c r="TIJ143"/>
      <c r="TIK143"/>
      <c r="TIL143"/>
      <c r="TIM143"/>
      <c r="TIN143"/>
      <c r="TIO143"/>
      <c r="TIP143"/>
      <c r="TIQ143"/>
      <c r="TIR143"/>
      <c r="TIS143"/>
      <c r="TIT143"/>
      <c r="TIU143"/>
      <c r="TIV143"/>
      <c r="TIW143"/>
      <c r="TIX143"/>
      <c r="TIY143"/>
      <c r="TIZ143"/>
      <c r="TJA143"/>
      <c r="TJB143"/>
      <c r="TJC143"/>
      <c r="TJD143"/>
      <c r="TJE143"/>
      <c r="TJF143"/>
      <c r="TJG143"/>
      <c r="TJH143"/>
      <c r="TJI143"/>
      <c r="TJJ143"/>
      <c r="TJK143"/>
      <c r="TJL143"/>
      <c r="TJM143"/>
      <c r="TJN143"/>
      <c r="TJO143"/>
      <c r="TJP143"/>
      <c r="TJQ143"/>
      <c r="TJR143"/>
      <c r="TJS143"/>
      <c r="TJT143"/>
      <c r="TJU143"/>
      <c r="TJV143"/>
      <c r="TJW143"/>
      <c r="TJX143"/>
      <c r="TJY143"/>
      <c r="TJZ143"/>
      <c r="TKA143"/>
      <c r="TKB143"/>
      <c r="TKC143"/>
      <c r="TKD143"/>
      <c r="TKE143"/>
      <c r="TKF143"/>
      <c r="TKG143"/>
      <c r="TKH143"/>
      <c r="TKI143"/>
      <c r="TKJ143"/>
      <c r="TKK143"/>
      <c r="TKL143"/>
      <c r="TKM143"/>
      <c r="TKN143"/>
      <c r="TKO143"/>
      <c r="TKP143"/>
      <c r="TKQ143"/>
      <c r="TKR143"/>
      <c r="TKS143"/>
      <c r="TKT143"/>
      <c r="TKU143"/>
      <c r="TKV143"/>
      <c r="TKW143"/>
      <c r="TKX143"/>
      <c r="TKY143"/>
      <c r="TKZ143"/>
      <c r="TLA143"/>
      <c r="TLB143"/>
      <c r="TLC143"/>
      <c r="TLD143"/>
      <c r="TLE143"/>
      <c r="TLF143"/>
      <c r="TLG143"/>
      <c r="TLH143"/>
      <c r="TLI143"/>
      <c r="TLJ143"/>
      <c r="TLK143"/>
      <c r="TLL143"/>
      <c r="TLM143"/>
      <c r="TLN143"/>
      <c r="TLO143"/>
      <c r="TLP143"/>
      <c r="TLQ143"/>
      <c r="TLR143"/>
      <c r="TLS143"/>
      <c r="TLT143"/>
      <c r="TLU143"/>
      <c r="TLV143"/>
      <c r="TLW143"/>
      <c r="TLX143"/>
      <c r="TLY143"/>
      <c r="TLZ143"/>
      <c r="TMA143"/>
      <c r="TMB143"/>
      <c r="TMC143"/>
      <c r="TMD143"/>
      <c r="TME143"/>
      <c r="TMF143"/>
      <c r="TMG143"/>
      <c r="TMH143"/>
      <c r="TMI143"/>
      <c r="TMJ143"/>
      <c r="TMK143"/>
      <c r="TML143"/>
      <c r="TMM143"/>
      <c r="TMN143"/>
      <c r="TMO143"/>
      <c r="TMP143"/>
      <c r="TMQ143"/>
      <c r="TMR143"/>
      <c r="TMS143"/>
      <c r="TMT143"/>
      <c r="TMU143"/>
      <c r="TMV143"/>
      <c r="TMW143"/>
      <c r="TMX143"/>
      <c r="TMY143"/>
      <c r="TMZ143"/>
      <c r="TNA143"/>
      <c r="TNB143"/>
      <c r="TNC143"/>
      <c r="TND143"/>
      <c r="TNE143"/>
      <c r="TNF143"/>
      <c r="TNG143"/>
      <c r="TNH143"/>
      <c r="TNI143"/>
      <c r="TNJ143"/>
      <c r="TNK143"/>
      <c r="TNL143"/>
      <c r="TNM143"/>
      <c r="TNN143"/>
      <c r="TNO143"/>
      <c r="TNP143"/>
      <c r="TNQ143"/>
      <c r="TNR143"/>
      <c r="TNS143"/>
      <c r="TNT143"/>
      <c r="TNU143"/>
      <c r="TNV143"/>
      <c r="TNW143"/>
      <c r="TNX143"/>
      <c r="TNY143"/>
      <c r="TNZ143"/>
      <c r="TOA143"/>
      <c r="TOB143"/>
      <c r="TOC143"/>
      <c r="TOD143"/>
      <c r="TOE143"/>
      <c r="TOF143"/>
      <c r="TOG143"/>
      <c r="TOH143"/>
      <c r="TOI143"/>
      <c r="TOJ143"/>
      <c r="TOK143"/>
      <c r="TOL143"/>
      <c r="TOM143"/>
      <c r="TON143"/>
      <c r="TOO143"/>
      <c r="TOP143"/>
      <c r="TOQ143"/>
      <c r="TOR143"/>
      <c r="TOS143"/>
      <c r="TOT143"/>
      <c r="TOU143"/>
      <c r="TOV143"/>
      <c r="TOW143"/>
      <c r="TOX143"/>
      <c r="TOY143"/>
      <c r="TOZ143"/>
      <c r="TPA143"/>
      <c r="TPB143"/>
      <c r="TPC143"/>
      <c r="TPD143"/>
      <c r="TPE143"/>
      <c r="TPF143"/>
      <c r="TPG143"/>
      <c r="TPH143"/>
      <c r="TPI143"/>
      <c r="TPJ143"/>
      <c r="TPK143"/>
      <c r="TPL143"/>
      <c r="TPM143"/>
      <c r="TPN143"/>
      <c r="TPO143"/>
      <c r="TPP143"/>
      <c r="TPQ143"/>
      <c r="TPR143"/>
      <c r="TPS143"/>
      <c r="TPT143"/>
      <c r="TPU143"/>
      <c r="TPV143"/>
      <c r="TPW143"/>
      <c r="TPX143"/>
      <c r="TPY143"/>
      <c r="TPZ143"/>
      <c r="TQA143"/>
      <c r="TQB143"/>
      <c r="TQC143"/>
      <c r="TQD143"/>
      <c r="TQE143"/>
      <c r="TQF143"/>
      <c r="TQG143"/>
      <c r="TQH143"/>
      <c r="TQI143"/>
      <c r="TQJ143"/>
      <c r="TQK143"/>
      <c r="TQL143"/>
      <c r="TQM143"/>
      <c r="TQN143"/>
      <c r="TQO143"/>
      <c r="TQP143"/>
      <c r="TQQ143"/>
      <c r="TQR143"/>
      <c r="TQS143"/>
      <c r="TQT143"/>
      <c r="TQU143"/>
      <c r="TQV143"/>
      <c r="TQW143"/>
      <c r="TQX143"/>
      <c r="TQY143"/>
      <c r="TQZ143"/>
      <c r="TRA143"/>
      <c r="TRB143"/>
      <c r="TRC143"/>
      <c r="TRD143"/>
      <c r="TRE143"/>
      <c r="TRF143"/>
      <c r="TRG143"/>
      <c r="TRH143"/>
      <c r="TRI143"/>
      <c r="TRJ143"/>
      <c r="TRK143"/>
      <c r="TRL143"/>
      <c r="TRM143"/>
      <c r="TRN143"/>
      <c r="TRO143"/>
      <c r="TRP143"/>
      <c r="TRQ143"/>
      <c r="TRR143"/>
      <c r="TRS143"/>
      <c r="TRT143"/>
      <c r="TRU143"/>
      <c r="TRV143"/>
      <c r="TRW143"/>
      <c r="TRX143"/>
      <c r="TRY143"/>
      <c r="TRZ143"/>
      <c r="TSA143"/>
      <c r="TSB143"/>
      <c r="TSC143"/>
      <c r="TSD143"/>
      <c r="TSE143"/>
      <c r="TSF143"/>
      <c r="TSG143"/>
      <c r="TSH143"/>
      <c r="TSI143"/>
      <c r="TSJ143"/>
      <c r="TSK143"/>
      <c r="TSL143"/>
      <c r="TSM143"/>
      <c r="TSN143"/>
      <c r="TSO143"/>
      <c r="TSP143"/>
      <c r="TSQ143"/>
      <c r="TSR143"/>
      <c r="TSS143"/>
      <c r="TST143"/>
      <c r="TSU143"/>
      <c r="TSV143"/>
      <c r="TSW143"/>
      <c r="TSX143"/>
      <c r="TSY143"/>
      <c r="TSZ143"/>
      <c r="TTA143"/>
      <c r="TTB143"/>
      <c r="TTC143"/>
      <c r="TTD143"/>
      <c r="TTE143"/>
      <c r="TTF143"/>
      <c r="TTG143"/>
      <c r="TTH143"/>
      <c r="TTI143"/>
      <c r="TTJ143"/>
      <c r="TTK143"/>
      <c r="TTL143"/>
      <c r="TTM143"/>
      <c r="TTN143"/>
      <c r="TTO143"/>
      <c r="TTP143"/>
      <c r="TTQ143"/>
      <c r="TTR143"/>
      <c r="TTS143"/>
      <c r="TTT143"/>
      <c r="TTU143"/>
      <c r="TTV143"/>
      <c r="TTW143"/>
      <c r="TTX143"/>
      <c r="TTY143"/>
      <c r="TTZ143"/>
      <c r="TUA143"/>
      <c r="TUB143"/>
      <c r="TUC143"/>
      <c r="TUD143"/>
      <c r="TUE143"/>
      <c r="TUF143"/>
      <c r="TUG143"/>
      <c r="TUH143"/>
      <c r="TUI143"/>
      <c r="TUJ143"/>
      <c r="TUK143"/>
      <c r="TUL143"/>
      <c r="TUM143"/>
      <c r="TUN143"/>
      <c r="TUO143"/>
      <c r="TUP143"/>
      <c r="TUQ143"/>
      <c r="TUR143"/>
      <c r="TUS143"/>
      <c r="TUT143"/>
      <c r="TUU143"/>
      <c r="TUV143"/>
      <c r="TUW143"/>
      <c r="TUX143"/>
      <c r="TUY143"/>
      <c r="TUZ143"/>
      <c r="TVA143"/>
      <c r="TVB143"/>
      <c r="TVC143"/>
      <c r="TVD143"/>
      <c r="TVE143"/>
      <c r="TVF143"/>
      <c r="TVG143"/>
      <c r="TVH143"/>
      <c r="TVI143"/>
      <c r="TVJ143"/>
      <c r="TVK143"/>
      <c r="TVL143"/>
      <c r="TVM143"/>
      <c r="TVN143"/>
      <c r="TVO143"/>
      <c r="TVP143"/>
      <c r="TVQ143"/>
      <c r="TVR143"/>
      <c r="TVS143"/>
      <c r="TVT143"/>
      <c r="TVU143"/>
      <c r="TVV143"/>
      <c r="TVW143"/>
      <c r="TVX143"/>
      <c r="TVY143"/>
      <c r="TVZ143"/>
      <c r="TWA143"/>
      <c r="TWB143"/>
      <c r="TWC143"/>
      <c r="TWD143"/>
      <c r="TWE143"/>
      <c r="TWF143"/>
      <c r="TWG143"/>
      <c r="TWH143"/>
      <c r="TWI143"/>
      <c r="TWJ143"/>
      <c r="TWK143"/>
      <c r="TWL143"/>
      <c r="TWM143"/>
      <c r="TWN143"/>
      <c r="TWO143"/>
      <c r="TWP143"/>
      <c r="TWQ143"/>
      <c r="TWR143"/>
      <c r="TWS143"/>
      <c r="TWT143"/>
      <c r="TWU143"/>
      <c r="TWV143"/>
      <c r="TWW143"/>
      <c r="TWX143"/>
      <c r="TWY143"/>
      <c r="TWZ143"/>
      <c r="TXA143"/>
      <c r="TXB143"/>
      <c r="TXC143"/>
      <c r="TXD143"/>
      <c r="TXE143"/>
      <c r="TXF143"/>
      <c r="TXG143"/>
      <c r="TXH143"/>
      <c r="TXI143"/>
      <c r="TXJ143"/>
      <c r="TXK143"/>
      <c r="TXL143"/>
      <c r="TXM143"/>
      <c r="TXN143"/>
      <c r="TXO143"/>
      <c r="TXP143"/>
      <c r="TXQ143"/>
      <c r="TXR143"/>
      <c r="TXS143"/>
      <c r="TXT143"/>
      <c r="TXU143"/>
      <c r="TXV143"/>
      <c r="TXW143"/>
      <c r="TXX143"/>
      <c r="TXY143"/>
      <c r="TXZ143"/>
      <c r="TYA143"/>
      <c r="TYB143"/>
      <c r="TYC143"/>
      <c r="TYD143"/>
      <c r="TYE143"/>
      <c r="TYF143"/>
      <c r="TYG143"/>
      <c r="TYH143"/>
      <c r="TYI143"/>
      <c r="TYJ143"/>
      <c r="TYK143"/>
      <c r="TYL143"/>
      <c r="TYM143"/>
      <c r="TYN143"/>
      <c r="TYO143"/>
      <c r="TYP143"/>
      <c r="TYQ143"/>
      <c r="TYR143"/>
      <c r="TYS143"/>
      <c r="TYT143"/>
      <c r="TYU143"/>
      <c r="TYV143"/>
      <c r="TYW143"/>
      <c r="TYX143"/>
      <c r="TYY143"/>
      <c r="TYZ143"/>
      <c r="TZA143"/>
      <c r="TZB143"/>
      <c r="TZC143"/>
      <c r="TZD143"/>
      <c r="TZE143"/>
      <c r="TZF143"/>
      <c r="TZG143"/>
      <c r="TZH143"/>
      <c r="TZI143"/>
      <c r="TZJ143"/>
      <c r="TZK143"/>
      <c r="TZL143"/>
      <c r="TZM143"/>
      <c r="TZN143"/>
      <c r="TZO143"/>
      <c r="TZP143"/>
      <c r="TZQ143"/>
      <c r="TZR143"/>
      <c r="TZS143"/>
      <c r="TZT143"/>
      <c r="TZU143"/>
      <c r="TZV143"/>
      <c r="TZW143"/>
      <c r="TZX143"/>
      <c r="TZY143"/>
      <c r="TZZ143"/>
      <c r="UAA143"/>
      <c r="UAB143"/>
      <c r="UAC143"/>
      <c r="UAD143"/>
      <c r="UAE143"/>
      <c r="UAF143"/>
      <c r="UAG143"/>
      <c r="UAH143"/>
      <c r="UAI143"/>
      <c r="UAJ143"/>
      <c r="UAK143"/>
      <c r="UAL143"/>
      <c r="UAM143"/>
      <c r="UAN143"/>
      <c r="UAO143"/>
      <c r="UAP143"/>
      <c r="UAQ143"/>
      <c r="UAR143"/>
      <c r="UAS143"/>
      <c r="UAT143"/>
      <c r="UAU143"/>
      <c r="UAV143"/>
      <c r="UAW143"/>
      <c r="UAX143"/>
      <c r="UAY143"/>
      <c r="UAZ143"/>
      <c r="UBA143"/>
      <c r="UBB143"/>
      <c r="UBC143"/>
      <c r="UBD143"/>
      <c r="UBE143"/>
      <c r="UBF143"/>
      <c r="UBG143"/>
      <c r="UBH143"/>
      <c r="UBI143"/>
      <c r="UBJ143"/>
      <c r="UBK143"/>
      <c r="UBL143"/>
      <c r="UBM143"/>
      <c r="UBN143"/>
      <c r="UBO143"/>
      <c r="UBP143"/>
      <c r="UBQ143"/>
      <c r="UBR143"/>
      <c r="UBS143"/>
      <c r="UBT143"/>
      <c r="UBU143"/>
      <c r="UBV143"/>
      <c r="UBW143"/>
      <c r="UBX143"/>
      <c r="UBY143"/>
      <c r="UBZ143"/>
      <c r="UCA143"/>
      <c r="UCB143"/>
      <c r="UCC143"/>
      <c r="UCD143"/>
      <c r="UCE143"/>
      <c r="UCF143"/>
      <c r="UCG143"/>
      <c r="UCH143"/>
      <c r="UCI143"/>
      <c r="UCJ143"/>
      <c r="UCK143"/>
      <c r="UCL143"/>
      <c r="UCM143"/>
      <c r="UCN143"/>
      <c r="UCO143"/>
      <c r="UCP143"/>
      <c r="UCQ143"/>
      <c r="UCR143"/>
      <c r="UCS143"/>
      <c r="UCT143"/>
      <c r="UCU143"/>
      <c r="UCV143"/>
      <c r="UCW143"/>
      <c r="UCX143"/>
      <c r="UCY143"/>
      <c r="UCZ143"/>
      <c r="UDA143"/>
      <c r="UDB143"/>
      <c r="UDC143"/>
      <c r="UDD143"/>
      <c r="UDE143"/>
      <c r="UDF143"/>
      <c r="UDG143"/>
      <c r="UDH143"/>
      <c r="UDI143"/>
      <c r="UDJ143"/>
      <c r="UDK143"/>
      <c r="UDL143"/>
      <c r="UDM143"/>
      <c r="UDN143"/>
      <c r="UDO143"/>
      <c r="UDP143"/>
      <c r="UDQ143"/>
      <c r="UDR143"/>
      <c r="UDS143"/>
      <c r="UDT143"/>
      <c r="UDU143"/>
      <c r="UDV143"/>
      <c r="UDW143"/>
      <c r="UDX143"/>
      <c r="UDY143"/>
      <c r="UDZ143"/>
      <c r="UEA143"/>
      <c r="UEB143"/>
      <c r="UEC143"/>
      <c r="UED143"/>
      <c r="UEE143"/>
      <c r="UEF143"/>
      <c r="UEG143"/>
      <c r="UEH143"/>
      <c r="UEI143"/>
      <c r="UEJ143"/>
      <c r="UEK143"/>
      <c r="UEL143"/>
      <c r="UEM143"/>
      <c r="UEN143"/>
      <c r="UEO143"/>
      <c r="UEP143"/>
      <c r="UEQ143"/>
      <c r="UER143"/>
      <c r="UES143"/>
      <c r="UET143"/>
      <c r="UEU143"/>
      <c r="UEV143"/>
      <c r="UEW143"/>
      <c r="UEX143"/>
      <c r="UEY143"/>
      <c r="UEZ143"/>
      <c r="UFA143"/>
      <c r="UFB143"/>
      <c r="UFC143"/>
      <c r="UFD143"/>
      <c r="UFE143"/>
      <c r="UFF143"/>
      <c r="UFG143"/>
      <c r="UFH143"/>
      <c r="UFI143"/>
      <c r="UFJ143"/>
      <c r="UFK143"/>
      <c r="UFL143"/>
      <c r="UFM143"/>
      <c r="UFN143"/>
      <c r="UFO143"/>
      <c r="UFP143"/>
      <c r="UFQ143"/>
      <c r="UFR143"/>
      <c r="UFS143"/>
      <c r="UFT143"/>
      <c r="UFU143"/>
      <c r="UFV143"/>
      <c r="UFW143"/>
      <c r="UFX143"/>
      <c r="UFY143"/>
      <c r="UFZ143"/>
      <c r="UGA143"/>
      <c r="UGB143"/>
      <c r="UGC143"/>
      <c r="UGD143"/>
      <c r="UGE143"/>
      <c r="UGF143"/>
      <c r="UGG143"/>
      <c r="UGH143"/>
      <c r="UGI143"/>
      <c r="UGJ143"/>
      <c r="UGK143"/>
      <c r="UGL143"/>
      <c r="UGM143"/>
      <c r="UGN143"/>
      <c r="UGO143"/>
      <c r="UGP143"/>
      <c r="UGQ143"/>
      <c r="UGR143"/>
      <c r="UGS143"/>
      <c r="UGT143"/>
      <c r="UGU143"/>
      <c r="UGV143"/>
      <c r="UGW143"/>
      <c r="UGX143"/>
      <c r="UGY143"/>
      <c r="UGZ143"/>
      <c r="UHA143"/>
      <c r="UHB143"/>
      <c r="UHC143"/>
      <c r="UHD143"/>
      <c r="UHE143"/>
      <c r="UHF143"/>
      <c r="UHG143"/>
      <c r="UHH143"/>
      <c r="UHI143"/>
      <c r="UHJ143"/>
      <c r="UHK143"/>
      <c r="UHL143"/>
      <c r="UHM143"/>
      <c r="UHN143"/>
      <c r="UHO143"/>
      <c r="UHP143"/>
      <c r="UHQ143"/>
      <c r="UHR143"/>
      <c r="UHS143"/>
      <c r="UHT143"/>
      <c r="UHU143"/>
      <c r="UHV143"/>
      <c r="UHW143"/>
      <c r="UHX143"/>
      <c r="UHY143"/>
      <c r="UHZ143"/>
      <c r="UIA143"/>
      <c r="UIB143"/>
      <c r="UIC143"/>
      <c r="UID143"/>
      <c r="UIE143"/>
      <c r="UIF143"/>
      <c r="UIG143"/>
      <c r="UIH143"/>
      <c r="UII143"/>
      <c r="UIJ143"/>
      <c r="UIK143"/>
      <c r="UIL143"/>
      <c r="UIM143"/>
      <c r="UIN143"/>
      <c r="UIO143"/>
      <c r="UIP143"/>
      <c r="UIQ143"/>
      <c r="UIR143"/>
      <c r="UIS143"/>
      <c r="UIT143"/>
      <c r="UIU143"/>
      <c r="UIV143"/>
      <c r="UIW143"/>
      <c r="UIX143"/>
      <c r="UIY143"/>
      <c r="UIZ143"/>
      <c r="UJA143"/>
      <c r="UJB143"/>
      <c r="UJC143"/>
      <c r="UJD143"/>
      <c r="UJE143"/>
      <c r="UJF143"/>
      <c r="UJG143"/>
      <c r="UJH143"/>
      <c r="UJI143"/>
      <c r="UJJ143"/>
      <c r="UJK143"/>
      <c r="UJL143"/>
      <c r="UJM143"/>
      <c r="UJN143"/>
      <c r="UJO143"/>
      <c r="UJP143"/>
      <c r="UJQ143"/>
      <c r="UJR143"/>
      <c r="UJS143"/>
      <c r="UJT143"/>
      <c r="UJU143"/>
      <c r="UJV143"/>
      <c r="UJW143"/>
      <c r="UJX143"/>
      <c r="UJY143"/>
      <c r="UJZ143"/>
      <c r="UKA143"/>
      <c r="UKB143"/>
      <c r="UKC143"/>
      <c r="UKD143"/>
      <c r="UKE143"/>
      <c r="UKF143"/>
      <c r="UKG143"/>
      <c r="UKH143"/>
      <c r="UKI143"/>
      <c r="UKJ143"/>
      <c r="UKK143"/>
      <c r="UKL143"/>
      <c r="UKM143"/>
      <c r="UKN143"/>
      <c r="UKO143"/>
      <c r="UKP143"/>
      <c r="UKQ143"/>
      <c r="UKR143"/>
      <c r="UKS143"/>
      <c r="UKT143"/>
      <c r="UKU143"/>
      <c r="UKV143"/>
      <c r="UKW143"/>
      <c r="UKX143"/>
      <c r="UKY143"/>
      <c r="UKZ143"/>
      <c r="ULA143"/>
      <c r="ULB143"/>
      <c r="ULC143"/>
      <c r="ULD143"/>
      <c r="ULE143"/>
      <c r="ULF143"/>
      <c r="ULG143"/>
      <c r="ULH143"/>
      <c r="ULI143"/>
      <c r="ULJ143"/>
      <c r="ULK143"/>
      <c r="ULL143"/>
      <c r="ULM143"/>
      <c r="ULN143"/>
      <c r="ULO143"/>
      <c r="ULP143"/>
      <c r="ULQ143"/>
      <c r="ULR143"/>
      <c r="ULS143"/>
      <c r="ULT143"/>
      <c r="ULU143"/>
      <c r="ULV143"/>
      <c r="ULW143"/>
      <c r="ULX143"/>
      <c r="ULY143"/>
      <c r="ULZ143"/>
      <c r="UMA143"/>
      <c r="UMB143"/>
      <c r="UMC143"/>
      <c r="UMD143"/>
      <c r="UME143"/>
      <c r="UMF143"/>
      <c r="UMG143"/>
      <c r="UMH143"/>
      <c r="UMI143"/>
      <c r="UMJ143"/>
      <c r="UMK143"/>
      <c r="UML143"/>
      <c r="UMM143"/>
      <c r="UMN143"/>
      <c r="UMO143"/>
      <c r="UMP143"/>
      <c r="UMQ143"/>
      <c r="UMR143"/>
      <c r="UMS143"/>
      <c r="UMT143"/>
      <c r="UMU143"/>
      <c r="UMV143"/>
      <c r="UMW143"/>
      <c r="UMX143"/>
      <c r="UMY143"/>
      <c r="UMZ143"/>
      <c r="UNA143"/>
      <c r="UNB143"/>
      <c r="UNC143"/>
      <c r="UND143"/>
      <c r="UNE143"/>
      <c r="UNF143"/>
      <c r="UNG143"/>
      <c r="UNH143"/>
      <c r="UNI143"/>
      <c r="UNJ143"/>
      <c r="UNK143"/>
      <c r="UNL143"/>
      <c r="UNM143"/>
      <c r="UNN143"/>
      <c r="UNO143"/>
      <c r="UNP143"/>
      <c r="UNQ143"/>
      <c r="UNR143"/>
      <c r="UNS143"/>
      <c r="UNT143"/>
      <c r="UNU143"/>
      <c r="UNV143"/>
      <c r="UNW143"/>
      <c r="UNX143"/>
      <c r="UNY143"/>
      <c r="UNZ143"/>
      <c r="UOA143"/>
      <c r="UOB143"/>
      <c r="UOC143"/>
      <c r="UOD143"/>
      <c r="UOE143"/>
      <c r="UOF143"/>
      <c r="UOG143"/>
      <c r="UOH143"/>
      <c r="UOI143"/>
      <c r="UOJ143"/>
      <c r="UOK143"/>
      <c r="UOL143"/>
      <c r="UOM143"/>
      <c r="UON143"/>
      <c r="UOO143"/>
      <c r="UOP143"/>
      <c r="UOQ143"/>
      <c r="UOR143"/>
      <c r="UOS143"/>
      <c r="UOT143"/>
      <c r="UOU143"/>
      <c r="UOV143"/>
      <c r="UOW143"/>
      <c r="UOX143"/>
      <c r="UOY143"/>
      <c r="UOZ143"/>
      <c r="UPA143"/>
      <c r="UPB143"/>
      <c r="UPC143"/>
      <c r="UPD143"/>
      <c r="UPE143"/>
      <c r="UPF143"/>
      <c r="UPG143"/>
      <c r="UPH143"/>
      <c r="UPI143"/>
      <c r="UPJ143"/>
      <c r="UPK143"/>
      <c r="UPL143"/>
      <c r="UPM143"/>
      <c r="UPN143"/>
      <c r="UPO143"/>
      <c r="UPP143"/>
      <c r="UPQ143"/>
      <c r="UPR143"/>
      <c r="UPS143"/>
      <c r="UPT143"/>
      <c r="UPU143"/>
      <c r="UPV143"/>
      <c r="UPW143"/>
      <c r="UPX143"/>
      <c r="UPY143"/>
      <c r="UPZ143"/>
      <c r="UQA143"/>
      <c r="UQB143"/>
      <c r="UQC143"/>
      <c r="UQD143"/>
      <c r="UQE143"/>
      <c r="UQF143"/>
      <c r="UQG143"/>
      <c r="UQH143"/>
      <c r="UQI143"/>
      <c r="UQJ143"/>
      <c r="UQK143"/>
      <c r="UQL143"/>
      <c r="UQM143"/>
      <c r="UQN143"/>
      <c r="UQO143"/>
      <c r="UQP143"/>
      <c r="UQQ143"/>
      <c r="UQR143"/>
      <c r="UQS143"/>
      <c r="UQT143"/>
      <c r="UQU143"/>
      <c r="UQV143"/>
      <c r="UQW143"/>
      <c r="UQX143"/>
      <c r="UQY143"/>
      <c r="UQZ143"/>
      <c r="URA143"/>
      <c r="URB143"/>
      <c r="URC143"/>
      <c r="URD143"/>
      <c r="URE143"/>
      <c r="URF143"/>
      <c r="URG143"/>
      <c r="URH143"/>
      <c r="URI143"/>
      <c r="URJ143"/>
      <c r="URK143"/>
      <c r="URL143"/>
      <c r="URM143"/>
      <c r="URN143"/>
      <c r="URO143"/>
      <c r="URP143"/>
      <c r="URQ143"/>
      <c r="URR143"/>
      <c r="URS143"/>
      <c r="URT143"/>
      <c r="URU143"/>
      <c r="URV143"/>
      <c r="URW143"/>
      <c r="URX143"/>
      <c r="URY143"/>
      <c r="URZ143"/>
      <c r="USA143"/>
      <c r="USB143"/>
      <c r="USC143"/>
      <c r="USD143"/>
      <c r="USE143"/>
      <c r="USF143"/>
      <c r="USG143"/>
      <c r="USH143"/>
      <c r="USI143"/>
      <c r="USJ143"/>
      <c r="USK143"/>
      <c r="USL143"/>
      <c r="USM143"/>
      <c r="USN143"/>
      <c r="USO143"/>
      <c r="USP143"/>
      <c r="USQ143"/>
      <c r="USR143"/>
      <c r="USS143"/>
      <c r="UST143"/>
      <c r="USU143"/>
      <c r="USV143"/>
      <c r="USW143"/>
      <c r="USX143"/>
      <c r="USY143"/>
      <c r="USZ143"/>
      <c r="UTA143"/>
      <c r="UTB143"/>
      <c r="UTC143"/>
      <c r="UTD143"/>
      <c r="UTE143"/>
      <c r="UTF143"/>
      <c r="UTG143"/>
      <c r="UTH143"/>
      <c r="UTI143"/>
      <c r="UTJ143"/>
      <c r="UTK143"/>
      <c r="UTL143"/>
      <c r="UTM143"/>
      <c r="UTN143"/>
      <c r="UTO143"/>
      <c r="UTP143"/>
      <c r="UTQ143"/>
      <c r="UTR143"/>
      <c r="UTS143"/>
      <c r="UTT143"/>
      <c r="UTU143"/>
      <c r="UTV143"/>
      <c r="UTW143"/>
      <c r="UTX143"/>
      <c r="UTY143"/>
      <c r="UTZ143"/>
      <c r="UUA143"/>
      <c r="UUB143"/>
      <c r="UUC143"/>
      <c r="UUD143"/>
      <c r="UUE143"/>
      <c r="UUF143"/>
      <c r="UUG143"/>
      <c r="UUH143"/>
      <c r="UUI143"/>
      <c r="UUJ143"/>
      <c r="UUK143"/>
      <c r="UUL143"/>
      <c r="UUM143"/>
      <c r="UUN143"/>
      <c r="UUO143"/>
      <c r="UUP143"/>
      <c r="UUQ143"/>
      <c r="UUR143"/>
      <c r="UUS143"/>
      <c r="UUT143"/>
      <c r="UUU143"/>
      <c r="UUV143"/>
      <c r="UUW143"/>
      <c r="UUX143"/>
      <c r="UUY143"/>
      <c r="UUZ143"/>
      <c r="UVA143"/>
      <c r="UVB143"/>
      <c r="UVC143"/>
      <c r="UVD143"/>
      <c r="UVE143"/>
      <c r="UVF143"/>
      <c r="UVG143"/>
      <c r="UVH143"/>
      <c r="UVI143"/>
      <c r="UVJ143"/>
      <c r="UVK143"/>
      <c r="UVL143"/>
      <c r="UVM143"/>
      <c r="UVN143"/>
      <c r="UVO143"/>
      <c r="UVP143"/>
      <c r="UVQ143"/>
      <c r="UVR143"/>
      <c r="UVS143"/>
      <c r="UVT143"/>
      <c r="UVU143"/>
      <c r="UVV143"/>
      <c r="UVW143"/>
      <c r="UVX143"/>
      <c r="UVY143"/>
      <c r="UVZ143"/>
      <c r="UWA143"/>
      <c r="UWB143"/>
      <c r="UWC143"/>
      <c r="UWD143"/>
      <c r="UWE143"/>
      <c r="UWF143"/>
      <c r="UWG143"/>
      <c r="UWH143"/>
      <c r="UWI143"/>
      <c r="UWJ143"/>
      <c r="UWK143"/>
      <c r="UWL143"/>
      <c r="UWM143"/>
      <c r="UWN143"/>
      <c r="UWO143"/>
      <c r="UWP143"/>
      <c r="UWQ143"/>
      <c r="UWR143"/>
      <c r="UWS143"/>
      <c r="UWT143"/>
      <c r="UWU143"/>
      <c r="UWV143"/>
      <c r="UWW143"/>
      <c r="UWX143"/>
      <c r="UWY143"/>
      <c r="UWZ143"/>
      <c r="UXA143"/>
      <c r="UXB143"/>
      <c r="UXC143"/>
      <c r="UXD143"/>
      <c r="UXE143"/>
      <c r="UXF143"/>
      <c r="UXG143"/>
      <c r="UXH143"/>
      <c r="UXI143"/>
      <c r="UXJ143"/>
      <c r="UXK143"/>
      <c r="UXL143"/>
      <c r="UXM143"/>
      <c r="UXN143"/>
      <c r="UXO143"/>
      <c r="UXP143"/>
      <c r="UXQ143"/>
      <c r="UXR143"/>
      <c r="UXS143"/>
      <c r="UXT143"/>
      <c r="UXU143"/>
      <c r="UXV143"/>
      <c r="UXW143"/>
      <c r="UXX143"/>
      <c r="UXY143"/>
      <c r="UXZ143"/>
      <c r="UYA143"/>
      <c r="UYB143"/>
      <c r="UYC143"/>
      <c r="UYD143"/>
      <c r="UYE143"/>
      <c r="UYF143"/>
      <c r="UYG143"/>
      <c r="UYH143"/>
      <c r="UYI143"/>
      <c r="UYJ143"/>
      <c r="UYK143"/>
      <c r="UYL143"/>
      <c r="UYM143"/>
      <c r="UYN143"/>
      <c r="UYO143"/>
      <c r="UYP143"/>
      <c r="UYQ143"/>
      <c r="UYR143"/>
      <c r="UYS143"/>
      <c r="UYT143"/>
      <c r="UYU143"/>
      <c r="UYV143"/>
      <c r="UYW143"/>
      <c r="UYX143"/>
      <c r="UYY143"/>
      <c r="UYZ143"/>
      <c r="UZA143"/>
      <c r="UZB143"/>
      <c r="UZC143"/>
      <c r="UZD143"/>
      <c r="UZE143"/>
      <c r="UZF143"/>
      <c r="UZG143"/>
      <c r="UZH143"/>
      <c r="UZI143"/>
      <c r="UZJ143"/>
      <c r="UZK143"/>
      <c r="UZL143"/>
      <c r="UZM143"/>
      <c r="UZN143"/>
      <c r="UZO143"/>
      <c r="UZP143"/>
      <c r="UZQ143"/>
      <c r="UZR143"/>
      <c r="UZS143"/>
      <c r="UZT143"/>
      <c r="UZU143"/>
      <c r="UZV143"/>
      <c r="UZW143"/>
      <c r="UZX143"/>
      <c r="UZY143"/>
      <c r="UZZ143"/>
      <c r="VAA143"/>
      <c r="VAB143"/>
      <c r="VAC143"/>
      <c r="VAD143"/>
      <c r="VAE143"/>
      <c r="VAF143"/>
      <c r="VAG143"/>
      <c r="VAH143"/>
      <c r="VAI143"/>
      <c r="VAJ143"/>
      <c r="VAK143"/>
      <c r="VAL143"/>
      <c r="VAM143"/>
      <c r="VAN143"/>
      <c r="VAO143"/>
      <c r="VAP143"/>
      <c r="VAQ143"/>
      <c r="VAR143"/>
      <c r="VAS143"/>
      <c r="VAT143"/>
      <c r="VAU143"/>
      <c r="VAV143"/>
      <c r="VAW143"/>
      <c r="VAX143"/>
      <c r="VAY143"/>
      <c r="VAZ143"/>
      <c r="VBA143"/>
      <c r="VBB143"/>
      <c r="VBC143"/>
      <c r="VBD143"/>
      <c r="VBE143"/>
      <c r="VBF143"/>
      <c r="VBG143"/>
      <c r="VBH143"/>
      <c r="VBI143"/>
      <c r="VBJ143"/>
      <c r="VBK143"/>
      <c r="VBL143"/>
      <c r="VBM143"/>
      <c r="VBN143"/>
      <c r="VBO143"/>
      <c r="VBP143"/>
      <c r="VBQ143"/>
      <c r="VBR143"/>
      <c r="VBS143"/>
      <c r="VBT143"/>
      <c r="VBU143"/>
      <c r="VBV143"/>
      <c r="VBW143"/>
      <c r="VBX143"/>
      <c r="VBY143"/>
      <c r="VBZ143"/>
      <c r="VCA143"/>
      <c r="VCB143"/>
      <c r="VCC143"/>
      <c r="VCD143"/>
      <c r="VCE143"/>
      <c r="VCF143"/>
      <c r="VCG143"/>
      <c r="VCH143"/>
      <c r="VCI143"/>
      <c r="VCJ143"/>
      <c r="VCK143"/>
      <c r="VCL143"/>
      <c r="VCM143"/>
      <c r="VCN143"/>
      <c r="VCO143"/>
      <c r="VCP143"/>
      <c r="VCQ143"/>
      <c r="VCR143"/>
      <c r="VCS143"/>
      <c r="VCT143"/>
      <c r="VCU143"/>
      <c r="VCV143"/>
      <c r="VCW143"/>
      <c r="VCX143"/>
      <c r="VCY143"/>
      <c r="VCZ143"/>
      <c r="VDA143"/>
      <c r="VDB143"/>
      <c r="VDC143"/>
      <c r="VDD143"/>
      <c r="VDE143"/>
      <c r="VDF143"/>
      <c r="VDG143"/>
      <c r="VDH143"/>
      <c r="VDI143"/>
      <c r="VDJ143"/>
      <c r="VDK143"/>
      <c r="VDL143"/>
      <c r="VDM143"/>
      <c r="VDN143"/>
      <c r="VDO143"/>
      <c r="VDP143"/>
      <c r="VDQ143"/>
      <c r="VDR143"/>
      <c r="VDS143"/>
      <c r="VDT143"/>
      <c r="VDU143"/>
      <c r="VDV143"/>
      <c r="VDW143"/>
      <c r="VDX143"/>
      <c r="VDY143"/>
      <c r="VDZ143"/>
      <c r="VEA143"/>
      <c r="VEB143"/>
      <c r="VEC143"/>
      <c r="VED143"/>
      <c r="VEE143"/>
      <c r="VEF143"/>
      <c r="VEG143"/>
      <c r="VEH143"/>
      <c r="VEI143"/>
      <c r="VEJ143"/>
      <c r="VEK143"/>
      <c r="VEL143"/>
      <c r="VEM143"/>
      <c r="VEN143"/>
      <c r="VEO143"/>
      <c r="VEP143"/>
      <c r="VEQ143"/>
      <c r="VER143"/>
      <c r="VES143"/>
      <c r="VET143"/>
      <c r="VEU143"/>
      <c r="VEV143"/>
      <c r="VEW143"/>
      <c r="VEX143"/>
      <c r="VEY143"/>
      <c r="VEZ143"/>
      <c r="VFA143"/>
      <c r="VFB143"/>
      <c r="VFC143"/>
      <c r="VFD143"/>
      <c r="VFE143"/>
      <c r="VFF143"/>
      <c r="VFG143"/>
      <c r="VFH143"/>
      <c r="VFI143"/>
      <c r="VFJ143"/>
      <c r="VFK143"/>
      <c r="VFL143"/>
      <c r="VFM143"/>
      <c r="VFN143"/>
      <c r="VFO143"/>
      <c r="VFP143"/>
      <c r="VFQ143"/>
      <c r="VFR143"/>
      <c r="VFS143"/>
      <c r="VFT143"/>
      <c r="VFU143"/>
      <c r="VFV143"/>
      <c r="VFW143"/>
      <c r="VFX143"/>
      <c r="VFY143"/>
      <c r="VFZ143"/>
      <c r="VGA143"/>
      <c r="VGB143"/>
      <c r="VGC143"/>
      <c r="VGD143"/>
      <c r="VGE143"/>
      <c r="VGF143"/>
      <c r="VGG143"/>
      <c r="VGH143"/>
      <c r="VGI143"/>
      <c r="VGJ143"/>
      <c r="VGK143"/>
      <c r="VGL143"/>
      <c r="VGM143"/>
      <c r="VGN143"/>
      <c r="VGO143"/>
      <c r="VGP143"/>
      <c r="VGQ143"/>
      <c r="VGR143"/>
      <c r="VGS143"/>
      <c r="VGT143"/>
      <c r="VGU143"/>
      <c r="VGV143"/>
      <c r="VGW143"/>
      <c r="VGX143"/>
      <c r="VGY143"/>
      <c r="VGZ143"/>
      <c r="VHA143"/>
      <c r="VHB143"/>
      <c r="VHC143"/>
      <c r="VHD143"/>
      <c r="VHE143"/>
      <c r="VHF143"/>
      <c r="VHG143"/>
      <c r="VHH143"/>
      <c r="VHI143"/>
      <c r="VHJ143"/>
      <c r="VHK143"/>
      <c r="VHL143"/>
      <c r="VHM143"/>
      <c r="VHN143"/>
      <c r="VHO143"/>
      <c r="VHP143"/>
      <c r="VHQ143"/>
      <c r="VHR143"/>
      <c r="VHS143"/>
      <c r="VHT143"/>
      <c r="VHU143"/>
      <c r="VHV143"/>
      <c r="VHW143"/>
      <c r="VHX143"/>
      <c r="VHY143"/>
      <c r="VHZ143"/>
      <c r="VIA143"/>
      <c r="VIB143"/>
      <c r="VIC143"/>
      <c r="VID143"/>
      <c r="VIE143"/>
      <c r="VIF143"/>
      <c r="VIG143"/>
      <c r="VIH143"/>
      <c r="VII143"/>
      <c r="VIJ143"/>
      <c r="VIK143"/>
      <c r="VIL143"/>
      <c r="VIM143"/>
      <c r="VIN143"/>
      <c r="VIO143"/>
      <c r="VIP143"/>
      <c r="VIQ143"/>
      <c r="VIR143"/>
      <c r="VIS143"/>
      <c r="VIT143"/>
      <c r="VIU143"/>
      <c r="VIV143"/>
      <c r="VIW143"/>
      <c r="VIX143"/>
      <c r="VIY143"/>
      <c r="VIZ143"/>
      <c r="VJA143"/>
      <c r="VJB143"/>
      <c r="VJC143"/>
      <c r="VJD143"/>
      <c r="VJE143"/>
      <c r="VJF143"/>
      <c r="VJG143"/>
      <c r="VJH143"/>
      <c r="VJI143"/>
      <c r="VJJ143"/>
      <c r="VJK143"/>
      <c r="VJL143"/>
      <c r="VJM143"/>
      <c r="VJN143"/>
      <c r="VJO143"/>
      <c r="VJP143"/>
      <c r="VJQ143"/>
      <c r="VJR143"/>
      <c r="VJS143"/>
      <c r="VJT143"/>
      <c r="VJU143"/>
      <c r="VJV143"/>
      <c r="VJW143"/>
      <c r="VJX143"/>
      <c r="VJY143"/>
      <c r="VJZ143"/>
      <c r="VKA143"/>
      <c r="VKB143"/>
      <c r="VKC143"/>
      <c r="VKD143"/>
      <c r="VKE143"/>
      <c r="VKF143"/>
      <c r="VKG143"/>
      <c r="VKH143"/>
      <c r="VKI143"/>
      <c r="VKJ143"/>
      <c r="VKK143"/>
      <c r="VKL143"/>
      <c r="VKM143"/>
      <c r="VKN143"/>
      <c r="VKO143"/>
      <c r="VKP143"/>
      <c r="VKQ143"/>
      <c r="VKR143"/>
      <c r="VKS143"/>
      <c r="VKT143"/>
      <c r="VKU143"/>
      <c r="VKV143"/>
      <c r="VKW143"/>
      <c r="VKX143"/>
      <c r="VKY143"/>
      <c r="VKZ143"/>
      <c r="VLA143"/>
      <c r="VLB143"/>
      <c r="VLC143"/>
      <c r="VLD143"/>
      <c r="VLE143"/>
      <c r="VLF143"/>
      <c r="VLG143"/>
      <c r="VLH143"/>
      <c r="VLI143"/>
      <c r="VLJ143"/>
      <c r="VLK143"/>
      <c r="VLL143"/>
      <c r="VLM143"/>
      <c r="VLN143"/>
      <c r="VLO143"/>
      <c r="VLP143"/>
      <c r="VLQ143"/>
      <c r="VLR143"/>
      <c r="VLS143"/>
      <c r="VLT143"/>
      <c r="VLU143"/>
      <c r="VLV143"/>
      <c r="VLW143"/>
      <c r="VLX143"/>
      <c r="VLY143"/>
      <c r="VLZ143"/>
      <c r="VMA143"/>
      <c r="VMB143"/>
      <c r="VMC143"/>
      <c r="VMD143"/>
      <c r="VME143"/>
      <c r="VMF143"/>
      <c r="VMG143"/>
      <c r="VMH143"/>
      <c r="VMI143"/>
      <c r="VMJ143"/>
      <c r="VMK143"/>
      <c r="VML143"/>
      <c r="VMM143"/>
      <c r="VMN143"/>
      <c r="VMO143"/>
      <c r="VMP143"/>
      <c r="VMQ143"/>
      <c r="VMR143"/>
      <c r="VMS143"/>
      <c r="VMT143"/>
      <c r="VMU143"/>
      <c r="VMV143"/>
      <c r="VMW143"/>
      <c r="VMX143"/>
      <c r="VMY143"/>
      <c r="VMZ143"/>
      <c r="VNA143"/>
      <c r="VNB143"/>
      <c r="VNC143"/>
      <c r="VND143"/>
      <c r="VNE143"/>
      <c r="VNF143"/>
      <c r="VNG143"/>
      <c r="VNH143"/>
      <c r="VNI143"/>
      <c r="VNJ143"/>
      <c r="VNK143"/>
      <c r="VNL143"/>
      <c r="VNM143"/>
      <c r="VNN143"/>
      <c r="VNO143"/>
      <c r="VNP143"/>
      <c r="VNQ143"/>
      <c r="VNR143"/>
      <c r="VNS143"/>
      <c r="VNT143"/>
      <c r="VNU143"/>
      <c r="VNV143"/>
      <c r="VNW143"/>
      <c r="VNX143"/>
      <c r="VNY143"/>
      <c r="VNZ143"/>
      <c r="VOA143"/>
      <c r="VOB143"/>
      <c r="VOC143"/>
      <c r="VOD143"/>
      <c r="VOE143"/>
      <c r="VOF143"/>
      <c r="VOG143"/>
      <c r="VOH143"/>
      <c r="VOI143"/>
      <c r="VOJ143"/>
      <c r="VOK143"/>
      <c r="VOL143"/>
      <c r="VOM143"/>
      <c r="VON143"/>
      <c r="VOO143"/>
      <c r="VOP143"/>
      <c r="VOQ143"/>
      <c r="VOR143"/>
      <c r="VOS143"/>
      <c r="VOT143"/>
      <c r="VOU143"/>
      <c r="VOV143"/>
      <c r="VOW143"/>
      <c r="VOX143"/>
      <c r="VOY143"/>
      <c r="VOZ143"/>
      <c r="VPA143"/>
      <c r="VPB143"/>
      <c r="VPC143"/>
      <c r="VPD143"/>
      <c r="VPE143"/>
      <c r="VPF143"/>
      <c r="VPG143"/>
      <c r="VPH143"/>
      <c r="VPI143"/>
      <c r="VPJ143"/>
      <c r="VPK143"/>
      <c r="VPL143"/>
      <c r="VPM143"/>
      <c r="VPN143"/>
      <c r="VPO143"/>
      <c r="VPP143"/>
      <c r="VPQ143"/>
      <c r="VPR143"/>
      <c r="VPS143"/>
      <c r="VPT143"/>
      <c r="VPU143"/>
      <c r="VPV143"/>
      <c r="VPW143"/>
      <c r="VPX143"/>
      <c r="VPY143"/>
      <c r="VPZ143"/>
      <c r="VQA143"/>
      <c r="VQB143"/>
      <c r="VQC143"/>
      <c r="VQD143"/>
      <c r="VQE143"/>
      <c r="VQF143"/>
      <c r="VQG143"/>
      <c r="VQH143"/>
      <c r="VQI143"/>
      <c r="VQJ143"/>
      <c r="VQK143"/>
      <c r="VQL143"/>
      <c r="VQM143"/>
      <c r="VQN143"/>
      <c r="VQO143"/>
      <c r="VQP143"/>
      <c r="VQQ143"/>
      <c r="VQR143"/>
      <c r="VQS143"/>
      <c r="VQT143"/>
      <c r="VQU143"/>
      <c r="VQV143"/>
      <c r="VQW143"/>
      <c r="VQX143"/>
      <c r="VQY143"/>
      <c r="VQZ143"/>
      <c r="VRA143"/>
      <c r="VRB143"/>
      <c r="VRC143"/>
      <c r="VRD143"/>
      <c r="VRE143"/>
      <c r="VRF143"/>
      <c r="VRG143"/>
      <c r="VRH143"/>
      <c r="VRI143"/>
      <c r="VRJ143"/>
      <c r="VRK143"/>
      <c r="VRL143"/>
      <c r="VRM143"/>
      <c r="VRN143"/>
      <c r="VRO143"/>
      <c r="VRP143"/>
      <c r="VRQ143"/>
      <c r="VRR143"/>
      <c r="VRS143"/>
      <c r="VRT143"/>
      <c r="VRU143"/>
      <c r="VRV143"/>
      <c r="VRW143"/>
      <c r="VRX143"/>
      <c r="VRY143"/>
      <c r="VRZ143"/>
      <c r="VSA143"/>
      <c r="VSB143"/>
      <c r="VSC143"/>
      <c r="VSD143"/>
      <c r="VSE143"/>
      <c r="VSF143"/>
      <c r="VSG143"/>
      <c r="VSH143"/>
      <c r="VSI143"/>
      <c r="VSJ143"/>
      <c r="VSK143"/>
      <c r="VSL143"/>
      <c r="VSM143"/>
      <c r="VSN143"/>
      <c r="VSO143"/>
      <c r="VSP143"/>
      <c r="VSQ143"/>
      <c r="VSR143"/>
      <c r="VSS143"/>
      <c r="VST143"/>
      <c r="VSU143"/>
      <c r="VSV143"/>
      <c r="VSW143"/>
      <c r="VSX143"/>
      <c r="VSY143"/>
      <c r="VSZ143"/>
      <c r="VTA143"/>
      <c r="VTB143"/>
      <c r="VTC143"/>
      <c r="VTD143"/>
      <c r="VTE143"/>
      <c r="VTF143"/>
      <c r="VTG143"/>
      <c r="VTH143"/>
      <c r="VTI143"/>
      <c r="VTJ143"/>
      <c r="VTK143"/>
      <c r="VTL143"/>
      <c r="VTM143"/>
      <c r="VTN143"/>
      <c r="VTO143"/>
      <c r="VTP143"/>
      <c r="VTQ143"/>
      <c r="VTR143"/>
      <c r="VTS143"/>
      <c r="VTT143"/>
      <c r="VTU143"/>
      <c r="VTV143"/>
      <c r="VTW143"/>
      <c r="VTX143"/>
      <c r="VTY143"/>
      <c r="VTZ143"/>
      <c r="VUA143"/>
      <c r="VUB143"/>
      <c r="VUC143"/>
      <c r="VUD143"/>
      <c r="VUE143"/>
      <c r="VUF143"/>
      <c r="VUG143"/>
      <c r="VUH143"/>
      <c r="VUI143"/>
      <c r="VUJ143"/>
      <c r="VUK143"/>
      <c r="VUL143"/>
      <c r="VUM143"/>
      <c r="VUN143"/>
      <c r="VUO143"/>
      <c r="VUP143"/>
      <c r="VUQ143"/>
      <c r="VUR143"/>
      <c r="VUS143"/>
      <c r="VUT143"/>
      <c r="VUU143"/>
      <c r="VUV143"/>
      <c r="VUW143"/>
      <c r="VUX143"/>
      <c r="VUY143"/>
      <c r="VUZ143"/>
      <c r="VVA143"/>
      <c r="VVB143"/>
      <c r="VVC143"/>
      <c r="VVD143"/>
      <c r="VVE143"/>
      <c r="VVF143"/>
      <c r="VVG143"/>
      <c r="VVH143"/>
      <c r="VVI143"/>
      <c r="VVJ143"/>
      <c r="VVK143"/>
      <c r="VVL143"/>
      <c r="VVM143"/>
      <c r="VVN143"/>
      <c r="VVO143"/>
      <c r="VVP143"/>
      <c r="VVQ143"/>
      <c r="VVR143"/>
      <c r="VVS143"/>
      <c r="VVT143"/>
      <c r="VVU143"/>
      <c r="VVV143"/>
      <c r="VVW143"/>
      <c r="VVX143"/>
      <c r="VVY143"/>
      <c r="VVZ143"/>
      <c r="VWA143"/>
      <c r="VWB143"/>
      <c r="VWC143"/>
      <c r="VWD143"/>
      <c r="VWE143"/>
      <c r="VWF143"/>
      <c r="VWG143"/>
      <c r="VWH143"/>
      <c r="VWI143"/>
      <c r="VWJ143"/>
      <c r="VWK143"/>
      <c r="VWL143"/>
      <c r="VWM143"/>
      <c r="VWN143"/>
      <c r="VWO143"/>
      <c r="VWP143"/>
      <c r="VWQ143"/>
      <c r="VWR143"/>
      <c r="VWS143"/>
      <c r="VWT143"/>
      <c r="VWU143"/>
      <c r="VWV143"/>
      <c r="VWW143"/>
      <c r="VWX143"/>
      <c r="VWY143"/>
      <c r="VWZ143"/>
      <c r="VXA143"/>
      <c r="VXB143"/>
      <c r="VXC143"/>
      <c r="VXD143"/>
      <c r="VXE143"/>
      <c r="VXF143"/>
      <c r="VXG143"/>
      <c r="VXH143"/>
      <c r="VXI143"/>
      <c r="VXJ143"/>
      <c r="VXK143"/>
      <c r="VXL143"/>
      <c r="VXM143"/>
      <c r="VXN143"/>
      <c r="VXO143"/>
      <c r="VXP143"/>
      <c r="VXQ143"/>
      <c r="VXR143"/>
      <c r="VXS143"/>
      <c r="VXT143"/>
      <c r="VXU143"/>
      <c r="VXV143"/>
      <c r="VXW143"/>
      <c r="VXX143"/>
      <c r="VXY143"/>
      <c r="VXZ143"/>
      <c r="VYA143"/>
      <c r="VYB143"/>
      <c r="VYC143"/>
      <c r="VYD143"/>
      <c r="VYE143"/>
      <c r="VYF143"/>
      <c r="VYG143"/>
      <c r="VYH143"/>
      <c r="VYI143"/>
      <c r="VYJ143"/>
      <c r="VYK143"/>
      <c r="VYL143"/>
      <c r="VYM143"/>
      <c r="VYN143"/>
      <c r="VYO143"/>
      <c r="VYP143"/>
      <c r="VYQ143"/>
      <c r="VYR143"/>
      <c r="VYS143"/>
      <c r="VYT143"/>
      <c r="VYU143"/>
      <c r="VYV143"/>
      <c r="VYW143"/>
      <c r="VYX143"/>
      <c r="VYY143"/>
      <c r="VYZ143"/>
      <c r="VZA143"/>
      <c r="VZB143"/>
      <c r="VZC143"/>
      <c r="VZD143"/>
      <c r="VZE143"/>
      <c r="VZF143"/>
      <c r="VZG143"/>
      <c r="VZH143"/>
      <c r="VZI143"/>
      <c r="VZJ143"/>
      <c r="VZK143"/>
      <c r="VZL143"/>
      <c r="VZM143"/>
      <c r="VZN143"/>
      <c r="VZO143"/>
      <c r="VZP143"/>
      <c r="VZQ143"/>
      <c r="VZR143"/>
      <c r="VZS143"/>
      <c r="VZT143"/>
      <c r="VZU143"/>
      <c r="VZV143"/>
      <c r="VZW143"/>
      <c r="VZX143"/>
      <c r="VZY143"/>
      <c r="VZZ143"/>
      <c r="WAA143"/>
      <c r="WAB143"/>
      <c r="WAC143"/>
      <c r="WAD143"/>
      <c r="WAE143"/>
      <c r="WAF143"/>
      <c r="WAG143"/>
      <c r="WAH143"/>
      <c r="WAI143"/>
      <c r="WAJ143"/>
      <c r="WAK143"/>
      <c r="WAL143"/>
      <c r="WAM143"/>
      <c r="WAN143"/>
      <c r="WAO143"/>
      <c r="WAP143"/>
      <c r="WAQ143"/>
      <c r="WAR143"/>
      <c r="WAS143"/>
      <c r="WAT143"/>
      <c r="WAU143"/>
      <c r="WAV143"/>
      <c r="WAW143"/>
      <c r="WAX143"/>
      <c r="WAY143"/>
      <c r="WAZ143"/>
      <c r="WBA143"/>
      <c r="WBB143"/>
      <c r="WBC143"/>
      <c r="WBD143"/>
      <c r="WBE143"/>
      <c r="WBF143"/>
      <c r="WBG143"/>
      <c r="WBH143"/>
      <c r="WBI143"/>
      <c r="WBJ143"/>
      <c r="WBK143"/>
      <c r="WBL143"/>
      <c r="WBM143"/>
      <c r="WBN143"/>
      <c r="WBO143"/>
      <c r="WBP143"/>
      <c r="WBQ143"/>
      <c r="WBR143"/>
      <c r="WBS143"/>
      <c r="WBT143"/>
      <c r="WBU143"/>
      <c r="WBV143"/>
      <c r="WBW143"/>
      <c r="WBX143"/>
      <c r="WBY143"/>
      <c r="WBZ143"/>
      <c r="WCA143"/>
      <c r="WCB143"/>
      <c r="WCC143"/>
      <c r="WCD143"/>
      <c r="WCE143"/>
      <c r="WCF143"/>
      <c r="WCG143"/>
      <c r="WCH143"/>
      <c r="WCI143"/>
      <c r="WCJ143"/>
      <c r="WCK143"/>
      <c r="WCL143"/>
      <c r="WCM143"/>
      <c r="WCN143"/>
      <c r="WCO143"/>
      <c r="WCP143"/>
      <c r="WCQ143"/>
      <c r="WCR143"/>
      <c r="WCS143"/>
      <c r="WCT143"/>
      <c r="WCU143"/>
      <c r="WCV143"/>
      <c r="WCW143"/>
      <c r="WCX143"/>
      <c r="WCY143"/>
      <c r="WCZ143"/>
      <c r="WDA143"/>
      <c r="WDB143"/>
      <c r="WDC143"/>
      <c r="WDD143"/>
      <c r="WDE143"/>
      <c r="WDF143"/>
      <c r="WDG143"/>
      <c r="WDH143"/>
      <c r="WDI143"/>
      <c r="WDJ143"/>
      <c r="WDK143"/>
      <c r="WDL143"/>
      <c r="WDM143"/>
      <c r="WDN143"/>
      <c r="WDO143"/>
      <c r="WDP143"/>
      <c r="WDQ143"/>
      <c r="WDR143"/>
      <c r="WDS143"/>
      <c r="WDT143"/>
      <c r="WDU143"/>
      <c r="WDV143"/>
      <c r="WDW143"/>
      <c r="WDX143"/>
      <c r="WDY143"/>
      <c r="WDZ143"/>
      <c r="WEA143"/>
      <c r="WEB143"/>
      <c r="WEC143"/>
      <c r="WED143"/>
      <c r="WEE143"/>
      <c r="WEF143"/>
      <c r="WEG143"/>
      <c r="WEH143"/>
      <c r="WEI143"/>
      <c r="WEJ143"/>
      <c r="WEK143"/>
      <c r="WEL143"/>
      <c r="WEM143"/>
      <c r="WEN143"/>
      <c r="WEO143"/>
      <c r="WEP143"/>
      <c r="WEQ143"/>
      <c r="WER143"/>
      <c r="WES143"/>
      <c r="WET143"/>
      <c r="WEU143"/>
      <c r="WEV143"/>
      <c r="WEW143"/>
      <c r="WEX143"/>
      <c r="WEY143"/>
      <c r="WEZ143"/>
      <c r="WFA143"/>
      <c r="WFB143"/>
      <c r="WFC143"/>
      <c r="WFD143"/>
      <c r="WFE143"/>
      <c r="WFF143"/>
      <c r="WFG143"/>
      <c r="WFH143"/>
      <c r="WFI143"/>
      <c r="WFJ143"/>
      <c r="WFK143"/>
      <c r="WFL143"/>
      <c r="WFM143"/>
      <c r="WFN143"/>
      <c r="WFO143"/>
      <c r="WFP143"/>
      <c r="WFQ143"/>
      <c r="WFR143"/>
      <c r="WFS143"/>
      <c r="WFT143"/>
      <c r="WFU143"/>
      <c r="WFV143"/>
      <c r="WFW143"/>
      <c r="WFX143"/>
      <c r="WFY143"/>
      <c r="WFZ143"/>
      <c r="WGA143"/>
      <c r="WGB143"/>
      <c r="WGC143"/>
      <c r="WGD143"/>
      <c r="WGE143"/>
      <c r="WGF143"/>
      <c r="WGG143"/>
      <c r="WGH143"/>
      <c r="WGI143"/>
      <c r="WGJ143"/>
      <c r="WGK143"/>
      <c r="WGL143"/>
      <c r="WGM143"/>
      <c r="WGN143"/>
      <c r="WGO143"/>
      <c r="WGP143"/>
      <c r="WGQ143"/>
      <c r="WGR143"/>
      <c r="WGS143"/>
      <c r="WGT143"/>
      <c r="WGU143"/>
      <c r="WGV143"/>
      <c r="WGW143"/>
      <c r="WGX143"/>
      <c r="WGY143"/>
      <c r="WGZ143"/>
      <c r="WHA143"/>
      <c r="WHB143"/>
      <c r="WHC143"/>
      <c r="WHD143"/>
      <c r="WHE143"/>
      <c r="WHF143"/>
      <c r="WHG143"/>
      <c r="WHH143"/>
      <c r="WHI143"/>
      <c r="WHJ143"/>
      <c r="WHK143"/>
      <c r="WHL143"/>
      <c r="WHM143"/>
      <c r="WHN143"/>
      <c r="WHO143"/>
      <c r="WHP143"/>
      <c r="WHQ143"/>
      <c r="WHR143"/>
      <c r="WHS143"/>
      <c r="WHT143"/>
      <c r="WHU143"/>
      <c r="WHV143"/>
      <c r="WHW143"/>
      <c r="WHX143"/>
      <c r="WHY143"/>
      <c r="WHZ143"/>
      <c r="WIA143"/>
      <c r="WIB143"/>
      <c r="WIC143"/>
      <c r="WID143"/>
      <c r="WIE143"/>
      <c r="WIF143"/>
      <c r="WIG143"/>
      <c r="WIH143"/>
      <c r="WII143"/>
      <c r="WIJ143"/>
      <c r="WIK143"/>
      <c r="WIL143"/>
      <c r="WIM143"/>
      <c r="WIN143"/>
      <c r="WIO143"/>
      <c r="WIP143"/>
      <c r="WIQ143"/>
      <c r="WIR143"/>
      <c r="WIS143"/>
      <c r="WIT143"/>
      <c r="WIU143"/>
      <c r="WIV143"/>
      <c r="WIW143"/>
      <c r="WIX143"/>
      <c r="WIY143"/>
      <c r="WIZ143"/>
      <c r="WJA143"/>
      <c r="WJB143"/>
      <c r="WJC143"/>
      <c r="WJD143"/>
      <c r="WJE143"/>
      <c r="WJF143"/>
      <c r="WJG143"/>
      <c r="WJH143"/>
      <c r="WJI143"/>
      <c r="WJJ143"/>
      <c r="WJK143"/>
      <c r="WJL143"/>
      <c r="WJM143"/>
      <c r="WJN143"/>
      <c r="WJO143"/>
      <c r="WJP143"/>
      <c r="WJQ143"/>
      <c r="WJR143"/>
      <c r="WJS143"/>
      <c r="WJT143"/>
      <c r="WJU143"/>
      <c r="WJV143"/>
      <c r="WJW143"/>
      <c r="WJX143"/>
      <c r="WJY143"/>
      <c r="WJZ143"/>
      <c r="WKA143"/>
      <c r="WKB143"/>
      <c r="WKC143"/>
      <c r="WKD143"/>
      <c r="WKE143"/>
      <c r="WKF143"/>
      <c r="WKG143"/>
      <c r="WKH143"/>
      <c r="WKI143"/>
      <c r="WKJ143"/>
      <c r="WKK143"/>
      <c r="WKL143"/>
      <c r="WKM143"/>
      <c r="WKN143"/>
      <c r="WKO143"/>
      <c r="WKP143"/>
      <c r="WKQ143"/>
      <c r="WKR143"/>
      <c r="WKS143"/>
      <c r="WKT143"/>
      <c r="WKU143"/>
      <c r="WKV143"/>
      <c r="WKW143"/>
      <c r="WKX143"/>
      <c r="WKY143"/>
      <c r="WKZ143"/>
      <c r="WLA143"/>
      <c r="WLB143"/>
      <c r="WLC143"/>
      <c r="WLD143"/>
      <c r="WLE143"/>
      <c r="WLF143"/>
      <c r="WLG143"/>
      <c r="WLH143"/>
      <c r="WLI143"/>
      <c r="WLJ143"/>
      <c r="WLK143"/>
      <c r="WLL143"/>
      <c r="WLM143"/>
      <c r="WLN143"/>
      <c r="WLO143"/>
      <c r="WLP143"/>
      <c r="WLQ143"/>
      <c r="WLR143"/>
      <c r="WLS143"/>
      <c r="WLT143"/>
      <c r="WLU143"/>
      <c r="WLV143"/>
      <c r="WLW143"/>
      <c r="WLX143"/>
      <c r="WLY143"/>
      <c r="WLZ143"/>
      <c r="WMA143"/>
      <c r="WMB143"/>
      <c r="WMC143"/>
      <c r="WMD143"/>
      <c r="WME143"/>
      <c r="WMF143"/>
      <c r="WMG143"/>
      <c r="WMH143"/>
      <c r="WMI143"/>
      <c r="WMJ143"/>
      <c r="WMK143"/>
      <c r="WML143"/>
      <c r="WMM143"/>
      <c r="WMN143"/>
      <c r="WMO143"/>
      <c r="WMP143"/>
      <c r="WMQ143"/>
      <c r="WMR143"/>
      <c r="WMS143"/>
      <c r="WMT143"/>
      <c r="WMU143"/>
      <c r="WMV143"/>
      <c r="WMW143"/>
      <c r="WMX143"/>
      <c r="WMY143"/>
      <c r="WMZ143"/>
      <c r="WNA143"/>
      <c r="WNB143"/>
      <c r="WNC143"/>
      <c r="WND143"/>
      <c r="WNE143"/>
      <c r="WNF143"/>
      <c r="WNG143"/>
      <c r="WNH143"/>
      <c r="WNI143"/>
      <c r="WNJ143"/>
      <c r="WNK143"/>
      <c r="WNL143"/>
      <c r="WNM143"/>
      <c r="WNN143"/>
      <c r="WNO143"/>
      <c r="WNP143"/>
      <c r="WNQ143"/>
      <c r="WNR143"/>
      <c r="WNS143"/>
      <c r="WNT143"/>
      <c r="WNU143"/>
      <c r="WNV143"/>
      <c r="WNW143"/>
      <c r="WNX143"/>
      <c r="WNY143"/>
      <c r="WNZ143"/>
      <c r="WOA143"/>
      <c r="WOB143"/>
      <c r="WOC143"/>
      <c r="WOD143"/>
      <c r="WOE143"/>
      <c r="WOF143"/>
      <c r="WOG143"/>
      <c r="WOH143"/>
      <c r="WOI143"/>
      <c r="WOJ143"/>
      <c r="WOK143"/>
      <c r="WOL143"/>
      <c r="WOM143"/>
      <c r="WON143"/>
      <c r="WOO143"/>
      <c r="WOP143"/>
      <c r="WOQ143"/>
      <c r="WOR143"/>
      <c r="WOS143"/>
      <c r="WOT143"/>
      <c r="WOU143"/>
      <c r="WOV143"/>
      <c r="WOW143"/>
      <c r="WOX143"/>
      <c r="WOY143"/>
      <c r="WOZ143"/>
      <c r="WPA143"/>
      <c r="WPB143"/>
      <c r="WPC143"/>
      <c r="WPD143"/>
      <c r="WPE143"/>
      <c r="WPF143"/>
      <c r="WPG143"/>
      <c r="WPH143"/>
      <c r="WPI143"/>
      <c r="WPJ143"/>
      <c r="WPK143"/>
      <c r="WPL143"/>
      <c r="WPM143"/>
      <c r="WPN143"/>
      <c r="WPO143"/>
      <c r="WPP143"/>
      <c r="WPQ143"/>
      <c r="WPR143"/>
      <c r="WPS143"/>
      <c r="WPT143"/>
      <c r="WPU143"/>
      <c r="WPV143"/>
      <c r="WPW143"/>
      <c r="WPX143"/>
      <c r="WPY143"/>
      <c r="WPZ143"/>
      <c r="WQA143"/>
      <c r="WQB143"/>
      <c r="WQC143"/>
      <c r="WQD143"/>
      <c r="WQE143"/>
      <c r="WQF143"/>
      <c r="WQG143"/>
      <c r="WQH143"/>
      <c r="WQI143"/>
      <c r="WQJ143"/>
      <c r="WQK143"/>
      <c r="WQL143"/>
      <c r="WQM143"/>
      <c r="WQN143"/>
      <c r="WQO143"/>
      <c r="WQP143"/>
      <c r="WQQ143"/>
      <c r="WQR143"/>
      <c r="WQS143"/>
      <c r="WQT143"/>
      <c r="WQU143"/>
      <c r="WQV143"/>
      <c r="WQW143"/>
      <c r="WQX143"/>
      <c r="WQY143"/>
      <c r="WQZ143"/>
      <c r="WRA143"/>
      <c r="WRB143"/>
      <c r="WRC143"/>
      <c r="WRD143"/>
      <c r="WRE143"/>
      <c r="WRF143"/>
      <c r="WRG143"/>
      <c r="WRH143"/>
      <c r="WRI143"/>
      <c r="WRJ143"/>
      <c r="WRK143"/>
      <c r="WRL143"/>
      <c r="WRM143"/>
      <c r="WRN143"/>
      <c r="WRO143"/>
      <c r="WRP143"/>
      <c r="WRQ143"/>
      <c r="WRR143"/>
      <c r="WRS143"/>
      <c r="WRT143"/>
      <c r="WRU143"/>
      <c r="WRV143"/>
      <c r="WRW143"/>
      <c r="WRX143"/>
      <c r="WRY143"/>
      <c r="WRZ143"/>
      <c r="WSA143"/>
      <c r="WSB143"/>
      <c r="WSC143"/>
      <c r="WSD143"/>
      <c r="WSE143"/>
      <c r="WSF143"/>
      <c r="WSG143"/>
      <c r="WSH143"/>
      <c r="WSI143"/>
      <c r="WSJ143"/>
      <c r="WSK143"/>
      <c r="WSL143"/>
      <c r="WSM143"/>
      <c r="WSN143"/>
      <c r="WSO143"/>
      <c r="WSP143"/>
      <c r="WSQ143"/>
      <c r="WSR143"/>
      <c r="WSS143"/>
      <c r="WST143"/>
      <c r="WSU143"/>
      <c r="WSV143"/>
      <c r="WSW143"/>
      <c r="WSX143"/>
      <c r="WSY143"/>
      <c r="WSZ143"/>
      <c r="WTA143"/>
      <c r="WTB143"/>
      <c r="WTC143"/>
      <c r="WTD143"/>
      <c r="WTE143"/>
      <c r="WTF143"/>
      <c r="WTG143"/>
      <c r="WTH143"/>
      <c r="WTI143"/>
      <c r="WTJ143"/>
      <c r="WTK143"/>
      <c r="WTL143"/>
      <c r="WTM143"/>
      <c r="WTN143"/>
      <c r="WTO143"/>
      <c r="WTP143"/>
      <c r="WTQ143"/>
      <c r="WTR143"/>
      <c r="WTS143"/>
      <c r="WTT143"/>
      <c r="WTU143"/>
      <c r="WTV143"/>
      <c r="WTW143"/>
      <c r="WTX143"/>
      <c r="WTY143"/>
      <c r="WTZ143"/>
      <c r="WUA143"/>
      <c r="WUB143"/>
      <c r="WUC143"/>
      <c r="WUD143"/>
      <c r="WUE143"/>
      <c r="WUF143"/>
      <c r="WUG143"/>
      <c r="WUH143"/>
      <c r="WUI143"/>
      <c r="WUJ143"/>
      <c r="WUK143"/>
      <c r="WUL143"/>
      <c r="WUM143"/>
      <c r="WUN143"/>
      <c r="WUO143"/>
      <c r="WUP143"/>
      <c r="WUQ143"/>
      <c r="WUR143"/>
      <c r="WUS143"/>
      <c r="WUT143"/>
      <c r="WUU143"/>
      <c r="WUV143"/>
      <c r="WUW143"/>
      <c r="WUX143"/>
      <c r="WUY143"/>
      <c r="WUZ143"/>
      <c r="WVA143"/>
      <c r="WVB143"/>
      <c r="WVC143"/>
      <c r="WVD143"/>
      <c r="WVE143"/>
      <c r="WVF143"/>
      <c r="WVG143"/>
      <c r="WVH143"/>
      <c r="WVI143"/>
      <c r="WVJ143"/>
      <c r="WVK143"/>
      <c r="WVL143"/>
      <c r="WVM143"/>
      <c r="WVN143"/>
      <c r="WVO143"/>
      <c r="WVP143"/>
      <c r="WVQ143"/>
      <c r="WVR143"/>
      <c r="WVS143"/>
      <c r="WVT143"/>
      <c r="WVU143"/>
      <c r="WVV143"/>
      <c r="WVW143"/>
      <c r="WVX143"/>
      <c r="WVY143"/>
      <c r="WVZ143"/>
      <c r="WWA143"/>
      <c r="WWB143"/>
      <c r="WWC143"/>
      <c r="WWD143"/>
      <c r="WWE143"/>
      <c r="WWF143"/>
      <c r="WWG143"/>
      <c r="WWH143"/>
      <c r="WWI143"/>
      <c r="WWJ143"/>
      <c r="WWK143"/>
      <c r="WWL143"/>
      <c r="WWM143"/>
      <c r="WWN143"/>
      <c r="WWO143"/>
      <c r="WWP143"/>
      <c r="WWQ143"/>
      <c r="WWR143"/>
      <c r="WWS143"/>
      <c r="WWT143"/>
      <c r="WWU143"/>
      <c r="WWV143"/>
      <c r="WWW143"/>
      <c r="WWX143"/>
      <c r="WWY143"/>
      <c r="WWZ143"/>
      <c r="WXA143"/>
      <c r="WXB143"/>
      <c r="WXC143"/>
      <c r="WXD143"/>
      <c r="WXE143"/>
      <c r="WXF143"/>
      <c r="WXG143"/>
      <c r="WXH143"/>
      <c r="WXI143"/>
      <c r="WXJ143"/>
      <c r="WXK143"/>
      <c r="WXL143"/>
      <c r="WXM143"/>
      <c r="WXN143"/>
      <c r="WXO143"/>
      <c r="WXP143"/>
      <c r="WXQ143"/>
      <c r="WXR143"/>
      <c r="WXS143"/>
      <c r="WXT143"/>
      <c r="WXU143"/>
      <c r="WXV143"/>
      <c r="WXW143"/>
      <c r="WXX143"/>
      <c r="WXY143"/>
      <c r="WXZ143"/>
      <c r="WYA143"/>
      <c r="WYB143"/>
      <c r="WYC143"/>
      <c r="WYD143"/>
      <c r="WYE143"/>
      <c r="WYF143"/>
      <c r="WYG143"/>
      <c r="WYH143"/>
      <c r="WYI143"/>
      <c r="WYJ143"/>
      <c r="WYK143"/>
      <c r="WYL143"/>
      <c r="WYM143"/>
      <c r="WYN143"/>
      <c r="WYO143"/>
      <c r="WYP143"/>
      <c r="WYQ143"/>
      <c r="WYR143"/>
      <c r="WYS143"/>
      <c r="WYT143"/>
      <c r="WYU143"/>
      <c r="WYV143"/>
      <c r="WYW143"/>
      <c r="WYX143"/>
      <c r="WYY143"/>
      <c r="WYZ143"/>
      <c r="WZA143"/>
      <c r="WZB143"/>
      <c r="WZC143"/>
      <c r="WZD143"/>
      <c r="WZE143"/>
      <c r="WZF143"/>
      <c r="WZG143"/>
      <c r="WZH143"/>
      <c r="WZI143"/>
      <c r="WZJ143"/>
      <c r="WZK143"/>
      <c r="WZL143"/>
      <c r="WZM143"/>
      <c r="WZN143"/>
      <c r="WZO143"/>
      <c r="WZP143"/>
      <c r="WZQ143"/>
      <c r="WZR143"/>
      <c r="WZS143"/>
      <c r="WZT143"/>
      <c r="WZU143"/>
      <c r="WZV143"/>
      <c r="WZW143"/>
      <c r="WZX143"/>
      <c r="WZY143"/>
      <c r="WZZ143"/>
      <c r="XAA143"/>
      <c r="XAB143"/>
      <c r="XAC143"/>
      <c r="XAD143"/>
      <c r="XAE143"/>
      <c r="XAF143"/>
      <c r="XAG143"/>
      <c r="XAH143"/>
      <c r="XAI143"/>
      <c r="XAJ143"/>
      <c r="XAK143"/>
      <c r="XAL143"/>
      <c r="XAM143"/>
      <c r="XAN143"/>
      <c r="XAO143"/>
      <c r="XAP143"/>
      <c r="XAQ143"/>
      <c r="XAR143"/>
      <c r="XAS143"/>
      <c r="XAT143"/>
      <c r="XAU143"/>
      <c r="XAV143"/>
      <c r="XAW143"/>
      <c r="XAX143"/>
      <c r="XAY143"/>
      <c r="XAZ143"/>
      <c r="XBA143"/>
      <c r="XBB143"/>
      <c r="XBC143"/>
      <c r="XBD143"/>
      <c r="XBE143"/>
      <c r="XBF143"/>
      <c r="XBG143"/>
      <c r="XBH143"/>
      <c r="XBI143"/>
      <c r="XBJ143"/>
      <c r="XBK143"/>
      <c r="XBL143"/>
      <c r="XBM143"/>
      <c r="XBN143"/>
      <c r="XBO143"/>
      <c r="XBP143"/>
      <c r="XBQ143"/>
      <c r="XBR143"/>
      <c r="XBS143"/>
      <c r="XBT143"/>
      <c r="XBU143"/>
      <c r="XBV143"/>
      <c r="XBW143"/>
      <c r="XBX143"/>
      <c r="XBY143"/>
      <c r="XBZ143"/>
      <c r="XCA143"/>
      <c r="XCB143"/>
      <c r="XCC143"/>
      <c r="XCD143"/>
      <c r="XCE143"/>
      <c r="XCF143"/>
      <c r="XCG143"/>
      <c r="XCH143"/>
      <c r="XCI143"/>
      <c r="XCJ143"/>
      <c r="XCK143"/>
      <c r="XCL143"/>
      <c r="XCM143"/>
      <c r="XCN143"/>
      <c r="XCO143"/>
      <c r="XCP143"/>
      <c r="XCQ143"/>
      <c r="XCR143"/>
      <c r="XCS143"/>
      <c r="XCT143"/>
      <c r="XCU143"/>
      <c r="XCV143"/>
      <c r="XCW143"/>
      <c r="XCX143"/>
      <c r="XCY143"/>
      <c r="XCZ143"/>
      <c r="XDA143"/>
      <c r="XDB143"/>
      <c r="XDC143"/>
      <c r="XDD143"/>
      <c r="XDE143"/>
      <c r="XDF143"/>
      <c r="XDG143"/>
      <c r="XDH143"/>
      <c r="XDI143"/>
      <c r="XDJ143"/>
      <c r="XDK143"/>
      <c r="XDL143"/>
      <c r="XDM143"/>
      <c r="XDN143"/>
      <c r="XDO143"/>
      <c r="XDP143"/>
      <c r="XDQ143"/>
      <c r="XDR143"/>
      <c r="XDS143"/>
      <c r="XDT143"/>
      <c r="XDU143"/>
      <c r="XDV143"/>
      <c r="XDW143"/>
      <c r="XDX143"/>
      <c r="XDY143"/>
      <c r="XDZ143"/>
      <c r="XEA143"/>
      <c r="XEB143"/>
      <c r="XEC143"/>
      <c r="XED143"/>
      <c r="XEE143"/>
      <c r="XEF143"/>
      <c r="XEG143"/>
      <c r="XEH143"/>
      <c r="XEI143"/>
      <c r="XEJ143"/>
      <c r="XEK143"/>
      <c r="XEL143"/>
      <c r="XEM143"/>
      <c r="XEN143"/>
      <c r="XEO143"/>
      <c r="XEP143"/>
      <c r="XEQ143"/>
      <c r="XER143"/>
      <c r="XES143"/>
      <c r="XET143"/>
      <c r="XEU143"/>
      <c r="XEV143"/>
      <c r="XEW143"/>
      <c r="XEX143"/>
      <c r="XEY143"/>
      <c r="XEZ143"/>
      <c r="XFA143"/>
      <c r="XFB143"/>
      <c r="XFC143"/>
      <c r="XFD143"/>
    </row>
    <row r="144" spans="1:16384">
      <c r="A144" s="5">
        <v>143</v>
      </c>
      <c r="B144" s="4" t="s">
        <v>16388</v>
      </c>
      <c r="C144" s="4" t="s">
        <v>16389</v>
      </c>
      <c r="D144" s="21" t="s">
        <v>16591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8">
      <c r="A145" s="5">
        <v>144</v>
      </c>
      <c r="B145" s="12" t="s">
        <v>16428</v>
      </c>
      <c r="C145" s="12" t="s">
        <v>16389</v>
      </c>
      <c r="D145" s="12" t="s">
        <v>16592</v>
      </c>
      <c r="E145" s="12" t="s">
        <v>16593</v>
      </c>
      <c r="F145" s="12" t="s">
        <v>16594</v>
      </c>
      <c r="G145" s="12" t="s">
        <v>16595</v>
      </c>
      <c r="H145" s="15"/>
    </row>
    <row r="146" spans="1:8">
      <c r="A146" s="5"/>
      <c r="B146" s="10" t="s">
        <v>16398</v>
      </c>
      <c r="C146" s="10"/>
      <c r="D146" s="10"/>
      <c r="E146" s="10">
        <v>5</v>
      </c>
      <c r="F146" s="12"/>
      <c r="G146" s="12"/>
      <c r="H146" s="15"/>
    </row>
    <row r="147" spans="1:8">
      <c r="A147" s="5">
        <v>145</v>
      </c>
      <c r="B147" s="10" t="s">
        <v>16545</v>
      </c>
      <c r="C147" s="10"/>
      <c r="D147" s="10"/>
      <c r="E147" s="10"/>
      <c r="F147" s="10" t="s">
        <v>16596</v>
      </c>
      <c r="G147" s="10" t="s">
        <v>16597</v>
      </c>
      <c r="H147" s="19"/>
    </row>
    <row r="148" spans="1:8">
      <c r="A148" s="5">
        <v>147</v>
      </c>
      <c r="B148" s="12" t="s">
        <v>16428</v>
      </c>
      <c r="C148" s="12" t="s">
        <v>16394</v>
      </c>
      <c r="D148" s="12" t="s">
        <v>16598</v>
      </c>
      <c r="E148" s="12" t="s">
        <v>16599</v>
      </c>
      <c r="F148" s="12" t="s">
        <v>16600</v>
      </c>
      <c r="G148" s="12" t="s">
        <v>16601</v>
      </c>
      <c r="H148" s="15"/>
    </row>
    <row r="149" spans="1:8">
      <c r="A149" s="5">
        <v>148</v>
      </c>
      <c r="B149" s="10" t="s">
        <v>16428</v>
      </c>
      <c r="C149" s="10" t="s">
        <v>16394</v>
      </c>
      <c r="D149" s="10" t="s">
        <v>16602</v>
      </c>
      <c r="E149" s="10" t="s">
        <v>16603</v>
      </c>
      <c r="F149" s="10" t="s">
        <v>16604</v>
      </c>
      <c r="G149" s="10" t="s">
        <v>16605</v>
      </c>
      <c r="H149" s="19"/>
    </row>
    <row r="150" spans="1:8">
      <c r="A150" s="5">
        <v>149</v>
      </c>
      <c r="B150" s="12" t="s">
        <v>16388</v>
      </c>
      <c r="C150" s="12" t="s">
        <v>16394</v>
      </c>
      <c r="D150" s="12" t="s">
        <v>16442</v>
      </c>
      <c r="E150" s="12"/>
      <c r="F150" s="12" t="s">
        <v>16443</v>
      </c>
      <c r="G150" s="12" t="s">
        <v>16444</v>
      </c>
      <c r="H150" s="15"/>
    </row>
    <row r="151" spans="1:8">
      <c r="A151" s="5">
        <v>150</v>
      </c>
      <c r="B151" s="10" t="s">
        <v>16398</v>
      </c>
      <c r="C151" s="10"/>
      <c r="D151" s="10"/>
      <c r="E151" s="10">
        <v>10</v>
      </c>
      <c r="F151" s="10" t="s">
        <v>16529</v>
      </c>
      <c r="G151" s="10" t="s">
        <v>16530</v>
      </c>
      <c r="H151" s="19"/>
    </row>
    <row r="152" spans="1:16384">
      <c r="A152" s="5">
        <v>151</v>
      </c>
      <c r="B152" s="4" t="s">
        <v>16388</v>
      </c>
      <c r="C152" s="4" t="s">
        <v>16389</v>
      </c>
      <c r="D152" s="5" t="s">
        <v>16606</v>
      </c>
      <c r="F152" s="4" t="s">
        <v>16607</v>
      </c>
      <c r="G152" s="4" t="s">
        <v>16608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  <c r="AYN152"/>
      <c r="AYO152"/>
      <c r="AYP152"/>
      <c r="AYQ152"/>
      <c r="AYR152"/>
      <c r="AYS152"/>
      <c r="AYT152"/>
      <c r="AYU152"/>
      <c r="AYV152"/>
      <c r="AYW152"/>
      <c r="AYX152"/>
      <c r="AYY152"/>
      <c r="AYZ152"/>
      <c r="AZA152"/>
      <c r="AZB152"/>
      <c r="AZC152"/>
      <c r="AZD152"/>
      <c r="AZE152"/>
      <c r="AZF152"/>
      <c r="AZG152"/>
      <c r="AZH152"/>
      <c r="AZI152"/>
      <c r="AZJ152"/>
      <c r="AZK152"/>
      <c r="AZL152"/>
      <c r="AZM152"/>
      <c r="AZN152"/>
      <c r="AZO152"/>
      <c r="AZP152"/>
      <c r="AZQ152"/>
      <c r="AZR152"/>
      <c r="AZS152"/>
      <c r="AZT152"/>
      <c r="AZU152"/>
      <c r="AZV152"/>
      <c r="AZW152"/>
      <c r="AZX152"/>
      <c r="AZY152"/>
      <c r="AZZ152"/>
      <c r="BAA152"/>
      <c r="BAB152"/>
      <c r="BAC152"/>
      <c r="BAD152"/>
      <c r="BAE152"/>
      <c r="BAF152"/>
      <c r="BAG152"/>
      <c r="BAH152"/>
      <c r="BAI152"/>
      <c r="BAJ152"/>
      <c r="BAK152"/>
      <c r="BAL152"/>
      <c r="BAM152"/>
      <c r="BAN152"/>
      <c r="BAO152"/>
      <c r="BAP152"/>
      <c r="BAQ152"/>
      <c r="BAR152"/>
      <c r="BAS152"/>
      <c r="BAT152"/>
      <c r="BAU152"/>
      <c r="BAV152"/>
      <c r="BAW152"/>
      <c r="BAX152"/>
      <c r="BAY152"/>
      <c r="BAZ152"/>
      <c r="BBA152"/>
      <c r="BBB152"/>
      <c r="BBC152"/>
      <c r="BBD152"/>
      <c r="BBE152"/>
      <c r="BBF152"/>
      <c r="BBG152"/>
      <c r="BBH152"/>
      <c r="BBI152"/>
      <c r="BBJ152"/>
      <c r="BBK152"/>
      <c r="BBL152"/>
      <c r="BBM152"/>
      <c r="BBN152"/>
      <c r="BBO152"/>
      <c r="BBP152"/>
      <c r="BBQ152"/>
      <c r="BBR152"/>
      <c r="BBS152"/>
      <c r="BBT152"/>
      <c r="BBU152"/>
      <c r="BBV152"/>
      <c r="BBW152"/>
      <c r="BBX152"/>
      <c r="BBY152"/>
      <c r="BBZ152"/>
      <c r="BCA152"/>
      <c r="BCB152"/>
      <c r="BCC152"/>
      <c r="BCD152"/>
      <c r="BCE152"/>
      <c r="BCF152"/>
      <c r="BCG152"/>
      <c r="BCH152"/>
      <c r="BCI152"/>
      <c r="BCJ152"/>
      <c r="BCK152"/>
      <c r="BCL152"/>
      <c r="BCM152"/>
      <c r="BCN152"/>
      <c r="BCO152"/>
      <c r="BCP152"/>
      <c r="BCQ152"/>
      <c r="BCR152"/>
      <c r="BCS152"/>
      <c r="BCT152"/>
      <c r="BCU152"/>
      <c r="BCV152"/>
      <c r="BCW152"/>
      <c r="BCX152"/>
      <c r="BCY152"/>
      <c r="BCZ152"/>
      <c r="BDA152"/>
      <c r="BDB152"/>
      <c r="BDC152"/>
      <c r="BDD152"/>
      <c r="BDE152"/>
      <c r="BDF152"/>
      <c r="BDG152"/>
      <c r="BDH152"/>
      <c r="BDI152"/>
      <c r="BDJ152"/>
      <c r="BDK152"/>
      <c r="BDL152"/>
      <c r="BDM152"/>
      <c r="BDN152"/>
      <c r="BDO152"/>
      <c r="BDP152"/>
      <c r="BDQ152"/>
      <c r="BDR152"/>
      <c r="BDS152"/>
      <c r="BDT152"/>
      <c r="BDU152"/>
      <c r="BDV152"/>
      <c r="BDW152"/>
      <c r="BDX152"/>
      <c r="BDY152"/>
      <c r="BDZ152"/>
      <c r="BEA152"/>
      <c r="BEB152"/>
      <c r="BEC152"/>
      <c r="BED152"/>
      <c r="BEE152"/>
      <c r="BEF152"/>
      <c r="BEG152"/>
      <c r="BEH152"/>
      <c r="BEI152"/>
      <c r="BEJ152"/>
      <c r="BEK152"/>
      <c r="BEL152"/>
      <c r="BEM152"/>
      <c r="BEN152"/>
      <c r="BEO152"/>
      <c r="BEP152"/>
      <c r="BEQ152"/>
      <c r="BER152"/>
      <c r="BES152"/>
      <c r="BET152"/>
      <c r="BEU152"/>
      <c r="BEV152"/>
      <c r="BEW152"/>
      <c r="BEX152"/>
      <c r="BEY152"/>
      <c r="BEZ152"/>
      <c r="BFA152"/>
      <c r="BFB152"/>
      <c r="BFC152"/>
      <c r="BFD152"/>
      <c r="BFE152"/>
      <c r="BFF152"/>
      <c r="BFG152"/>
      <c r="BFH152"/>
      <c r="BFI152"/>
      <c r="BFJ152"/>
      <c r="BFK152"/>
      <c r="BFL152"/>
      <c r="BFM152"/>
      <c r="BFN152"/>
      <c r="BFO152"/>
      <c r="BFP152"/>
      <c r="BFQ152"/>
      <c r="BFR152"/>
      <c r="BFS152"/>
      <c r="BFT152"/>
      <c r="BFU152"/>
      <c r="BFV152"/>
      <c r="BFW152"/>
      <c r="BFX152"/>
      <c r="BFY152"/>
      <c r="BFZ152"/>
      <c r="BGA152"/>
      <c r="BGB152"/>
      <c r="BGC152"/>
      <c r="BGD152"/>
      <c r="BGE152"/>
      <c r="BGF152"/>
      <c r="BGG152"/>
      <c r="BGH152"/>
      <c r="BGI152"/>
      <c r="BGJ152"/>
      <c r="BGK152"/>
      <c r="BGL152"/>
      <c r="BGM152"/>
      <c r="BGN152"/>
      <c r="BGO152"/>
      <c r="BGP152"/>
      <c r="BGQ152"/>
      <c r="BGR152"/>
      <c r="BGS152"/>
      <c r="BGT152"/>
      <c r="BGU152"/>
      <c r="BGV152"/>
      <c r="BGW152"/>
      <c r="BGX152"/>
      <c r="BGY152"/>
      <c r="BGZ152"/>
      <c r="BHA152"/>
      <c r="BHB152"/>
      <c r="BHC152"/>
      <c r="BHD152"/>
      <c r="BHE152"/>
      <c r="BHF152"/>
      <c r="BHG152"/>
      <c r="BHH152"/>
      <c r="BHI152"/>
      <c r="BHJ152"/>
      <c r="BHK152"/>
      <c r="BHL152"/>
      <c r="BHM152"/>
      <c r="BHN152"/>
      <c r="BHO152"/>
      <c r="BHP152"/>
      <c r="BHQ152"/>
      <c r="BHR152"/>
      <c r="BHS152"/>
      <c r="BHT152"/>
      <c r="BHU152"/>
      <c r="BHV152"/>
      <c r="BHW152"/>
      <c r="BHX152"/>
      <c r="BHY152"/>
      <c r="BHZ152"/>
      <c r="BIA152"/>
      <c r="BIB152"/>
      <c r="BIC152"/>
      <c r="BID152"/>
      <c r="BIE152"/>
      <c r="BIF152"/>
      <c r="BIG152"/>
      <c r="BIH152"/>
      <c r="BII152"/>
      <c r="BIJ152"/>
      <c r="BIK152"/>
      <c r="BIL152"/>
      <c r="BIM152"/>
      <c r="BIN152"/>
      <c r="BIO152"/>
      <c r="BIP152"/>
      <c r="BIQ152"/>
      <c r="BIR152"/>
      <c r="BIS152"/>
      <c r="BIT152"/>
      <c r="BIU152"/>
      <c r="BIV152"/>
      <c r="BIW152"/>
      <c r="BIX152"/>
      <c r="BIY152"/>
      <c r="BIZ152"/>
      <c r="BJA152"/>
      <c r="BJB152"/>
      <c r="BJC152"/>
      <c r="BJD152"/>
      <c r="BJE152"/>
      <c r="BJF152"/>
      <c r="BJG152"/>
      <c r="BJH152"/>
      <c r="BJI152"/>
      <c r="BJJ152"/>
      <c r="BJK152"/>
      <c r="BJL152"/>
      <c r="BJM152"/>
      <c r="BJN152"/>
      <c r="BJO152"/>
      <c r="BJP152"/>
      <c r="BJQ152"/>
      <c r="BJR152"/>
      <c r="BJS152"/>
      <c r="BJT152"/>
      <c r="BJU152"/>
      <c r="BJV152"/>
      <c r="BJW152"/>
      <c r="BJX152"/>
      <c r="BJY152"/>
      <c r="BJZ152"/>
      <c r="BKA152"/>
      <c r="BKB152"/>
      <c r="BKC152"/>
      <c r="BKD152"/>
      <c r="BKE152"/>
      <c r="BKF152"/>
      <c r="BKG152"/>
      <c r="BKH152"/>
      <c r="BKI152"/>
      <c r="BKJ152"/>
      <c r="BKK152"/>
      <c r="BKL152"/>
      <c r="BKM152"/>
      <c r="BKN152"/>
      <c r="BKO152"/>
      <c r="BKP152"/>
      <c r="BKQ152"/>
      <c r="BKR152"/>
      <c r="BKS152"/>
      <c r="BKT152"/>
      <c r="BKU152"/>
      <c r="BKV152"/>
      <c r="BKW152"/>
      <c r="BKX152"/>
      <c r="BKY152"/>
      <c r="BKZ152"/>
      <c r="BLA152"/>
      <c r="BLB152"/>
      <c r="BLC152"/>
      <c r="BLD152"/>
      <c r="BLE152"/>
      <c r="BLF152"/>
      <c r="BLG152"/>
      <c r="BLH152"/>
      <c r="BLI152"/>
      <c r="BLJ152"/>
      <c r="BLK152"/>
      <c r="BLL152"/>
      <c r="BLM152"/>
      <c r="BLN152"/>
      <c r="BLO152"/>
      <c r="BLP152"/>
      <c r="BLQ152"/>
      <c r="BLR152"/>
      <c r="BLS152"/>
      <c r="BLT152"/>
      <c r="BLU152"/>
      <c r="BLV152"/>
      <c r="BLW152"/>
      <c r="BLX152"/>
      <c r="BLY152"/>
      <c r="BLZ152"/>
      <c r="BMA152"/>
      <c r="BMB152"/>
      <c r="BMC152"/>
      <c r="BMD152"/>
      <c r="BME152"/>
      <c r="BMF152"/>
      <c r="BMG152"/>
      <c r="BMH152"/>
      <c r="BMI152"/>
      <c r="BMJ152"/>
      <c r="BMK152"/>
      <c r="BML152"/>
      <c r="BMM152"/>
      <c r="BMN152"/>
      <c r="BMO152"/>
      <c r="BMP152"/>
      <c r="BMQ152"/>
      <c r="BMR152"/>
      <c r="BMS152"/>
      <c r="BMT152"/>
      <c r="BMU152"/>
      <c r="BMV152"/>
      <c r="BMW152"/>
      <c r="BMX152"/>
      <c r="BMY152"/>
      <c r="BMZ152"/>
      <c r="BNA152"/>
      <c r="BNB152"/>
      <c r="BNC152"/>
      <c r="BND152"/>
      <c r="BNE152"/>
      <c r="BNF152"/>
      <c r="BNG152"/>
      <c r="BNH152"/>
      <c r="BNI152"/>
      <c r="BNJ152"/>
      <c r="BNK152"/>
      <c r="BNL152"/>
      <c r="BNM152"/>
      <c r="BNN152"/>
      <c r="BNO152"/>
      <c r="BNP152"/>
      <c r="BNQ152"/>
      <c r="BNR152"/>
      <c r="BNS152"/>
      <c r="BNT152"/>
      <c r="BNU152"/>
      <c r="BNV152"/>
      <c r="BNW152"/>
      <c r="BNX152"/>
      <c r="BNY152"/>
      <c r="BNZ152"/>
      <c r="BOA152"/>
      <c r="BOB152"/>
      <c r="BOC152"/>
      <c r="BOD152"/>
      <c r="BOE152"/>
      <c r="BOF152"/>
      <c r="BOG152"/>
      <c r="BOH152"/>
      <c r="BOI152"/>
      <c r="BOJ152"/>
      <c r="BOK152"/>
      <c r="BOL152"/>
      <c r="BOM152"/>
      <c r="BON152"/>
      <c r="BOO152"/>
      <c r="BOP152"/>
      <c r="BOQ152"/>
      <c r="BOR152"/>
      <c r="BOS152"/>
      <c r="BOT152"/>
      <c r="BOU152"/>
      <c r="BOV152"/>
      <c r="BOW152"/>
      <c r="BOX152"/>
      <c r="BOY152"/>
      <c r="BOZ152"/>
      <c r="BPA152"/>
      <c r="BPB152"/>
      <c r="BPC152"/>
      <c r="BPD152"/>
      <c r="BPE152"/>
      <c r="BPF152"/>
      <c r="BPG152"/>
      <c r="BPH152"/>
      <c r="BPI152"/>
      <c r="BPJ152"/>
      <c r="BPK152"/>
      <c r="BPL152"/>
      <c r="BPM152"/>
      <c r="BPN152"/>
      <c r="BPO152"/>
      <c r="BPP152"/>
      <c r="BPQ152"/>
      <c r="BPR152"/>
      <c r="BPS152"/>
      <c r="BPT152"/>
      <c r="BPU152"/>
      <c r="BPV152"/>
      <c r="BPW152"/>
      <c r="BPX152"/>
      <c r="BPY152"/>
      <c r="BPZ152"/>
      <c r="BQA152"/>
      <c r="BQB152"/>
      <c r="BQC152"/>
      <c r="BQD152"/>
      <c r="BQE152"/>
      <c r="BQF152"/>
      <c r="BQG152"/>
      <c r="BQH152"/>
      <c r="BQI152"/>
      <c r="BQJ152"/>
      <c r="BQK152"/>
      <c r="BQL152"/>
      <c r="BQM152"/>
      <c r="BQN152"/>
      <c r="BQO152"/>
      <c r="BQP152"/>
      <c r="BQQ152"/>
      <c r="BQR152"/>
      <c r="BQS152"/>
      <c r="BQT152"/>
      <c r="BQU152"/>
      <c r="BQV152"/>
      <c r="BQW152"/>
      <c r="BQX152"/>
      <c r="BQY152"/>
      <c r="BQZ152"/>
      <c r="BRA152"/>
      <c r="BRB152"/>
      <c r="BRC152"/>
      <c r="BRD152"/>
      <c r="BRE152"/>
      <c r="BRF152"/>
      <c r="BRG152"/>
      <c r="BRH152"/>
      <c r="BRI152"/>
      <c r="BRJ152"/>
      <c r="BRK152"/>
      <c r="BRL152"/>
      <c r="BRM152"/>
      <c r="BRN152"/>
      <c r="BRO152"/>
      <c r="BRP152"/>
      <c r="BRQ152"/>
      <c r="BRR152"/>
      <c r="BRS152"/>
      <c r="BRT152"/>
      <c r="BRU152"/>
      <c r="BRV152"/>
      <c r="BRW152"/>
      <c r="BRX152"/>
      <c r="BRY152"/>
      <c r="BRZ152"/>
      <c r="BSA152"/>
      <c r="BSB152"/>
      <c r="BSC152"/>
      <c r="BSD152"/>
      <c r="BSE152"/>
      <c r="BSF152"/>
      <c r="BSG152"/>
      <c r="BSH152"/>
      <c r="BSI152"/>
      <c r="BSJ152"/>
      <c r="BSK152"/>
      <c r="BSL152"/>
      <c r="BSM152"/>
      <c r="BSN152"/>
      <c r="BSO152"/>
      <c r="BSP152"/>
      <c r="BSQ152"/>
      <c r="BSR152"/>
      <c r="BSS152"/>
      <c r="BST152"/>
      <c r="BSU152"/>
      <c r="BSV152"/>
      <c r="BSW152"/>
      <c r="BSX152"/>
      <c r="BSY152"/>
      <c r="BSZ152"/>
      <c r="BTA152"/>
      <c r="BTB152"/>
      <c r="BTC152"/>
      <c r="BTD152"/>
      <c r="BTE152"/>
      <c r="BTF152"/>
      <c r="BTG152"/>
      <c r="BTH152"/>
      <c r="BTI152"/>
      <c r="BTJ152"/>
      <c r="BTK152"/>
      <c r="BTL152"/>
      <c r="BTM152"/>
      <c r="BTN152"/>
      <c r="BTO152"/>
      <c r="BTP152"/>
      <c r="BTQ152"/>
      <c r="BTR152"/>
      <c r="BTS152"/>
      <c r="BTT152"/>
      <c r="BTU152"/>
      <c r="BTV152"/>
      <c r="BTW152"/>
      <c r="BTX152"/>
      <c r="BTY152"/>
      <c r="BTZ152"/>
      <c r="BUA152"/>
      <c r="BUB152"/>
      <c r="BUC152"/>
      <c r="BUD152"/>
      <c r="BUE152"/>
      <c r="BUF152"/>
      <c r="BUG152"/>
      <c r="BUH152"/>
      <c r="BUI152"/>
      <c r="BUJ152"/>
      <c r="BUK152"/>
      <c r="BUL152"/>
      <c r="BUM152"/>
      <c r="BUN152"/>
      <c r="BUO152"/>
      <c r="BUP152"/>
      <c r="BUQ152"/>
      <c r="BUR152"/>
      <c r="BUS152"/>
      <c r="BUT152"/>
      <c r="BUU152"/>
      <c r="BUV152"/>
      <c r="BUW152"/>
      <c r="BUX152"/>
      <c r="BUY152"/>
      <c r="BUZ152"/>
      <c r="BVA152"/>
      <c r="BVB152"/>
      <c r="BVC152"/>
      <c r="BVD152"/>
      <c r="BVE152"/>
      <c r="BVF152"/>
      <c r="BVG152"/>
      <c r="BVH152"/>
      <c r="BVI152"/>
      <c r="BVJ152"/>
      <c r="BVK152"/>
      <c r="BVL152"/>
      <c r="BVM152"/>
      <c r="BVN152"/>
      <c r="BVO152"/>
      <c r="BVP152"/>
      <c r="BVQ152"/>
      <c r="BVR152"/>
      <c r="BVS152"/>
      <c r="BVT152"/>
      <c r="BVU152"/>
      <c r="BVV152"/>
      <c r="BVW152"/>
      <c r="BVX152"/>
      <c r="BVY152"/>
      <c r="BVZ152"/>
      <c r="BWA152"/>
      <c r="BWB152"/>
      <c r="BWC152"/>
      <c r="BWD152"/>
      <c r="BWE152"/>
      <c r="BWF152"/>
      <c r="BWG152"/>
      <c r="BWH152"/>
      <c r="BWI152"/>
      <c r="BWJ152"/>
      <c r="BWK152"/>
      <c r="BWL152"/>
      <c r="BWM152"/>
      <c r="BWN152"/>
      <c r="BWO152"/>
      <c r="BWP152"/>
      <c r="BWQ152"/>
      <c r="BWR152"/>
      <c r="BWS152"/>
      <c r="BWT152"/>
      <c r="BWU152"/>
      <c r="BWV152"/>
      <c r="BWW152"/>
      <c r="BWX152"/>
      <c r="BWY152"/>
      <c r="BWZ152"/>
      <c r="BXA152"/>
      <c r="BXB152"/>
      <c r="BXC152"/>
      <c r="BXD152"/>
      <c r="BXE152"/>
      <c r="BXF152"/>
      <c r="BXG152"/>
      <c r="BXH152"/>
      <c r="BXI152"/>
      <c r="BXJ152"/>
      <c r="BXK152"/>
      <c r="BXL152"/>
      <c r="BXM152"/>
      <c r="BXN152"/>
      <c r="BXO152"/>
      <c r="BXP152"/>
      <c r="BXQ152"/>
      <c r="BXR152"/>
      <c r="BXS152"/>
      <c r="BXT152"/>
      <c r="BXU152"/>
      <c r="BXV152"/>
      <c r="BXW152"/>
      <c r="BXX152"/>
      <c r="BXY152"/>
      <c r="BXZ152"/>
      <c r="BYA152"/>
      <c r="BYB152"/>
      <c r="BYC152"/>
      <c r="BYD152"/>
      <c r="BYE152"/>
      <c r="BYF152"/>
      <c r="BYG152"/>
      <c r="BYH152"/>
      <c r="BYI152"/>
      <c r="BYJ152"/>
      <c r="BYK152"/>
      <c r="BYL152"/>
      <c r="BYM152"/>
      <c r="BYN152"/>
      <c r="BYO152"/>
      <c r="BYP152"/>
      <c r="BYQ152"/>
      <c r="BYR152"/>
      <c r="BYS152"/>
      <c r="BYT152"/>
      <c r="BYU152"/>
      <c r="BYV152"/>
      <c r="BYW152"/>
      <c r="BYX152"/>
      <c r="BYY152"/>
      <c r="BYZ152"/>
      <c r="BZA152"/>
      <c r="BZB152"/>
      <c r="BZC152"/>
      <c r="BZD152"/>
      <c r="BZE152"/>
      <c r="BZF152"/>
      <c r="BZG152"/>
      <c r="BZH152"/>
      <c r="BZI152"/>
      <c r="BZJ152"/>
      <c r="BZK152"/>
      <c r="BZL152"/>
      <c r="BZM152"/>
      <c r="BZN152"/>
      <c r="BZO152"/>
      <c r="BZP152"/>
      <c r="BZQ152"/>
      <c r="BZR152"/>
      <c r="BZS152"/>
      <c r="BZT152"/>
      <c r="BZU152"/>
      <c r="BZV152"/>
      <c r="BZW152"/>
      <c r="BZX152"/>
      <c r="BZY152"/>
      <c r="BZZ152"/>
      <c r="CAA152"/>
      <c r="CAB152"/>
      <c r="CAC152"/>
      <c r="CAD152"/>
      <c r="CAE152"/>
      <c r="CAF152"/>
      <c r="CAG152"/>
      <c r="CAH152"/>
      <c r="CAI152"/>
      <c r="CAJ152"/>
      <c r="CAK152"/>
      <c r="CAL152"/>
      <c r="CAM152"/>
      <c r="CAN152"/>
      <c r="CAO152"/>
      <c r="CAP152"/>
      <c r="CAQ152"/>
      <c r="CAR152"/>
      <c r="CAS152"/>
      <c r="CAT152"/>
      <c r="CAU152"/>
      <c r="CAV152"/>
      <c r="CAW152"/>
      <c r="CAX152"/>
      <c r="CAY152"/>
      <c r="CAZ152"/>
      <c r="CBA152"/>
      <c r="CBB152"/>
      <c r="CBC152"/>
      <c r="CBD152"/>
      <c r="CBE152"/>
      <c r="CBF152"/>
      <c r="CBG152"/>
      <c r="CBH152"/>
      <c r="CBI152"/>
      <c r="CBJ152"/>
      <c r="CBK152"/>
      <c r="CBL152"/>
      <c r="CBM152"/>
      <c r="CBN152"/>
      <c r="CBO152"/>
      <c r="CBP152"/>
      <c r="CBQ152"/>
      <c r="CBR152"/>
      <c r="CBS152"/>
      <c r="CBT152"/>
      <c r="CBU152"/>
      <c r="CBV152"/>
      <c r="CBW152"/>
      <c r="CBX152"/>
      <c r="CBY152"/>
      <c r="CBZ152"/>
      <c r="CCA152"/>
      <c r="CCB152"/>
      <c r="CCC152"/>
      <c r="CCD152"/>
      <c r="CCE152"/>
      <c r="CCF152"/>
      <c r="CCG152"/>
      <c r="CCH152"/>
      <c r="CCI152"/>
      <c r="CCJ152"/>
      <c r="CCK152"/>
      <c r="CCL152"/>
      <c r="CCM152"/>
      <c r="CCN152"/>
      <c r="CCO152"/>
      <c r="CCP152"/>
      <c r="CCQ152"/>
      <c r="CCR152"/>
      <c r="CCS152"/>
      <c r="CCT152"/>
      <c r="CCU152"/>
      <c r="CCV152"/>
      <c r="CCW152"/>
      <c r="CCX152"/>
      <c r="CCY152"/>
      <c r="CCZ152"/>
      <c r="CDA152"/>
      <c r="CDB152"/>
      <c r="CDC152"/>
      <c r="CDD152"/>
      <c r="CDE152"/>
      <c r="CDF152"/>
      <c r="CDG152"/>
      <c r="CDH152"/>
      <c r="CDI152"/>
      <c r="CDJ152"/>
      <c r="CDK152"/>
      <c r="CDL152"/>
      <c r="CDM152"/>
      <c r="CDN152"/>
      <c r="CDO152"/>
      <c r="CDP152"/>
      <c r="CDQ152"/>
      <c r="CDR152"/>
      <c r="CDS152"/>
      <c r="CDT152"/>
      <c r="CDU152"/>
      <c r="CDV152"/>
      <c r="CDW152"/>
      <c r="CDX152"/>
      <c r="CDY152"/>
      <c r="CDZ152"/>
      <c r="CEA152"/>
      <c r="CEB152"/>
      <c r="CEC152"/>
      <c r="CED152"/>
      <c r="CEE152"/>
      <c r="CEF152"/>
      <c r="CEG152"/>
      <c r="CEH152"/>
      <c r="CEI152"/>
      <c r="CEJ152"/>
      <c r="CEK152"/>
      <c r="CEL152"/>
      <c r="CEM152"/>
      <c r="CEN152"/>
      <c r="CEO152"/>
      <c r="CEP152"/>
      <c r="CEQ152"/>
      <c r="CER152"/>
      <c r="CES152"/>
      <c r="CET152"/>
      <c r="CEU152"/>
      <c r="CEV152"/>
      <c r="CEW152"/>
      <c r="CEX152"/>
      <c r="CEY152"/>
      <c r="CEZ152"/>
      <c r="CFA152"/>
      <c r="CFB152"/>
      <c r="CFC152"/>
      <c r="CFD152"/>
      <c r="CFE152"/>
      <c r="CFF152"/>
      <c r="CFG152"/>
      <c r="CFH152"/>
      <c r="CFI152"/>
      <c r="CFJ152"/>
      <c r="CFK152"/>
      <c r="CFL152"/>
      <c r="CFM152"/>
      <c r="CFN152"/>
      <c r="CFO152"/>
      <c r="CFP152"/>
      <c r="CFQ152"/>
      <c r="CFR152"/>
      <c r="CFS152"/>
      <c r="CFT152"/>
      <c r="CFU152"/>
      <c r="CFV152"/>
      <c r="CFW152"/>
      <c r="CFX152"/>
      <c r="CFY152"/>
      <c r="CFZ152"/>
      <c r="CGA152"/>
      <c r="CGB152"/>
      <c r="CGC152"/>
      <c r="CGD152"/>
      <c r="CGE152"/>
      <c r="CGF152"/>
      <c r="CGG152"/>
      <c r="CGH152"/>
      <c r="CGI152"/>
      <c r="CGJ152"/>
      <c r="CGK152"/>
      <c r="CGL152"/>
      <c r="CGM152"/>
      <c r="CGN152"/>
      <c r="CGO152"/>
      <c r="CGP152"/>
      <c r="CGQ152"/>
      <c r="CGR152"/>
      <c r="CGS152"/>
      <c r="CGT152"/>
      <c r="CGU152"/>
      <c r="CGV152"/>
      <c r="CGW152"/>
      <c r="CGX152"/>
      <c r="CGY152"/>
      <c r="CGZ152"/>
      <c r="CHA152"/>
      <c r="CHB152"/>
      <c r="CHC152"/>
      <c r="CHD152"/>
      <c r="CHE152"/>
      <c r="CHF152"/>
      <c r="CHG152"/>
      <c r="CHH152"/>
      <c r="CHI152"/>
      <c r="CHJ152"/>
      <c r="CHK152"/>
      <c r="CHL152"/>
      <c r="CHM152"/>
      <c r="CHN152"/>
      <c r="CHO152"/>
      <c r="CHP152"/>
      <c r="CHQ152"/>
      <c r="CHR152"/>
      <c r="CHS152"/>
      <c r="CHT152"/>
      <c r="CHU152"/>
      <c r="CHV152"/>
      <c r="CHW152"/>
      <c r="CHX152"/>
      <c r="CHY152"/>
      <c r="CHZ152"/>
      <c r="CIA152"/>
      <c r="CIB152"/>
      <c r="CIC152"/>
      <c r="CID152"/>
      <c r="CIE152"/>
      <c r="CIF152"/>
      <c r="CIG152"/>
      <c r="CIH152"/>
      <c r="CII152"/>
      <c r="CIJ152"/>
      <c r="CIK152"/>
      <c r="CIL152"/>
      <c r="CIM152"/>
      <c r="CIN152"/>
      <c r="CIO152"/>
      <c r="CIP152"/>
      <c r="CIQ152"/>
      <c r="CIR152"/>
      <c r="CIS152"/>
      <c r="CIT152"/>
      <c r="CIU152"/>
      <c r="CIV152"/>
      <c r="CIW152"/>
      <c r="CIX152"/>
      <c r="CIY152"/>
      <c r="CIZ152"/>
      <c r="CJA152"/>
      <c r="CJB152"/>
      <c r="CJC152"/>
      <c r="CJD152"/>
      <c r="CJE152"/>
      <c r="CJF152"/>
      <c r="CJG152"/>
      <c r="CJH152"/>
      <c r="CJI152"/>
      <c r="CJJ152"/>
      <c r="CJK152"/>
      <c r="CJL152"/>
      <c r="CJM152"/>
      <c r="CJN152"/>
      <c r="CJO152"/>
      <c r="CJP152"/>
      <c r="CJQ152"/>
      <c r="CJR152"/>
      <c r="CJS152"/>
      <c r="CJT152"/>
      <c r="CJU152"/>
      <c r="CJV152"/>
      <c r="CJW152"/>
      <c r="CJX152"/>
      <c r="CJY152"/>
      <c r="CJZ152"/>
      <c r="CKA152"/>
      <c r="CKB152"/>
      <c r="CKC152"/>
      <c r="CKD152"/>
      <c r="CKE152"/>
      <c r="CKF152"/>
      <c r="CKG152"/>
      <c r="CKH152"/>
      <c r="CKI152"/>
      <c r="CKJ152"/>
      <c r="CKK152"/>
      <c r="CKL152"/>
      <c r="CKM152"/>
      <c r="CKN152"/>
      <c r="CKO152"/>
      <c r="CKP152"/>
      <c r="CKQ152"/>
      <c r="CKR152"/>
      <c r="CKS152"/>
      <c r="CKT152"/>
      <c r="CKU152"/>
      <c r="CKV152"/>
      <c r="CKW152"/>
      <c r="CKX152"/>
      <c r="CKY152"/>
      <c r="CKZ152"/>
      <c r="CLA152"/>
      <c r="CLB152"/>
      <c r="CLC152"/>
      <c r="CLD152"/>
      <c r="CLE152"/>
      <c r="CLF152"/>
      <c r="CLG152"/>
      <c r="CLH152"/>
      <c r="CLI152"/>
      <c r="CLJ152"/>
      <c r="CLK152"/>
      <c r="CLL152"/>
      <c r="CLM152"/>
      <c r="CLN152"/>
      <c r="CLO152"/>
      <c r="CLP152"/>
      <c r="CLQ152"/>
      <c r="CLR152"/>
      <c r="CLS152"/>
      <c r="CLT152"/>
      <c r="CLU152"/>
      <c r="CLV152"/>
      <c r="CLW152"/>
      <c r="CLX152"/>
      <c r="CLY152"/>
      <c r="CLZ152"/>
      <c r="CMA152"/>
      <c r="CMB152"/>
      <c r="CMC152"/>
      <c r="CMD152"/>
      <c r="CME152"/>
      <c r="CMF152"/>
      <c r="CMG152"/>
      <c r="CMH152"/>
      <c r="CMI152"/>
      <c r="CMJ152"/>
      <c r="CMK152"/>
      <c r="CML152"/>
      <c r="CMM152"/>
      <c r="CMN152"/>
      <c r="CMO152"/>
      <c r="CMP152"/>
      <c r="CMQ152"/>
      <c r="CMR152"/>
      <c r="CMS152"/>
      <c r="CMT152"/>
      <c r="CMU152"/>
      <c r="CMV152"/>
      <c r="CMW152"/>
      <c r="CMX152"/>
      <c r="CMY152"/>
      <c r="CMZ152"/>
      <c r="CNA152"/>
      <c r="CNB152"/>
      <c r="CNC152"/>
      <c r="CND152"/>
      <c r="CNE152"/>
      <c r="CNF152"/>
      <c r="CNG152"/>
      <c r="CNH152"/>
      <c r="CNI152"/>
      <c r="CNJ152"/>
      <c r="CNK152"/>
      <c r="CNL152"/>
      <c r="CNM152"/>
      <c r="CNN152"/>
      <c r="CNO152"/>
      <c r="CNP152"/>
      <c r="CNQ152"/>
      <c r="CNR152"/>
      <c r="CNS152"/>
      <c r="CNT152"/>
      <c r="CNU152"/>
      <c r="CNV152"/>
      <c r="CNW152"/>
      <c r="CNX152"/>
      <c r="CNY152"/>
      <c r="CNZ152"/>
      <c r="COA152"/>
      <c r="COB152"/>
      <c r="COC152"/>
      <c r="COD152"/>
      <c r="COE152"/>
      <c r="COF152"/>
      <c r="COG152"/>
      <c r="COH152"/>
      <c r="COI152"/>
      <c r="COJ152"/>
      <c r="COK152"/>
      <c r="COL152"/>
      <c r="COM152"/>
      <c r="CON152"/>
      <c r="COO152"/>
      <c r="COP152"/>
      <c r="COQ152"/>
      <c r="COR152"/>
      <c r="COS152"/>
      <c r="COT152"/>
      <c r="COU152"/>
      <c r="COV152"/>
      <c r="COW152"/>
      <c r="COX152"/>
      <c r="COY152"/>
      <c r="COZ152"/>
      <c r="CPA152"/>
      <c r="CPB152"/>
      <c r="CPC152"/>
      <c r="CPD152"/>
      <c r="CPE152"/>
      <c r="CPF152"/>
      <c r="CPG152"/>
      <c r="CPH152"/>
      <c r="CPI152"/>
      <c r="CPJ152"/>
      <c r="CPK152"/>
      <c r="CPL152"/>
      <c r="CPM152"/>
      <c r="CPN152"/>
      <c r="CPO152"/>
      <c r="CPP152"/>
      <c r="CPQ152"/>
      <c r="CPR152"/>
      <c r="CPS152"/>
      <c r="CPT152"/>
      <c r="CPU152"/>
      <c r="CPV152"/>
      <c r="CPW152"/>
      <c r="CPX152"/>
      <c r="CPY152"/>
      <c r="CPZ152"/>
      <c r="CQA152"/>
      <c r="CQB152"/>
      <c r="CQC152"/>
      <c r="CQD152"/>
      <c r="CQE152"/>
      <c r="CQF152"/>
      <c r="CQG152"/>
      <c r="CQH152"/>
      <c r="CQI152"/>
      <c r="CQJ152"/>
      <c r="CQK152"/>
      <c r="CQL152"/>
      <c r="CQM152"/>
      <c r="CQN152"/>
      <c r="CQO152"/>
      <c r="CQP152"/>
      <c r="CQQ152"/>
      <c r="CQR152"/>
      <c r="CQS152"/>
      <c r="CQT152"/>
      <c r="CQU152"/>
      <c r="CQV152"/>
      <c r="CQW152"/>
      <c r="CQX152"/>
      <c r="CQY152"/>
      <c r="CQZ152"/>
      <c r="CRA152"/>
      <c r="CRB152"/>
      <c r="CRC152"/>
      <c r="CRD152"/>
      <c r="CRE152"/>
      <c r="CRF152"/>
      <c r="CRG152"/>
      <c r="CRH152"/>
      <c r="CRI152"/>
      <c r="CRJ152"/>
      <c r="CRK152"/>
      <c r="CRL152"/>
      <c r="CRM152"/>
      <c r="CRN152"/>
      <c r="CRO152"/>
      <c r="CRP152"/>
      <c r="CRQ152"/>
      <c r="CRR152"/>
      <c r="CRS152"/>
      <c r="CRT152"/>
      <c r="CRU152"/>
      <c r="CRV152"/>
      <c r="CRW152"/>
      <c r="CRX152"/>
      <c r="CRY152"/>
      <c r="CRZ152"/>
      <c r="CSA152"/>
      <c r="CSB152"/>
      <c r="CSC152"/>
      <c r="CSD152"/>
      <c r="CSE152"/>
      <c r="CSF152"/>
      <c r="CSG152"/>
      <c r="CSH152"/>
      <c r="CSI152"/>
      <c r="CSJ152"/>
      <c r="CSK152"/>
      <c r="CSL152"/>
      <c r="CSM152"/>
      <c r="CSN152"/>
      <c r="CSO152"/>
      <c r="CSP152"/>
      <c r="CSQ152"/>
      <c r="CSR152"/>
      <c r="CSS152"/>
      <c r="CST152"/>
      <c r="CSU152"/>
      <c r="CSV152"/>
      <c r="CSW152"/>
      <c r="CSX152"/>
      <c r="CSY152"/>
      <c r="CSZ152"/>
      <c r="CTA152"/>
      <c r="CTB152"/>
      <c r="CTC152"/>
      <c r="CTD152"/>
      <c r="CTE152"/>
      <c r="CTF152"/>
      <c r="CTG152"/>
      <c r="CTH152"/>
      <c r="CTI152"/>
      <c r="CTJ152"/>
      <c r="CTK152"/>
      <c r="CTL152"/>
      <c r="CTM152"/>
      <c r="CTN152"/>
      <c r="CTO152"/>
      <c r="CTP152"/>
      <c r="CTQ152"/>
      <c r="CTR152"/>
      <c r="CTS152"/>
      <c r="CTT152"/>
      <c r="CTU152"/>
      <c r="CTV152"/>
      <c r="CTW152"/>
      <c r="CTX152"/>
      <c r="CTY152"/>
      <c r="CTZ152"/>
      <c r="CUA152"/>
      <c r="CUB152"/>
      <c r="CUC152"/>
      <c r="CUD152"/>
      <c r="CUE152"/>
      <c r="CUF152"/>
      <c r="CUG152"/>
      <c r="CUH152"/>
      <c r="CUI152"/>
      <c r="CUJ152"/>
      <c r="CUK152"/>
      <c r="CUL152"/>
      <c r="CUM152"/>
      <c r="CUN152"/>
      <c r="CUO152"/>
      <c r="CUP152"/>
      <c r="CUQ152"/>
      <c r="CUR152"/>
      <c r="CUS152"/>
      <c r="CUT152"/>
      <c r="CUU152"/>
      <c r="CUV152"/>
      <c r="CUW152"/>
      <c r="CUX152"/>
      <c r="CUY152"/>
      <c r="CUZ152"/>
      <c r="CVA152"/>
      <c r="CVB152"/>
      <c r="CVC152"/>
      <c r="CVD152"/>
      <c r="CVE152"/>
      <c r="CVF152"/>
      <c r="CVG152"/>
      <c r="CVH152"/>
      <c r="CVI152"/>
      <c r="CVJ152"/>
      <c r="CVK152"/>
      <c r="CVL152"/>
      <c r="CVM152"/>
      <c r="CVN152"/>
      <c r="CVO152"/>
      <c r="CVP152"/>
      <c r="CVQ152"/>
      <c r="CVR152"/>
      <c r="CVS152"/>
      <c r="CVT152"/>
      <c r="CVU152"/>
      <c r="CVV152"/>
      <c r="CVW152"/>
      <c r="CVX152"/>
      <c r="CVY152"/>
      <c r="CVZ152"/>
      <c r="CWA152"/>
      <c r="CWB152"/>
      <c r="CWC152"/>
      <c r="CWD152"/>
      <c r="CWE152"/>
      <c r="CWF152"/>
      <c r="CWG152"/>
      <c r="CWH152"/>
      <c r="CWI152"/>
      <c r="CWJ152"/>
      <c r="CWK152"/>
      <c r="CWL152"/>
      <c r="CWM152"/>
      <c r="CWN152"/>
      <c r="CWO152"/>
      <c r="CWP152"/>
      <c r="CWQ152"/>
      <c r="CWR152"/>
      <c r="CWS152"/>
      <c r="CWT152"/>
      <c r="CWU152"/>
      <c r="CWV152"/>
      <c r="CWW152"/>
      <c r="CWX152"/>
      <c r="CWY152"/>
      <c r="CWZ152"/>
      <c r="CXA152"/>
      <c r="CXB152"/>
      <c r="CXC152"/>
      <c r="CXD152"/>
      <c r="CXE152"/>
      <c r="CXF152"/>
      <c r="CXG152"/>
      <c r="CXH152"/>
      <c r="CXI152"/>
      <c r="CXJ152"/>
      <c r="CXK152"/>
      <c r="CXL152"/>
      <c r="CXM152"/>
      <c r="CXN152"/>
      <c r="CXO152"/>
      <c r="CXP152"/>
      <c r="CXQ152"/>
      <c r="CXR152"/>
      <c r="CXS152"/>
      <c r="CXT152"/>
      <c r="CXU152"/>
      <c r="CXV152"/>
      <c r="CXW152"/>
      <c r="CXX152"/>
      <c r="CXY152"/>
      <c r="CXZ152"/>
      <c r="CYA152"/>
      <c r="CYB152"/>
      <c r="CYC152"/>
      <c r="CYD152"/>
      <c r="CYE152"/>
      <c r="CYF152"/>
      <c r="CYG152"/>
      <c r="CYH152"/>
      <c r="CYI152"/>
      <c r="CYJ152"/>
      <c r="CYK152"/>
      <c r="CYL152"/>
      <c r="CYM152"/>
      <c r="CYN152"/>
      <c r="CYO152"/>
      <c r="CYP152"/>
      <c r="CYQ152"/>
      <c r="CYR152"/>
      <c r="CYS152"/>
      <c r="CYT152"/>
      <c r="CYU152"/>
      <c r="CYV152"/>
      <c r="CYW152"/>
      <c r="CYX152"/>
      <c r="CYY152"/>
      <c r="CYZ152"/>
      <c r="CZA152"/>
      <c r="CZB152"/>
      <c r="CZC152"/>
      <c r="CZD152"/>
      <c r="CZE152"/>
      <c r="CZF152"/>
      <c r="CZG152"/>
      <c r="CZH152"/>
      <c r="CZI152"/>
      <c r="CZJ152"/>
      <c r="CZK152"/>
      <c r="CZL152"/>
      <c r="CZM152"/>
      <c r="CZN152"/>
      <c r="CZO152"/>
      <c r="CZP152"/>
      <c r="CZQ152"/>
      <c r="CZR152"/>
      <c r="CZS152"/>
      <c r="CZT152"/>
      <c r="CZU152"/>
      <c r="CZV152"/>
      <c r="CZW152"/>
      <c r="CZX152"/>
      <c r="CZY152"/>
      <c r="CZZ152"/>
      <c r="DAA152"/>
      <c r="DAB152"/>
      <c r="DAC152"/>
      <c r="DAD152"/>
      <c r="DAE152"/>
      <c r="DAF152"/>
      <c r="DAG152"/>
      <c r="DAH152"/>
      <c r="DAI152"/>
      <c r="DAJ152"/>
      <c r="DAK152"/>
      <c r="DAL152"/>
      <c r="DAM152"/>
      <c r="DAN152"/>
      <c r="DAO152"/>
      <c r="DAP152"/>
      <c r="DAQ152"/>
      <c r="DAR152"/>
      <c r="DAS152"/>
      <c r="DAT152"/>
      <c r="DAU152"/>
      <c r="DAV152"/>
      <c r="DAW152"/>
      <c r="DAX152"/>
      <c r="DAY152"/>
      <c r="DAZ152"/>
      <c r="DBA152"/>
      <c r="DBB152"/>
      <c r="DBC152"/>
      <c r="DBD152"/>
      <c r="DBE152"/>
      <c r="DBF152"/>
      <c r="DBG152"/>
      <c r="DBH152"/>
      <c r="DBI152"/>
      <c r="DBJ152"/>
      <c r="DBK152"/>
      <c r="DBL152"/>
      <c r="DBM152"/>
      <c r="DBN152"/>
      <c r="DBO152"/>
      <c r="DBP152"/>
      <c r="DBQ152"/>
      <c r="DBR152"/>
      <c r="DBS152"/>
      <c r="DBT152"/>
      <c r="DBU152"/>
      <c r="DBV152"/>
      <c r="DBW152"/>
      <c r="DBX152"/>
      <c r="DBY152"/>
      <c r="DBZ152"/>
      <c r="DCA152"/>
      <c r="DCB152"/>
      <c r="DCC152"/>
      <c r="DCD152"/>
      <c r="DCE152"/>
      <c r="DCF152"/>
      <c r="DCG152"/>
      <c r="DCH152"/>
      <c r="DCI152"/>
      <c r="DCJ152"/>
      <c r="DCK152"/>
      <c r="DCL152"/>
      <c r="DCM152"/>
      <c r="DCN152"/>
      <c r="DCO152"/>
      <c r="DCP152"/>
      <c r="DCQ152"/>
      <c r="DCR152"/>
      <c r="DCS152"/>
      <c r="DCT152"/>
      <c r="DCU152"/>
      <c r="DCV152"/>
      <c r="DCW152"/>
      <c r="DCX152"/>
      <c r="DCY152"/>
      <c r="DCZ152"/>
      <c r="DDA152"/>
      <c r="DDB152"/>
      <c r="DDC152"/>
      <c r="DDD152"/>
      <c r="DDE152"/>
      <c r="DDF152"/>
      <c r="DDG152"/>
      <c r="DDH152"/>
      <c r="DDI152"/>
      <c r="DDJ152"/>
      <c r="DDK152"/>
      <c r="DDL152"/>
      <c r="DDM152"/>
      <c r="DDN152"/>
      <c r="DDO152"/>
      <c r="DDP152"/>
      <c r="DDQ152"/>
      <c r="DDR152"/>
      <c r="DDS152"/>
      <c r="DDT152"/>
      <c r="DDU152"/>
      <c r="DDV152"/>
      <c r="DDW152"/>
      <c r="DDX152"/>
      <c r="DDY152"/>
      <c r="DDZ152"/>
      <c r="DEA152"/>
      <c r="DEB152"/>
      <c r="DEC152"/>
      <c r="DED152"/>
      <c r="DEE152"/>
      <c r="DEF152"/>
      <c r="DEG152"/>
      <c r="DEH152"/>
      <c r="DEI152"/>
      <c r="DEJ152"/>
      <c r="DEK152"/>
      <c r="DEL152"/>
      <c r="DEM152"/>
      <c r="DEN152"/>
      <c r="DEO152"/>
      <c r="DEP152"/>
      <c r="DEQ152"/>
      <c r="DER152"/>
      <c r="DES152"/>
      <c r="DET152"/>
      <c r="DEU152"/>
      <c r="DEV152"/>
      <c r="DEW152"/>
      <c r="DEX152"/>
      <c r="DEY152"/>
      <c r="DEZ152"/>
      <c r="DFA152"/>
      <c r="DFB152"/>
      <c r="DFC152"/>
      <c r="DFD152"/>
      <c r="DFE152"/>
      <c r="DFF152"/>
      <c r="DFG152"/>
      <c r="DFH152"/>
      <c r="DFI152"/>
      <c r="DFJ152"/>
      <c r="DFK152"/>
      <c r="DFL152"/>
      <c r="DFM152"/>
      <c r="DFN152"/>
      <c r="DFO152"/>
      <c r="DFP152"/>
      <c r="DFQ152"/>
      <c r="DFR152"/>
      <c r="DFS152"/>
      <c r="DFT152"/>
      <c r="DFU152"/>
      <c r="DFV152"/>
      <c r="DFW152"/>
      <c r="DFX152"/>
      <c r="DFY152"/>
      <c r="DFZ152"/>
      <c r="DGA152"/>
      <c r="DGB152"/>
      <c r="DGC152"/>
      <c r="DGD152"/>
      <c r="DGE152"/>
      <c r="DGF152"/>
      <c r="DGG152"/>
      <c r="DGH152"/>
      <c r="DGI152"/>
      <c r="DGJ152"/>
      <c r="DGK152"/>
      <c r="DGL152"/>
      <c r="DGM152"/>
      <c r="DGN152"/>
      <c r="DGO152"/>
      <c r="DGP152"/>
      <c r="DGQ152"/>
      <c r="DGR152"/>
      <c r="DGS152"/>
      <c r="DGT152"/>
      <c r="DGU152"/>
      <c r="DGV152"/>
      <c r="DGW152"/>
      <c r="DGX152"/>
      <c r="DGY152"/>
      <c r="DGZ152"/>
      <c r="DHA152"/>
      <c r="DHB152"/>
      <c r="DHC152"/>
      <c r="DHD152"/>
      <c r="DHE152"/>
      <c r="DHF152"/>
      <c r="DHG152"/>
      <c r="DHH152"/>
      <c r="DHI152"/>
      <c r="DHJ152"/>
      <c r="DHK152"/>
      <c r="DHL152"/>
      <c r="DHM152"/>
      <c r="DHN152"/>
      <c r="DHO152"/>
      <c r="DHP152"/>
      <c r="DHQ152"/>
      <c r="DHR152"/>
      <c r="DHS152"/>
      <c r="DHT152"/>
      <c r="DHU152"/>
      <c r="DHV152"/>
      <c r="DHW152"/>
      <c r="DHX152"/>
      <c r="DHY152"/>
      <c r="DHZ152"/>
      <c r="DIA152"/>
      <c r="DIB152"/>
      <c r="DIC152"/>
      <c r="DID152"/>
      <c r="DIE152"/>
      <c r="DIF152"/>
      <c r="DIG152"/>
      <c r="DIH152"/>
      <c r="DII152"/>
      <c r="DIJ152"/>
      <c r="DIK152"/>
      <c r="DIL152"/>
      <c r="DIM152"/>
      <c r="DIN152"/>
      <c r="DIO152"/>
      <c r="DIP152"/>
      <c r="DIQ152"/>
      <c r="DIR152"/>
      <c r="DIS152"/>
      <c r="DIT152"/>
      <c r="DIU152"/>
      <c r="DIV152"/>
      <c r="DIW152"/>
      <c r="DIX152"/>
      <c r="DIY152"/>
      <c r="DIZ152"/>
      <c r="DJA152"/>
      <c r="DJB152"/>
      <c r="DJC152"/>
      <c r="DJD152"/>
      <c r="DJE152"/>
      <c r="DJF152"/>
      <c r="DJG152"/>
      <c r="DJH152"/>
      <c r="DJI152"/>
      <c r="DJJ152"/>
      <c r="DJK152"/>
      <c r="DJL152"/>
      <c r="DJM152"/>
      <c r="DJN152"/>
      <c r="DJO152"/>
      <c r="DJP152"/>
      <c r="DJQ152"/>
      <c r="DJR152"/>
      <c r="DJS152"/>
      <c r="DJT152"/>
      <c r="DJU152"/>
      <c r="DJV152"/>
      <c r="DJW152"/>
      <c r="DJX152"/>
      <c r="DJY152"/>
      <c r="DJZ152"/>
      <c r="DKA152"/>
      <c r="DKB152"/>
      <c r="DKC152"/>
      <c r="DKD152"/>
      <c r="DKE152"/>
      <c r="DKF152"/>
      <c r="DKG152"/>
      <c r="DKH152"/>
      <c r="DKI152"/>
      <c r="DKJ152"/>
      <c r="DKK152"/>
      <c r="DKL152"/>
      <c r="DKM152"/>
      <c r="DKN152"/>
      <c r="DKO152"/>
      <c r="DKP152"/>
      <c r="DKQ152"/>
      <c r="DKR152"/>
      <c r="DKS152"/>
      <c r="DKT152"/>
      <c r="DKU152"/>
      <c r="DKV152"/>
      <c r="DKW152"/>
      <c r="DKX152"/>
      <c r="DKY152"/>
      <c r="DKZ152"/>
      <c r="DLA152"/>
      <c r="DLB152"/>
      <c r="DLC152"/>
      <c r="DLD152"/>
      <c r="DLE152"/>
      <c r="DLF152"/>
      <c r="DLG152"/>
      <c r="DLH152"/>
      <c r="DLI152"/>
      <c r="DLJ152"/>
      <c r="DLK152"/>
      <c r="DLL152"/>
      <c r="DLM152"/>
      <c r="DLN152"/>
      <c r="DLO152"/>
      <c r="DLP152"/>
      <c r="DLQ152"/>
      <c r="DLR152"/>
      <c r="DLS152"/>
      <c r="DLT152"/>
      <c r="DLU152"/>
      <c r="DLV152"/>
      <c r="DLW152"/>
      <c r="DLX152"/>
      <c r="DLY152"/>
      <c r="DLZ152"/>
      <c r="DMA152"/>
      <c r="DMB152"/>
      <c r="DMC152"/>
      <c r="DMD152"/>
      <c r="DME152"/>
      <c r="DMF152"/>
      <c r="DMG152"/>
      <c r="DMH152"/>
      <c r="DMI152"/>
      <c r="DMJ152"/>
      <c r="DMK152"/>
      <c r="DML152"/>
      <c r="DMM152"/>
      <c r="DMN152"/>
      <c r="DMO152"/>
      <c r="DMP152"/>
      <c r="DMQ152"/>
      <c r="DMR152"/>
      <c r="DMS152"/>
      <c r="DMT152"/>
      <c r="DMU152"/>
      <c r="DMV152"/>
      <c r="DMW152"/>
      <c r="DMX152"/>
      <c r="DMY152"/>
      <c r="DMZ152"/>
      <c r="DNA152"/>
      <c r="DNB152"/>
      <c r="DNC152"/>
      <c r="DND152"/>
      <c r="DNE152"/>
      <c r="DNF152"/>
      <c r="DNG152"/>
      <c r="DNH152"/>
      <c r="DNI152"/>
      <c r="DNJ152"/>
      <c r="DNK152"/>
      <c r="DNL152"/>
      <c r="DNM152"/>
      <c r="DNN152"/>
      <c r="DNO152"/>
      <c r="DNP152"/>
      <c r="DNQ152"/>
      <c r="DNR152"/>
      <c r="DNS152"/>
      <c r="DNT152"/>
      <c r="DNU152"/>
      <c r="DNV152"/>
      <c r="DNW152"/>
      <c r="DNX152"/>
      <c r="DNY152"/>
      <c r="DNZ152"/>
      <c r="DOA152"/>
      <c r="DOB152"/>
      <c r="DOC152"/>
      <c r="DOD152"/>
      <c r="DOE152"/>
      <c r="DOF152"/>
      <c r="DOG152"/>
      <c r="DOH152"/>
      <c r="DOI152"/>
      <c r="DOJ152"/>
      <c r="DOK152"/>
      <c r="DOL152"/>
      <c r="DOM152"/>
      <c r="DON152"/>
      <c r="DOO152"/>
      <c r="DOP152"/>
      <c r="DOQ152"/>
      <c r="DOR152"/>
      <c r="DOS152"/>
      <c r="DOT152"/>
      <c r="DOU152"/>
      <c r="DOV152"/>
      <c r="DOW152"/>
      <c r="DOX152"/>
      <c r="DOY152"/>
      <c r="DOZ152"/>
      <c r="DPA152"/>
      <c r="DPB152"/>
      <c r="DPC152"/>
      <c r="DPD152"/>
      <c r="DPE152"/>
      <c r="DPF152"/>
      <c r="DPG152"/>
      <c r="DPH152"/>
      <c r="DPI152"/>
      <c r="DPJ152"/>
      <c r="DPK152"/>
      <c r="DPL152"/>
      <c r="DPM152"/>
      <c r="DPN152"/>
      <c r="DPO152"/>
      <c r="DPP152"/>
      <c r="DPQ152"/>
      <c r="DPR152"/>
      <c r="DPS152"/>
      <c r="DPT152"/>
      <c r="DPU152"/>
      <c r="DPV152"/>
      <c r="DPW152"/>
      <c r="DPX152"/>
      <c r="DPY152"/>
      <c r="DPZ152"/>
      <c r="DQA152"/>
      <c r="DQB152"/>
      <c r="DQC152"/>
      <c r="DQD152"/>
      <c r="DQE152"/>
      <c r="DQF152"/>
      <c r="DQG152"/>
      <c r="DQH152"/>
      <c r="DQI152"/>
      <c r="DQJ152"/>
      <c r="DQK152"/>
      <c r="DQL152"/>
      <c r="DQM152"/>
      <c r="DQN152"/>
      <c r="DQO152"/>
      <c r="DQP152"/>
      <c r="DQQ152"/>
      <c r="DQR152"/>
      <c r="DQS152"/>
      <c r="DQT152"/>
      <c r="DQU152"/>
      <c r="DQV152"/>
      <c r="DQW152"/>
      <c r="DQX152"/>
      <c r="DQY152"/>
      <c r="DQZ152"/>
      <c r="DRA152"/>
      <c r="DRB152"/>
      <c r="DRC152"/>
      <c r="DRD152"/>
      <c r="DRE152"/>
      <c r="DRF152"/>
      <c r="DRG152"/>
      <c r="DRH152"/>
      <c r="DRI152"/>
      <c r="DRJ152"/>
      <c r="DRK152"/>
      <c r="DRL152"/>
      <c r="DRM152"/>
      <c r="DRN152"/>
      <c r="DRO152"/>
      <c r="DRP152"/>
      <c r="DRQ152"/>
      <c r="DRR152"/>
      <c r="DRS152"/>
      <c r="DRT152"/>
      <c r="DRU152"/>
      <c r="DRV152"/>
      <c r="DRW152"/>
      <c r="DRX152"/>
      <c r="DRY152"/>
      <c r="DRZ152"/>
      <c r="DSA152"/>
      <c r="DSB152"/>
      <c r="DSC152"/>
      <c r="DSD152"/>
      <c r="DSE152"/>
      <c r="DSF152"/>
      <c r="DSG152"/>
      <c r="DSH152"/>
      <c r="DSI152"/>
      <c r="DSJ152"/>
      <c r="DSK152"/>
      <c r="DSL152"/>
      <c r="DSM152"/>
      <c r="DSN152"/>
      <c r="DSO152"/>
      <c r="DSP152"/>
      <c r="DSQ152"/>
      <c r="DSR152"/>
      <c r="DSS152"/>
      <c r="DST152"/>
      <c r="DSU152"/>
      <c r="DSV152"/>
      <c r="DSW152"/>
      <c r="DSX152"/>
      <c r="DSY152"/>
      <c r="DSZ152"/>
      <c r="DTA152"/>
      <c r="DTB152"/>
      <c r="DTC152"/>
      <c r="DTD152"/>
      <c r="DTE152"/>
      <c r="DTF152"/>
      <c r="DTG152"/>
      <c r="DTH152"/>
      <c r="DTI152"/>
      <c r="DTJ152"/>
      <c r="DTK152"/>
      <c r="DTL152"/>
      <c r="DTM152"/>
      <c r="DTN152"/>
      <c r="DTO152"/>
      <c r="DTP152"/>
      <c r="DTQ152"/>
      <c r="DTR152"/>
      <c r="DTS152"/>
      <c r="DTT152"/>
      <c r="DTU152"/>
      <c r="DTV152"/>
      <c r="DTW152"/>
      <c r="DTX152"/>
      <c r="DTY152"/>
      <c r="DTZ152"/>
      <c r="DUA152"/>
      <c r="DUB152"/>
      <c r="DUC152"/>
      <c r="DUD152"/>
      <c r="DUE152"/>
      <c r="DUF152"/>
      <c r="DUG152"/>
      <c r="DUH152"/>
      <c r="DUI152"/>
      <c r="DUJ152"/>
      <c r="DUK152"/>
      <c r="DUL152"/>
      <c r="DUM152"/>
      <c r="DUN152"/>
      <c r="DUO152"/>
      <c r="DUP152"/>
      <c r="DUQ152"/>
      <c r="DUR152"/>
      <c r="DUS152"/>
      <c r="DUT152"/>
      <c r="DUU152"/>
      <c r="DUV152"/>
      <c r="DUW152"/>
      <c r="DUX152"/>
      <c r="DUY152"/>
      <c r="DUZ152"/>
      <c r="DVA152"/>
      <c r="DVB152"/>
      <c r="DVC152"/>
      <c r="DVD152"/>
      <c r="DVE152"/>
      <c r="DVF152"/>
      <c r="DVG152"/>
      <c r="DVH152"/>
      <c r="DVI152"/>
      <c r="DVJ152"/>
      <c r="DVK152"/>
      <c r="DVL152"/>
      <c r="DVM152"/>
      <c r="DVN152"/>
      <c r="DVO152"/>
      <c r="DVP152"/>
      <c r="DVQ152"/>
      <c r="DVR152"/>
      <c r="DVS152"/>
      <c r="DVT152"/>
      <c r="DVU152"/>
      <c r="DVV152"/>
      <c r="DVW152"/>
      <c r="DVX152"/>
      <c r="DVY152"/>
      <c r="DVZ152"/>
      <c r="DWA152"/>
      <c r="DWB152"/>
      <c r="DWC152"/>
      <c r="DWD152"/>
      <c r="DWE152"/>
      <c r="DWF152"/>
      <c r="DWG152"/>
      <c r="DWH152"/>
      <c r="DWI152"/>
      <c r="DWJ152"/>
      <c r="DWK152"/>
      <c r="DWL152"/>
      <c r="DWM152"/>
      <c r="DWN152"/>
      <c r="DWO152"/>
      <c r="DWP152"/>
      <c r="DWQ152"/>
      <c r="DWR152"/>
      <c r="DWS152"/>
      <c r="DWT152"/>
      <c r="DWU152"/>
      <c r="DWV152"/>
      <c r="DWW152"/>
      <c r="DWX152"/>
      <c r="DWY152"/>
      <c r="DWZ152"/>
      <c r="DXA152"/>
      <c r="DXB152"/>
      <c r="DXC152"/>
      <c r="DXD152"/>
      <c r="DXE152"/>
      <c r="DXF152"/>
      <c r="DXG152"/>
      <c r="DXH152"/>
      <c r="DXI152"/>
      <c r="DXJ152"/>
      <c r="DXK152"/>
      <c r="DXL152"/>
      <c r="DXM152"/>
      <c r="DXN152"/>
      <c r="DXO152"/>
      <c r="DXP152"/>
      <c r="DXQ152"/>
      <c r="DXR152"/>
      <c r="DXS152"/>
      <c r="DXT152"/>
      <c r="DXU152"/>
      <c r="DXV152"/>
      <c r="DXW152"/>
      <c r="DXX152"/>
      <c r="DXY152"/>
      <c r="DXZ152"/>
      <c r="DYA152"/>
      <c r="DYB152"/>
      <c r="DYC152"/>
      <c r="DYD152"/>
      <c r="DYE152"/>
      <c r="DYF152"/>
      <c r="DYG152"/>
      <c r="DYH152"/>
      <c r="DYI152"/>
      <c r="DYJ152"/>
      <c r="DYK152"/>
      <c r="DYL152"/>
      <c r="DYM152"/>
      <c r="DYN152"/>
      <c r="DYO152"/>
      <c r="DYP152"/>
      <c r="DYQ152"/>
      <c r="DYR152"/>
      <c r="DYS152"/>
      <c r="DYT152"/>
      <c r="DYU152"/>
      <c r="DYV152"/>
      <c r="DYW152"/>
      <c r="DYX152"/>
      <c r="DYY152"/>
      <c r="DYZ152"/>
      <c r="DZA152"/>
      <c r="DZB152"/>
      <c r="DZC152"/>
      <c r="DZD152"/>
      <c r="DZE152"/>
      <c r="DZF152"/>
      <c r="DZG152"/>
      <c r="DZH152"/>
      <c r="DZI152"/>
      <c r="DZJ152"/>
      <c r="DZK152"/>
      <c r="DZL152"/>
      <c r="DZM152"/>
      <c r="DZN152"/>
      <c r="DZO152"/>
      <c r="DZP152"/>
      <c r="DZQ152"/>
      <c r="DZR152"/>
      <c r="DZS152"/>
      <c r="DZT152"/>
      <c r="DZU152"/>
      <c r="DZV152"/>
      <c r="DZW152"/>
      <c r="DZX152"/>
      <c r="DZY152"/>
      <c r="DZZ152"/>
      <c r="EAA152"/>
      <c r="EAB152"/>
      <c r="EAC152"/>
      <c r="EAD152"/>
      <c r="EAE152"/>
      <c r="EAF152"/>
      <c r="EAG152"/>
      <c r="EAH152"/>
      <c r="EAI152"/>
      <c r="EAJ152"/>
      <c r="EAK152"/>
      <c r="EAL152"/>
      <c r="EAM152"/>
      <c r="EAN152"/>
      <c r="EAO152"/>
      <c r="EAP152"/>
      <c r="EAQ152"/>
      <c r="EAR152"/>
      <c r="EAS152"/>
      <c r="EAT152"/>
      <c r="EAU152"/>
      <c r="EAV152"/>
      <c r="EAW152"/>
      <c r="EAX152"/>
      <c r="EAY152"/>
      <c r="EAZ152"/>
      <c r="EBA152"/>
      <c r="EBB152"/>
      <c r="EBC152"/>
      <c r="EBD152"/>
      <c r="EBE152"/>
      <c r="EBF152"/>
      <c r="EBG152"/>
      <c r="EBH152"/>
      <c r="EBI152"/>
      <c r="EBJ152"/>
      <c r="EBK152"/>
      <c r="EBL152"/>
      <c r="EBM152"/>
      <c r="EBN152"/>
      <c r="EBO152"/>
      <c r="EBP152"/>
      <c r="EBQ152"/>
      <c r="EBR152"/>
      <c r="EBS152"/>
      <c r="EBT152"/>
      <c r="EBU152"/>
      <c r="EBV152"/>
      <c r="EBW152"/>
      <c r="EBX152"/>
      <c r="EBY152"/>
      <c r="EBZ152"/>
      <c r="ECA152"/>
      <c r="ECB152"/>
      <c r="ECC152"/>
      <c r="ECD152"/>
      <c r="ECE152"/>
      <c r="ECF152"/>
      <c r="ECG152"/>
      <c r="ECH152"/>
      <c r="ECI152"/>
      <c r="ECJ152"/>
      <c r="ECK152"/>
      <c r="ECL152"/>
      <c r="ECM152"/>
      <c r="ECN152"/>
      <c r="ECO152"/>
      <c r="ECP152"/>
      <c r="ECQ152"/>
      <c r="ECR152"/>
      <c r="ECS152"/>
      <c r="ECT152"/>
      <c r="ECU152"/>
      <c r="ECV152"/>
      <c r="ECW152"/>
      <c r="ECX152"/>
      <c r="ECY152"/>
      <c r="ECZ152"/>
      <c r="EDA152"/>
      <c r="EDB152"/>
      <c r="EDC152"/>
      <c r="EDD152"/>
      <c r="EDE152"/>
      <c r="EDF152"/>
      <c r="EDG152"/>
      <c r="EDH152"/>
      <c r="EDI152"/>
      <c r="EDJ152"/>
      <c r="EDK152"/>
      <c r="EDL152"/>
      <c r="EDM152"/>
      <c r="EDN152"/>
      <c r="EDO152"/>
      <c r="EDP152"/>
      <c r="EDQ152"/>
      <c r="EDR152"/>
      <c r="EDS152"/>
      <c r="EDT152"/>
      <c r="EDU152"/>
      <c r="EDV152"/>
      <c r="EDW152"/>
      <c r="EDX152"/>
      <c r="EDY152"/>
      <c r="EDZ152"/>
      <c r="EEA152"/>
      <c r="EEB152"/>
      <c r="EEC152"/>
      <c r="EED152"/>
      <c r="EEE152"/>
      <c r="EEF152"/>
      <c r="EEG152"/>
      <c r="EEH152"/>
      <c r="EEI152"/>
      <c r="EEJ152"/>
      <c r="EEK152"/>
      <c r="EEL152"/>
      <c r="EEM152"/>
      <c r="EEN152"/>
      <c r="EEO152"/>
      <c r="EEP152"/>
      <c r="EEQ152"/>
      <c r="EER152"/>
      <c r="EES152"/>
      <c r="EET152"/>
      <c r="EEU152"/>
      <c r="EEV152"/>
      <c r="EEW152"/>
      <c r="EEX152"/>
      <c r="EEY152"/>
      <c r="EEZ152"/>
      <c r="EFA152"/>
      <c r="EFB152"/>
      <c r="EFC152"/>
      <c r="EFD152"/>
      <c r="EFE152"/>
      <c r="EFF152"/>
      <c r="EFG152"/>
      <c r="EFH152"/>
      <c r="EFI152"/>
      <c r="EFJ152"/>
      <c r="EFK152"/>
      <c r="EFL152"/>
      <c r="EFM152"/>
      <c r="EFN152"/>
      <c r="EFO152"/>
      <c r="EFP152"/>
      <c r="EFQ152"/>
      <c r="EFR152"/>
      <c r="EFS152"/>
      <c r="EFT152"/>
      <c r="EFU152"/>
      <c r="EFV152"/>
      <c r="EFW152"/>
      <c r="EFX152"/>
      <c r="EFY152"/>
      <c r="EFZ152"/>
      <c r="EGA152"/>
      <c r="EGB152"/>
      <c r="EGC152"/>
      <c r="EGD152"/>
      <c r="EGE152"/>
      <c r="EGF152"/>
      <c r="EGG152"/>
      <c r="EGH152"/>
      <c r="EGI152"/>
      <c r="EGJ152"/>
      <c r="EGK152"/>
      <c r="EGL152"/>
      <c r="EGM152"/>
      <c r="EGN152"/>
      <c r="EGO152"/>
      <c r="EGP152"/>
      <c r="EGQ152"/>
      <c r="EGR152"/>
      <c r="EGS152"/>
      <c r="EGT152"/>
      <c r="EGU152"/>
      <c r="EGV152"/>
      <c r="EGW152"/>
      <c r="EGX152"/>
      <c r="EGY152"/>
      <c r="EGZ152"/>
      <c r="EHA152"/>
      <c r="EHB152"/>
      <c r="EHC152"/>
      <c r="EHD152"/>
      <c r="EHE152"/>
      <c r="EHF152"/>
      <c r="EHG152"/>
      <c r="EHH152"/>
      <c r="EHI152"/>
      <c r="EHJ152"/>
      <c r="EHK152"/>
      <c r="EHL152"/>
      <c r="EHM152"/>
      <c r="EHN152"/>
      <c r="EHO152"/>
      <c r="EHP152"/>
      <c r="EHQ152"/>
      <c r="EHR152"/>
      <c r="EHS152"/>
      <c r="EHT152"/>
      <c r="EHU152"/>
      <c r="EHV152"/>
      <c r="EHW152"/>
      <c r="EHX152"/>
      <c r="EHY152"/>
      <c r="EHZ152"/>
      <c r="EIA152"/>
      <c r="EIB152"/>
      <c r="EIC152"/>
      <c r="EID152"/>
      <c r="EIE152"/>
      <c r="EIF152"/>
      <c r="EIG152"/>
      <c r="EIH152"/>
      <c r="EII152"/>
      <c r="EIJ152"/>
      <c r="EIK152"/>
      <c r="EIL152"/>
      <c r="EIM152"/>
      <c r="EIN152"/>
      <c r="EIO152"/>
      <c r="EIP152"/>
      <c r="EIQ152"/>
      <c r="EIR152"/>
      <c r="EIS152"/>
      <c r="EIT152"/>
      <c r="EIU152"/>
      <c r="EIV152"/>
      <c r="EIW152"/>
      <c r="EIX152"/>
      <c r="EIY152"/>
      <c r="EIZ152"/>
      <c r="EJA152"/>
      <c r="EJB152"/>
      <c r="EJC152"/>
      <c r="EJD152"/>
      <c r="EJE152"/>
      <c r="EJF152"/>
      <c r="EJG152"/>
      <c r="EJH152"/>
      <c r="EJI152"/>
      <c r="EJJ152"/>
      <c r="EJK152"/>
      <c r="EJL152"/>
      <c r="EJM152"/>
      <c r="EJN152"/>
      <c r="EJO152"/>
      <c r="EJP152"/>
      <c r="EJQ152"/>
      <c r="EJR152"/>
      <c r="EJS152"/>
      <c r="EJT152"/>
      <c r="EJU152"/>
      <c r="EJV152"/>
      <c r="EJW152"/>
      <c r="EJX152"/>
      <c r="EJY152"/>
      <c r="EJZ152"/>
      <c r="EKA152"/>
      <c r="EKB152"/>
      <c r="EKC152"/>
      <c r="EKD152"/>
      <c r="EKE152"/>
      <c r="EKF152"/>
      <c r="EKG152"/>
      <c r="EKH152"/>
      <c r="EKI152"/>
      <c r="EKJ152"/>
      <c r="EKK152"/>
      <c r="EKL152"/>
      <c r="EKM152"/>
      <c r="EKN152"/>
      <c r="EKO152"/>
      <c r="EKP152"/>
      <c r="EKQ152"/>
      <c r="EKR152"/>
      <c r="EKS152"/>
      <c r="EKT152"/>
      <c r="EKU152"/>
      <c r="EKV152"/>
      <c r="EKW152"/>
      <c r="EKX152"/>
      <c r="EKY152"/>
      <c r="EKZ152"/>
      <c r="ELA152"/>
      <c r="ELB152"/>
      <c r="ELC152"/>
      <c r="ELD152"/>
      <c r="ELE152"/>
      <c r="ELF152"/>
      <c r="ELG152"/>
      <c r="ELH152"/>
      <c r="ELI152"/>
      <c r="ELJ152"/>
      <c r="ELK152"/>
      <c r="ELL152"/>
      <c r="ELM152"/>
      <c r="ELN152"/>
      <c r="ELO152"/>
      <c r="ELP152"/>
      <c r="ELQ152"/>
      <c r="ELR152"/>
      <c r="ELS152"/>
      <c r="ELT152"/>
      <c r="ELU152"/>
      <c r="ELV152"/>
      <c r="ELW152"/>
      <c r="ELX152"/>
      <c r="ELY152"/>
      <c r="ELZ152"/>
      <c r="EMA152"/>
      <c r="EMB152"/>
      <c r="EMC152"/>
      <c r="EMD152"/>
      <c r="EME152"/>
      <c r="EMF152"/>
      <c r="EMG152"/>
      <c r="EMH152"/>
      <c r="EMI152"/>
      <c r="EMJ152"/>
      <c r="EMK152"/>
      <c r="EML152"/>
      <c r="EMM152"/>
      <c r="EMN152"/>
      <c r="EMO152"/>
      <c r="EMP152"/>
      <c r="EMQ152"/>
      <c r="EMR152"/>
      <c r="EMS152"/>
      <c r="EMT152"/>
      <c r="EMU152"/>
      <c r="EMV152"/>
      <c r="EMW152"/>
      <c r="EMX152"/>
      <c r="EMY152"/>
      <c r="EMZ152"/>
      <c r="ENA152"/>
      <c r="ENB152"/>
      <c r="ENC152"/>
      <c r="END152"/>
      <c r="ENE152"/>
      <c r="ENF152"/>
      <c r="ENG152"/>
      <c r="ENH152"/>
      <c r="ENI152"/>
      <c r="ENJ152"/>
      <c r="ENK152"/>
      <c r="ENL152"/>
      <c r="ENM152"/>
      <c r="ENN152"/>
      <c r="ENO152"/>
      <c r="ENP152"/>
      <c r="ENQ152"/>
      <c r="ENR152"/>
      <c r="ENS152"/>
      <c r="ENT152"/>
      <c r="ENU152"/>
      <c r="ENV152"/>
      <c r="ENW152"/>
      <c r="ENX152"/>
      <c r="ENY152"/>
      <c r="ENZ152"/>
      <c r="EOA152"/>
      <c r="EOB152"/>
      <c r="EOC152"/>
      <c r="EOD152"/>
      <c r="EOE152"/>
      <c r="EOF152"/>
      <c r="EOG152"/>
      <c r="EOH152"/>
      <c r="EOI152"/>
      <c r="EOJ152"/>
      <c r="EOK152"/>
      <c r="EOL152"/>
      <c r="EOM152"/>
      <c r="EON152"/>
      <c r="EOO152"/>
      <c r="EOP152"/>
      <c r="EOQ152"/>
      <c r="EOR152"/>
      <c r="EOS152"/>
      <c r="EOT152"/>
      <c r="EOU152"/>
      <c r="EOV152"/>
      <c r="EOW152"/>
      <c r="EOX152"/>
      <c r="EOY152"/>
      <c r="EOZ152"/>
      <c r="EPA152"/>
      <c r="EPB152"/>
      <c r="EPC152"/>
      <c r="EPD152"/>
      <c r="EPE152"/>
      <c r="EPF152"/>
      <c r="EPG152"/>
      <c r="EPH152"/>
      <c r="EPI152"/>
      <c r="EPJ152"/>
      <c r="EPK152"/>
      <c r="EPL152"/>
      <c r="EPM152"/>
      <c r="EPN152"/>
      <c r="EPO152"/>
      <c r="EPP152"/>
      <c r="EPQ152"/>
      <c r="EPR152"/>
      <c r="EPS152"/>
      <c r="EPT152"/>
      <c r="EPU152"/>
      <c r="EPV152"/>
      <c r="EPW152"/>
      <c r="EPX152"/>
      <c r="EPY152"/>
      <c r="EPZ152"/>
      <c r="EQA152"/>
      <c r="EQB152"/>
      <c r="EQC152"/>
      <c r="EQD152"/>
      <c r="EQE152"/>
      <c r="EQF152"/>
      <c r="EQG152"/>
      <c r="EQH152"/>
      <c r="EQI152"/>
      <c r="EQJ152"/>
      <c r="EQK152"/>
      <c r="EQL152"/>
      <c r="EQM152"/>
      <c r="EQN152"/>
      <c r="EQO152"/>
      <c r="EQP152"/>
      <c r="EQQ152"/>
      <c r="EQR152"/>
      <c r="EQS152"/>
      <c r="EQT152"/>
      <c r="EQU152"/>
      <c r="EQV152"/>
      <c r="EQW152"/>
      <c r="EQX152"/>
      <c r="EQY152"/>
      <c r="EQZ152"/>
      <c r="ERA152"/>
      <c r="ERB152"/>
      <c r="ERC152"/>
      <c r="ERD152"/>
      <c r="ERE152"/>
      <c r="ERF152"/>
      <c r="ERG152"/>
      <c r="ERH152"/>
      <c r="ERI152"/>
      <c r="ERJ152"/>
      <c r="ERK152"/>
      <c r="ERL152"/>
      <c r="ERM152"/>
      <c r="ERN152"/>
      <c r="ERO152"/>
      <c r="ERP152"/>
      <c r="ERQ152"/>
      <c r="ERR152"/>
      <c r="ERS152"/>
      <c r="ERT152"/>
      <c r="ERU152"/>
      <c r="ERV152"/>
      <c r="ERW152"/>
      <c r="ERX152"/>
      <c r="ERY152"/>
      <c r="ERZ152"/>
      <c r="ESA152"/>
      <c r="ESB152"/>
      <c r="ESC152"/>
      <c r="ESD152"/>
      <c r="ESE152"/>
      <c r="ESF152"/>
      <c r="ESG152"/>
      <c r="ESH152"/>
      <c r="ESI152"/>
      <c r="ESJ152"/>
      <c r="ESK152"/>
      <c r="ESL152"/>
      <c r="ESM152"/>
      <c r="ESN152"/>
      <c r="ESO152"/>
      <c r="ESP152"/>
      <c r="ESQ152"/>
      <c r="ESR152"/>
      <c r="ESS152"/>
      <c r="EST152"/>
      <c r="ESU152"/>
      <c r="ESV152"/>
      <c r="ESW152"/>
      <c r="ESX152"/>
      <c r="ESY152"/>
      <c r="ESZ152"/>
      <c r="ETA152"/>
      <c r="ETB152"/>
      <c r="ETC152"/>
      <c r="ETD152"/>
      <c r="ETE152"/>
      <c r="ETF152"/>
      <c r="ETG152"/>
      <c r="ETH152"/>
      <c r="ETI152"/>
      <c r="ETJ152"/>
      <c r="ETK152"/>
      <c r="ETL152"/>
      <c r="ETM152"/>
      <c r="ETN152"/>
      <c r="ETO152"/>
      <c r="ETP152"/>
      <c r="ETQ152"/>
      <c r="ETR152"/>
      <c r="ETS152"/>
      <c r="ETT152"/>
      <c r="ETU152"/>
      <c r="ETV152"/>
      <c r="ETW152"/>
      <c r="ETX152"/>
      <c r="ETY152"/>
      <c r="ETZ152"/>
      <c r="EUA152"/>
      <c r="EUB152"/>
      <c r="EUC152"/>
      <c r="EUD152"/>
      <c r="EUE152"/>
      <c r="EUF152"/>
      <c r="EUG152"/>
      <c r="EUH152"/>
      <c r="EUI152"/>
      <c r="EUJ152"/>
      <c r="EUK152"/>
      <c r="EUL152"/>
      <c r="EUM152"/>
      <c r="EUN152"/>
      <c r="EUO152"/>
      <c r="EUP152"/>
      <c r="EUQ152"/>
      <c r="EUR152"/>
      <c r="EUS152"/>
      <c r="EUT152"/>
      <c r="EUU152"/>
      <c r="EUV152"/>
      <c r="EUW152"/>
      <c r="EUX152"/>
      <c r="EUY152"/>
      <c r="EUZ152"/>
      <c r="EVA152"/>
      <c r="EVB152"/>
      <c r="EVC152"/>
      <c r="EVD152"/>
      <c r="EVE152"/>
      <c r="EVF152"/>
      <c r="EVG152"/>
      <c r="EVH152"/>
      <c r="EVI152"/>
      <c r="EVJ152"/>
      <c r="EVK152"/>
      <c r="EVL152"/>
      <c r="EVM152"/>
      <c r="EVN152"/>
      <c r="EVO152"/>
      <c r="EVP152"/>
      <c r="EVQ152"/>
      <c r="EVR152"/>
      <c r="EVS152"/>
      <c r="EVT152"/>
      <c r="EVU152"/>
      <c r="EVV152"/>
      <c r="EVW152"/>
      <c r="EVX152"/>
      <c r="EVY152"/>
      <c r="EVZ152"/>
      <c r="EWA152"/>
      <c r="EWB152"/>
      <c r="EWC152"/>
      <c r="EWD152"/>
      <c r="EWE152"/>
      <c r="EWF152"/>
      <c r="EWG152"/>
      <c r="EWH152"/>
      <c r="EWI152"/>
      <c r="EWJ152"/>
      <c r="EWK152"/>
      <c r="EWL152"/>
      <c r="EWM152"/>
      <c r="EWN152"/>
      <c r="EWO152"/>
      <c r="EWP152"/>
      <c r="EWQ152"/>
      <c r="EWR152"/>
      <c r="EWS152"/>
      <c r="EWT152"/>
      <c r="EWU152"/>
      <c r="EWV152"/>
      <c r="EWW152"/>
      <c r="EWX152"/>
      <c r="EWY152"/>
      <c r="EWZ152"/>
      <c r="EXA152"/>
      <c r="EXB152"/>
      <c r="EXC152"/>
      <c r="EXD152"/>
      <c r="EXE152"/>
      <c r="EXF152"/>
      <c r="EXG152"/>
      <c r="EXH152"/>
      <c r="EXI152"/>
      <c r="EXJ152"/>
      <c r="EXK152"/>
      <c r="EXL152"/>
      <c r="EXM152"/>
      <c r="EXN152"/>
      <c r="EXO152"/>
      <c r="EXP152"/>
      <c r="EXQ152"/>
      <c r="EXR152"/>
      <c r="EXS152"/>
      <c r="EXT152"/>
      <c r="EXU152"/>
      <c r="EXV152"/>
      <c r="EXW152"/>
      <c r="EXX152"/>
      <c r="EXY152"/>
      <c r="EXZ152"/>
      <c r="EYA152"/>
      <c r="EYB152"/>
      <c r="EYC152"/>
      <c r="EYD152"/>
      <c r="EYE152"/>
      <c r="EYF152"/>
      <c r="EYG152"/>
      <c r="EYH152"/>
      <c r="EYI152"/>
      <c r="EYJ152"/>
      <c r="EYK152"/>
      <c r="EYL152"/>
      <c r="EYM152"/>
      <c r="EYN152"/>
      <c r="EYO152"/>
      <c r="EYP152"/>
      <c r="EYQ152"/>
      <c r="EYR152"/>
      <c r="EYS152"/>
      <c r="EYT152"/>
      <c r="EYU152"/>
      <c r="EYV152"/>
      <c r="EYW152"/>
      <c r="EYX152"/>
      <c r="EYY152"/>
      <c r="EYZ152"/>
      <c r="EZA152"/>
      <c r="EZB152"/>
      <c r="EZC152"/>
      <c r="EZD152"/>
      <c r="EZE152"/>
      <c r="EZF152"/>
      <c r="EZG152"/>
      <c r="EZH152"/>
      <c r="EZI152"/>
      <c r="EZJ152"/>
      <c r="EZK152"/>
      <c r="EZL152"/>
      <c r="EZM152"/>
      <c r="EZN152"/>
      <c r="EZO152"/>
      <c r="EZP152"/>
      <c r="EZQ152"/>
      <c r="EZR152"/>
      <c r="EZS152"/>
      <c r="EZT152"/>
      <c r="EZU152"/>
      <c r="EZV152"/>
      <c r="EZW152"/>
      <c r="EZX152"/>
      <c r="EZY152"/>
      <c r="EZZ152"/>
      <c r="FAA152"/>
      <c r="FAB152"/>
      <c r="FAC152"/>
      <c r="FAD152"/>
      <c r="FAE152"/>
      <c r="FAF152"/>
      <c r="FAG152"/>
      <c r="FAH152"/>
      <c r="FAI152"/>
      <c r="FAJ152"/>
      <c r="FAK152"/>
      <c r="FAL152"/>
      <c r="FAM152"/>
      <c r="FAN152"/>
      <c r="FAO152"/>
      <c r="FAP152"/>
      <c r="FAQ152"/>
      <c r="FAR152"/>
      <c r="FAS152"/>
      <c r="FAT152"/>
      <c r="FAU152"/>
      <c r="FAV152"/>
      <c r="FAW152"/>
      <c r="FAX152"/>
      <c r="FAY152"/>
      <c r="FAZ152"/>
      <c r="FBA152"/>
      <c r="FBB152"/>
      <c r="FBC152"/>
      <c r="FBD152"/>
      <c r="FBE152"/>
      <c r="FBF152"/>
      <c r="FBG152"/>
      <c r="FBH152"/>
      <c r="FBI152"/>
      <c r="FBJ152"/>
      <c r="FBK152"/>
      <c r="FBL152"/>
      <c r="FBM152"/>
      <c r="FBN152"/>
      <c r="FBO152"/>
      <c r="FBP152"/>
      <c r="FBQ152"/>
      <c r="FBR152"/>
      <c r="FBS152"/>
      <c r="FBT152"/>
      <c r="FBU152"/>
      <c r="FBV152"/>
      <c r="FBW152"/>
      <c r="FBX152"/>
      <c r="FBY152"/>
      <c r="FBZ152"/>
      <c r="FCA152"/>
      <c r="FCB152"/>
      <c r="FCC152"/>
      <c r="FCD152"/>
      <c r="FCE152"/>
      <c r="FCF152"/>
      <c r="FCG152"/>
      <c r="FCH152"/>
      <c r="FCI152"/>
      <c r="FCJ152"/>
      <c r="FCK152"/>
      <c r="FCL152"/>
      <c r="FCM152"/>
      <c r="FCN152"/>
      <c r="FCO152"/>
      <c r="FCP152"/>
      <c r="FCQ152"/>
      <c r="FCR152"/>
      <c r="FCS152"/>
      <c r="FCT152"/>
      <c r="FCU152"/>
      <c r="FCV152"/>
      <c r="FCW152"/>
      <c r="FCX152"/>
      <c r="FCY152"/>
      <c r="FCZ152"/>
      <c r="FDA152"/>
      <c r="FDB152"/>
      <c r="FDC152"/>
      <c r="FDD152"/>
      <c r="FDE152"/>
      <c r="FDF152"/>
      <c r="FDG152"/>
      <c r="FDH152"/>
      <c r="FDI152"/>
      <c r="FDJ152"/>
      <c r="FDK152"/>
      <c r="FDL152"/>
      <c r="FDM152"/>
      <c r="FDN152"/>
      <c r="FDO152"/>
      <c r="FDP152"/>
      <c r="FDQ152"/>
      <c r="FDR152"/>
      <c r="FDS152"/>
      <c r="FDT152"/>
      <c r="FDU152"/>
      <c r="FDV152"/>
      <c r="FDW152"/>
      <c r="FDX152"/>
      <c r="FDY152"/>
      <c r="FDZ152"/>
      <c r="FEA152"/>
      <c r="FEB152"/>
      <c r="FEC152"/>
      <c r="FED152"/>
      <c r="FEE152"/>
      <c r="FEF152"/>
      <c r="FEG152"/>
      <c r="FEH152"/>
      <c r="FEI152"/>
      <c r="FEJ152"/>
      <c r="FEK152"/>
      <c r="FEL152"/>
      <c r="FEM152"/>
      <c r="FEN152"/>
      <c r="FEO152"/>
      <c r="FEP152"/>
      <c r="FEQ152"/>
      <c r="FER152"/>
      <c r="FES152"/>
      <c r="FET152"/>
      <c r="FEU152"/>
      <c r="FEV152"/>
      <c r="FEW152"/>
      <c r="FEX152"/>
      <c r="FEY152"/>
      <c r="FEZ152"/>
      <c r="FFA152"/>
      <c r="FFB152"/>
      <c r="FFC152"/>
      <c r="FFD152"/>
      <c r="FFE152"/>
      <c r="FFF152"/>
      <c r="FFG152"/>
      <c r="FFH152"/>
      <c r="FFI152"/>
      <c r="FFJ152"/>
      <c r="FFK152"/>
      <c r="FFL152"/>
      <c r="FFM152"/>
      <c r="FFN152"/>
      <c r="FFO152"/>
      <c r="FFP152"/>
      <c r="FFQ152"/>
      <c r="FFR152"/>
      <c r="FFS152"/>
      <c r="FFT152"/>
      <c r="FFU152"/>
      <c r="FFV152"/>
      <c r="FFW152"/>
      <c r="FFX152"/>
      <c r="FFY152"/>
      <c r="FFZ152"/>
      <c r="FGA152"/>
      <c r="FGB152"/>
      <c r="FGC152"/>
      <c r="FGD152"/>
      <c r="FGE152"/>
      <c r="FGF152"/>
      <c r="FGG152"/>
      <c r="FGH152"/>
      <c r="FGI152"/>
      <c r="FGJ152"/>
      <c r="FGK152"/>
      <c r="FGL152"/>
      <c r="FGM152"/>
      <c r="FGN152"/>
      <c r="FGO152"/>
      <c r="FGP152"/>
      <c r="FGQ152"/>
      <c r="FGR152"/>
      <c r="FGS152"/>
      <c r="FGT152"/>
      <c r="FGU152"/>
      <c r="FGV152"/>
      <c r="FGW152"/>
      <c r="FGX152"/>
      <c r="FGY152"/>
      <c r="FGZ152"/>
      <c r="FHA152"/>
      <c r="FHB152"/>
      <c r="FHC152"/>
      <c r="FHD152"/>
      <c r="FHE152"/>
      <c r="FHF152"/>
      <c r="FHG152"/>
      <c r="FHH152"/>
      <c r="FHI152"/>
      <c r="FHJ152"/>
      <c r="FHK152"/>
      <c r="FHL152"/>
      <c r="FHM152"/>
      <c r="FHN152"/>
      <c r="FHO152"/>
      <c r="FHP152"/>
      <c r="FHQ152"/>
      <c r="FHR152"/>
      <c r="FHS152"/>
      <c r="FHT152"/>
      <c r="FHU152"/>
      <c r="FHV152"/>
      <c r="FHW152"/>
      <c r="FHX152"/>
      <c r="FHY152"/>
      <c r="FHZ152"/>
      <c r="FIA152"/>
      <c r="FIB152"/>
      <c r="FIC152"/>
      <c r="FID152"/>
      <c r="FIE152"/>
      <c r="FIF152"/>
      <c r="FIG152"/>
      <c r="FIH152"/>
      <c r="FII152"/>
      <c r="FIJ152"/>
      <c r="FIK152"/>
      <c r="FIL152"/>
      <c r="FIM152"/>
      <c r="FIN152"/>
      <c r="FIO152"/>
      <c r="FIP152"/>
      <c r="FIQ152"/>
      <c r="FIR152"/>
      <c r="FIS152"/>
      <c r="FIT152"/>
      <c r="FIU152"/>
      <c r="FIV152"/>
      <c r="FIW152"/>
      <c r="FIX152"/>
      <c r="FIY152"/>
      <c r="FIZ152"/>
      <c r="FJA152"/>
      <c r="FJB152"/>
      <c r="FJC152"/>
      <c r="FJD152"/>
      <c r="FJE152"/>
      <c r="FJF152"/>
      <c r="FJG152"/>
      <c r="FJH152"/>
      <c r="FJI152"/>
      <c r="FJJ152"/>
      <c r="FJK152"/>
      <c r="FJL152"/>
      <c r="FJM152"/>
      <c r="FJN152"/>
      <c r="FJO152"/>
      <c r="FJP152"/>
      <c r="FJQ152"/>
      <c r="FJR152"/>
      <c r="FJS152"/>
      <c r="FJT152"/>
      <c r="FJU152"/>
      <c r="FJV152"/>
      <c r="FJW152"/>
      <c r="FJX152"/>
      <c r="FJY152"/>
      <c r="FJZ152"/>
      <c r="FKA152"/>
      <c r="FKB152"/>
      <c r="FKC152"/>
      <c r="FKD152"/>
      <c r="FKE152"/>
      <c r="FKF152"/>
      <c r="FKG152"/>
      <c r="FKH152"/>
      <c r="FKI152"/>
      <c r="FKJ152"/>
      <c r="FKK152"/>
      <c r="FKL152"/>
      <c r="FKM152"/>
      <c r="FKN152"/>
      <c r="FKO152"/>
      <c r="FKP152"/>
      <c r="FKQ152"/>
      <c r="FKR152"/>
      <c r="FKS152"/>
      <c r="FKT152"/>
      <c r="FKU152"/>
      <c r="FKV152"/>
      <c r="FKW152"/>
      <c r="FKX152"/>
      <c r="FKY152"/>
      <c r="FKZ152"/>
      <c r="FLA152"/>
      <c r="FLB152"/>
      <c r="FLC152"/>
      <c r="FLD152"/>
      <c r="FLE152"/>
      <c r="FLF152"/>
      <c r="FLG152"/>
      <c r="FLH152"/>
      <c r="FLI152"/>
      <c r="FLJ152"/>
      <c r="FLK152"/>
      <c r="FLL152"/>
      <c r="FLM152"/>
      <c r="FLN152"/>
      <c r="FLO152"/>
      <c r="FLP152"/>
      <c r="FLQ152"/>
      <c r="FLR152"/>
      <c r="FLS152"/>
      <c r="FLT152"/>
      <c r="FLU152"/>
      <c r="FLV152"/>
      <c r="FLW152"/>
      <c r="FLX152"/>
      <c r="FLY152"/>
      <c r="FLZ152"/>
      <c r="FMA152"/>
      <c r="FMB152"/>
      <c r="FMC152"/>
      <c r="FMD152"/>
      <c r="FME152"/>
      <c r="FMF152"/>
      <c r="FMG152"/>
      <c r="FMH152"/>
      <c r="FMI152"/>
      <c r="FMJ152"/>
      <c r="FMK152"/>
      <c r="FML152"/>
      <c r="FMM152"/>
      <c r="FMN152"/>
      <c r="FMO152"/>
      <c r="FMP152"/>
      <c r="FMQ152"/>
      <c r="FMR152"/>
      <c r="FMS152"/>
      <c r="FMT152"/>
      <c r="FMU152"/>
      <c r="FMV152"/>
      <c r="FMW152"/>
      <c r="FMX152"/>
      <c r="FMY152"/>
      <c r="FMZ152"/>
      <c r="FNA152"/>
      <c r="FNB152"/>
      <c r="FNC152"/>
      <c r="FND152"/>
      <c r="FNE152"/>
      <c r="FNF152"/>
      <c r="FNG152"/>
      <c r="FNH152"/>
      <c r="FNI152"/>
      <c r="FNJ152"/>
      <c r="FNK152"/>
      <c r="FNL152"/>
      <c r="FNM152"/>
      <c r="FNN152"/>
      <c r="FNO152"/>
      <c r="FNP152"/>
      <c r="FNQ152"/>
      <c r="FNR152"/>
      <c r="FNS152"/>
      <c r="FNT152"/>
      <c r="FNU152"/>
      <c r="FNV152"/>
      <c r="FNW152"/>
      <c r="FNX152"/>
      <c r="FNY152"/>
      <c r="FNZ152"/>
      <c r="FOA152"/>
      <c r="FOB152"/>
      <c r="FOC152"/>
      <c r="FOD152"/>
      <c r="FOE152"/>
      <c r="FOF152"/>
      <c r="FOG152"/>
      <c r="FOH152"/>
      <c r="FOI152"/>
      <c r="FOJ152"/>
      <c r="FOK152"/>
      <c r="FOL152"/>
      <c r="FOM152"/>
      <c r="FON152"/>
      <c r="FOO152"/>
      <c r="FOP152"/>
      <c r="FOQ152"/>
      <c r="FOR152"/>
      <c r="FOS152"/>
      <c r="FOT152"/>
      <c r="FOU152"/>
      <c r="FOV152"/>
      <c r="FOW152"/>
      <c r="FOX152"/>
      <c r="FOY152"/>
      <c r="FOZ152"/>
      <c r="FPA152"/>
      <c r="FPB152"/>
      <c r="FPC152"/>
      <c r="FPD152"/>
      <c r="FPE152"/>
      <c r="FPF152"/>
      <c r="FPG152"/>
      <c r="FPH152"/>
      <c r="FPI152"/>
      <c r="FPJ152"/>
      <c r="FPK152"/>
      <c r="FPL152"/>
      <c r="FPM152"/>
      <c r="FPN152"/>
      <c r="FPO152"/>
      <c r="FPP152"/>
      <c r="FPQ152"/>
      <c r="FPR152"/>
      <c r="FPS152"/>
      <c r="FPT152"/>
      <c r="FPU152"/>
      <c r="FPV152"/>
      <c r="FPW152"/>
      <c r="FPX152"/>
      <c r="FPY152"/>
      <c r="FPZ152"/>
      <c r="FQA152"/>
      <c r="FQB152"/>
      <c r="FQC152"/>
      <c r="FQD152"/>
      <c r="FQE152"/>
      <c r="FQF152"/>
      <c r="FQG152"/>
      <c r="FQH152"/>
      <c r="FQI152"/>
      <c r="FQJ152"/>
      <c r="FQK152"/>
      <c r="FQL152"/>
      <c r="FQM152"/>
      <c r="FQN152"/>
      <c r="FQO152"/>
      <c r="FQP152"/>
      <c r="FQQ152"/>
      <c r="FQR152"/>
      <c r="FQS152"/>
      <c r="FQT152"/>
      <c r="FQU152"/>
      <c r="FQV152"/>
      <c r="FQW152"/>
      <c r="FQX152"/>
      <c r="FQY152"/>
      <c r="FQZ152"/>
      <c r="FRA152"/>
      <c r="FRB152"/>
      <c r="FRC152"/>
      <c r="FRD152"/>
      <c r="FRE152"/>
      <c r="FRF152"/>
      <c r="FRG152"/>
      <c r="FRH152"/>
      <c r="FRI152"/>
      <c r="FRJ152"/>
      <c r="FRK152"/>
      <c r="FRL152"/>
      <c r="FRM152"/>
      <c r="FRN152"/>
      <c r="FRO152"/>
      <c r="FRP152"/>
      <c r="FRQ152"/>
      <c r="FRR152"/>
      <c r="FRS152"/>
      <c r="FRT152"/>
      <c r="FRU152"/>
      <c r="FRV152"/>
      <c r="FRW152"/>
      <c r="FRX152"/>
      <c r="FRY152"/>
      <c r="FRZ152"/>
      <c r="FSA152"/>
      <c r="FSB152"/>
      <c r="FSC152"/>
      <c r="FSD152"/>
      <c r="FSE152"/>
      <c r="FSF152"/>
      <c r="FSG152"/>
      <c r="FSH152"/>
      <c r="FSI152"/>
      <c r="FSJ152"/>
      <c r="FSK152"/>
      <c r="FSL152"/>
      <c r="FSM152"/>
      <c r="FSN152"/>
      <c r="FSO152"/>
      <c r="FSP152"/>
      <c r="FSQ152"/>
      <c r="FSR152"/>
      <c r="FSS152"/>
      <c r="FST152"/>
      <c r="FSU152"/>
      <c r="FSV152"/>
      <c r="FSW152"/>
      <c r="FSX152"/>
      <c r="FSY152"/>
      <c r="FSZ152"/>
      <c r="FTA152"/>
      <c r="FTB152"/>
      <c r="FTC152"/>
      <c r="FTD152"/>
      <c r="FTE152"/>
      <c r="FTF152"/>
      <c r="FTG152"/>
      <c r="FTH152"/>
      <c r="FTI152"/>
      <c r="FTJ152"/>
      <c r="FTK152"/>
      <c r="FTL152"/>
      <c r="FTM152"/>
      <c r="FTN152"/>
      <c r="FTO152"/>
      <c r="FTP152"/>
      <c r="FTQ152"/>
      <c r="FTR152"/>
      <c r="FTS152"/>
      <c r="FTT152"/>
      <c r="FTU152"/>
      <c r="FTV152"/>
      <c r="FTW152"/>
      <c r="FTX152"/>
      <c r="FTY152"/>
      <c r="FTZ152"/>
      <c r="FUA152"/>
      <c r="FUB152"/>
      <c r="FUC152"/>
      <c r="FUD152"/>
      <c r="FUE152"/>
      <c r="FUF152"/>
      <c r="FUG152"/>
      <c r="FUH152"/>
      <c r="FUI152"/>
      <c r="FUJ152"/>
      <c r="FUK152"/>
      <c r="FUL152"/>
      <c r="FUM152"/>
      <c r="FUN152"/>
      <c r="FUO152"/>
      <c r="FUP152"/>
      <c r="FUQ152"/>
      <c r="FUR152"/>
      <c r="FUS152"/>
      <c r="FUT152"/>
      <c r="FUU152"/>
      <c r="FUV152"/>
      <c r="FUW152"/>
      <c r="FUX152"/>
      <c r="FUY152"/>
      <c r="FUZ152"/>
      <c r="FVA152"/>
      <c r="FVB152"/>
      <c r="FVC152"/>
      <c r="FVD152"/>
      <c r="FVE152"/>
      <c r="FVF152"/>
      <c r="FVG152"/>
      <c r="FVH152"/>
      <c r="FVI152"/>
      <c r="FVJ152"/>
      <c r="FVK152"/>
      <c r="FVL152"/>
      <c r="FVM152"/>
      <c r="FVN152"/>
      <c r="FVO152"/>
      <c r="FVP152"/>
      <c r="FVQ152"/>
      <c r="FVR152"/>
      <c r="FVS152"/>
      <c r="FVT152"/>
      <c r="FVU152"/>
      <c r="FVV152"/>
      <c r="FVW152"/>
      <c r="FVX152"/>
      <c r="FVY152"/>
      <c r="FVZ152"/>
      <c r="FWA152"/>
      <c r="FWB152"/>
      <c r="FWC152"/>
      <c r="FWD152"/>
      <c r="FWE152"/>
      <c r="FWF152"/>
      <c r="FWG152"/>
      <c r="FWH152"/>
      <c r="FWI152"/>
      <c r="FWJ152"/>
      <c r="FWK152"/>
      <c r="FWL152"/>
      <c r="FWM152"/>
      <c r="FWN152"/>
      <c r="FWO152"/>
      <c r="FWP152"/>
      <c r="FWQ152"/>
      <c r="FWR152"/>
      <c r="FWS152"/>
      <c r="FWT152"/>
      <c r="FWU152"/>
      <c r="FWV152"/>
      <c r="FWW152"/>
      <c r="FWX152"/>
      <c r="FWY152"/>
      <c r="FWZ152"/>
      <c r="FXA152"/>
      <c r="FXB152"/>
      <c r="FXC152"/>
      <c r="FXD152"/>
      <c r="FXE152"/>
      <c r="FXF152"/>
      <c r="FXG152"/>
      <c r="FXH152"/>
      <c r="FXI152"/>
      <c r="FXJ152"/>
      <c r="FXK152"/>
      <c r="FXL152"/>
      <c r="FXM152"/>
      <c r="FXN152"/>
      <c r="FXO152"/>
      <c r="FXP152"/>
      <c r="FXQ152"/>
      <c r="FXR152"/>
      <c r="FXS152"/>
      <c r="FXT152"/>
      <c r="FXU152"/>
      <c r="FXV152"/>
      <c r="FXW152"/>
      <c r="FXX152"/>
      <c r="FXY152"/>
      <c r="FXZ152"/>
      <c r="FYA152"/>
      <c r="FYB152"/>
      <c r="FYC152"/>
      <c r="FYD152"/>
      <c r="FYE152"/>
      <c r="FYF152"/>
      <c r="FYG152"/>
      <c r="FYH152"/>
      <c r="FYI152"/>
      <c r="FYJ152"/>
      <c r="FYK152"/>
      <c r="FYL152"/>
      <c r="FYM152"/>
      <c r="FYN152"/>
      <c r="FYO152"/>
      <c r="FYP152"/>
      <c r="FYQ152"/>
      <c r="FYR152"/>
      <c r="FYS152"/>
      <c r="FYT152"/>
      <c r="FYU152"/>
      <c r="FYV152"/>
      <c r="FYW152"/>
      <c r="FYX152"/>
      <c r="FYY152"/>
      <c r="FYZ152"/>
      <c r="FZA152"/>
      <c r="FZB152"/>
      <c r="FZC152"/>
      <c r="FZD152"/>
      <c r="FZE152"/>
      <c r="FZF152"/>
      <c r="FZG152"/>
      <c r="FZH152"/>
      <c r="FZI152"/>
      <c r="FZJ152"/>
      <c r="FZK152"/>
      <c r="FZL152"/>
      <c r="FZM152"/>
      <c r="FZN152"/>
      <c r="FZO152"/>
      <c r="FZP152"/>
      <c r="FZQ152"/>
      <c r="FZR152"/>
      <c r="FZS152"/>
      <c r="FZT152"/>
      <c r="FZU152"/>
      <c r="FZV152"/>
      <c r="FZW152"/>
      <c r="FZX152"/>
      <c r="FZY152"/>
      <c r="FZZ152"/>
      <c r="GAA152"/>
      <c r="GAB152"/>
      <c r="GAC152"/>
      <c r="GAD152"/>
      <c r="GAE152"/>
      <c r="GAF152"/>
      <c r="GAG152"/>
      <c r="GAH152"/>
      <c r="GAI152"/>
      <c r="GAJ152"/>
      <c r="GAK152"/>
      <c r="GAL152"/>
      <c r="GAM152"/>
      <c r="GAN152"/>
      <c r="GAO152"/>
      <c r="GAP152"/>
      <c r="GAQ152"/>
      <c r="GAR152"/>
      <c r="GAS152"/>
      <c r="GAT152"/>
      <c r="GAU152"/>
      <c r="GAV152"/>
      <c r="GAW152"/>
      <c r="GAX152"/>
      <c r="GAY152"/>
      <c r="GAZ152"/>
      <c r="GBA152"/>
      <c r="GBB152"/>
      <c r="GBC152"/>
      <c r="GBD152"/>
      <c r="GBE152"/>
      <c r="GBF152"/>
      <c r="GBG152"/>
      <c r="GBH152"/>
      <c r="GBI152"/>
      <c r="GBJ152"/>
      <c r="GBK152"/>
      <c r="GBL152"/>
      <c r="GBM152"/>
      <c r="GBN152"/>
      <c r="GBO152"/>
      <c r="GBP152"/>
      <c r="GBQ152"/>
      <c r="GBR152"/>
      <c r="GBS152"/>
      <c r="GBT152"/>
      <c r="GBU152"/>
      <c r="GBV152"/>
      <c r="GBW152"/>
      <c r="GBX152"/>
      <c r="GBY152"/>
      <c r="GBZ152"/>
      <c r="GCA152"/>
      <c r="GCB152"/>
      <c r="GCC152"/>
      <c r="GCD152"/>
      <c r="GCE152"/>
      <c r="GCF152"/>
      <c r="GCG152"/>
      <c r="GCH152"/>
      <c r="GCI152"/>
      <c r="GCJ152"/>
      <c r="GCK152"/>
      <c r="GCL152"/>
      <c r="GCM152"/>
      <c r="GCN152"/>
      <c r="GCO152"/>
      <c r="GCP152"/>
      <c r="GCQ152"/>
      <c r="GCR152"/>
      <c r="GCS152"/>
      <c r="GCT152"/>
      <c r="GCU152"/>
      <c r="GCV152"/>
      <c r="GCW152"/>
      <c r="GCX152"/>
      <c r="GCY152"/>
      <c r="GCZ152"/>
      <c r="GDA152"/>
      <c r="GDB152"/>
      <c r="GDC152"/>
      <c r="GDD152"/>
      <c r="GDE152"/>
      <c r="GDF152"/>
      <c r="GDG152"/>
      <c r="GDH152"/>
      <c r="GDI152"/>
      <c r="GDJ152"/>
      <c r="GDK152"/>
      <c r="GDL152"/>
      <c r="GDM152"/>
      <c r="GDN152"/>
      <c r="GDO152"/>
      <c r="GDP152"/>
      <c r="GDQ152"/>
      <c r="GDR152"/>
      <c r="GDS152"/>
      <c r="GDT152"/>
      <c r="GDU152"/>
      <c r="GDV152"/>
      <c r="GDW152"/>
      <c r="GDX152"/>
      <c r="GDY152"/>
      <c r="GDZ152"/>
      <c r="GEA152"/>
      <c r="GEB152"/>
      <c r="GEC152"/>
      <c r="GED152"/>
      <c r="GEE152"/>
      <c r="GEF152"/>
      <c r="GEG152"/>
      <c r="GEH152"/>
      <c r="GEI152"/>
      <c r="GEJ152"/>
      <c r="GEK152"/>
      <c r="GEL152"/>
      <c r="GEM152"/>
      <c r="GEN152"/>
      <c r="GEO152"/>
      <c r="GEP152"/>
      <c r="GEQ152"/>
      <c r="GER152"/>
      <c r="GES152"/>
      <c r="GET152"/>
      <c r="GEU152"/>
      <c r="GEV152"/>
      <c r="GEW152"/>
      <c r="GEX152"/>
      <c r="GEY152"/>
      <c r="GEZ152"/>
      <c r="GFA152"/>
      <c r="GFB152"/>
      <c r="GFC152"/>
      <c r="GFD152"/>
      <c r="GFE152"/>
      <c r="GFF152"/>
      <c r="GFG152"/>
      <c r="GFH152"/>
      <c r="GFI152"/>
      <c r="GFJ152"/>
      <c r="GFK152"/>
      <c r="GFL152"/>
      <c r="GFM152"/>
      <c r="GFN152"/>
      <c r="GFO152"/>
      <c r="GFP152"/>
      <c r="GFQ152"/>
      <c r="GFR152"/>
      <c r="GFS152"/>
      <c r="GFT152"/>
      <c r="GFU152"/>
      <c r="GFV152"/>
      <c r="GFW152"/>
      <c r="GFX152"/>
      <c r="GFY152"/>
      <c r="GFZ152"/>
      <c r="GGA152"/>
      <c r="GGB152"/>
      <c r="GGC152"/>
      <c r="GGD152"/>
      <c r="GGE152"/>
      <c r="GGF152"/>
      <c r="GGG152"/>
      <c r="GGH152"/>
      <c r="GGI152"/>
      <c r="GGJ152"/>
      <c r="GGK152"/>
      <c r="GGL152"/>
      <c r="GGM152"/>
      <c r="GGN152"/>
      <c r="GGO152"/>
      <c r="GGP152"/>
      <c r="GGQ152"/>
      <c r="GGR152"/>
      <c r="GGS152"/>
      <c r="GGT152"/>
      <c r="GGU152"/>
      <c r="GGV152"/>
      <c r="GGW152"/>
      <c r="GGX152"/>
      <c r="GGY152"/>
      <c r="GGZ152"/>
      <c r="GHA152"/>
      <c r="GHB152"/>
      <c r="GHC152"/>
      <c r="GHD152"/>
      <c r="GHE152"/>
      <c r="GHF152"/>
      <c r="GHG152"/>
      <c r="GHH152"/>
      <c r="GHI152"/>
      <c r="GHJ152"/>
      <c r="GHK152"/>
      <c r="GHL152"/>
      <c r="GHM152"/>
      <c r="GHN152"/>
      <c r="GHO152"/>
      <c r="GHP152"/>
      <c r="GHQ152"/>
      <c r="GHR152"/>
      <c r="GHS152"/>
      <c r="GHT152"/>
      <c r="GHU152"/>
      <c r="GHV152"/>
      <c r="GHW152"/>
      <c r="GHX152"/>
      <c r="GHY152"/>
      <c r="GHZ152"/>
      <c r="GIA152"/>
      <c r="GIB152"/>
      <c r="GIC152"/>
      <c r="GID152"/>
      <c r="GIE152"/>
      <c r="GIF152"/>
      <c r="GIG152"/>
      <c r="GIH152"/>
      <c r="GII152"/>
      <c r="GIJ152"/>
      <c r="GIK152"/>
      <c r="GIL152"/>
      <c r="GIM152"/>
      <c r="GIN152"/>
      <c r="GIO152"/>
      <c r="GIP152"/>
      <c r="GIQ152"/>
      <c r="GIR152"/>
      <c r="GIS152"/>
      <c r="GIT152"/>
      <c r="GIU152"/>
      <c r="GIV152"/>
      <c r="GIW152"/>
      <c r="GIX152"/>
      <c r="GIY152"/>
      <c r="GIZ152"/>
      <c r="GJA152"/>
      <c r="GJB152"/>
      <c r="GJC152"/>
      <c r="GJD152"/>
      <c r="GJE152"/>
      <c r="GJF152"/>
      <c r="GJG152"/>
      <c r="GJH152"/>
      <c r="GJI152"/>
      <c r="GJJ152"/>
      <c r="GJK152"/>
      <c r="GJL152"/>
      <c r="GJM152"/>
      <c r="GJN152"/>
      <c r="GJO152"/>
      <c r="GJP152"/>
      <c r="GJQ152"/>
      <c r="GJR152"/>
      <c r="GJS152"/>
      <c r="GJT152"/>
      <c r="GJU152"/>
      <c r="GJV152"/>
      <c r="GJW152"/>
      <c r="GJX152"/>
      <c r="GJY152"/>
      <c r="GJZ152"/>
      <c r="GKA152"/>
      <c r="GKB152"/>
      <c r="GKC152"/>
      <c r="GKD152"/>
      <c r="GKE152"/>
      <c r="GKF152"/>
      <c r="GKG152"/>
      <c r="GKH152"/>
      <c r="GKI152"/>
      <c r="GKJ152"/>
      <c r="GKK152"/>
      <c r="GKL152"/>
      <c r="GKM152"/>
      <c r="GKN152"/>
      <c r="GKO152"/>
      <c r="GKP152"/>
      <c r="GKQ152"/>
      <c r="GKR152"/>
      <c r="GKS152"/>
      <c r="GKT152"/>
      <c r="GKU152"/>
      <c r="GKV152"/>
      <c r="GKW152"/>
      <c r="GKX152"/>
      <c r="GKY152"/>
      <c r="GKZ152"/>
      <c r="GLA152"/>
      <c r="GLB152"/>
      <c r="GLC152"/>
      <c r="GLD152"/>
      <c r="GLE152"/>
      <c r="GLF152"/>
      <c r="GLG152"/>
      <c r="GLH152"/>
      <c r="GLI152"/>
      <c r="GLJ152"/>
      <c r="GLK152"/>
      <c r="GLL152"/>
      <c r="GLM152"/>
      <c r="GLN152"/>
      <c r="GLO152"/>
      <c r="GLP152"/>
      <c r="GLQ152"/>
      <c r="GLR152"/>
      <c r="GLS152"/>
      <c r="GLT152"/>
      <c r="GLU152"/>
      <c r="GLV152"/>
      <c r="GLW152"/>
      <c r="GLX152"/>
      <c r="GLY152"/>
      <c r="GLZ152"/>
      <c r="GMA152"/>
      <c r="GMB152"/>
      <c r="GMC152"/>
      <c r="GMD152"/>
      <c r="GME152"/>
      <c r="GMF152"/>
      <c r="GMG152"/>
      <c r="GMH152"/>
      <c r="GMI152"/>
      <c r="GMJ152"/>
      <c r="GMK152"/>
      <c r="GML152"/>
      <c r="GMM152"/>
      <c r="GMN152"/>
      <c r="GMO152"/>
      <c r="GMP152"/>
      <c r="GMQ152"/>
      <c r="GMR152"/>
      <c r="GMS152"/>
      <c r="GMT152"/>
      <c r="GMU152"/>
      <c r="GMV152"/>
      <c r="GMW152"/>
      <c r="GMX152"/>
      <c r="GMY152"/>
      <c r="GMZ152"/>
      <c r="GNA152"/>
      <c r="GNB152"/>
      <c r="GNC152"/>
      <c r="GND152"/>
      <c r="GNE152"/>
      <c r="GNF152"/>
      <c r="GNG152"/>
      <c r="GNH152"/>
      <c r="GNI152"/>
      <c r="GNJ152"/>
      <c r="GNK152"/>
      <c r="GNL152"/>
      <c r="GNM152"/>
      <c r="GNN152"/>
      <c r="GNO152"/>
      <c r="GNP152"/>
      <c r="GNQ152"/>
      <c r="GNR152"/>
      <c r="GNS152"/>
      <c r="GNT152"/>
      <c r="GNU152"/>
      <c r="GNV152"/>
      <c r="GNW152"/>
      <c r="GNX152"/>
      <c r="GNY152"/>
      <c r="GNZ152"/>
      <c r="GOA152"/>
      <c r="GOB152"/>
      <c r="GOC152"/>
      <c r="GOD152"/>
      <c r="GOE152"/>
      <c r="GOF152"/>
      <c r="GOG152"/>
      <c r="GOH152"/>
      <c r="GOI152"/>
      <c r="GOJ152"/>
      <c r="GOK152"/>
      <c r="GOL152"/>
      <c r="GOM152"/>
      <c r="GON152"/>
      <c r="GOO152"/>
      <c r="GOP152"/>
      <c r="GOQ152"/>
      <c r="GOR152"/>
      <c r="GOS152"/>
      <c r="GOT152"/>
      <c r="GOU152"/>
      <c r="GOV152"/>
      <c r="GOW152"/>
      <c r="GOX152"/>
      <c r="GOY152"/>
      <c r="GOZ152"/>
      <c r="GPA152"/>
      <c r="GPB152"/>
      <c r="GPC152"/>
      <c r="GPD152"/>
      <c r="GPE152"/>
      <c r="GPF152"/>
      <c r="GPG152"/>
      <c r="GPH152"/>
      <c r="GPI152"/>
      <c r="GPJ152"/>
      <c r="GPK152"/>
      <c r="GPL152"/>
      <c r="GPM152"/>
      <c r="GPN152"/>
      <c r="GPO152"/>
      <c r="GPP152"/>
      <c r="GPQ152"/>
      <c r="GPR152"/>
      <c r="GPS152"/>
      <c r="GPT152"/>
      <c r="GPU152"/>
      <c r="GPV152"/>
      <c r="GPW152"/>
      <c r="GPX152"/>
      <c r="GPY152"/>
      <c r="GPZ152"/>
      <c r="GQA152"/>
      <c r="GQB152"/>
      <c r="GQC152"/>
      <c r="GQD152"/>
      <c r="GQE152"/>
      <c r="GQF152"/>
      <c r="GQG152"/>
      <c r="GQH152"/>
      <c r="GQI152"/>
      <c r="GQJ152"/>
      <c r="GQK152"/>
      <c r="GQL152"/>
      <c r="GQM152"/>
      <c r="GQN152"/>
      <c r="GQO152"/>
      <c r="GQP152"/>
      <c r="GQQ152"/>
      <c r="GQR152"/>
      <c r="GQS152"/>
      <c r="GQT152"/>
      <c r="GQU152"/>
      <c r="GQV152"/>
      <c r="GQW152"/>
      <c r="GQX152"/>
      <c r="GQY152"/>
      <c r="GQZ152"/>
      <c r="GRA152"/>
      <c r="GRB152"/>
      <c r="GRC152"/>
      <c r="GRD152"/>
      <c r="GRE152"/>
      <c r="GRF152"/>
      <c r="GRG152"/>
      <c r="GRH152"/>
      <c r="GRI152"/>
      <c r="GRJ152"/>
      <c r="GRK152"/>
      <c r="GRL152"/>
      <c r="GRM152"/>
      <c r="GRN152"/>
      <c r="GRO152"/>
      <c r="GRP152"/>
      <c r="GRQ152"/>
      <c r="GRR152"/>
      <c r="GRS152"/>
      <c r="GRT152"/>
      <c r="GRU152"/>
      <c r="GRV152"/>
      <c r="GRW152"/>
      <c r="GRX152"/>
      <c r="GRY152"/>
      <c r="GRZ152"/>
      <c r="GSA152"/>
      <c r="GSB152"/>
      <c r="GSC152"/>
      <c r="GSD152"/>
      <c r="GSE152"/>
      <c r="GSF152"/>
      <c r="GSG152"/>
      <c r="GSH152"/>
      <c r="GSI152"/>
      <c r="GSJ152"/>
      <c r="GSK152"/>
      <c r="GSL152"/>
      <c r="GSM152"/>
      <c r="GSN152"/>
      <c r="GSO152"/>
      <c r="GSP152"/>
      <c r="GSQ152"/>
      <c r="GSR152"/>
      <c r="GSS152"/>
      <c r="GST152"/>
      <c r="GSU152"/>
      <c r="GSV152"/>
      <c r="GSW152"/>
      <c r="GSX152"/>
      <c r="GSY152"/>
      <c r="GSZ152"/>
      <c r="GTA152"/>
      <c r="GTB152"/>
      <c r="GTC152"/>
      <c r="GTD152"/>
      <c r="GTE152"/>
      <c r="GTF152"/>
      <c r="GTG152"/>
      <c r="GTH152"/>
      <c r="GTI152"/>
      <c r="GTJ152"/>
      <c r="GTK152"/>
      <c r="GTL152"/>
      <c r="GTM152"/>
      <c r="GTN152"/>
      <c r="GTO152"/>
      <c r="GTP152"/>
      <c r="GTQ152"/>
      <c r="GTR152"/>
      <c r="GTS152"/>
      <c r="GTT152"/>
      <c r="GTU152"/>
      <c r="GTV152"/>
      <c r="GTW152"/>
      <c r="GTX152"/>
      <c r="GTY152"/>
      <c r="GTZ152"/>
      <c r="GUA152"/>
      <c r="GUB152"/>
      <c r="GUC152"/>
      <c r="GUD152"/>
      <c r="GUE152"/>
      <c r="GUF152"/>
      <c r="GUG152"/>
      <c r="GUH152"/>
      <c r="GUI152"/>
      <c r="GUJ152"/>
      <c r="GUK152"/>
      <c r="GUL152"/>
      <c r="GUM152"/>
      <c r="GUN152"/>
      <c r="GUO152"/>
      <c r="GUP152"/>
      <c r="GUQ152"/>
      <c r="GUR152"/>
      <c r="GUS152"/>
      <c r="GUT152"/>
      <c r="GUU152"/>
      <c r="GUV152"/>
      <c r="GUW152"/>
      <c r="GUX152"/>
      <c r="GUY152"/>
      <c r="GUZ152"/>
      <c r="GVA152"/>
      <c r="GVB152"/>
      <c r="GVC152"/>
      <c r="GVD152"/>
      <c r="GVE152"/>
      <c r="GVF152"/>
      <c r="GVG152"/>
      <c r="GVH152"/>
      <c r="GVI152"/>
      <c r="GVJ152"/>
      <c r="GVK152"/>
      <c r="GVL152"/>
      <c r="GVM152"/>
      <c r="GVN152"/>
      <c r="GVO152"/>
      <c r="GVP152"/>
      <c r="GVQ152"/>
      <c r="GVR152"/>
      <c r="GVS152"/>
      <c r="GVT152"/>
      <c r="GVU152"/>
      <c r="GVV152"/>
      <c r="GVW152"/>
      <c r="GVX152"/>
      <c r="GVY152"/>
      <c r="GVZ152"/>
      <c r="GWA152"/>
      <c r="GWB152"/>
      <c r="GWC152"/>
      <c r="GWD152"/>
      <c r="GWE152"/>
      <c r="GWF152"/>
      <c r="GWG152"/>
      <c r="GWH152"/>
      <c r="GWI152"/>
      <c r="GWJ152"/>
      <c r="GWK152"/>
      <c r="GWL152"/>
      <c r="GWM152"/>
      <c r="GWN152"/>
      <c r="GWO152"/>
      <c r="GWP152"/>
      <c r="GWQ152"/>
      <c r="GWR152"/>
      <c r="GWS152"/>
      <c r="GWT152"/>
      <c r="GWU152"/>
      <c r="GWV152"/>
      <c r="GWW152"/>
      <c r="GWX152"/>
      <c r="GWY152"/>
      <c r="GWZ152"/>
      <c r="GXA152"/>
      <c r="GXB152"/>
      <c r="GXC152"/>
      <c r="GXD152"/>
      <c r="GXE152"/>
      <c r="GXF152"/>
      <c r="GXG152"/>
      <c r="GXH152"/>
      <c r="GXI152"/>
      <c r="GXJ152"/>
      <c r="GXK152"/>
      <c r="GXL152"/>
      <c r="GXM152"/>
      <c r="GXN152"/>
      <c r="GXO152"/>
      <c r="GXP152"/>
      <c r="GXQ152"/>
      <c r="GXR152"/>
      <c r="GXS152"/>
      <c r="GXT152"/>
      <c r="GXU152"/>
      <c r="GXV152"/>
      <c r="GXW152"/>
      <c r="GXX152"/>
      <c r="GXY152"/>
      <c r="GXZ152"/>
      <c r="GYA152"/>
      <c r="GYB152"/>
      <c r="GYC152"/>
      <c r="GYD152"/>
      <c r="GYE152"/>
      <c r="GYF152"/>
      <c r="GYG152"/>
      <c r="GYH152"/>
      <c r="GYI152"/>
      <c r="GYJ152"/>
      <c r="GYK152"/>
      <c r="GYL152"/>
      <c r="GYM152"/>
      <c r="GYN152"/>
      <c r="GYO152"/>
      <c r="GYP152"/>
      <c r="GYQ152"/>
      <c r="GYR152"/>
      <c r="GYS152"/>
      <c r="GYT152"/>
      <c r="GYU152"/>
      <c r="GYV152"/>
      <c r="GYW152"/>
      <c r="GYX152"/>
      <c r="GYY152"/>
      <c r="GYZ152"/>
      <c r="GZA152"/>
      <c r="GZB152"/>
      <c r="GZC152"/>
      <c r="GZD152"/>
      <c r="GZE152"/>
      <c r="GZF152"/>
      <c r="GZG152"/>
      <c r="GZH152"/>
      <c r="GZI152"/>
      <c r="GZJ152"/>
      <c r="GZK152"/>
      <c r="GZL152"/>
      <c r="GZM152"/>
      <c r="GZN152"/>
      <c r="GZO152"/>
      <c r="GZP152"/>
      <c r="GZQ152"/>
      <c r="GZR152"/>
      <c r="GZS152"/>
      <c r="GZT152"/>
      <c r="GZU152"/>
      <c r="GZV152"/>
      <c r="GZW152"/>
      <c r="GZX152"/>
      <c r="GZY152"/>
      <c r="GZZ152"/>
      <c r="HAA152"/>
      <c r="HAB152"/>
      <c r="HAC152"/>
      <c r="HAD152"/>
      <c r="HAE152"/>
      <c r="HAF152"/>
      <c r="HAG152"/>
      <c r="HAH152"/>
      <c r="HAI152"/>
      <c r="HAJ152"/>
      <c r="HAK152"/>
      <c r="HAL152"/>
      <c r="HAM152"/>
      <c r="HAN152"/>
      <c r="HAO152"/>
      <c r="HAP152"/>
      <c r="HAQ152"/>
      <c r="HAR152"/>
      <c r="HAS152"/>
      <c r="HAT152"/>
      <c r="HAU152"/>
      <c r="HAV152"/>
      <c r="HAW152"/>
      <c r="HAX152"/>
      <c r="HAY152"/>
      <c r="HAZ152"/>
      <c r="HBA152"/>
      <c r="HBB152"/>
      <c r="HBC152"/>
      <c r="HBD152"/>
      <c r="HBE152"/>
      <c r="HBF152"/>
      <c r="HBG152"/>
      <c r="HBH152"/>
      <c r="HBI152"/>
      <c r="HBJ152"/>
      <c r="HBK152"/>
      <c r="HBL152"/>
      <c r="HBM152"/>
      <c r="HBN152"/>
      <c r="HBO152"/>
      <c r="HBP152"/>
      <c r="HBQ152"/>
      <c r="HBR152"/>
      <c r="HBS152"/>
      <c r="HBT152"/>
      <c r="HBU152"/>
      <c r="HBV152"/>
      <c r="HBW152"/>
      <c r="HBX152"/>
      <c r="HBY152"/>
      <c r="HBZ152"/>
      <c r="HCA152"/>
      <c r="HCB152"/>
      <c r="HCC152"/>
      <c r="HCD152"/>
      <c r="HCE152"/>
      <c r="HCF152"/>
      <c r="HCG152"/>
      <c r="HCH152"/>
      <c r="HCI152"/>
      <c r="HCJ152"/>
      <c r="HCK152"/>
      <c r="HCL152"/>
      <c r="HCM152"/>
      <c r="HCN152"/>
      <c r="HCO152"/>
      <c r="HCP152"/>
      <c r="HCQ152"/>
      <c r="HCR152"/>
      <c r="HCS152"/>
      <c r="HCT152"/>
      <c r="HCU152"/>
      <c r="HCV152"/>
      <c r="HCW152"/>
      <c r="HCX152"/>
      <c r="HCY152"/>
      <c r="HCZ152"/>
      <c r="HDA152"/>
      <c r="HDB152"/>
      <c r="HDC152"/>
      <c r="HDD152"/>
      <c r="HDE152"/>
      <c r="HDF152"/>
      <c r="HDG152"/>
      <c r="HDH152"/>
      <c r="HDI152"/>
      <c r="HDJ152"/>
      <c r="HDK152"/>
      <c r="HDL152"/>
      <c r="HDM152"/>
      <c r="HDN152"/>
      <c r="HDO152"/>
      <c r="HDP152"/>
      <c r="HDQ152"/>
      <c r="HDR152"/>
      <c r="HDS152"/>
      <c r="HDT152"/>
      <c r="HDU152"/>
      <c r="HDV152"/>
      <c r="HDW152"/>
      <c r="HDX152"/>
      <c r="HDY152"/>
      <c r="HDZ152"/>
      <c r="HEA152"/>
      <c r="HEB152"/>
      <c r="HEC152"/>
      <c r="HED152"/>
      <c r="HEE152"/>
      <c r="HEF152"/>
      <c r="HEG152"/>
      <c r="HEH152"/>
      <c r="HEI152"/>
      <c r="HEJ152"/>
      <c r="HEK152"/>
      <c r="HEL152"/>
      <c r="HEM152"/>
      <c r="HEN152"/>
      <c r="HEO152"/>
      <c r="HEP152"/>
      <c r="HEQ152"/>
      <c r="HER152"/>
      <c r="HES152"/>
      <c r="HET152"/>
      <c r="HEU152"/>
      <c r="HEV152"/>
      <c r="HEW152"/>
      <c r="HEX152"/>
      <c r="HEY152"/>
      <c r="HEZ152"/>
      <c r="HFA152"/>
      <c r="HFB152"/>
      <c r="HFC152"/>
      <c r="HFD152"/>
      <c r="HFE152"/>
      <c r="HFF152"/>
      <c r="HFG152"/>
      <c r="HFH152"/>
      <c r="HFI152"/>
      <c r="HFJ152"/>
      <c r="HFK152"/>
      <c r="HFL152"/>
      <c r="HFM152"/>
      <c r="HFN152"/>
      <c r="HFO152"/>
      <c r="HFP152"/>
      <c r="HFQ152"/>
      <c r="HFR152"/>
      <c r="HFS152"/>
      <c r="HFT152"/>
      <c r="HFU152"/>
      <c r="HFV152"/>
      <c r="HFW152"/>
      <c r="HFX152"/>
      <c r="HFY152"/>
      <c r="HFZ152"/>
      <c r="HGA152"/>
      <c r="HGB152"/>
      <c r="HGC152"/>
      <c r="HGD152"/>
      <c r="HGE152"/>
      <c r="HGF152"/>
      <c r="HGG152"/>
      <c r="HGH152"/>
      <c r="HGI152"/>
      <c r="HGJ152"/>
      <c r="HGK152"/>
      <c r="HGL152"/>
      <c r="HGM152"/>
      <c r="HGN152"/>
      <c r="HGO152"/>
      <c r="HGP152"/>
      <c r="HGQ152"/>
      <c r="HGR152"/>
      <c r="HGS152"/>
      <c r="HGT152"/>
      <c r="HGU152"/>
      <c r="HGV152"/>
      <c r="HGW152"/>
      <c r="HGX152"/>
      <c r="HGY152"/>
      <c r="HGZ152"/>
      <c r="HHA152"/>
      <c r="HHB152"/>
      <c r="HHC152"/>
      <c r="HHD152"/>
      <c r="HHE152"/>
      <c r="HHF152"/>
      <c r="HHG152"/>
      <c r="HHH152"/>
      <c r="HHI152"/>
      <c r="HHJ152"/>
      <c r="HHK152"/>
      <c r="HHL152"/>
      <c r="HHM152"/>
      <c r="HHN152"/>
      <c r="HHO152"/>
      <c r="HHP152"/>
      <c r="HHQ152"/>
      <c r="HHR152"/>
      <c r="HHS152"/>
      <c r="HHT152"/>
      <c r="HHU152"/>
      <c r="HHV152"/>
      <c r="HHW152"/>
      <c r="HHX152"/>
      <c r="HHY152"/>
      <c r="HHZ152"/>
      <c r="HIA152"/>
      <c r="HIB152"/>
      <c r="HIC152"/>
      <c r="HID152"/>
      <c r="HIE152"/>
      <c r="HIF152"/>
      <c r="HIG152"/>
      <c r="HIH152"/>
      <c r="HII152"/>
      <c r="HIJ152"/>
      <c r="HIK152"/>
      <c r="HIL152"/>
      <c r="HIM152"/>
      <c r="HIN152"/>
      <c r="HIO152"/>
      <c r="HIP152"/>
      <c r="HIQ152"/>
      <c r="HIR152"/>
      <c r="HIS152"/>
      <c r="HIT152"/>
      <c r="HIU152"/>
      <c r="HIV152"/>
      <c r="HIW152"/>
      <c r="HIX152"/>
      <c r="HIY152"/>
      <c r="HIZ152"/>
      <c r="HJA152"/>
      <c r="HJB152"/>
      <c r="HJC152"/>
      <c r="HJD152"/>
      <c r="HJE152"/>
      <c r="HJF152"/>
      <c r="HJG152"/>
      <c r="HJH152"/>
      <c r="HJI152"/>
      <c r="HJJ152"/>
      <c r="HJK152"/>
      <c r="HJL152"/>
      <c r="HJM152"/>
      <c r="HJN152"/>
      <c r="HJO152"/>
      <c r="HJP152"/>
      <c r="HJQ152"/>
      <c r="HJR152"/>
      <c r="HJS152"/>
      <c r="HJT152"/>
      <c r="HJU152"/>
      <c r="HJV152"/>
      <c r="HJW152"/>
      <c r="HJX152"/>
      <c r="HJY152"/>
      <c r="HJZ152"/>
      <c r="HKA152"/>
      <c r="HKB152"/>
      <c r="HKC152"/>
      <c r="HKD152"/>
      <c r="HKE152"/>
      <c r="HKF152"/>
      <c r="HKG152"/>
      <c r="HKH152"/>
      <c r="HKI152"/>
      <c r="HKJ152"/>
      <c r="HKK152"/>
      <c r="HKL152"/>
      <c r="HKM152"/>
      <c r="HKN152"/>
      <c r="HKO152"/>
      <c r="HKP152"/>
      <c r="HKQ152"/>
      <c r="HKR152"/>
      <c r="HKS152"/>
      <c r="HKT152"/>
      <c r="HKU152"/>
      <c r="HKV152"/>
      <c r="HKW152"/>
      <c r="HKX152"/>
      <c r="HKY152"/>
      <c r="HKZ152"/>
      <c r="HLA152"/>
      <c r="HLB152"/>
      <c r="HLC152"/>
      <c r="HLD152"/>
      <c r="HLE152"/>
      <c r="HLF152"/>
      <c r="HLG152"/>
      <c r="HLH152"/>
      <c r="HLI152"/>
      <c r="HLJ152"/>
      <c r="HLK152"/>
      <c r="HLL152"/>
      <c r="HLM152"/>
      <c r="HLN152"/>
      <c r="HLO152"/>
      <c r="HLP152"/>
      <c r="HLQ152"/>
      <c r="HLR152"/>
      <c r="HLS152"/>
      <c r="HLT152"/>
      <c r="HLU152"/>
      <c r="HLV152"/>
      <c r="HLW152"/>
      <c r="HLX152"/>
      <c r="HLY152"/>
      <c r="HLZ152"/>
      <c r="HMA152"/>
      <c r="HMB152"/>
      <c r="HMC152"/>
      <c r="HMD152"/>
      <c r="HME152"/>
      <c r="HMF152"/>
      <c r="HMG152"/>
      <c r="HMH152"/>
      <c r="HMI152"/>
      <c r="HMJ152"/>
      <c r="HMK152"/>
      <c r="HML152"/>
      <c r="HMM152"/>
      <c r="HMN152"/>
      <c r="HMO152"/>
      <c r="HMP152"/>
      <c r="HMQ152"/>
      <c r="HMR152"/>
      <c r="HMS152"/>
      <c r="HMT152"/>
      <c r="HMU152"/>
      <c r="HMV152"/>
      <c r="HMW152"/>
      <c r="HMX152"/>
      <c r="HMY152"/>
      <c r="HMZ152"/>
      <c r="HNA152"/>
      <c r="HNB152"/>
      <c r="HNC152"/>
      <c r="HND152"/>
      <c r="HNE152"/>
      <c r="HNF152"/>
      <c r="HNG152"/>
      <c r="HNH152"/>
      <c r="HNI152"/>
      <c r="HNJ152"/>
      <c r="HNK152"/>
      <c r="HNL152"/>
      <c r="HNM152"/>
      <c r="HNN152"/>
      <c r="HNO152"/>
      <c r="HNP152"/>
      <c r="HNQ152"/>
      <c r="HNR152"/>
      <c r="HNS152"/>
      <c r="HNT152"/>
      <c r="HNU152"/>
      <c r="HNV152"/>
      <c r="HNW152"/>
      <c r="HNX152"/>
      <c r="HNY152"/>
      <c r="HNZ152"/>
      <c r="HOA152"/>
      <c r="HOB152"/>
      <c r="HOC152"/>
      <c r="HOD152"/>
      <c r="HOE152"/>
      <c r="HOF152"/>
      <c r="HOG152"/>
      <c r="HOH152"/>
      <c r="HOI152"/>
      <c r="HOJ152"/>
      <c r="HOK152"/>
      <c r="HOL152"/>
      <c r="HOM152"/>
      <c r="HON152"/>
      <c r="HOO152"/>
      <c r="HOP152"/>
      <c r="HOQ152"/>
      <c r="HOR152"/>
      <c r="HOS152"/>
      <c r="HOT152"/>
      <c r="HOU152"/>
      <c r="HOV152"/>
      <c r="HOW152"/>
      <c r="HOX152"/>
      <c r="HOY152"/>
      <c r="HOZ152"/>
      <c r="HPA152"/>
      <c r="HPB152"/>
      <c r="HPC152"/>
      <c r="HPD152"/>
      <c r="HPE152"/>
      <c r="HPF152"/>
      <c r="HPG152"/>
      <c r="HPH152"/>
      <c r="HPI152"/>
      <c r="HPJ152"/>
      <c r="HPK152"/>
      <c r="HPL152"/>
      <c r="HPM152"/>
      <c r="HPN152"/>
      <c r="HPO152"/>
      <c r="HPP152"/>
      <c r="HPQ152"/>
      <c r="HPR152"/>
      <c r="HPS152"/>
      <c r="HPT152"/>
      <c r="HPU152"/>
      <c r="HPV152"/>
      <c r="HPW152"/>
      <c r="HPX152"/>
      <c r="HPY152"/>
      <c r="HPZ152"/>
      <c r="HQA152"/>
      <c r="HQB152"/>
      <c r="HQC152"/>
      <c r="HQD152"/>
      <c r="HQE152"/>
      <c r="HQF152"/>
      <c r="HQG152"/>
      <c r="HQH152"/>
      <c r="HQI152"/>
      <c r="HQJ152"/>
      <c r="HQK152"/>
      <c r="HQL152"/>
      <c r="HQM152"/>
      <c r="HQN152"/>
      <c r="HQO152"/>
      <c r="HQP152"/>
      <c r="HQQ152"/>
      <c r="HQR152"/>
      <c r="HQS152"/>
      <c r="HQT152"/>
      <c r="HQU152"/>
      <c r="HQV152"/>
      <c r="HQW152"/>
      <c r="HQX152"/>
      <c r="HQY152"/>
      <c r="HQZ152"/>
      <c r="HRA152"/>
      <c r="HRB152"/>
      <c r="HRC152"/>
      <c r="HRD152"/>
      <c r="HRE152"/>
      <c r="HRF152"/>
      <c r="HRG152"/>
      <c r="HRH152"/>
      <c r="HRI152"/>
      <c r="HRJ152"/>
      <c r="HRK152"/>
      <c r="HRL152"/>
      <c r="HRM152"/>
      <c r="HRN152"/>
      <c r="HRO152"/>
      <c r="HRP152"/>
      <c r="HRQ152"/>
      <c r="HRR152"/>
      <c r="HRS152"/>
      <c r="HRT152"/>
      <c r="HRU152"/>
      <c r="HRV152"/>
      <c r="HRW152"/>
      <c r="HRX152"/>
      <c r="HRY152"/>
      <c r="HRZ152"/>
      <c r="HSA152"/>
      <c r="HSB152"/>
      <c r="HSC152"/>
      <c r="HSD152"/>
      <c r="HSE152"/>
      <c r="HSF152"/>
      <c r="HSG152"/>
      <c r="HSH152"/>
      <c r="HSI152"/>
      <c r="HSJ152"/>
      <c r="HSK152"/>
      <c r="HSL152"/>
      <c r="HSM152"/>
      <c r="HSN152"/>
      <c r="HSO152"/>
      <c r="HSP152"/>
      <c r="HSQ152"/>
      <c r="HSR152"/>
      <c r="HSS152"/>
      <c r="HST152"/>
      <c r="HSU152"/>
      <c r="HSV152"/>
      <c r="HSW152"/>
      <c r="HSX152"/>
      <c r="HSY152"/>
      <c r="HSZ152"/>
      <c r="HTA152"/>
      <c r="HTB152"/>
      <c r="HTC152"/>
      <c r="HTD152"/>
      <c r="HTE152"/>
      <c r="HTF152"/>
      <c r="HTG152"/>
      <c r="HTH152"/>
      <c r="HTI152"/>
      <c r="HTJ152"/>
      <c r="HTK152"/>
      <c r="HTL152"/>
      <c r="HTM152"/>
      <c r="HTN152"/>
      <c r="HTO152"/>
      <c r="HTP152"/>
      <c r="HTQ152"/>
      <c r="HTR152"/>
      <c r="HTS152"/>
      <c r="HTT152"/>
      <c r="HTU152"/>
      <c r="HTV152"/>
      <c r="HTW152"/>
      <c r="HTX152"/>
      <c r="HTY152"/>
      <c r="HTZ152"/>
      <c r="HUA152"/>
      <c r="HUB152"/>
      <c r="HUC152"/>
      <c r="HUD152"/>
      <c r="HUE152"/>
      <c r="HUF152"/>
      <c r="HUG152"/>
      <c r="HUH152"/>
      <c r="HUI152"/>
      <c r="HUJ152"/>
      <c r="HUK152"/>
      <c r="HUL152"/>
      <c r="HUM152"/>
      <c r="HUN152"/>
      <c r="HUO152"/>
      <c r="HUP152"/>
      <c r="HUQ152"/>
      <c r="HUR152"/>
      <c r="HUS152"/>
      <c r="HUT152"/>
      <c r="HUU152"/>
      <c r="HUV152"/>
      <c r="HUW152"/>
      <c r="HUX152"/>
      <c r="HUY152"/>
      <c r="HUZ152"/>
      <c r="HVA152"/>
      <c r="HVB152"/>
      <c r="HVC152"/>
      <c r="HVD152"/>
      <c r="HVE152"/>
      <c r="HVF152"/>
      <c r="HVG152"/>
      <c r="HVH152"/>
      <c r="HVI152"/>
      <c r="HVJ152"/>
      <c r="HVK152"/>
      <c r="HVL152"/>
      <c r="HVM152"/>
      <c r="HVN152"/>
      <c r="HVO152"/>
      <c r="HVP152"/>
      <c r="HVQ152"/>
      <c r="HVR152"/>
      <c r="HVS152"/>
      <c r="HVT152"/>
      <c r="HVU152"/>
      <c r="HVV152"/>
      <c r="HVW152"/>
      <c r="HVX152"/>
      <c r="HVY152"/>
      <c r="HVZ152"/>
      <c r="HWA152"/>
      <c r="HWB152"/>
      <c r="HWC152"/>
      <c r="HWD152"/>
      <c r="HWE152"/>
      <c r="HWF152"/>
      <c r="HWG152"/>
      <c r="HWH152"/>
      <c r="HWI152"/>
      <c r="HWJ152"/>
      <c r="HWK152"/>
      <c r="HWL152"/>
      <c r="HWM152"/>
      <c r="HWN152"/>
      <c r="HWO152"/>
      <c r="HWP152"/>
      <c r="HWQ152"/>
      <c r="HWR152"/>
      <c r="HWS152"/>
      <c r="HWT152"/>
      <c r="HWU152"/>
      <c r="HWV152"/>
      <c r="HWW152"/>
      <c r="HWX152"/>
      <c r="HWY152"/>
      <c r="HWZ152"/>
      <c r="HXA152"/>
      <c r="HXB152"/>
      <c r="HXC152"/>
      <c r="HXD152"/>
      <c r="HXE152"/>
      <c r="HXF152"/>
      <c r="HXG152"/>
      <c r="HXH152"/>
      <c r="HXI152"/>
      <c r="HXJ152"/>
      <c r="HXK152"/>
      <c r="HXL152"/>
      <c r="HXM152"/>
      <c r="HXN152"/>
      <c r="HXO152"/>
      <c r="HXP152"/>
      <c r="HXQ152"/>
      <c r="HXR152"/>
      <c r="HXS152"/>
      <c r="HXT152"/>
      <c r="HXU152"/>
      <c r="HXV152"/>
      <c r="HXW152"/>
      <c r="HXX152"/>
      <c r="HXY152"/>
      <c r="HXZ152"/>
      <c r="HYA152"/>
      <c r="HYB152"/>
      <c r="HYC152"/>
      <c r="HYD152"/>
      <c r="HYE152"/>
      <c r="HYF152"/>
      <c r="HYG152"/>
      <c r="HYH152"/>
      <c r="HYI152"/>
      <c r="HYJ152"/>
      <c r="HYK152"/>
      <c r="HYL152"/>
      <c r="HYM152"/>
      <c r="HYN152"/>
      <c r="HYO152"/>
      <c r="HYP152"/>
      <c r="HYQ152"/>
      <c r="HYR152"/>
      <c r="HYS152"/>
      <c r="HYT152"/>
      <c r="HYU152"/>
      <c r="HYV152"/>
      <c r="HYW152"/>
      <c r="HYX152"/>
      <c r="HYY152"/>
      <c r="HYZ152"/>
      <c r="HZA152"/>
      <c r="HZB152"/>
      <c r="HZC152"/>
      <c r="HZD152"/>
      <c r="HZE152"/>
      <c r="HZF152"/>
      <c r="HZG152"/>
      <c r="HZH152"/>
      <c r="HZI152"/>
      <c r="HZJ152"/>
      <c r="HZK152"/>
      <c r="HZL152"/>
      <c r="HZM152"/>
      <c r="HZN152"/>
      <c r="HZO152"/>
      <c r="HZP152"/>
      <c r="HZQ152"/>
      <c r="HZR152"/>
      <c r="HZS152"/>
      <c r="HZT152"/>
      <c r="HZU152"/>
      <c r="HZV152"/>
      <c r="HZW152"/>
      <c r="HZX152"/>
      <c r="HZY152"/>
      <c r="HZZ152"/>
      <c r="IAA152"/>
      <c r="IAB152"/>
      <c r="IAC152"/>
      <c r="IAD152"/>
      <c r="IAE152"/>
      <c r="IAF152"/>
      <c r="IAG152"/>
      <c r="IAH152"/>
      <c r="IAI152"/>
      <c r="IAJ152"/>
      <c r="IAK152"/>
      <c r="IAL152"/>
      <c r="IAM152"/>
      <c r="IAN152"/>
      <c r="IAO152"/>
      <c r="IAP152"/>
      <c r="IAQ152"/>
      <c r="IAR152"/>
      <c r="IAS152"/>
      <c r="IAT152"/>
      <c r="IAU152"/>
      <c r="IAV152"/>
      <c r="IAW152"/>
      <c r="IAX152"/>
      <c r="IAY152"/>
      <c r="IAZ152"/>
      <c r="IBA152"/>
      <c r="IBB152"/>
      <c r="IBC152"/>
      <c r="IBD152"/>
      <c r="IBE152"/>
      <c r="IBF152"/>
      <c r="IBG152"/>
      <c r="IBH152"/>
      <c r="IBI152"/>
      <c r="IBJ152"/>
      <c r="IBK152"/>
      <c r="IBL152"/>
      <c r="IBM152"/>
      <c r="IBN152"/>
      <c r="IBO152"/>
      <c r="IBP152"/>
      <c r="IBQ152"/>
      <c r="IBR152"/>
      <c r="IBS152"/>
      <c r="IBT152"/>
      <c r="IBU152"/>
      <c r="IBV152"/>
      <c r="IBW152"/>
      <c r="IBX152"/>
      <c r="IBY152"/>
      <c r="IBZ152"/>
      <c r="ICA152"/>
      <c r="ICB152"/>
      <c r="ICC152"/>
      <c r="ICD152"/>
      <c r="ICE152"/>
      <c r="ICF152"/>
      <c r="ICG152"/>
      <c r="ICH152"/>
      <c r="ICI152"/>
      <c r="ICJ152"/>
      <c r="ICK152"/>
      <c r="ICL152"/>
      <c r="ICM152"/>
      <c r="ICN152"/>
      <c r="ICO152"/>
      <c r="ICP152"/>
      <c r="ICQ152"/>
      <c r="ICR152"/>
      <c r="ICS152"/>
      <c r="ICT152"/>
      <c r="ICU152"/>
      <c r="ICV152"/>
      <c r="ICW152"/>
      <c r="ICX152"/>
      <c r="ICY152"/>
      <c r="ICZ152"/>
      <c r="IDA152"/>
      <c r="IDB152"/>
      <c r="IDC152"/>
      <c r="IDD152"/>
      <c r="IDE152"/>
      <c r="IDF152"/>
      <c r="IDG152"/>
      <c r="IDH152"/>
      <c r="IDI152"/>
      <c r="IDJ152"/>
      <c r="IDK152"/>
      <c r="IDL152"/>
      <c r="IDM152"/>
      <c r="IDN152"/>
      <c r="IDO152"/>
      <c r="IDP152"/>
      <c r="IDQ152"/>
      <c r="IDR152"/>
      <c r="IDS152"/>
      <c r="IDT152"/>
      <c r="IDU152"/>
      <c r="IDV152"/>
      <c r="IDW152"/>
      <c r="IDX152"/>
      <c r="IDY152"/>
      <c r="IDZ152"/>
      <c r="IEA152"/>
      <c r="IEB152"/>
      <c r="IEC152"/>
      <c r="IED152"/>
      <c r="IEE152"/>
      <c r="IEF152"/>
      <c r="IEG152"/>
      <c r="IEH152"/>
      <c r="IEI152"/>
      <c r="IEJ152"/>
      <c r="IEK152"/>
      <c r="IEL152"/>
      <c r="IEM152"/>
      <c r="IEN152"/>
      <c r="IEO152"/>
      <c r="IEP152"/>
      <c r="IEQ152"/>
      <c r="IER152"/>
      <c r="IES152"/>
      <c r="IET152"/>
      <c r="IEU152"/>
      <c r="IEV152"/>
      <c r="IEW152"/>
      <c r="IEX152"/>
      <c r="IEY152"/>
      <c r="IEZ152"/>
      <c r="IFA152"/>
      <c r="IFB152"/>
      <c r="IFC152"/>
      <c r="IFD152"/>
      <c r="IFE152"/>
      <c r="IFF152"/>
      <c r="IFG152"/>
      <c r="IFH152"/>
      <c r="IFI152"/>
      <c r="IFJ152"/>
      <c r="IFK152"/>
      <c r="IFL152"/>
      <c r="IFM152"/>
      <c r="IFN152"/>
      <c r="IFO152"/>
      <c r="IFP152"/>
      <c r="IFQ152"/>
      <c r="IFR152"/>
      <c r="IFS152"/>
      <c r="IFT152"/>
      <c r="IFU152"/>
      <c r="IFV152"/>
      <c r="IFW152"/>
      <c r="IFX152"/>
      <c r="IFY152"/>
      <c r="IFZ152"/>
      <c r="IGA152"/>
      <c r="IGB152"/>
      <c r="IGC152"/>
      <c r="IGD152"/>
      <c r="IGE152"/>
      <c r="IGF152"/>
      <c r="IGG152"/>
      <c r="IGH152"/>
      <c r="IGI152"/>
      <c r="IGJ152"/>
      <c r="IGK152"/>
      <c r="IGL152"/>
      <c r="IGM152"/>
      <c r="IGN152"/>
      <c r="IGO152"/>
      <c r="IGP152"/>
      <c r="IGQ152"/>
      <c r="IGR152"/>
      <c r="IGS152"/>
      <c r="IGT152"/>
      <c r="IGU152"/>
      <c r="IGV152"/>
      <c r="IGW152"/>
      <c r="IGX152"/>
      <c r="IGY152"/>
      <c r="IGZ152"/>
      <c r="IHA152"/>
      <c r="IHB152"/>
      <c r="IHC152"/>
      <c r="IHD152"/>
      <c r="IHE152"/>
      <c r="IHF152"/>
      <c r="IHG152"/>
      <c r="IHH152"/>
      <c r="IHI152"/>
      <c r="IHJ152"/>
      <c r="IHK152"/>
      <c r="IHL152"/>
      <c r="IHM152"/>
      <c r="IHN152"/>
      <c r="IHO152"/>
      <c r="IHP152"/>
      <c r="IHQ152"/>
      <c r="IHR152"/>
      <c r="IHS152"/>
      <c r="IHT152"/>
      <c r="IHU152"/>
      <c r="IHV152"/>
      <c r="IHW152"/>
      <c r="IHX152"/>
      <c r="IHY152"/>
      <c r="IHZ152"/>
      <c r="IIA152"/>
      <c r="IIB152"/>
      <c r="IIC152"/>
      <c r="IID152"/>
      <c r="IIE152"/>
      <c r="IIF152"/>
      <c r="IIG152"/>
      <c r="IIH152"/>
      <c r="III152"/>
      <c r="IIJ152"/>
      <c r="IIK152"/>
      <c r="IIL152"/>
      <c r="IIM152"/>
      <c r="IIN152"/>
      <c r="IIO152"/>
      <c r="IIP152"/>
      <c r="IIQ152"/>
      <c r="IIR152"/>
      <c r="IIS152"/>
      <c r="IIT152"/>
      <c r="IIU152"/>
      <c r="IIV152"/>
      <c r="IIW152"/>
      <c r="IIX152"/>
      <c r="IIY152"/>
      <c r="IIZ152"/>
      <c r="IJA152"/>
      <c r="IJB152"/>
      <c r="IJC152"/>
      <c r="IJD152"/>
      <c r="IJE152"/>
      <c r="IJF152"/>
      <c r="IJG152"/>
      <c r="IJH152"/>
      <c r="IJI152"/>
      <c r="IJJ152"/>
      <c r="IJK152"/>
      <c r="IJL152"/>
      <c r="IJM152"/>
      <c r="IJN152"/>
      <c r="IJO152"/>
      <c r="IJP152"/>
      <c r="IJQ152"/>
      <c r="IJR152"/>
      <c r="IJS152"/>
      <c r="IJT152"/>
      <c r="IJU152"/>
      <c r="IJV152"/>
      <c r="IJW152"/>
      <c r="IJX152"/>
      <c r="IJY152"/>
      <c r="IJZ152"/>
      <c r="IKA152"/>
      <c r="IKB152"/>
      <c r="IKC152"/>
      <c r="IKD152"/>
      <c r="IKE152"/>
      <c r="IKF152"/>
      <c r="IKG152"/>
      <c r="IKH152"/>
      <c r="IKI152"/>
      <c r="IKJ152"/>
      <c r="IKK152"/>
      <c r="IKL152"/>
      <c r="IKM152"/>
      <c r="IKN152"/>
      <c r="IKO152"/>
      <c r="IKP152"/>
      <c r="IKQ152"/>
      <c r="IKR152"/>
      <c r="IKS152"/>
      <c r="IKT152"/>
      <c r="IKU152"/>
      <c r="IKV152"/>
      <c r="IKW152"/>
      <c r="IKX152"/>
      <c r="IKY152"/>
      <c r="IKZ152"/>
      <c r="ILA152"/>
      <c r="ILB152"/>
      <c r="ILC152"/>
      <c r="ILD152"/>
      <c r="ILE152"/>
      <c r="ILF152"/>
      <c r="ILG152"/>
      <c r="ILH152"/>
      <c r="ILI152"/>
      <c r="ILJ152"/>
      <c r="ILK152"/>
      <c r="ILL152"/>
      <c r="ILM152"/>
      <c r="ILN152"/>
      <c r="ILO152"/>
      <c r="ILP152"/>
      <c r="ILQ152"/>
      <c r="ILR152"/>
      <c r="ILS152"/>
      <c r="ILT152"/>
      <c r="ILU152"/>
      <c r="ILV152"/>
      <c r="ILW152"/>
      <c r="ILX152"/>
      <c r="ILY152"/>
      <c r="ILZ152"/>
      <c r="IMA152"/>
      <c r="IMB152"/>
      <c r="IMC152"/>
      <c r="IMD152"/>
      <c r="IME152"/>
      <c r="IMF152"/>
      <c r="IMG152"/>
      <c r="IMH152"/>
      <c r="IMI152"/>
      <c r="IMJ152"/>
      <c r="IMK152"/>
      <c r="IML152"/>
      <c r="IMM152"/>
      <c r="IMN152"/>
      <c r="IMO152"/>
      <c r="IMP152"/>
      <c r="IMQ152"/>
      <c r="IMR152"/>
      <c r="IMS152"/>
      <c r="IMT152"/>
      <c r="IMU152"/>
      <c r="IMV152"/>
      <c r="IMW152"/>
      <c r="IMX152"/>
      <c r="IMY152"/>
      <c r="IMZ152"/>
      <c r="INA152"/>
      <c r="INB152"/>
      <c r="INC152"/>
      <c r="IND152"/>
      <c r="INE152"/>
      <c r="INF152"/>
      <c r="ING152"/>
      <c r="INH152"/>
      <c r="INI152"/>
      <c r="INJ152"/>
      <c r="INK152"/>
      <c r="INL152"/>
      <c r="INM152"/>
      <c r="INN152"/>
      <c r="INO152"/>
      <c r="INP152"/>
      <c r="INQ152"/>
      <c r="INR152"/>
      <c r="INS152"/>
      <c r="INT152"/>
      <c r="INU152"/>
      <c r="INV152"/>
      <c r="INW152"/>
      <c r="INX152"/>
      <c r="INY152"/>
      <c r="INZ152"/>
      <c r="IOA152"/>
      <c r="IOB152"/>
      <c r="IOC152"/>
      <c r="IOD152"/>
      <c r="IOE152"/>
      <c r="IOF152"/>
      <c r="IOG152"/>
      <c r="IOH152"/>
      <c r="IOI152"/>
      <c r="IOJ152"/>
      <c r="IOK152"/>
      <c r="IOL152"/>
      <c r="IOM152"/>
      <c r="ION152"/>
      <c r="IOO152"/>
      <c r="IOP152"/>
      <c r="IOQ152"/>
      <c r="IOR152"/>
      <c r="IOS152"/>
      <c r="IOT152"/>
      <c r="IOU152"/>
      <c r="IOV152"/>
      <c r="IOW152"/>
      <c r="IOX152"/>
      <c r="IOY152"/>
      <c r="IOZ152"/>
      <c r="IPA152"/>
      <c r="IPB152"/>
      <c r="IPC152"/>
      <c r="IPD152"/>
      <c r="IPE152"/>
      <c r="IPF152"/>
      <c r="IPG152"/>
      <c r="IPH152"/>
      <c r="IPI152"/>
      <c r="IPJ152"/>
      <c r="IPK152"/>
      <c r="IPL152"/>
      <c r="IPM152"/>
      <c r="IPN152"/>
      <c r="IPO152"/>
      <c r="IPP152"/>
      <c r="IPQ152"/>
      <c r="IPR152"/>
      <c r="IPS152"/>
      <c r="IPT152"/>
      <c r="IPU152"/>
      <c r="IPV152"/>
      <c r="IPW152"/>
      <c r="IPX152"/>
      <c r="IPY152"/>
      <c r="IPZ152"/>
      <c r="IQA152"/>
      <c r="IQB152"/>
      <c r="IQC152"/>
      <c r="IQD152"/>
      <c r="IQE152"/>
      <c r="IQF152"/>
      <c r="IQG152"/>
      <c r="IQH152"/>
      <c r="IQI152"/>
      <c r="IQJ152"/>
      <c r="IQK152"/>
      <c r="IQL152"/>
      <c r="IQM152"/>
      <c r="IQN152"/>
      <c r="IQO152"/>
      <c r="IQP152"/>
      <c r="IQQ152"/>
      <c r="IQR152"/>
      <c r="IQS152"/>
      <c r="IQT152"/>
      <c r="IQU152"/>
      <c r="IQV152"/>
      <c r="IQW152"/>
      <c r="IQX152"/>
      <c r="IQY152"/>
      <c r="IQZ152"/>
      <c r="IRA152"/>
      <c r="IRB152"/>
      <c r="IRC152"/>
      <c r="IRD152"/>
      <c r="IRE152"/>
      <c r="IRF152"/>
      <c r="IRG152"/>
      <c r="IRH152"/>
      <c r="IRI152"/>
      <c r="IRJ152"/>
      <c r="IRK152"/>
      <c r="IRL152"/>
      <c r="IRM152"/>
      <c r="IRN152"/>
      <c r="IRO152"/>
      <c r="IRP152"/>
      <c r="IRQ152"/>
      <c r="IRR152"/>
      <c r="IRS152"/>
      <c r="IRT152"/>
      <c r="IRU152"/>
      <c r="IRV152"/>
      <c r="IRW152"/>
      <c r="IRX152"/>
      <c r="IRY152"/>
      <c r="IRZ152"/>
      <c r="ISA152"/>
      <c r="ISB152"/>
      <c r="ISC152"/>
      <c r="ISD152"/>
      <c r="ISE152"/>
      <c r="ISF152"/>
      <c r="ISG152"/>
      <c r="ISH152"/>
      <c r="ISI152"/>
      <c r="ISJ152"/>
      <c r="ISK152"/>
      <c r="ISL152"/>
      <c r="ISM152"/>
      <c r="ISN152"/>
      <c r="ISO152"/>
      <c r="ISP152"/>
      <c r="ISQ152"/>
      <c r="ISR152"/>
      <c r="ISS152"/>
      <c r="IST152"/>
      <c r="ISU152"/>
      <c r="ISV152"/>
      <c r="ISW152"/>
      <c r="ISX152"/>
      <c r="ISY152"/>
      <c r="ISZ152"/>
      <c r="ITA152"/>
      <c r="ITB152"/>
      <c r="ITC152"/>
      <c r="ITD152"/>
      <c r="ITE152"/>
      <c r="ITF152"/>
      <c r="ITG152"/>
      <c r="ITH152"/>
      <c r="ITI152"/>
      <c r="ITJ152"/>
      <c r="ITK152"/>
      <c r="ITL152"/>
      <c r="ITM152"/>
      <c r="ITN152"/>
      <c r="ITO152"/>
      <c r="ITP152"/>
      <c r="ITQ152"/>
      <c r="ITR152"/>
      <c r="ITS152"/>
      <c r="ITT152"/>
      <c r="ITU152"/>
      <c r="ITV152"/>
      <c r="ITW152"/>
      <c r="ITX152"/>
      <c r="ITY152"/>
      <c r="ITZ152"/>
      <c r="IUA152"/>
      <c r="IUB152"/>
      <c r="IUC152"/>
      <c r="IUD152"/>
      <c r="IUE152"/>
      <c r="IUF152"/>
      <c r="IUG152"/>
      <c r="IUH152"/>
      <c r="IUI152"/>
      <c r="IUJ152"/>
      <c r="IUK152"/>
      <c r="IUL152"/>
      <c r="IUM152"/>
      <c r="IUN152"/>
      <c r="IUO152"/>
      <c r="IUP152"/>
      <c r="IUQ152"/>
      <c r="IUR152"/>
      <c r="IUS152"/>
      <c r="IUT152"/>
      <c r="IUU152"/>
      <c r="IUV152"/>
      <c r="IUW152"/>
      <c r="IUX152"/>
      <c r="IUY152"/>
      <c r="IUZ152"/>
      <c r="IVA152"/>
      <c r="IVB152"/>
      <c r="IVC152"/>
      <c r="IVD152"/>
      <c r="IVE152"/>
      <c r="IVF152"/>
      <c r="IVG152"/>
      <c r="IVH152"/>
      <c r="IVI152"/>
      <c r="IVJ152"/>
      <c r="IVK152"/>
      <c r="IVL152"/>
      <c r="IVM152"/>
      <c r="IVN152"/>
      <c r="IVO152"/>
      <c r="IVP152"/>
      <c r="IVQ152"/>
      <c r="IVR152"/>
      <c r="IVS152"/>
      <c r="IVT152"/>
      <c r="IVU152"/>
      <c r="IVV152"/>
      <c r="IVW152"/>
      <c r="IVX152"/>
      <c r="IVY152"/>
      <c r="IVZ152"/>
      <c r="IWA152"/>
      <c r="IWB152"/>
      <c r="IWC152"/>
      <c r="IWD152"/>
      <c r="IWE152"/>
      <c r="IWF152"/>
      <c r="IWG152"/>
      <c r="IWH152"/>
      <c r="IWI152"/>
      <c r="IWJ152"/>
      <c r="IWK152"/>
      <c r="IWL152"/>
      <c r="IWM152"/>
      <c r="IWN152"/>
      <c r="IWO152"/>
      <c r="IWP152"/>
      <c r="IWQ152"/>
      <c r="IWR152"/>
      <c r="IWS152"/>
      <c r="IWT152"/>
      <c r="IWU152"/>
      <c r="IWV152"/>
      <c r="IWW152"/>
      <c r="IWX152"/>
      <c r="IWY152"/>
      <c r="IWZ152"/>
      <c r="IXA152"/>
      <c r="IXB152"/>
      <c r="IXC152"/>
      <c r="IXD152"/>
      <c r="IXE152"/>
      <c r="IXF152"/>
      <c r="IXG152"/>
      <c r="IXH152"/>
      <c r="IXI152"/>
      <c r="IXJ152"/>
      <c r="IXK152"/>
      <c r="IXL152"/>
      <c r="IXM152"/>
      <c r="IXN152"/>
      <c r="IXO152"/>
      <c r="IXP152"/>
      <c r="IXQ152"/>
      <c r="IXR152"/>
      <c r="IXS152"/>
      <c r="IXT152"/>
      <c r="IXU152"/>
      <c r="IXV152"/>
      <c r="IXW152"/>
      <c r="IXX152"/>
      <c r="IXY152"/>
      <c r="IXZ152"/>
      <c r="IYA152"/>
      <c r="IYB152"/>
      <c r="IYC152"/>
      <c r="IYD152"/>
      <c r="IYE152"/>
      <c r="IYF152"/>
      <c r="IYG152"/>
      <c r="IYH152"/>
      <c r="IYI152"/>
      <c r="IYJ152"/>
      <c r="IYK152"/>
      <c r="IYL152"/>
      <c r="IYM152"/>
      <c r="IYN152"/>
      <c r="IYO152"/>
      <c r="IYP152"/>
      <c r="IYQ152"/>
      <c r="IYR152"/>
      <c r="IYS152"/>
      <c r="IYT152"/>
      <c r="IYU152"/>
      <c r="IYV152"/>
      <c r="IYW152"/>
      <c r="IYX152"/>
      <c r="IYY152"/>
      <c r="IYZ152"/>
      <c r="IZA152"/>
      <c r="IZB152"/>
      <c r="IZC152"/>
      <c r="IZD152"/>
      <c r="IZE152"/>
      <c r="IZF152"/>
      <c r="IZG152"/>
      <c r="IZH152"/>
      <c r="IZI152"/>
      <c r="IZJ152"/>
      <c r="IZK152"/>
      <c r="IZL152"/>
      <c r="IZM152"/>
      <c r="IZN152"/>
      <c r="IZO152"/>
      <c r="IZP152"/>
      <c r="IZQ152"/>
      <c r="IZR152"/>
      <c r="IZS152"/>
      <c r="IZT152"/>
      <c r="IZU152"/>
      <c r="IZV152"/>
      <c r="IZW152"/>
      <c r="IZX152"/>
      <c r="IZY152"/>
      <c r="IZZ152"/>
      <c r="JAA152"/>
      <c r="JAB152"/>
      <c r="JAC152"/>
      <c r="JAD152"/>
      <c r="JAE152"/>
      <c r="JAF152"/>
      <c r="JAG152"/>
      <c r="JAH152"/>
      <c r="JAI152"/>
      <c r="JAJ152"/>
      <c r="JAK152"/>
      <c r="JAL152"/>
      <c r="JAM152"/>
      <c r="JAN152"/>
      <c r="JAO152"/>
      <c r="JAP152"/>
      <c r="JAQ152"/>
      <c r="JAR152"/>
      <c r="JAS152"/>
      <c r="JAT152"/>
      <c r="JAU152"/>
      <c r="JAV152"/>
      <c r="JAW152"/>
      <c r="JAX152"/>
      <c r="JAY152"/>
      <c r="JAZ152"/>
      <c r="JBA152"/>
      <c r="JBB152"/>
      <c r="JBC152"/>
      <c r="JBD152"/>
      <c r="JBE152"/>
      <c r="JBF152"/>
      <c r="JBG152"/>
      <c r="JBH152"/>
      <c r="JBI152"/>
      <c r="JBJ152"/>
      <c r="JBK152"/>
      <c r="JBL152"/>
      <c r="JBM152"/>
      <c r="JBN152"/>
      <c r="JBO152"/>
      <c r="JBP152"/>
      <c r="JBQ152"/>
      <c r="JBR152"/>
      <c r="JBS152"/>
      <c r="JBT152"/>
      <c r="JBU152"/>
      <c r="JBV152"/>
      <c r="JBW152"/>
      <c r="JBX152"/>
      <c r="JBY152"/>
      <c r="JBZ152"/>
      <c r="JCA152"/>
      <c r="JCB152"/>
      <c r="JCC152"/>
      <c r="JCD152"/>
      <c r="JCE152"/>
      <c r="JCF152"/>
      <c r="JCG152"/>
      <c r="JCH152"/>
      <c r="JCI152"/>
      <c r="JCJ152"/>
      <c r="JCK152"/>
      <c r="JCL152"/>
      <c r="JCM152"/>
      <c r="JCN152"/>
      <c r="JCO152"/>
      <c r="JCP152"/>
      <c r="JCQ152"/>
      <c r="JCR152"/>
      <c r="JCS152"/>
      <c r="JCT152"/>
      <c r="JCU152"/>
      <c r="JCV152"/>
      <c r="JCW152"/>
      <c r="JCX152"/>
      <c r="JCY152"/>
      <c r="JCZ152"/>
      <c r="JDA152"/>
      <c r="JDB152"/>
      <c r="JDC152"/>
      <c r="JDD152"/>
      <c r="JDE152"/>
      <c r="JDF152"/>
      <c r="JDG152"/>
      <c r="JDH152"/>
      <c r="JDI152"/>
      <c r="JDJ152"/>
      <c r="JDK152"/>
      <c r="JDL152"/>
      <c r="JDM152"/>
      <c r="JDN152"/>
      <c r="JDO152"/>
      <c r="JDP152"/>
      <c r="JDQ152"/>
      <c r="JDR152"/>
      <c r="JDS152"/>
      <c r="JDT152"/>
      <c r="JDU152"/>
      <c r="JDV152"/>
      <c r="JDW152"/>
      <c r="JDX152"/>
      <c r="JDY152"/>
      <c r="JDZ152"/>
      <c r="JEA152"/>
      <c r="JEB152"/>
      <c r="JEC152"/>
      <c r="JED152"/>
      <c r="JEE152"/>
      <c r="JEF152"/>
      <c r="JEG152"/>
      <c r="JEH152"/>
      <c r="JEI152"/>
      <c r="JEJ152"/>
      <c r="JEK152"/>
      <c r="JEL152"/>
      <c r="JEM152"/>
      <c r="JEN152"/>
      <c r="JEO152"/>
      <c r="JEP152"/>
      <c r="JEQ152"/>
      <c r="JER152"/>
      <c r="JES152"/>
      <c r="JET152"/>
      <c r="JEU152"/>
      <c r="JEV152"/>
      <c r="JEW152"/>
      <c r="JEX152"/>
      <c r="JEY152"/>
      <c r="JEZ152"/>
      <c r="JFA152"/>
      <c r="JFB152"/>
      <c r="JFC152"/>
      <c r="JFD152"/>
      <c r="JFE152"/>
      <c r="JFF152"/>
      <c r="JFG152"/>
      <c r="JFH152"/>
      <c r="JFI152"/>
      <c r="JFJ152"/>
      <c r="JFK152"/>
      <c r="JFL152"/>
      <c r="JFM152"/>
      <c r="JFN152"/>
      <c r="JFO152"/>
      <c r="JFP152"/>
      <c r="JFQ152"/>
      <c r="JFR152"/>
      <c r="JFS152"/>
      <c r="JFT152"/>
      <c r="JFU152"/>
      <c r="JFV152"/>
      <c r="JFW152"/>
      <c r="JFX152"/>
      <c r="JFY152"/>
      <c r="JFZ152"/>
      <c r="JGA152"/>
      <c r="JGB152"/>
      <c r="JGC152"/>
      <c r="JGD152"/>
      <c r="JGE152"/>
      <c r="JGF152"/>
      <c r="JGG152"/>
      <c r="JGH152"/>
      <c r="JGI152"/>
      <c r="JGJ152"/>
      <c r="JGK152"/>
      <c r="JGL152"/>
      <c r="JGM152"/>
      <c r="JGN152"/>
      <c r="JGO152"/>
      <c r="JGP152"/>
      <c r="JGQ152"/>
      <c r="JGR152"/>
      <c r="JGS152"/>
      <c r="JGT152"/>
      <c r="JGU152"/>
      <c r="JGV152"/>
      <c r="JGW152"/>
      <c r="JGX152"/>
      <c r="JGY152"/>
      <c r="JGZ152"/>
      <c r="JHA152"/>
      <c r="JHB152"/>
      <c r="JHC152"/>
      <c r="JHD152"/>
      <c r="JHE152"/>
      <c r="JHF152"/>
      <c r="JHG152"/>
      <c r="JHH152"/>
      <c r="JHI152"/>
      <c r="JHJ152"/>
      <c r="JHK152"/>
      <c r="JHL152"/>
      <c r="JHM152"/>
      <c r="JHN152"/>
      <c r="JHO152"/>
      <c r="JHP152"/>
      <c r="JHQ152"/>
      <c r="JHR152"/>
      <c r="JHS152"/>
      <c r="JHT152"/>
      <c r="JHU152"/>
      <c r="JHV152"/>
      <c r="JHW152"/>
      <c r="JHX152"/>
      <c r="JHY152"/>
      <c r="JHZ152"/>
      <c r="JIA152"/>
      <c r="JIB152"/>
      <c r="JIC152"/>
      <c r="JID152"/>
      <c r="JIE152"/>
      <c r="JIF152"/>
      <c r="JIG152"/>
      <c r="JIH152"/>
      <c r="JII152"/>
      <c r="JIJ152"/>
      <c r="JIK152"/>
      <c r="JIL152"/>
      <c r="JIM152"/>
      <c r="JIN152"/>
      <c r="JIO152"/>
      <c r="JIP152"/>
      <c r="JIQ152"/>
      <c r="JIR152"/>
      <c r="JIS152"/>
      <c r="JIT152"/>
      <c r="JIU152"/>
      <c r="JIV152"/>
      <c r="JIW152"/>
      <c r="JIX152"/>
      <c r="JIY152"/>
      <c r="JIZ152"/>
      <c r="JJA152"/>
      <c r="JJB152"/>
      <c r="JJC152"/>
      <c r="JJD152"/>
      <c r="JJE152"/>
      <c r="JJF152"/>
      <c r="JJG152"/>
      <c r="JJH152"/>
      <c r="JJI152"/>
      <c r="JJJ152"/>
      <c r="JJK152"/>
      <c r="JJL152"/>
      <c r="JJM152"/>
      <c r="JJN152"/>
      <c r="JJO152"/>
      <c r="JJP152"/>
      <c r="JJQ152"/>
      <c r="JJR152"/>
      <c r="JJS152"/>
      <c r="JJT152"/>
      <c r="JJU152"/>
      <c r="JJV152"/>
      <c r="JJW152"/>
      <c r="JJX152"/>
      <c r="JJY152"/>
      <c r="JJZ152"/>
      <c r="JKA152"/>
      <c r="JKB152"/>
      <c r="JKC152"/>
      <c r="JKD152"/>
      <c r="JKE152"/>
      <c r="JKF152"/>
      <c r="JKG152"/>
      <c r="JKH152"/>
      <c r="JKI152"/>
      <c r="JKJ152"/>
      <c r="JKK152"/>
      <c r="JKL152"/>
      <c r="JKM152"/>
      <c r="JKN152"/>
      <c r="JKO152"/>
      <c r="JKP152"/>
      <c r="JKQ152"/>
      <c r="JKR152"/>
      <c r="JKS152"/>
      <c r="JKT152"/>
      <c r="JKU152"/>
      <c r="JKV152"/>
      <c r="JKW152"/>
      <c r="JKX152"/>
      <c r="JKY152"/>
      <c r="JKZ152"/>
      <c r="JLA152"/>
      <c r="JLB152"/>
      <c r="JLC152"/>
      <c r="JLD152"/>
      <c r="JLE152"/>
      <c r="JLF152"/>
      <c r="JLG152"/>
      <c r="JLH152"/>
      <c r="JLI152"/>
      <c r="JLJ152"/>
      <c r="JLK152"/>
      <c r="JLL152"/>
      <c r="JLM152"/>
      <c r="JLN152"/>
      <c r="JLO152"/>
      <c r="JLP152"/>
      <c r="JLQ152"/>
      <c r="JLR152"/>
      <c r="JLS152"/>
      <c r="JLT152"/>
      <c r="JLU152"/>
      <c r="JLV152"/>
      <c r="JLW152"/>
      <c r="JLX152"/>
      <c r="JLY152"/>
      <c r="JLZ152"/>
      <c r="JMA152"/>
      <c r="JMB152"/>
      <c r="JMC152"/>
      <c r="JMD152"/>
      <c r="JME152"/>
      <c r="JMF152"/>
      <c r="JMG152"/>
      <c r="JMH152"/>
      <c r="JMI152"/>
      <c r="JMJ152"/>
      <c r="JMK152"/>
      <c r="JML152"/>
      <c r="JMM152"/>
      <c r="JMN152"/>
      <c r="JMO152"/>
      <c r="JMP152"/>
      <c r="JMQ152"/>
      <c r="JMR152"/>
      <c r="JMS152"/>
      <c r="JMT152"/>
      <c r="JMU152"/>
      <c r="JMV152"/>
      <c r="JMW152"/>
      <c r="JMX152"/>
      <c r="JMY152"/>
      <c r="JMZ152"/>
      <c r="JNA152"/>
      <c r="JNB152"/>
      <c r="JNC152"/>
      <c r="JND152"/>
      <c r="JNE152"/>
      <c r="JNF152"/>
      <c r="JNG152"/>
      <c r="JNH152"/>
      <c r="JNI152"/>
      <c r="JNJ152"/>
      <c r="JNK152"/>
      <c r="JNL152"/>
      <c r="JNM152"/>
      <c r="JNN152"/>
      <c r="JNO152"/>
      <c r="JNP152"/>
      <c r="JNQ152"/>
      <c r="JNR152"/>
      <c r="JNS152"/>
      <c r="JNT152"/>
      <c r="JNU152"/>
      <c r="JNV152"/>
      <c r="JNW152"/>
      <c r="JNX152"/>
      <c r="JNY152"/>
      <c r="JNZ152"/>
      <c r="JOA152"/>
      <c r="JOB152"/>
      <c r="JOC152"/>
      <c r="JOD152"/>
      <c r="JOE152"/>
      <c r="JOF152"/>
      <c r="JOG152"/>
      <c r="JOH152"/>
      <c r="JOI152"/>
      <c r="JOJ152"/>
      <c r="JOK152"/>
      <c r="JOL152"/>
      <c r="JOM152"/>
      <c r="JON152"/>
      <c r="JOO152"/>
      <c r="JOP152"/>
      <c r="JOQ152"/>
      <c r="JOR152"/>
      <c r="JOS152"/>
      <c r="JOT152"/>
      <c r="JOU152"/>
      <c r="JOV152"/>
      <c r="JOW152"/>
      <c r="JOX152"/>
      <c r="JOY152"/>
      <c r="JOZ152"/>
      <c r="JPA152"/>
      <c r="JPB152"/>
      <c r="JPC152"/>
      <c r="JPD152"/>
      <c r="JPE152"/>
      <c r="JPF152"/>
      <c r="JPG152"/>
      <c r="JPH152"/>
      <c r="JPI152"/>
      <c r="JPJ152"/>
      <c r="JPK152"/>
      <c r="JPL152"/>
      <c r="JPM152"/>
      <c r="JPN152"/>
      <c r="JPO152"/>
      <c r="JPP152"/>
      <c r="JPQ152"/>
      <c r="JPR152"/>
      <c r="JPS152"/>
      <c r="JPT152"/>
      <c r="JPU152"/>
      <c r="JPV152"/>
      <c r="JPW152"/>
      <c r="JPX152"/>
      <c r="JPY152"/>
      <c r="JPZ152"/>
      <c r="JQA152"/>
      <c r="JQB152"/>
      <c r="JQC152"/>
      <c r="JQD152"/>
      <c r="JQE152"/>
      <c r="JQF152"/>
      <c r="JQG152"/>
      <c r="JQH152"/>
      <c r="JQI152"/>
      <c r="JQJ152"/>
      <c r="JQK152"/>
      <c r="JQL152"/>
      <c r="JQM152"/>
      <c r="JQN152"/>
      <c r="JQO152"/>
      <c r="JQP152"/>
      <c r="JQQ152"/>
      <c r="JQR152"/>
      <c r="JQS152"/>
      <c r="JQT152"/>
      <c r="JQU152"/>
      <c r="JQV152"/>
      <c r="JQW152"/>
      <c r="JQX152"/>
      <c r="JQY152"/>
      <c r="JQZ152"/>
      <c r="JRA152"/>
      <c r="JRB152"/>
      <c r="JRC152"/>
      <c r="JRD152"/>
      <c r="JRE152"/>
      <c r="JRF152"/>
      <c r="JRG152"/>
      <c r="JRH152"/>
      <c r="JRI152"/>
      <c r="JRJ152"/>
      <c r="JRK152"/>
      <c r="JRL152"/>
      <c r="JRM152"/>
      <c r="JRN152"/>
      <c r="JRO152"/>
      <c r="JRP152"/>
      <c r="JRQ152"/>
      <c r="JRR152"/>
      <c r="JRS152"/>
      <c r="JRT152"/>
      <c r="JRU152"/>
      <c r="JRV152"/>
      <c r="JRW152"/>
      <c r="JRX152"/>
      <c r="JRY152"/>
      <c r="JRZ152"/>
      <c r="JSA152"/>
      <c r="JSB152"/>
      <c r="JSC152"/>
      <c r="JSD152"/>
      <c r="JSE152"/>
      <c r="JSF152"/>
      <c r="JSG152"/>
      <c r="JSH152"/>
      <c r="JSI152"/>
      <c r="JSJ152"/>
      <c r="JSK152"/>
      <c r="JSL152"/>
      <c r="JSM152"/>
      <c r="JSN152"/>
      <c r="JSO152"/>
      <c r="JSP152"/>
      <c r="JSQ152"/>
      <c r="JSR152"/>
      <c r="JSS152"/>
      <c r="JST152"/>
      <c r="JSU152"/>
      <c r="JSV152"/>
      <c r="JSW152"/>
      <c r="JSX152"/>
      <c r="JSY152"/>
      <c r="JSZ152"/>
      <c r="JTA152"/>
      <c r="JTB152"/>
      <c r="JTC152"/>
      <c r="JTD152"/>
      <c r="JTE152"/>
      <c r="JTF152"/>
      <c r="JTG152"/>
      <c r="JTH152"/>
      <c r="JTI152"/>
      <c r="JTJ152"/>
      <c r="JTK152"/>
      <c r="JTL152"/>
      <c r="JTM152"/>
      <c r="JTN152"/>
      <c r="JTO152"/>
      <c r="JTP152"/>
      <c r="JTQ152"/>
      <c r="JTR152"/>
      <c r="JTS152"/>
      <c r="JTT152"/>
      <c r="JTU152"/>
      <c r="JTV152"/>
      <c r="JTW152"/>
      <c r="JTX152"/>
      <c r="JTY152"/>
      <c r="JTZ152"/>
      <c r="JUA152"/>
      <c r="JUB152"/>
      <c r="JUC152"/>
      <c r="JUD152"/>
      <c r="JUE152"/>
      <c r="JUF152"/>
      <c r="JUG152"/>
      <c r="JUH152"/>
      <c r="JUI152"/>
      <c r="JUJ152"/>
      <c r="JUK152"/>
      <c r="JUL152"/>
      <c r="JUM152"/>
      <c r="JUN152"/>
      <c r="JUO152"/>
      <c r="JUP152"/>
      <c r="JUQ152"/>
      <c r="JUR152"/>
      <c r="JUS152"/>
      <c r="JUT152"/>
      <c r="JUU152"/>
      <c r="JUV152"/>
      <c r="JUW152"/>
      <c r="JUX152"/>
      <c r="JUY152"/>
      <c r="JUZ152"/>
      <c r="JVA152"/>
      <c r="JVB152"/>
      <c r="JVC152"/>
      <c r="JVD152"/>
      <c r="JVE152"/>
      <c r="JVF152"/>
      <c r="JVG152"/>
      <c r="JVH152"/>
      <c r="JVI152"/>
      <c r="JVJ152"/>
      <c r="JVK152"/>
      <c r="JVL152"/>
      <c r="JVM152"/>
      <c r="JVN152"/>
      <c r="JVO152"/>
      <c r="JVP152"/>
      <c r="JVQ152"/>
      <c r="JVR152"/>
      <c r="JVS152"/>
      <c r="JVT152"/>
      <c r="JVU152"/>
      <c r="JVV152"/>
      <c r="JVW152"/>
      <c r="JVX152"/>
      <c r="JVY152"/>
      <c r="JVZ152"/>
      <c r="JWA152"/>
      <c r="JWB152"/>
      <c r="JWC152"/>
      <c r="JWD152"/>
      <c r="JWE152"/>
      <c r="JWF152"/>
      <c r="JWG152"/>
      <c r="JWH152"/>
      <c r="JWI152"/>
      <c r="JWJ152"/>
      <c r="JWK152"/>
      <c r="JWL152"/>
      <c r="JWM152"/>
      <c r="JWN152"/>
      <c r="JWO152"/>
      <c r="JWP152"/>
      <c r="JWQ152"/>
      <c r="JWR152"/>
      <c r="JWS152"/>
      <c r="JWT152"/>
      <c r="JWU152"/>
      <c r="JWV152"/>
      <c r="JWW152"/>
      <c r="JWX152"/>
      <c r="JWY152"/>
      <c r="JWZ152"/>
      <c r="JXA152"/>
      <c r="JXB152"/>
      <c r="JXC152"/>
      <c r="JXD152"/>
      <c r="JXE152"/>
      <c r="JXF152"/>
      <c r="JXG152"/>
      <c r="JXH152"/>
      <c r="JXI152"/>
      <c r="JXJ152"/>
      <c r="JXK152"/>
      <c r="JXL152"/>
      <c r="JXM152"/>
      <c r="JXN152"/>
      <c r="JXO152"/>
      <c r="JXP152"/>
      <c r="JXQ152"/>
      <c r="JXR152"/>
      <c r="JXS152"/>
      <c r="JXT152"/>
      <c r="JXU152"/>
      <c r="JXV152"/>
      <c r="JXW152"/>
      <c r="JXX152"/>
      <c r="JXY152"/>
      <c r="JXZ152"/>
      <c r="JYA152"/>
      <c r="JYB152"/>
      <c r="JYC152"/>
      <c r="JYD152"/>
      <c r="JYE152"/>
      <c r="JYF152"/>
      <c r="JYG152"/>
      <c r="JYH152"/>
      <c r="JYI152"/>
      <c r="JYJ152"/>
      <c r="JYK152"/>
      <c r="JYL152"/>
      <c r="JYM152"/>
      <c r="JYN152"/>
      <c r="JYO152"/>
      <c r="JYP152"/>
      <c r="JYQ152"/>
      <c r="JYR152"/>
      <c r="JYS152"/>
      <c r="JYT152"/>
      <c r="JYU152"/>
      <c r="JYV152"/>
      <c r="JYW152"/>
      <c r="JYX152"/>
      <c r="JYY152"/>
      <c r="JYZ152"/>
      <c r="JZA152"/>
      <c r="JZB152"/>
      <c r="JZC152"/>
      <c r="JZD152"/>
      <c r="JZE152"/>
      <c r="JZF152"/>
      <c r="JZG152"/>
      <c r="JZH152"/>
      <c r="JZI152"/>
      <c r="JZJ152"/>
      <c r="JZK152"/>
      <c r="JZL152"/>
      <c r="JZM152"/>
      <c r="JZN152"/>
      <c r="JZO152"/>
      <c r="JZP152"/>
      <c r="JZQ152"/>
      <c r="JZR152"/>
      <c r="JZS152"/>
      <c r="JZT152"/>
      <c r="JZU152"/>
      <c r="JZV152"/>
      <c r="JZW152"/>
      <c r="JZX152"/>
      <c r="JZY152"/>
      <c r="JZZ152"/>
      <c r="KAA152"/>
      <c r="KAB152"/>
      <c r="KAC152"/>
      <c r="KAD152"/>
      <c r="KAE152"/>
      <c r="KAF152"/>
      <c r="KAG152"/>
      <c r="KAH152"/>
      <c r="KAI152"/>
      <c r="KAJ152"/>
      <c r="KAK152"/>
      <c r="KAL152"/>
      <c r="KAM152"/>
      <c r="KAN152"/>
      <c r="KAO152"/>
      <c r="KAP152"/>
      <c r="KAQ152"/>
      <c r="KAR152"/>
      <c r="KAS152"/>
      <c r="KAT152"/>
      <c r="KAU152"/>
      <c r="KAV152"/>
      <c r="KAW152"/>
      <c r="KAX152"/>
      <c r="KAY152"/>
      <c r="KAZ152"/>
      <c r="KBA152"/>
      <c r="KBB152"/>
      <c r="KBC152"/>
      <c r="KBD152"/>
      <c r="KBE152"/>
      <c r="KBF152"/>
      <c r="KBG152"/>
      <c r="KBH152"/>
      <c r="KBI152"/>
      <c r="KBJ152"/>
      <c r="KBK152"/>
      <c r="KBL152"/>
      <c r="KBM152"/>
      <c r="KBN152"/>
      <c r="KBO152"/>
      <c r="KBP152"/>
      <c r="KBQ152"/>
      <c r="KBR152"/>
      <c r="KBS152"/>
      <c r="KBT152"/>
      <c r="KBU152"/>
      <c r="KBV152"/>
      <c r="KBW152"/>
      <c r="KBX152"/>
      <c r="KBY152"/>
      <c r="KBZ152"/>
      <c r="KCA152"/>
      <c r="KCB152"/>
      <c r="KCC152"/>
      <c r="KCD152"/>
      <c r="KCE152"/>
      <c r="KCF152"/>
      <c r="KCG152"/>
      <c r="KCH152"/>
      <c r="KCI152"/>
      <c r="KCJ152"/>
      <c r="KCK152"/>
      <c r="KCL152"/>
      <c r="KCM152"/>
      <c r="KCN152"/>
      <c r="KCO152"/>
      <c r="KCP152"/>
      <c r="KCQ152"/>
      <c r="KCR152"/>
      <c r="KCS152"/>
      <c r="KCT152"/>
      <c r="KCU152"/>
      <c r="KCV152"/>
      <c r="KCW152"/>
      <c r="KCX152"/>
      <c r="KCY152"/>
      <c r="KCZ152"/>
      <c r="KDA152"/>
      <c r="KDB152"/>
      <c r="KDC152"/>
      <c r="KDD152"/>
      <c r="KDE152"/>
      <c r="KDF152"/>
      <c r="KDG152"/>
      <c r="KDH152"/>
      <c r="KDI152"/>
      <c r="KDJ152"/>
      <c r="KDK152"/>
      <c r="KDL152"/>
      <c r="KDM152"/>
      <c r="KDN152"/>
      <c r="KDO152"/>
      <c r="KDP152"/>
      <c r="KDQ152"/>
      <c r="KDR152"/>
      <c r="KDS152"/>
      <c r="KDT152"/>
      <c r="KDU152"/>
      <c r="KDV152"/>
      <c r="KDW152"/>
      <c r="KDX152"/>
      <c r="KDY152"/>
      <c r="KDZ152"/>
      <c r="KEA152"/>
      <c r="KEB152"/>
      <c r="KEC152"/>
      <c r="KED152"/>
      <c r="KEE152"/>
      <c r="KEF152"/>
      <c r="KEG152"/>
      <c r="KEH152"/>
      <c r="KEI152"/>
      <c r="KEJ152"/>
      <c r="KEK152"/>
      <c r="KEL152"/>
      <c r="KEM152"/>
      <c r="KEN152"/>
      <c r="KEO152"/>
      <c r="KEP152"/>
      <c r="KEQ152"/>
      <c r="KER152"/>
      <c r="KES152"/>
      <c r="KET152"/>
      <c r="KEU152"/>
      <c r="KEV152"/>
      <c r="KEW152"/>
      <c r="KEX152"/>
      <c r="KEY152"/>
      <c r="KEZ152"/>
      <c r="KFA152"/>
      <c r="KFB152"/>
      <c r="KFC152"/>
      <c r="KFD152"/>
      <c r="KFE152"/>
      <c r="KFF152"/>
      <c r="KFG152"/>
      <c r="KFH152"/>
      <c r="KFI152"/>
      <c r="KFJ152"/>
      <c r="KFK152"/>
      <c r="KFL152"/>
      <c r="KFM152"/>
      <c r="KFN152"/>
      <c r="KFO152"/>
      <c r="KFP152"/>
      <c r="KFQ152"/>
      <c r="KFR152"/>
      <c r="KFS152"/>
      <c r="KFT152"/>
      <c r="KFU152"/>
      <c r="KFV152"/>
      <c r="KFW152"/>
      <c r="KFX152"/>
      <c r="KFY152"/>
      <c r="KFZ152"/>
      <c r="KGA152"/>
      <c r="KGB152"/>
      <c r="KGC152"/>
      <c r="KGD152"/>
      <c r="KGE152"/>
      <c r="KGF152"/>
      <c r="KGG152"/>
      <c r="KGH152"/>
      <c r="KGI152"/>
      <c r="KGJ152"/>
      <c r="KGK152"/>
      <c r="KGL152"/>
      <c r="KGM152"/>
      <c r="KGN152"/>
      <c r="KGO152"/>
      <c r="KGP152"/>
      <c r="KGQ152"/>
      <c r="KGR152"/>
      <c r="KGS152"/>
      <c r="KGT152"/>
      <c r="KGU152"/>
      <c r="KGV152"/>
      <c r="KGW152"/>
      <c r="KGX152"/>
      <c r="KGY152"/>
      <c r="KGZ152"/>
      <c r="KHA152"/>
      <c r="KHB152"/>
      <c r="KHC152"/>
      <c r="KHD152"/>
      <c r="KHE152"/>
      <c r="KHF152"/>
      <c r="KHG152"/>
      <c r="KHH152"/>
      <c r="KHI152"/>
      <c r="KHJ152"/>
      <c r="KHK152"/>
      <c r="KHL152"/>
      <c r="KHM152"/>
      <c r="KHN152"/>
      <c r="KHO152"/>
      <c r="KHP152"/>
      <c r="KHQ152"/>
      <c r="KHR152"/>
      <c r="KHS152"/>
      <c r="KHT152"/>
      <c r="KHU152"/>
      <c r="KHV152"/>
      <c r="KHW152"/>
      <c r="KHX152"/>
      <c r="KHY152"/>
      <c r="KHZ152"/>
      <c r="KIA152"/>
      <c r="KIB152"/>
      <c r="KIC152"/>
      <c r="KID152"/>
      <c r="KIE152"/>
      <c r="KIF152"/>
      <c r="KIG152"/>
      <c r="KIH152"/>
      <c r="KII152"/>
      <c r="KIJ152"/>
      <c r="KIK152"/>
      <c r="KIL152"/>
      <c r="KIM152"/>
      <c r="KIN152"/>
      <c r="KIO152"/>
      <c r="KIP152"/>
      <c r="KIQ152"/>
      <c r="KIR152"/>
      <c r="KIS152"/>
      <c r="KIT152"/>
      <c r="KIU152"/>
      <c r="KIV152"/>
      <c r="KIW152"/>
      <c r="KIX152"/>
      <c r="KIY152"/>
      <c r="KIZ152"/>
      <c r="KJA152"/>
      <c r="KJB152"/>
      <c r="KJC152"/>
      <c r="KJD152"/>
      <c r="KJE152"/>
      <c r="KJF152"/>
      <c r="KJG152"/>
      <c r="KJH152"/>
      <c r="KJI152"/>
      <c r="KJJ152"/>
      <c r="KJK152"/>
      <c r="KJL152"/>
      <c r="KJM152"/>
      <c r="KJN152"/>
      <c r="KJO152"/>
      <c r="KJP152"/>
      <c r="KJQ152"/>
      <c r="KJR152"/>
      <c r="KJS152"/>
      <c r="KJT152"/>
      <c r="KJU152"/>
      <c r="KJV152"/>
      <c r="KJW152"/>
      <c r="KJX152"/>
      <c r="KJY152"/>
      <c r="KJZ152"/>
      <c r="KKA152"/>
      <c r="KKB152"/>
      <c r="KKC152"/>
      <c r="KKD152"/>
      <c r="KKE152"/>
      <c r="KKF152"/>
      <c r="KKG152"/>
      <c r="KKH152"/>
      <c r="KKI152"/>
      <c r="KKJ152"/>
      <c r="KKK152"/>
      <c r="KKL152"/>
      <c r="KKM152"/>
      <c r="KKN152"/>
      <c r="KKO152"/>
      <c r="KKP152"/>
      <c r="KKQ152"/>
      <c r="KKR152"/>
      <c r="KKS152"/>
      <c r="KKT152"/>
      <c r="KKU152"/>
      <c r="KKV152"/>
      <c r="KKW152"/>
      <c r="KKX152"/>
      <c r="KKY152"/>
      <c r="KKZ152"/>
      <c r="KLA152"/>
      <c r="KLB152"/>
      <c r="KLC152"/>
      <c r="KLD152"/>
      <c r="KLE152"/>
      <c r="KLF152"/>
      <c r="KLG152"/>
      <c r="KLH152"/>
      <c r="KLI152"/>
      <c r="KLJ152"/>
      <c r="KLK152"/>
      <c r="KLL152"/>
      <c r="KLM152"/>
      <c r="KLN152"/>
      <c r="KLO152"/>
      <c r="KLP152"/>
      <c r="KLQ152"/>
      <c r="KLR152"/>
      <c r="KLS152"/>
      <c r="KLT152"/>
      <c r="KLU152"/>
      <c r="KLV152"/>
      <c r="KLW152"/>
      <c r="KLX152"/>
      <c r="KLY152"/>
      <c r="KLZ152"/>
      <c r="KMA152"/>
      <c r="KMB152"/>
      <c r="KMC152"/>
      <c r="KMD152"/>
      <c r="KME152"/>
      <c r="KMF152"/>
      <c r="KMG152"/>
      <c r="KMH152"/>
      <c r="KMI152"/>
      <c r="KMJ152"/>
      <c r="KMK152"/>
      <c r="KML152"/>
      <c r="KMM152"/>
      <c r="KMN152"/>
      <c r="KMO152"/>
      <c r="KMP152"/>
      <c r="KMQ152"/>
      <c r="KMR152"/>
      <c r="KMS152"/>
      <c r="KMT152"/>
      <c r="KMU152"/>
      <c r="KMV152"/>
      <c r="KMW152"/>
      <c r="KMX152"/>
      <c r="KMY152"/>
      <c r="KMZ152"/>
      <c r="KNA152"/>
      <c r="KNB152"/>
      <c r="KNC152"/>
      <c r="KND152"/>
      <c r="KNE152"/>
      <c r="KNF152"/>
      <c r="KNG152"/>
      <c r="KNH152"/>
      <c r="KNI152"/>
      <c r="KNJ152"/>
      <c r="KNK152"/>
      <c r="KNL152"/>
      <c r="KNM152"/>
      <c r="KNN152"/>
      <c r="KNO152"/>
      <c r="KNP152"/>
      <c r="KNQ152"/>
      <c r="KNR152"/>
      <c r="KNS152"/>
      <c r="KNT152"/>
      <c r="KNU152"/>
      <c r="KNV152"/>
      <c r="KNW152"/>
      <c r="KNX152"/>
      <c r="KNY152"/>
      <c r="KNZ152"/>
      <c r="KOA152"/>
      <c r="KOB152"/>
      <c r="KOC152"/>
      <c r="KOD152"/>
      <c r="KOE152"/>
      <c r="KOF152"/>
      <c r="KOG152"/>
      <c r="KOH152"/>
      <c r="KOI152"/>
      <c r="KOJ152"/>
      <c r="KOK152"/>
      <c r="KOL152"/>
      <c r="KOM152"/>
      <c r="KON152"/>
      <c r="KOO152"/>
      <c r="KOP152"/>
      <c r="KOQ152"/>
      <c r="KOR152"/>
      <c r="KOS152"/>
      <c r="KOT152"/>
      <c r="KOU152"/>
      <c r="KOV152"/>
      <c r="KOW152"/>
      <c r="KOX152"/>
      <c r="KOY152"/>
      <c r="KOZ152"/>
      <c r="KPA152"/>
      <c r="KPB152"/>
      <c r="KPC152"/>
      <c r="KPD152"/>
      <c r="KPE152"/>
      <c r="KPF152"/>
      <c r="KPG152"/>
      <c r="KPH152"/>
      <c r="KPI152"/>
      <c r="KPJ152"/>
      <c r="KPK152"/>
      <c r="KPL152"/>
      <c r="KPM152"/>
      <c r="KPN152"/>
      <c r="KPO152"/>
      <c r="KPP152"/>
      <c r="KPQ152"/>
      <c r="KPR152"/>
      <c r="KPS152"/>
      <c r="KPT152"/>
      <c r="KPU152"/>
      <c r="KPV152"/>
      <c r="KPW152"/>
      <c r="KPX152"/>
      <c r="KPY152"/>
      <c r="KPZ152"/>
      <c r="KQA152"/>
      <c r="KQB152"/>
      <c r="KQC152"/>
      <c r="KQD152"/>
      <c r="KQE152"/>
      <c r="KQF152"/>
      <c r="KQG152"/>
      <c r="KQH152"/>
      <c r="KQI152"/>
      <c r="KQJ152"/>
      <c r="KQK152"/>
      <c r="KQL152"/>
      <c r="KQM152"/>
      <c r="KQN152"/>
      <c r="KQO152"/>
      <c r="KQP152"/>
      <c r="KQQ152"/>
      <c r="KQR152"/>
      <c r="KQS152"/>
      <c r="KQT152"/>
      <c r="KQU152"/>
      <c r="KQV152"/>
      <c r="KQW152"/>
      <c r="KQX152"/>
      <c r="KQY152"/>
      <c r="KQZ152"/>
      <c r="KRA152"/>
      <c r="KRB152"/>
      <c r="KRC152"/>
      <c r="KRD152"/>
      <c r="KRE152"/>
      <c r="KRF152"/>
      <c r="KRG152"/>
      <c r="KRH152"/>
      <c r="KRI152"/>
      <c r="KRJ152"/>
      <c r="KRK152"/>
      <c r="KRL152"/>
      <c r="KRM152"/>
      <c r="KRN152"/>
      <c r="KRO152"/>
      <c r="KRP152"/>
      <c r="KRQ152"/>
      <c r="KRR152"/>
      <c r="KRS152"/>
      <c r="KRT152"/>
      <c r="KRU152"/>
      <c r="KRV152"/>
      <c r="KRW152"/>
      <c r="KRX152"/>
      <c r="KRY152"/>
      <c r="KRZ152"/>
      <c r="KSA152"/>
      <c r="KSB152"/>
      <c r="KSC152"/>
      <c r="KSD152"/>
      <c r="KSE152"/>
      <c r="KSF152"/>
      <c r="KSG152"/>
      <c r="KSH152"/>
      <c r="KSI152"/>
      <c r="KSJ152"/>
      <c r="KSK152"/>
      <c r="KSL152"/>
      <c r="KSM152"/>
      <c r="KSN152"/>
      <c r="KSO152"/>
      <c r="KSP152"/>
      <c r="KSQ152"/>
      <c r="KSR152"/>
      <c r="KSS152"/>
      <c r="KST152"/>
      <c r="KSU152"/>
      <c r="KSV152"/>
      <c r="KSW152"/>
      <c r="KSX152"/>
      <c r="KSY152"/>
      <c r="KSZ152"/>
      <c r="KTA152"/>
      <c r="KTB152"/>
      <c r="KTC152"/>
      <c r="KTD152"/>
      <c r="KTE152"/>
      <c r="KTF152"/>
      <c r="KTG152"/>
      <c r="KTH152"/>
      <c r="KTI152"/>
      <c r="KTJ152"/>
      <c r="KTK152"/>
      <c r="KTL152"/>
      <c r="KTM152"/>
      <c r="KTN152"/>
      <c r="KTO152"/>
      <c r="KTP152"/>
      <c r="KTQ152"/>
      <c r="KTR152"/>
      <c r="KTS152"/>
      <c r="KTT152"/>
      <c r="KTU152"/>
      <c r="KTV152"/>
      <c r="KTW152"/>
      <c r="KTX152"/>
      <c r="KTY152"/>
      <c r="KTZ152"/>
      <c r="KUA152"/>
      <c r="KUB152"/>
      <c r="KUC152"/>
      <c r="KUD152"/>
      <c r="KUE152"/>
      <c r="KUF152"/>
      <c r="KUG152"/>
      <c r="KUH152"/>
      <c r="KUI152"/>
      <c r="KUJ152"/>
      <c r="KUK152"/>
      <c r="KUL152"/>
      <c r="KUM152"/>
      <c r="KUN152"/>
      <c r="KUO152"/>
      <c r="KUP152"/>
      <c r="KUQ152"/>
      <c r="KUR152"/>
      <c r="KUS152"/>
      <c r="KUT152"/>
      <c r="KUU152"/>
      <c r="KUV152"/>
      <c r="KUW152"/>
      <c r="KUX152"/>
      <c r="KUY152"/>
      <c r="KUZ152"/>
      <c r="KVA152"/>
      <c r="KVB152"/>
      <c r="KVC152"/>
      <c r="KVD152"/>
      <c r="KVE152"/>
      <c r="KVF152"/>
      <c r="KVG152"/>
      <c r="KVH152"/>
      <c r="KVI152"/>
      <c r="KVJ152"/>
      <c r="KVK152"/>
      <c r="KVL152"/>
      <c r="KVM152"/>
      <c r="KVN152"/>
      <c r="KVO152"/>
      <c r="KVP152"/>
      <c r="KVQ152"/>
      <c r="KVR152"/>
      <c r="KVS152"/>
      <c r="KVT152"/>
      <c r="KVU152"/>
      <c r="KVV152"/>
      <c r="KVW152"/>
      <c r="KVX152"/>
      <c r="KVY152"/>
      <c r="KVZ152"/>
      <c r="KWA152"/>
      <c r="KWB152"/>
      <c r="KWC152"/>
      <c r="KWD152"/>
      <c r="KWE152"/>
      <c r="KWF152"/>
      <c r="KWG152"/>
      <c r="KWH152"/>
      <c r="KWI152"/>
      <c r="KWJ152"/>
      <c r="KWK152"/>
      <c r="KWL152"/>
      <c r="KWM152"/>
      <c r="KWN152"/>
      <c r="KWO152"/>
      <c r="KWP152"/>
      <c r="KWQ152"/>
      <c r="KWR152"/>
      <c r="KWS152"/>
      <c r="KWT152"/>
      <c r="KWU152"/>
      <c r="KWV152"/>
      <c r="KWW152"/>
      <c r="KWX152"/>
      <c r="KWY152"/>
      <c r="KWZ152"/>
      <c r="KXA152"/>
      <c r="KXB152"/>
      <c r="KXC152"/>
      <c r="KXD152"/>
      <c r="KXE152"/>
      <c r="KXF152"/>
      <c r="KXG152"/>
      <c r="KXH152"/>
      <c r="KXI152"/>
      <c r="KXJ152"/>
      <c r="KXK152"/>
      <c r="KXL152"/>
      <c r="KXM152"/>
      <c r="KXN152"/>
      <c r="KXO152"/>
      <c r="KXP152"/>
      <c r="KXQ152"/>
      <c r="KXR152"/>
      <c r="KXS152"/>
      <c r="KXT152"/>
      <c r="KXU152"/>
      <c r="KXV152"/>
      <c r="KXW152"/>
      <c r="KXX152"/>
      <c r="KXY152"/>
      <c r="KXZ152"/>
      <c r="KYA152"/>
      <c r="KYB152"/>
      <c r="KYC152"/>
      <c r="KYD152"/>
      <c r="KYE152"/>
      <c r="KYF152"/>
      <c r="KYG152"/>
      <c r="KYH152"/>
      <c r="KYI152"/>
      <c r="KYJ152"/>
      <c r="KYK152"/>
      <c r="KYL152"/>
      <c r="KYM152"/>
      <c r="KYN152"/>
      <c r="KYO152"/>
      <c r="KYP152"/>
      <c r="KYQ152"/>
      <c r="KYR152"/>
      <c r="KYS152"/>
      <c r="KYT152"/>
      <c r="KYU152"/>
      <c r="KYV152"/>
      <c r="KYW152"/>
      <c r="KYX152"/>
      <c r="KYY152"/>
      <c r="KYZ152"/>
      <c r="KZA152"/>
      <c r="KZB152"/>
      <c r="KZC152"/>
      <c r="KZD152"/>
      <c r="KZE152"/>
      <c r="KZF152"/>
      <c r="KZG152"/>
      <c r="KZH152"/>
      <c r="KZI152"/>
      <c r="KZJ152"/>
      <c r="KZK152"/>
      <c r="KZL152"/>
      <c r="KZM152"/>
      <c r="KZN152"/>
      <c r="KZO152"/>
      <c r="KZP152"/>
      <c r="KZQ152"/>
      <c r="KZR152"/>
      <c r="KZS152"/>
      <c r="KZT152"/>
      <c r="KZU152"/>
      <c r="KZV152"/>
      <c r="KZW152"/>
      <c r="KZX152"/>
      <c r="KZY152"/>
      <c r="KZZ152"/>
      <c r="LAA152"/>
      <c r="LAB152"/>
      <c r="LAC152"/>
      <c r="LAD152"/>
      <c r="LAE152"/>
      <c r="LAF152"/>
      <c r="LAG152"/>
      <c r="LAH152"/>
      <c r="LAI152"/>
      <c r="LAJ152"/>
      <c r="LAK152"/>
      <c r="LAL152"/>
      <c r="LAM152"/>
      <c r="LAN152"/>
      <c r="LAO152"/>
      <c r="LAP152"/>
      <c r="LAQ152"/>
      <c r="LAR152"/>
      <c r="LAS152"/>
      <c r="LAT152"/>
      <c r="LAU152"/>
      <c r="LAV152"/>
      <c r="LAW152"/>
      <c r="LAX152"/>
      <c r="LAY152"/>
      <c r="LAZ152"/>
      <c r="LBA152"/>
      <c r="LBB152"/>
      <c r="LBC152"/>
      <c r="LBD152"/>
      <c r="LBE152"/>
      <c r="LBF152"/>
      <c r="LBG152"/>
      <c r="LBH152"/>
      <c r="LBI152"/>
      <c r="LBJ152"/>
      <c r="LBK152"/>
      <c r="LBL152"/>
      <c r="LBM152"/>
      <c r="LBN152"/>
      <c r="LBO152"/>
      <c r="LBP152"/>
      <c r="LBQ152"/>
      <c r="LBR152"/>
      <c r="LBS152"/>
      <c r="LBT152"/>
      <c r="LBU152"/>
      <c r="LBV152"/>
      <c r="LBW152"/>
      <c r="LBX152"/>
      <c r="LBY152"/>
      <c r="LBZ152"/>
      <c r="LCA152"/>
      <c r="LCB152"/>
      <c r="LCC152"/>
      <c r="LCD152"/>
      <c r="LCE152"/>
      <c r="LCF152"/>
      <c r="LCG152"/>
      <c r="LCH152"/>
      <c r="LCI152"/>
      <c r="LCJ152"/>
      <c r="LCK152"/>
      <c r="LCL152"/>
      <c r="LCM152"/>
      <c r="LCN152"/>
      <c r="LCO152"/>
      <c r="LCP152"/>
      <c r="LCQ152"/>
      <c r="LCR152"/>
      <c r="LCS152"/>
      <c r="LCT152"/>
      <c r="LCU152"/>
      <c r="LCV152"/>
      <c r="LCW152"/>
      <c r="LCX152"/>
      <c r="LCY152"/>
      <c r="LCZ152"/>
      <c r="LDA152"/>
      <c r="LDB152"/>
      <c r="LDC152"/>
      <c r="LDD152"/>
      <c r="LDE152"/>
      <c r="LDF152"/>
      <c r="LDG152"/>
      <c r="LDH152"/>
      <c r="LDI152"/>
      <c r="LDJ152"/>
      <c r="LDK152"/>
      <c r="LDL152"/>
      <c r="LDM152"/>
      <c r="LDN152"/>
      <c r="LDO152"/>
      <c r="LDP152"/>
      <c r="LDQ152"/>
      <c r="LDR152"/>
      <c r="LDS152"/>
      <c r="LDT152"/>
      <c r="LDU152"/>
      <c r="LDV152"/>
      <c r="LDW152"/>
      <c r="LDX152"/>
      <c r="LDY152"/>
      <c r="LDZ152"/>
      <c r="LEA152"/>
      <c r="LEB152"/>
      <c r="LEC152"/>
      <c r="LED152"/>
      <c r="LEE152"/>
      <c r="LEF152"/>
      <c r="LEG152"/>
      <c r="LEH152"/>
      <c r="LEI152"/>
      <c r="LEJ152"/>
      <c r="LEK152"/>
      <c r="LEL152"/>
      <c r="LEM152"/>
      <c r="LEN152"/>
      <c r="LEO152"/>
      <c r="LEP152"/>
      <c r="LEQ152"/>
      <c r="LER152"/>
      <c r="LES152"/>
      <c r="LET152"/>
      <c r="LEU152"/>
      <c r="LEV152"/>
      <c r="LEW152"/>
      <c r="LEX152"/>
      <c r="LEY152"/>
      <c r="LEZ152"/>
      <c r="LFA152"/>
      <c r="LFB152"/>
      <c r="LFC152"/>
      <c r="LFD152"/>
      <c r="LFE152"/>
      <c r="LFF152"/>
      <c r="LFG152"/>
      <c r="LFH152"/>
      <c r="LFI152"/>
      <c r="LFJ152"/>
      <c r="LFK152"/>
      <c r="LFL152"/>
      <c r="LFM152"/>
      <c r="LFN152"/>
      <c r="LFO152"/>
      <c r="LFP152"/>
      <c r="LFQ152"/>
      <c r="LFR152"/>
      <c r="LFS152"/>
      <c r="LFT152"/>
      <c r="LFU152"/>
      <c r="LFV152"/>
      <c r="LFW152"/>
      <c r="LFX152"/>
      <c r="LFY152"/>
      <c r="LFZ152"/>
      <c r="LGA152"/>
      <c r="LGB152"/>
      <c r="LGC152"/>
      <c r="LGD152"/>
      <c r="LGE152"/>
      <c r="LGF152"/>
      <c r="LGG152"/>
      <c r="LGH152"/>
      <c r="LGI152"/>
      <c r="LGJ152"/>
      <c r="LGK152"/>
      <c r="LGL152"/>
      <c r="LGM152"/>
      <c r="LGN152"/>
      <c r="LGO152"/>
      <c r="LGP152"/>
      <c r="LGQ152"/>
      <c r="LGR152"/>
      <c r="LGS152"/>
      <c r="LGT152"/>
      <c r="LGU152"/>
      <c r="LGV152"/>
      <c r="LGW152"/>
      <c r="LGX152"/>
      <c r="LGY152"/>
      <c r="LGZ152"/>
      <c r="LHA152"/>
      <c r="LHB152"/>
      <c r="LHC152"/>
      <c r="LHD152"/>
      <c r="LHE152"/>
      <c r="LHF152"/>
      <c r="LHG152"/>
      <c r="LHH152"/>
      <c r="LHI152"/>
      <c r="LHJ152"/>
      <c r="LHK152"/>
      <c r="LHL152"/>
      <c r="LHM152"/>
      <c r="LHN152"/>
      <c r="LHO152"/>
      <c r="LHP152"/>
      <c r="LHQ152"/>
      <c r="LHR152"/>
      <c r="LHS152"/>
      <c r="LHT152"/>
      <c r="LHU152"/>
      <c r="LHV152"/>
      <c r="LHW152"/>
      <c r="LHX152"/>
      <c r="LHY152"/>
      <c r="LHZ152"/>
      <c r="LIA152"/>
      <c r="LIB152"/>
      <c r="LIC152"/>
      <c r="LID152"/>
      <c r="LIE152"/>
      <c r="LIF152"/>
      <c r="LIG152"/>
      <c r="LIH152"/>
      <c r="LII152"/>
      <c r="LIJ152"/>
      <c r="LIK152"/>
      <c r="LIL152"/>
      <c r="LIM152"/>
      <c r="LIN152"/>
      <c r="LIO152"/>
      <c r="LIP152"/>
      <c r="LIQ152"/>
      <c r="LIR152"/>
      <c r="LIS152"/>
      <c r="LIT152"/>
      <c r="LIU152"/>
      <c r="LIV152"/>
      <c r="LIW152"/>
      <c r="LIX152"/>
      <c r="LIY152"/>
      <c r="LIZ152"/>
      <c r="LJA152"/>
      <c r="LJB152"/>
      <c r="LJC152"/>
      <c r="LJD152"/>
      <c r="LJE152"/>
      <c r="LJF152"/>
      <c r="LJG152"/>
      <c r="LJH152"/>
      <c r="LJI152"/>
      <c r="LJJ152"/>
      <c r="LJK152"/>
      <c r="LJL152"/>
      <c r="LJM152"/>
      <c r="LJN152"/>
      <c r="LJO152"/>
      <c r="LJP152"/>
      <c r="LJQ152"/>
      <c r="LJR152"/>
      <c r="LJS152"/>
      <c r="LJT152"/>
      <c r="LJU152"/>
      <c r="LJV152"/>
      <c r="LJW152"/>
      <c r="LJX152"/>
      <c r="LJY152"/>
      <c r="LJZ152"/>
      <c r="LKA152"/>
      <c r="LKB152"/>
      <c r="LKC152"/>
      <c r="LKD152"/>
      <c r="LKE152"/>
      <c r="LKF152"/>
      <c r="LKG152"/>
      <c r="LKH152"/>
      <c r="LKI152"/>
      <c r="LKJ152"/>
      <c r="LKK152"/>
      <c r="LKL152"/>
      <c r="LKM152"/>
      <c r="LKN152"/>
      <c r="LKO152"/>
      <c r="LKP152"/>
      <c r="LKQ152"/>
      <c r="LKR152"/>
      <c r="LKS152"/>
      <c r="LKT152"/>
      <c r="LKU152"/>
      <c r="LKV152"/>
      <c r="LKW152"/>
      <c r="LKX152"/>
      <c r="LKY152"/>
      <c r="LKZ152"/>
      <c r="LLA152"/>
      <c r="LLB152"/>
      <c r="LLC152"/>
      <c r="LLD152"/>
      <c r="LLE152"/>
      <c r="LLF152"/>
      <c r="LLG152"/>
      <c r="LLH152"/>
      <c r="LLI152"/>
      <c r="LLJ152"/>
      <c r="LLK152"/>
      <c r="LLL152"/>
      <c r="LLM152"/>
      <c r="LLN152"/>
      <c r="LLO152"/>
      <c r="LLP152"/>
      <c r="LLQ152"/>
      <c r="LLR152"/>
      <c r="LLS152"/>
      <c r="LLT152"/>
      <c r="LLU152"/>
      <c r="LLV152"/>
      <c r="LLW152"/>
      <c r="LLX152"/>
      <c r="LLY152"/>
      <c r="LLZ152"/>
      <c r="LMA152"/>
      <c r="LMB152"/>
      <c r="LMC152"/>
      <c r="LMD152"/>
      <c r="LME152"/>
      <c r="LMF152"/>
      <c r="LMG152"/>
      <c r="LMH152"/>
      <c r="LMI152"/>
      <c r="LMJ152"/>
      <c r="LMK152"/>
      <c r="LML152"/>
      <c r="LMM152"/>
      <c r="LMN152"/>
      <c r="LMO152"/>
      <c r="LMP152"/>
      <c r="LMQ152"/>
      <c r="LMR152"/>
      <c r="LMS152"/>
      <c r="LMT152"/>
      <c r="LMU152"/>
      <c r="LMV152"/>
      <c r="LMW152"/>
      <c r="LMX152"/>
      <c r="LMY152"/>
      <c r="LMZ152"/>
      <c r="LNA152"/>
      <c r="LNB152"/>
      <c r="LNC152"/>
      <c r="LND152"/>
      <c r="LNE152"/>
      <c r="LNF152"/>
      <c r="LNG152"/>
      <c r="LNH152"/>
      <c r="LNI152"/>
      <c r="LNJ152"/>
      <c r="LNK152"/>
      <c r="LNL152"/>
      <c r="LNM152"/>
      <c r="LNN152"/>
      <c r="LNO152"/>
      <c r="LNP152"/>
      <c r="LNQ152"/>
      <c r="LNR152"/>
      <c r="LNS152"/>
      <c r="LNT152"/>
      <c r="LNU152"/>
      <c r="LNV152"/>
      <c r="LNW152"/>
      <c r="LNX152"/>
      <c r="LNY152"/>
      <c r="LNZ152"/>
      <c r="LOA152"/>
      <c r="LOB152"/>
      <c r="LOC152"/>
      <c r="LOD152"/>
      <c r="LOE152"/>
      <c r="LOF152"/>
      <c r="LOG152"/>
      <c r="LOH152"/>
      <c r="LOI152"/>
      <c r="LOJ152"/>
      <c r="LOK152"/>
      <c r="LOL152"/>
      <c r="LOM152"/>
      <c r="LON152"/>
      <c r="LOO152"/>
      <c r="LOP152"/>
      <c r="LOQ152"/>
      <c r="LOR152"/>
      <c r="LOS152"/>
      <c r="LOT152"/>
      <c r="LOU152"/>
      <c r="LOV152"/>
      <c r="LOW152"/>
      <c r="LOX152"/>
      <c r="LOY152"/>
      <c r="LOZ152"/>
      <c r="LPA152"/>
      <c r="LPB152"/>
      <c r="LPC152"/>
      <c r="LPD152"/>
      <c r="LPE152"/>
      <c r="LPF152"/>
      <c r="LPG152"/>
      <c r="LPH152"/>
      <c r="LPI152"/>
      <c r="LPJ152"/>
      <c r="LPK152"/>
      <c r="LPL152"/>
      <c r="LPM152"/>
      <c r="LPN152"/>
      <c r="LPO152"/>
      <c r="LPP152"/>
      <c r="LPQ152"/>
      <c r="LPR152"/>
      <c r="LPS152"/>
      <c r="LPT152"/>
      <c r="LPU152"/>
      <c r="LPV152"/>
      <c r="LPW152"/>
      <c r="LPX152"/>
      <c r="LPY152"/>
      <c r="LPZ152"/>
      <c r="LQA152"/>
      <c r="LQB152"/>
      <c r="LQC152"/>
      <c r="LQD152"/>
      <c r="LQE152"/>
      <c r="LQF152"/>
      <c r="LQG152"/>
      <c r="LQH152"/>
      <c r="LQI152"/>
      <c r="LQJ152"/>
      <c r="LQK152"/>
      <c r="LQL152"/>
      <c r="LQM152"/>
      <c r="LQN152"/>
      <c r="LQO152"/>
      <c r="LQP152"/>
      <c r="LQQ152"/>
      <c r="LQR152"/>
      <c r="LQS152"/>
      <c r="LQT152"/>
      <c r="LQU152"/>
      <c r="LQV152"/>
      <c r="LQW152"/>
      <c r="LQX152"/>
      <c r="LQY152"/>
      <c r="LQZ152"/>
      <c r="LRA152"/>
      <c r="LRB152"/>
      <c r="LRC152"/>
      <c r="LRD152"/>
      <c r="LRE152"/>
      <c r="LRF152"/>
      <c r="LRG152"/>
      <c r="LRH152"/>
      <c r="LRI152"/>
      <c r="LRJ152"/>
      <c r="LRK152"/>
      <c r="LRL152"/>
      <c r="LRM152"/>
      <c r="LRN152"/>
      <c r="LRO152"/>
      <c r="LRP152"/>
      <c r="LRQ152"/>
      <c r="LRR152"/>
      <c r="LRS152"/>
      <c r="LRT152"/>
      <c r="LRU152"/>
      <c r="LRV152"/>
      <c r="LRW152"/>
      <c r="LRX152"/>
      <c r="LRY152"/>
      <c r="LRZ152"/>
      <c r="LSA152"/>
      <c r="LSB152"/>
      <c r="LSC152"/>
      <c r="LSD152"/>
      <c r="LSE152"/>
      <c r="LSF152"/>
      <c r="LSG152"/>
      <c r="LSH152"/>
      <c r="LSI152"/>
      <c r="LSJ152"/>
      <c r="LSK152"/>
      <c r="LSL152"/>
      <c r="LSM152"/>
      <c r="LSN152"/>
      <c r="LSO152"/>
      <c r="LSP152"/>
      <c r="LSQ152"/>
      <c r="LSR152"/>
      <c r="LSS152"/>
      <c r="LST152"/>
      <c r="LSU152"/>
      <c r="LSV152"/>
      <c r="LSW152"/>
      <c r="LSX152"/>
      <c r="LSY152"/>
      <c r="LSZ152"/>
      <c r="LTA152"/>
      <c r="LTB152"/>
      <c r="LTC152"/>
      <c r="LTD152"/>
      <c r="LTE152"/>
      <c r="LTF152"/>
      <c r="LTG152"/>
      <c r="LTH152"/>
      <c r="LTI152"/>
      <c r="LTJ152"/>
      <c r="LTK152"/>
      <c r="LTL152"/>
      <c r="LTM152"/>
      <c r="LTN152"/>
      <c r="LTO152"/>
      <c r="LTP152"/>
      <c r="LTQ152"/>
      <c r="LTR152"/>
      <c r="LTS152"/>
      <c r="LTT152"/>
      <c r="LTU152"/>
      <c r="LTV152"/>
      <c r="LTW152"/>
      <c r="LTX152"/>
      <c r="LTY152"/>
      <c r="LTZ152"/>
      <c r="LUA152"/>
      <c r="LUB152"/>
      <c r="LUC152"/>
      <c r="LUD152"/>
      <c r="LUE152"/>
      <c r="LUF152"/>
      <c r="LUG152"/>
      <c r="LUH152"/>
      <c r="LUI152"/>
      <c r="LUJ152"/>
      <c r="LUK152"/>
      <c r="LUL152"/>
      <c r="LUM152"/>
      <c r="LUN152"/>
      <c r="LUO152"/>
      <c r="LUP152"/>
      <c r="LUQ152"/>
      <c r="LUR152"/>
      <c r="LUS152"/>
      <c r="LUT152"/>
      <c r="LUU152"/>
      <c r="LUV152"/>
      <c r="LUW152"/>
      <c r="LUX152"/>
      <c r="LUY152"/>
      <c r="LUZ152"/>
      <c r="LVA152"/>
      <c r="LVB152"/>
      <c r="LVC152"/>
      <c r="LVD152"/>
      <c r="LVE152"/>
      <c r="LVF152"/>
      <c r="LVG152"/>
      <c r="LVH152"/>
      <c r="LVI152"/>
      <c r="LVJ152"/>
      <c r="LVK152"/>
      <c r="LVL152"/>
      <c r="LVM152"/>
      <c r="LVN152"/>
      <c r="LVO152"/>
      <c r="LVP152"/>
      <c r="LVQ152"/>
      <c r="LVR152"/>
      <c r="LVS152"/>
      <c r="LVT152"/>
      <c r="LVU152"/>
      <c r="LVV152"/>
      <c r="LVW152"/>
      <c r="LVX152"/>
      <c r="LVY152"/>
      <c r="LVZ152"/>
      <c r="LWA152"/>
      <c r="LWB152"/>
      <c r="LWC152"/>
      <c r="LWD152"/>
      <c r="LWE152"/>
      <c r="LWF152"/>
      <c r="LWG152"/>
      <c r="LWH152"/>
      <c r="LWI152"/>
      <c r="LWJ152"/>
      <c r="LWK152"/>
      <c r="LWL152"/>
      <c r="LWM152"/>
      <c r="LWN152"/>
      <c r="LWO152"/>
      <c r="LWP152"/>
      <c r="LWQ152"/>
      <c r="LWR152"/>
      <c r="LWS152"/>
      <c r="LWT152"/>
      <c r="LWU152"/>
      <c r="LWV152"/>
      <c r="LWW152"/>
      <c r="LWX152"/>
      <c r="LWY152"/>
      <c r="LWZ152"/>
      <c r="LXA152"/>
      <c r="LXB152"/>
      <c r="LXC152"/>
      <c r="LXD152"/>
      <c r="LXE152"/>
      <c r="LXF152"/>
      <c r="LXG152"/>
      <c r="LXH152"/>
      <c r="LXI152"/>
      <c r="LXJ152"/>
      <c r="LXK152"/>
      <c r="LXL152"/>
      <c r="LXM152"/>
      <c r="LXN152"/>
      <c r="LXO152"/>
      <c r="LXP152"/>
      <c r="LXQ152"/>
      <c r="LXR152"/>
      <c r="LXS152"/>
      <c r="LXT152"/>
      <c r="LXU152"/>
      <c r="LXV152"/>
      <c r="LXW152"/>
      <c r="LXX152"/>
      <c r="LXY152"/>
      <c r="LXZ152"/>
      <c r="LYA152"/>
      <c r="LYB152"/>
      <c r="LYC152"/>
      <c r="LYD152"/>
      <c r="LYE152"/>
      <c r="LYF152"/>
      <c r="LYG152"/>
      <c r="LYH152"/>
      <c r="LYI152"/>
      <c r="LYJ152"/>
      <c r="LYK152"/>
      <c r="LYL152"/>
      <c r="LYM152"/>
      <c r="LYN152"/>
      <c r="LYO152"/>
      <c r="LYP152"/>
      <c r="LYQ152"/>
      <c r="LYR152"/>
      <c r="LYS152"/>
      <c r="LYT152"/>
      <c r="LYU152"/>
      <c r="LYV152"/>
      <c r="LYW152"/>
      <c r="LYX152"/>
      <c r="LYY152"/>
      <c r="LYZ152"/>
      <c r="LZA152"/>
      <c r="LZB152"/>
      <c r="LZC152"/>
      <c r="LZD152"/>
      <c r="LZE152"/>
      <c r="LZF152"/>
      <c r="LZG152"/>
      <c r="LZH152"/>
      <c r="LZI152"/>
      <c r="LZJ152"/>
      <c r="LZK152"/>
      <c r="LZL152"/>
      <c r="LZM152"/>
      <c r="LZN152"/>
      <c r="LZO152"/>
      <c r="LZP152"/>
      <c r="LZQ152"/>
      <c r="LZR152"/>
      <c r="LZS152"/>
      <c r="LZT152"/>
      <c r="LZU152"/>
      <c r="LZV152"/>
      <c r="LZW152"/>
      <c r="LZX152"/>
      <c r="LZY152"/>
      <c r="LZZ152"/>
      <c r="MAA152"/>
      <c r="MAB152"/>
      <c r="MAC152"/>
      <c r="MAD152"/>
      <c r="MAE152"/>
      <c r="MAF152"/>
      <c r="MAG152"/>
      <c r="MAH152"/>
      <c r="MAI152"/>
      <c r="MAJ152"/>
      <c r="MAK152"/>
      <c r="MAL152"/>
      <c r="MAM152"/>
      <c r="MAN152"/>
      <c r="MAO152"/>
      <c r="MAP152"/>
      <c r="MAQ152"/>
      <c r="MAR152"/>
      <c r="MAS152"/>
      <c r="MAT152"/>
      <c r="MAU152"/>
      <c r="MAV152"/>
      <c r="MAW152"/>
      <c r="MAX152"/>
      <c r="MAY152"/>
      <c r="MAZ152"/>
      <c r="MBA152"/>
      <c r="MBB152"/>
      <c r="MBC152"/>
      <c r="MBD152"/>
      <c r="MBE152"/>
      <c r="MBF152"/>
      <c r="MBG152"/>
      <c r="MBH152"/>
      <c r="MBI152"/>
      <c r="MBJ152"/>
      <c r="MBK152"/>
      <c r="MBL152"/>
      <c r="MBM152"/>
      <c r="MBN152"/>
      <c r="MBO152"/>
      <c r="MBP152"/>
      <c r="MBQ152"/>
      <c r="MBR152"/>
      <c r="MBS152"/>
      <c r="MBT152"/>
      <c r="MBU152"/>
      <c r="MBV152"/>
      <c r="MBW152"/>
      <c r="MBX152"/>
      <c r="MBY152"/>
      <c r="MBZ152"/>
      <c r="MCA152"/>
      <c r="MCB152"/>
      <c r="MCC152"/>
      <c r="MCD152"/>
      <c r="MCE152"/>
      <c r="MCF152"/>
      <c r="MCG152"/>
      <c r="MCH152"/>
      <c r="MCI152"/>
      <c r="MCJ152"/>
      <c r="MCK152"/>
      <c r="MCL152"/>
      <c r="MCM152"/>
      <c r="MCN152"/>
      <c r="MCO152"/>
      <c r="MCP152"/>
      <c r="MCQ152"/>
      <c r="MCR152"/>
      <c r="MCS152"/>
      <c r="MCT152"/>
      <c r="MCU152"/>
      <c r="MCV152"/>
      <c r="MCW152"/>
      <c r="MCX152"/>
      <c r="MCY152"/>
      <c r="MCZ152"/>
      <c r="MDA152"/>
      <c r="MDB152"/>
      <c r="MDC152"/>
      <c r="MDD152"/>
      <c r="MDE152"/>
      <c r="MDF152"/>
      <c r="MDG152"/>
      <c r="MDH152"/>
      <c r="MDI152"/>
      <c r="MDJ152"/>
      <c r="MDK152"/>
      <c r="MDL152"/>
      <c r="MDM152"/>
      <c r="MDN152"/>
      <c r="MDO152"/>
      <c r="MDP152"/>
      <c r="MDQ152"/>
      <c r="MDR152"/>
      <c r="MDS152"/>
      <c r="MDT152"/>
      <c r="MDU152"/>
      <c r="MDV152"/>
      <c r="MDW152"/>
      <c r="MDX152"/>
      <c r="MDY152"/>
      <c r="MDZ152"/>
      <c r="MEA152"/>
      <c r="MEB152"/>
      <c r="MEC152"/>
      <c r="MED152"/>
      <c r="MEE152"/>
      <c r="MEF152"/>
      <c r="MEG152"/>
      <c r="MEH152"/>
      <c r="MEI152"/>
      <c r="MEJ152"/>
      <c r="MEK152"/>
      <c r="MEL152"/>
      <c r="MEM152"/>
      <c r="MEN152"/>
      <c r="MEO152"/>
      <c r="MEP152"/>
      <c r="MEQ152"/>
      <c r="MER152"/>
      <c r="MES152"/>
      <c r="MET152"/>
      <c r="MEU152"/>
      <c r="MEV152"/>
      <c r="MEW152"/>
      <c r="MEX152"/>
      <c r="MEY152"/>
      <c r="MEZ152"/>
      <c r="MFA152"/>
      <c r="MFB152"/>
      <c r="MFC152"/>
      <c r="MFD152"/>
      <c r="MFE152"/>
      <c r="MFF152"/>
      <c r="MFG152"/>
      <c r="MFH152"/>
      <c r="MFI152"/>
      <c r="MFJ152"/>
      <c r="MFK152"/>
      <c r="MFL152"/>
      <c r="MFM152"/>
      <c r="MFN152"/>
      <c r="MFO152"/>
      <c r="MFP152"/>
      <c r="MFQ152"/>
      <c r="MFR152"/>
      <c r="MFS152"/>
      <c r="MFT152"/>
      <c r="MFU152"/>
      <c r="MFV152"/>
      <c r="MFW152"/>
      <c r="MFX152"/>
      <c r="MFY152"/>
      <c r="MFZ152"/>
      <c r="MGA152"/>
      <c r="MGB152"/>
      <c r="MGC152"/>
      <c r="MGD152"/>
      <c r="MGE152"/>
      <c r="MGF152"/>
      <c r="MGG152"/>
      <c r="MGH152"/>
      <c r="MGI152"/>
      <c r="MGJ152"/>
      <c r="MGK152"/>
      <c r="MGL152"/>
      <c r="MGM152"/>
      <c r="MGN152"/>
      <c r="MGO152"/>
      <c r="MGP152"/>
      <c r="MGQ152"/>
      <c r="MGR152"/>
      <c r="MGS152"/>
      <c r="MGT152"/>
      <c r="MGU152"/>
      <c r="MGV152"/>
      <c r="MGW152"/>
      <c r="MGX152"/>
      <c r="MGY152"/>
      <c r="MGZ152"/>
      <c r="MHA152"/>
      <c r="MHB152"/>
      <c r="MHC152"/>
      <c r="MHD152"/>
      <c r="MHE152"/>
      <c r="MHF152"/>
      <c r="MHG152"/>
      <c r="MHH152"/>
      <c r="MHI152"/>
      <c r="MHJ152"/>
      <c r="MHK152"/>
      <c r="MHL152"/>
      <c r="MHM152"/>
      <c r="MHN152"/>
      <c r="MHO152"/>
      <c r="MHP152"/>
      <c r="MHQ152"/>
      <c r="MHR152"/>
      <c r="MHS152"/>
      <c r="MHT152"/>
      <c r="MHU152"/>
      <c r="MHV152"/>
      <c r="MHW152"/>
      <c r="MHX152"/>
      <c r="MHY152"/>
      <c r="MHZ152"/>
      <c r="MIA152"/>
      <c r="MIB152"/>
      <c r="MIC152"/>
      <c r="MID152"/>
      <c r="MIE152"/>
      <c r="MIF152"/>
      <c r="MIG152"/>
      <c r="MIH152"/>
      <c r="MII152"/>
      <c r="MIJ152"/>
      <c r="MIK152"/>
      <c r="MIL152"/>
      <c r="MIM152"/>
      <c r="MIN152"/>
      <c r="MIO152"/>
      <c r="MIP152"/>
      <c r="MIQ152"/>
      <c r="MIR152"/>
      <c r="MIS152"/>
      <c r="MIT152"/>
      <c r="MIU152"/>
      <c r="MIV152"/>
      <c r="MIW152"/>
      <c r="MIX152"/>
      <c r="MIY152"/>
      <c r="MIZ152"/>
      <c r="MJA152"/>
      <c r="MJB152"/>
      <c r="MJC152"/>
      <c r="MJD152"/>
      <c r="MJE152"/>
      <c r="MJF152"/>
      <c r="MJG152"/>
      <c r="MJH152"/>
      <c r="MJI152"/>
      <c r="MJJ152"/>
      <c r="MJK152"/>
      <c r="MJL152"/>
      <c r="MJM152"/>
      <c r="MJN152"/>
      <c r="MJO152"/>
      <c r="MJP152"/>
      <c r="MJQ152"/>
      <c r="MJR152"/>
      <c r="MJS152"/>
      <c r="MJT152"/>
      <c r="MJU152"/>
      <c r="MJV152"/>
      <c r="MJW152"/>
      <c r="MJX152"/>
      <c r="MJY152"/>
      <c r="MJZ152"/>
      <c r="MKA152"/>
      <c r="MKB152"/>
      <c r="MKC152"/>
      <c r="MKD152"/>
      <c r="MKE152"/>
      <c r="MKF152"/>
      <c r="MKG152"/>
      <c r="MKH152"/>
      <c r="MKI152"/>
      <c r="MKJ152"/>
      <c r="MKK152"/>
      <c r="MKL152"/>
      <c r="MKM152"/>
      <c r="MKN152"/>
      <c r="MKO152"/>
      <c r="MKP152"/>
      <c r="MKQ152"/>
      <c r="MKR152"/>
      <c r="MKS152"/>
      <c r="MKT152"/>
      <c r="MKU152"/>
      <c r="MKV152"/>
      <c r="MKW152"/>
      <c r="MKX152"/>
      <c r="MKY152"/>
      <c r="MKZ152"/>
      <c r="MLA152"/>
      <c r="MLB152"/>
      <c r="MLC152"/>
      <c r="MLD152"/>
      <c r="MLE152"/>
      <c r="MLF152"/>
      <c r="MLG152"/>
      <c r="MLH152"/>
      <c r="MLI152"/>
      <c r="MLJ152"/>
      <c r="MLK152"/>
      <c r="MLL152"/>
      <c r="MLM152"/>
      <c r="MLN152"/>
      <c r="MLO152"/>
      <c r="MLP152"/>
      <c r="MLQ152"/>
      <c r="MLR152"/>
      <c r="MLS152"/>
      <c r="MLT152"/>
      <c r="MLU152"/>
      <c r="MLV152"/>
      <c r="MLW152"/>
      <c r="MLX152"/>
      <c r="MLY152"/>
      <c r="MLZ152"/>
      <c r="MMA152"/>
      <c r="MMB152"/>
      <c r="MMC152"/>
      <c r="MMD152"/>
      <c r="MME152"/>
      <c r="MMF152"/>
      <c r="MMG152"/>
      <c r="MMH152"/>
      <c r="MMI152"/>
      <c r="MMJ152"/>
      <c r="MMK152"/>
      <c r="MML152"/>
      <c r="MMM152"/>
      <c r="MMN152"/>
      <c r="MMO152"/>
      <c r="MMP152"/>
      <c r="MMQ152"/>
      <c r="MMR152"/>
      <c r="MMS152"/>
      <c r="MMT152"/>
      <c r="MMU152"/>
      <c r="MMV152"/>
      <c r="MMW152"/>
      <c r="MMX152"/>
      <c r="MMY152"/>
      <c r="MMZ152"/>
      <c r="MNA152"/>
      <c r="MNB152"/>
      <c r="MNC152"/>
      <c r="MND152"/>
      <c r="MNE152"/>
      <c r="MNF152"/>
      <c r="MNG152"/>
      <c r="MNH152"/>
      <c r="MNI152"/>
      <c r="MNJ152"/>
      <c r="MNK152"/>
      <c r="MNL152"/>
      <c r="MNM152"/>
      <c r="MNN152"/>
      <c r="MNO152"/>
      <c r="MNP152"/>
      <c r="MNQ152"/>
      <c r="MNR152"/>
      <c r="MNS152"/>
      <c r="MNT152"/>
      <c r="MNU152"/>
      <c r="MNV152"/>
      <c r="MNW152"/>
      <c r="MNX152"/>
      <c r="MNY152"/>
      <c r="MNZ152"/>
      <c r="MOA152"/>
      <c r="MOB152"/>
      <c r="MOC152"/>
      <c r="MOD152"/>
      <c r="MOE152"/>
      <c r="MOF152"/>
      <c r="MOG152"/>
      <c r="MOH152"/>
      <c r="MOI152"/>
      <c r="MOJ152"/>
      <c r="MOK152"/>
      <c r="MOL152"/>
      <c r="MOM152"/>
      <c r="MON152"/>
      <c r="MOO152"/>
      <c r="MOP152"/>
      <c r="MOQ152"/>
      <c r="MOR152"/>
      <c r="MOS152"/>
      <c r="MOT152"/>
      <c r="MOU152"/>
      <c r="MOV152"/>
      <c r="MOW152"/>
      <c r="MOX152"/>
      <c r="MOY152"/>
      <c r="MOZ152"/>
      <c r="MPA152"/>
      <c r="MPB152"/>
      <c r="MPC152"/>
      <c r="MPD152"/>
      <c r="MPE152"/>
      <c r="MPF152"/>
      <c r="MPG152"/>
      <c r="MPH152"/>
      <c r="MPI152"/>
      <c r="MPJ152"/>
      <c r="MPK152"/>
      <c r="MPL152"/>
      <c r="MPM152"/>
      <c r="MPN152"/>
      <c r="MPO152"/>
      <c r="MPP152"/>
      <c r="MPQ152"/>
      <c r="MPR152"/>
      <c r="MPS152"/>
      <c r="MPT152"/>
      <c r="MPU152"/>
      <c r="MPV152"/>
      <c r="MPW152"/>
      <c r="MPX152"/>
      <c r="MPY152"/>
      <c r="MPZ152"/>
      <c r="MQA152"/>
      <c r="MQB152"/>
      <c r="MQC152"/>
      <c r="MQD152"/>
      <c r="MQE152"/>
      <c r="MQF152"/>
      <c r="MQG152"/>
      <c r="MQH152"/>
      <c r="MQI152"/>
      <c r="MQJ152"/>
      <c r="MQK152"/>
      <c r="MQL152"/>
      <c r="MQM152"/>
      <c r="MQN152"/>
      <c r="MQO152"/>
      <c r="MQP152"/>
      <c r="MQQ152"/>
      <c r="MQR152"/>
      <c r="MQS152"/>
      <c r="MQT152"/>
      <c r="MQU152"/>
      <c r="MQV152"/>
      <c r="MQW152"/>
      <c r="MQX152"/>
      <c r="MQY152"/>
      <c r="MQZ152"/>
      <c r="MRA152"/>
      <c r="MRB152"/>
      <c r="MRC152"/>
      <c r="MRD152"/>
      <c r="MRE152"/>
      <c r="MRF152"/>
      <c r="MRG152"/>
      <c r="MRH152"/>
      <c r="MRI152"/>
      <c r="MRJ152"/>
      <c r="MRK152"/>
      <c r="MRL152"/>
      <c r="MRM152"/>
      <c r="MRN152"/>
      <c r="MRO152"/>
      <c r="MRP152"/>
      <c r="MRQ152"/>
      <c r="MRR152"/>
      <c r="MRS152"/>
      <c r="MRT152"/>
      <c r="MRU152"/>
      <c r="MRV152"/>
      <c r="MRW152"/>
      <c r="MRX152"/>
      <c r="MRY152"/>
      <c r="MRZ152"/>
      <c r="MSA152"/>
      <c r="MSB152"/>
      <c r="MSC152"/>
      <c r="MSD152"/>
      <c r="MSE152"/>
      <c r="MSF152"/>
      <c r="MSG152"/>
      <c r="MSH152"/>
      <c r="MSI152"/>
      <c r="MSJ152"/>
      <c r="MSK152"/>
      <c r="MSL152"/>
      <c r="MSM152"/>
      <c r="MSN152"/>
      <c r="MSO152"/>
      <c r="MSP152"/>
      <c r="MSQ152"/>
      <c r="MSR152"/>
      <c r="MSS152"/>
      <c r="MST152"/>
      <c r="MSU152"/>
      <c r="MSV152"/>
      <c r="MSW152"/>
      <c r="MSX152"/>
      <c r="MSY152"/>
      <c r="MSZ152"/>
      <c r="MTA152"/>
      <c r="MTB152"/>
      <c r="MTC152"/>
      <c r="MTD152"/>
      <c r="MTE152"/>
      <c r="MTF152"/>
      <c r="MTG152"/>
      <c r="MTH152"/>
      <c r="MTI152"/>
      <c r="MTJ152"/>
      <c r="MTK152"/>
      <c r="MTL152"/>
      <c r="MTM152"/>
      <c r="MTN152"/>
      <c r="MTO152"/>
      <c r="MTP152"/>
      <c r="MTQ152"/>
      <c r="MTR152"/>
      <c r="MTS152"/>
      <c r="MTT152"/>
      <c r="MTU152"/>
      <c r="MTV152"/>
      <c r="MTW152"/>
      <c r="MTX152"/>
      <c r="MTY152"/>
      <c r="MTZ152"/>
      <c r="MUA152"/>
      <c r="MUB152"/>
      <c r="MUC152"/>
      <c r="MUD152"/>
      <c r="MUE152"/>
      <c r="MUF152"/>
      <c r="MUG152"/>
      <c r="MUH152"/>
      <c r="MUI152"/>
      <c r="MUJ152"/>
      <c r="MUK152"/>
      <c r="MUL152"/>
      <c r="MUM152"/>
      <c r="MUN152"/>
      <c r="MUO152"/>
      <c r="MUP152"/>
      <c r="MUQ152"/>
      <c r="MUR152"/>
      <c r="MUS152"/>
      <c r="MUT152"/>
      <c r="MUU152"/>
      <c r="MUV152"/>
      <c r="MUW152"/>
      <c r="MUX152"/>
      <c r="MUY152"/>
      <c r="MUZ152"/>
      <c r="MVA152"/>
      <c r="MVB152"/>
      <c r="MVC152"/>
      <c r="MVD152"/>
      <c r="MVE152"/>
      <c r="MVF152"/>
      <c r="MVG152"/>
      <c r="MVH152"/>
      <c r="MVI152"/>
      <c r="MVJ152"/>
      <c r="MVK152"/>
      <c r="MVL152"/>
      <c r="MVM152"/>
      <c r="MVN152"/>
      <c r="MVO152"/>
      <c r="MVP152"/>
      <c r="MVQ152"/>
      <c r="MVR152"/>
      <c r="MVS152"/>
      <c r="MVT152"/>
      <c r="MVU152"/>
      <c r="MVV152"/>
      <c r="MVW152"/>
      <c r="MVX152"/>
      <c r="MVY152"/>
      <c r="MVZ152"/>
      <c r="MWA152"/>
      <c r="MWB152"/>
      <c r="MWC152"/>
      <c r="MWD152"/>
      <c r="MWE152"/>
      <c r="MWF152"/>
      <c r="MWG152"/>
      <c r="MWH152"/>
      <c r="MWI152"/>
      <c r="MWJ152"/>
      <c r="MWK152"/>
      <c r="MWL152"/>
      <c r="MWM152"/>
      <c r="MWN152"/>
      <c r="MWO152"/>
      <c r="MWP152"/>
      <c r="MWQ152"/>
      <c r="MWR152"/>
      <c r="MWS152"/>
      <c r="MWT152"/>
      <c r="MWU152"/>
      <c r="MWV152"/>
      <c r="MWW152"/>
      <c r="MWX152"/>
      <c r="MWY152"/>
      <c r="MWZ152"/>
      <c r="MXA152"/>
      <c r="MXB152"/>
      <c r="MXC152"/>
      <c r="MXD152"/>
      <c r="MXE152"/>
      <c r="MXF152"/>
      <c r="MXG152"/>
      <c r="MXH152"/>
      <c r="MXI152"/>
      <c r="MXJ152"/>
      <c r="MXK152"/>
      <c r="MXL152"/>
      <c r="MXM152"/>
      <c r="MXN152"/>
      <c r="MXO152"/>
      <c r="MXP152"/>
      <c r="MXQ152"/>
      <c r="MXR152"/>
      <c r="MXS152"/>
      <c r="MXT152"/>
      <c r="MXU152"/>
      <c r="MXV152"/>
      <c r="MXW152"/>
      <c r="MXX152"/>
      <c r="MXY152"/>
      <c r="MXZ152"/>
      <c r="MYA152"/>
      <c r="MYB152"/>
      <c r="MYC152"/>
      <c r="MYD152"/>
      <c r="MYE152"/>
      <c r="MYF152"/>
      <c r="MYG152"/>
      <c r="MYH152"/>
      <c r="MYI152"/>
      <c r="MYJ152"/>
      <c r="MYK152"/>
      <c r="MYL152"/>
      <c r="MYM152"/>
      <c r="MYN152"/>
      <c r="MYO152"/>
      <c r="MYP152"/>
      <c r="MYQ152"/>
      <c r="MYR152"/>
      <c r="MYS152"/>
      <c r="MYT152"/>
      <c r="MYU152"/>
      <c r="MYV152"/>
      <c r="MYW152"/>
      <c r="MYX152"/>
      <c r="MYY152"/>
      <c r="MYZ152"/>
      <c r="MZA152"/>
      <c r="MZB152"/>
      <c r="MZC152"/>
      <c r="MZD152"/>
      <c r="MZE152"/>
      <c r="MZF152"/>
      <c r="MZG152"/>
      <c r="MZH152"/>
      <c r="MZI152"/>
      <c r="MZJ152"/>
      <c r="MZK152"/>
      <c r="MZL152"/>
      <c r="MZM152"/>
      <c r="MZN152"/>
      <c r="MZO152"/>
      <c r="MZP152"/>
      <c r="MZQ152"/>
      <c r="MZR152"/>
      <c r="MZS152"/>
      <c r="MZT152"/>
      <c r="MZU152"/>
      <c r="MZV152"/>
      <c r="MZW152"/>
      <c r="MZX152"/>
      <c r="MZY152"/>
      <c r="MZZ152"/>
      <c r="NAA152"/>
      <c r="NAB152"/>
      <c r="NAC152"/>
      <c r="NAD152"/>
      <c r="NAE152"/>
      <c r="NAF152"/>
      <c r="NAG152"/>
      <c r="NAH152"/>
      <c r="NAI152"/>
      <c r="NAJ152"/>
      <c r="NAK152"/>
      <c r="NAL152"/>
      <c r="NAM152"/>
      <c r="NAN152"/>
      <c r="NAO152"/>
      <c r="NAP152"/>
      <c r="NAQ152"/>
      <c r="NAR152"/>
      <c r="NAS152"/>
      <c r="NAT152"/>
      <c r="NAU152"/>
      <c r="NAV152"/>
      <c r="NAW152"/>
      <c r="NAX152"/>
      <c r="NAY152"/>
      <c r="NAZ152"/>
      <c r="NBA152"/>
      <c r="NBB152"/>
      <c r="NBC152"/>
      <c r="NBD152"/>
      <c r="NBE152"/>
      <c r="NBF152"/>
      <c r="NBG152"/>
      <c r="NBH152"/>
      <c r="NBI152"/>
      <c r="NBJ152"/>
      <c r="NBK152"/>
      <c r="NBL152"/>
      <c r="NBM152"/>
      <c r="NBN152"/>
      <c r="NBO152"/>
      <c r="NBP152"/>
      <c r="NBQ152"/>
      <c r="NBR152"/>
      <c r="NBS152"/>
      <c r="NBT152"/>
      <c r="NBU152"/>
      <c r="NBV152"/>
      <c r="NBW152"/>
      <c r="NBX152"/>
      <c r="NBY152"/>
      <c r="NBZ152"/>
      <c r="NCA152"/>
      <c r="NCB152"/>
      <c r="NCC152"/>
      <c r="NCD152"/>
      <c r="NCE152"/>
      <c r="NCF152"/>
      <c r="NCG152"/>
      <c r="NCH152"/>
      <c r="NCI152"/>
      <c r="NCJ152"/>
      <c r="NCK152"/>
      <c r="NCL152"/>
      <c r="NCM152"/>
      <c r="NCN152"/>
      <c r="NCO152"/>
      <c r="NCP152"/>
      <c r="NCQ152"/>
      <c r="NCR152"/>
      <c r="NCS152"/>
      <c r="NCT152"/>
      <c r="NCU152"/>
      <c r="NCV152"/>
      <c r="NCW152"/>
      <c r="NCX152"/>
      <c r="NCY152"/>
      <c r="NCZ152"/>
      <c r="NDA152"/>
      <c r="NDB152"/>
      <c r="NDC152"/>
      <c r="NDD152"/>
      <c r="NDE152"/>
      <c r="NDF152"/>
      <c r="NDG152"/>
      <c r="NDH152"/>
      <c r="NDI152"/>
      <c r="NDJ152"/>
      <c r="NDK152"/>
      <c r="NDL152"/>
      <c r="NDM152"/>
      <c r="NDN152"/>
      <c r="NDO152"/>
      <c r="NDP152"/>
      <c r="NDQ152"/>
      <c r="NDR152"/>
      <c r="NDS152"/>
      <c r="NDT152"/>
      <c r="NDU152"/>
      <c r="NDV152"/>
      <c r="NDW152"/>
      <c r="NDX152"/>
      <c r="NDY152"/>
      <c r="NDZ152"/>
      <c r="NEA152"/>
      <c r="NEB152"/>
      <c r="NEC152"/>
      <c r="NED152"/>
      <c r="NEE152"/>
      <c r="NEF152"/>
      <c r="NEG152"/>
      <c r="NEH152"/>
      <c r="NEI152"/>
      <c r="NEJ152"/>
      <c r="NEK152"/>
      <c r="NEL152"/>
      <c r="NEM152"/>
      <c r="NEN152"/>
      <c r="NEO152"/>
      <c r="NEP152"/>
      <c r="NEQ152"/>
      <c r="NER152"/>
      <c r="NES152"/>
      <c r="NET152"/>
      <c r="NEU152"/>
      <c r="NEV152"/>
      <c r="NEW152"/>
      <c r="NEX152"/>
      <c r="NEY152"/>
      <c r="NEZ152"/>
      <c r="NFA152"/>
      <c r="NFB152"/>
      <c r="NFC152"/>
      <c r="NFD152"/>
      <c r="NFE152"/>
      <c r="NFF152"/>
      <c r="NFG152"/>
      <c r="NFH152"/>
      <c r="NFI152"/>
      <c r="NFJ152"/>
      <c r="NFK152"/>
      <c r="NFL152"/>
      <c r="NFM152"/>
      <c r="NFN152"/>
      <c r="NFO152"/>
      <c r="NFP152"/>
      <c r="NFQ152"/>
      <c r="NFR152"/>
      <c r="NFS152"/>
      <c r="NFT152"/>
      <c r="NFU152"/>
      <c r="NFV152"/>
      <c r="NFW152"/>
      <c r="NFX152"/>
      <c r="NFY152"/>
      <c r="NFZ152"/>
      <c r="NGA152"/>
      <c r="NGB152"/>
      <c r="NGC152"/>
      <c r="NGD152"/>
      <c r="NGE152"/>
      <c r="NGF152"/>
      <c r="NGG152"/>
      <c r="NGH152"/>
      <c r="NGI152"/>
      <c r="NGJ152"/>
      <c r="NGK152"/>
      <c r="NGL152"/>
      <c r="NGM152"/>
      <c r="NGN152"/>
      <c r="NGO152"/>
      <c r="NGP152"/>
      <c r="NGQ152"/>
      <c r="NGR152"/>
      <c r="NGS152"/>
      <c r="NGT152"/>
      <c r="NGU152"/>
      <c r="NGV152"/>
      <c r="NGW152"/>
      <c r="NGX152"/>
      <c r="NGY152"/>
      <c r="NGZ152"/>
      <c r="NHA152"/>
      <c r="NHB152"/>
      <c r="NHC152"/>
      <c r="NHD152"/>
      <c r="NHE152"/>
      <c r="NHF152"/>
      <c r="NHG152"/>
      <c r="NHH152"/>
      <c r="NHI152"/>
      <c r="NHJ152"/>
      <c r="NHK152"/>
      <c r="NHL152"/>
      <c r="NHM152"/>
      <c r="NHN152"/>
      <c r="NHO152"/>
      <c r="NHP152"/>
      <c r="NHQ152"/>
      <c r="NHR152"/>
      <c r="NHS152"/>
      <c r="NHT152"/>
      <c r="NHU152"/>
      <c r="NHV152"/>
      <c r="NHW152"/>
      <c r="NHX152"/>
      <c r="NHY152"/>
      <c r="NHZ152"/>
      <c r="NIA152"/>
      <c r="NIB152"/>
      <c r="NIC152"/>
      <c r="NID152"/>
      <c r="NIE152"/>
      <c r="NIF152"/>
      <c r="NIG152"/>
      <c r="NIH152"/>
      <c r="NII152"/>
      <c r="NIJ152"/>
      <c r="NIK152"/>
      <c r="NIL152"/>
      <c r="NIM152"/>
      <c r="NIN152"/>
      <c r="NIO152"/>
      <c r="NIP152"/>
      <c r="NIQ152"/>
      <c r="NIR152"/>
      <c r="NIS152"/>
      <c r="NIT152"/>
      <c r="NIU152"/>
      <c r="NIV152"/>
      <c r="NIW152"/>
      <c r="NIX152"/>
      <c r="NIY152"/>
      <c r="NIZ152"/>
      <c r="NJA152"/>
      <c r="NJB152"/>
      <c r="NJC152"/>
      <c r="NJD152"/>
      <c r="NJE152"/>
      <c r="NJF152"/>
      <c r="NJG152"/>
      <c r="NJH152"/>
      <c r="NJI152"/>
      <c r="NJJ152"/>
      <c r="NJK152"/>
      <c r="NJL152"/>
      <c r="NJM152"/>
      <c r="NJN152"/>
      <c r="NJO152"/>
      <c r="NJP152"/>
      <c r="NJQ152"/>
      <c r="NJR152"/>
      <c r="NJS152"/>
      <c r="NJT152"/>
      <c r="NJU152"/>
      <c r="NJV152"/>
      <c r="NJW152"/>
      <c r="NJX152"/>
      <c r="NJY152"/>
      <c r="NJZ152"/>
      <c r="NKA152"/>
      <c r="NKB152"/>
      <c r="NKC152"/>
      <c r="NKD152"/>
      <c r="NKE152"/>
      <c r="NKF152"/>
      <c r="NKG152"/>
      <c r="NKH152"/>
      <c r="NKI152"/>
      <c r="NKJ152"/>
      <c r="NKK152"/>
      <c r="NKL152"/>
      <c r="NKM152"/>
      <c r="NKN152"/>
      <c r="NKO152"/>
      <c r="NKP152"/>
      <c r="NKQ152"/>
      <c r="NKR152"/>
      <c r="NKS152"/>
      <c r="NKT152"/>
      <c r="NKU152"/>
      <c r="NKV152"/>
      <c r="NKW152"/>
      <c r="NKX152"/>
      <c r="NKY152"/>
      <c r="NKZ152"/>
      <c r="NLA152"/>
      <c r="NLB152"/>
      <c r="NLC152"/>
      <c r="NLD152"/>
      <c r="NLE152"/>
      <c r="NLF152"/>
      <c r="NLG152"/>
      <c r="NLH152"/>
      <c r="NLI152"/>
      <c r="NLJ152"/>
      <c r="NLK152"/>
      <c r="NLL152"/>
      <c r="NLM152"/>
      <c r="NLN152"/>
      <c r="NLO152"/>
      <c r="NLP152"/>
      <c r="NLQ152"/>
      <c r="NLR152"/>
      <c r="NLS152"/>
      <c r="NLT152"/>
      <c r="NLU152"/>
      <c r="NLV152"/>
      <c r="NLW152"/>
      <c r="NLX152"/>
      <c r="NLY152"/>
      <c r="NLZ152"/>
      <c r="NMA152"/>
      <c r="NMB152"/>
      <c r="NMC152"/>
      <c r="NMD152"/>
      <c r="NME152"/>
      <c r="NMF152"/>
      <c r="NMG152"/>
      <c r="NMH152"/>
      <c r="NMI152"/>
      <c r="NMJ152"/>
      <c r="NMK152"/>
      <c r="NML152"/>
      <c r="NMM152"/>
      <c r="NMN152"/>
      <c r="NMO152"/>
      <c r="NMP152"/>
      <c r="NMQ152"/>
      <c r="NMR152"/>
      <c r="NMS152"/>
      <c r="NMT152"/>
      <c r="NMU152"/>
      <c r="NMV152"/>
      <c r="NMW152"/>
      <c r="NMX152"/>
      <c r="NMY152"/>
      <c r="NMZ152"/>
      <c r="NNA152"/>
      <c r="NNB152"/>
      <c r="NNC152"/>
      <c r="NND152"/>
      <c r="NNE152"/>
      <c r="NNF152"/>
      <c r="NNG152"/>
      <c r="NNH152"/>
      <c r="NNI152"/>
      <c r="NNJ152"/>
      <c r="NNK152"/>
      <c r="NNL152"/>
      <c r="NNM152"/>
      <c r="NNN152"/>
      <c r="NNO152"/>
      <c r="NNP152"/>
      <c r="NNQ152"/>
      <c r="NNR152"/>
      <c r="NNS152"/>
      <c r="NNT152"/>
      <c r="NNU152"/>
      <c r="NNV152"/>
      <c r="NNW152"/>
      <c r="NNX152"/>
      <c r="NNY152"/>
      <c r="NNZ152"/>
      <c r="NOA152"/>
      <c r="NOB152"/>
      <c r="NOC152"/>
      <c r="NOD152"/>
      <c r="NOE152"/>
      <c r="NOF152"/>
      <c r="NOG152"/>
      <c r="NOH152"/>
      <c r="NOI152"/>
      <c r="NOJ152"/>
      <c r="NOK152"/>
      <c r="NOL152"/>
      <c r="NOM152"/>
      <c r="NON152"/>
      <c r="NOO152"/>
      <c r="NOP152"/>
      <c r="NOQ152"/>
      <c r="NOR152"/>
      <c r="NOS152"/>
      <c r="NOT152"/>
      <c r="NOU152"/>
      <c r="NOV152"/>
      <c r="NOW152"/>
      <c r="NOX152"/>
      <c r="NOY152"/>
      <c r="NOZ152"/>
      <c r="NPA152"/>
      <c r="NPB152"/>
      <c r="NPC152"/>
      <c r="NPD152"/>
      <c r="NPE152"/>
      <c r="NPF152"/>
      <c r="NPG152"/>
      <c r="NPH152"/>
      <c r="NPI152"/>
      <c r="NPJ152"/>
      <c r="NPK152"/>
      <c r="NPL152"/>
      <c r="NPM152"/>
      <c r="NPN152"/>
      <c r="NPO152"/>
      <c r="NPP152"/>
      <c r="NPQ152"/>
      <c r="NPR152"/>
      <c r="NPS152"/>
      <c r="NPT152"/>
      <c r="NPU152"/>
      <c r="NPV152"/>
      <c r="NPW152"/>
      <c r="NPX152"/>
      <c r="NPY152"/>
      <c r="NPZ152"/>
      <c r="NQA152"/>
      <c r="NQB152"/>
      <c r="NQC152"/>
      <c r="NQD152"/>
      <c r="NQE152"/>
      <c r="NQF152"/>
      <c r="NQG152"/>
      <c r="NQH152"/>
      <c r="NQI152"/>
      <c r="NQJ152"/>
      <c r="NQK152"/>
      <c r="NQL152"/>
      <c r="NQM152"/>
      <c r="NQN152"/>
      <c r="NQO152"/>
      <c r="NQP152"/>
      <c r="NQQ152"/>
      <c r="NQR152"/>
      <c r="NQS152"/>
      <c r="NQT152"/>
      <c r="NQU152"/>
      <c r="NQV152"/>
      <c r="NQW152"/>
      <c r="NQX152"/>
      <c r="NQY152"/>
      <c r="NQZ152"/>
      <c r="NRA152"/>
      <c r="NRB152"/>
      <c r="NRC152"/>
      <c r="NRD152"/>
      <c r="NRE152"/>
      <c r="NRF152"/>
      <c r="NRG152"/>
      <c r="NRH152"/>
      <c r="NRI152"/>
      <c r="NRJ152"/>
      <c r="NRK152"/>
      <c r="NRL152"/>
      <c r="NRM152"/>
      <c r="NRN152"/>
      <c r="NRO152"/>
      <c r="NRP152"/>
      <c r="NRQ152"/>
      <c r="NRR152"/>
      <c r="NRS152"/>
      <c r="NRT152"/>
      <c r="NRU152"/>
      <c r="NRV152"/>
      <c r="NRW152"/>
      <c r="NRX152"/>
      <c r="NRY152"/>
      <c r="NRZ152"/>
      <c r="NSA152"/>
      <c r="NSB152"/>
      <c r="NSC152"/>
      <c r="NSD152"/>
      <c r="NSE152"/>
      <c r="NSF152"/>
      <c r="NSG152"/>
      <c r="NSH152"/>
      <c r="NSI152"/>
      <c r="NSJ152"/>
      <c r="NSK152"/>
      <c r="NSL152"/>
      <c r="NSM152"/>
      <c r="NSN152"/>
      <c r="NSO152"/>
      <c r="NSP152"/>
      <c r="NSQ152"/>
      <c r="NSR152"/>
      <c r="NSS152"/>
      <c r="NST152"/>
      <c r="NSU152"/>
      <c r="NSV152"/>
      <c r="NSW152"/>
      <c r="NSX152"/>
      <c r="NSY152"/>
      <c r="NSZ152"/>
      <c r="NTA152"/>
      <c r="NTB152"/>
      <c r="NTC152"/>
      <c r="NTD152"/>
      <c r="NTE152"/>
      <c r="NTF152"/>
      <c r="NTG152"/>
      <c r="NTH152"/>
      <c r="NTI152"/>
      <c r="NTJ152"/>
      <c r="NTK152"/>
      <c r="NTL152"/>
      <c r="NTM152"/>
      <c r="NTN152"/>
      <c r="NTO152"/>
      <c r="NTP152"/>
      <c r="NTQ152"/>
      <c r="NTR152"/>
      <c r="NTS152"/>
      <c r="NTT152"/>
      <c r="NTU152"/>
      <c r="NTV152"/>
      <c r="NTW152"/>
      <c r="NTX152"/>
      <c r="NTY152"/>
      <c r="NTZ152"/>
      <c r="NUA152"/>
      <c r="NUB152"/>
      <c r="NUC152"/>
      <c r="NUD152"/>
      <c r="NUE152"/>
      <c r="NUF152"/>
      <c r="NUG152"/>
      <c r="NUH152"/>
      <c r="NUI152"/>
      <c r="NUJ152"/>
      <c r="NUK152"/>
      <c r="NUL152"/>
      <c r="NUM152"/>
      <c r="NUN152"/>
      <c r="NUO152"/>
      <c r="NUP152"/>
      <c r="NUQ152"/>
      <c r="NUR152"/>
      <c r="NUS152"/>
      <c r="NUT152"/>
      <c r="NUU152"/>
      <c r="NUV152"/>
      <c r="NUW152"/>
      <c r="NUX152"/>
      <c r="NUY152"/>
      <c r="NUZ152"/>
      <c r="NVA152"/>
      <c r="NVB152"/>
      <c r="NVC152"/>
      <c r="NVD152"/>
      <c r="NVE152"/>
      <c r="NVF152"/>
      <c r="NVG152"/>
      <c r="NVH152"/>
      <c r="NVI152"/>
      <c r="NVJ152"/>
      <c r="NVK152"/>
      <c r="NVL152"/>
      <c r="NVM152"/>
      <c r="NVN152"/>
      <c r="NVO152"/>
      <c r="NVP152"/>
      <c r="NVQ152"/>
      <c r="NVR152"/>
      <c r="NVS152"/>
      <c r="NVT152"/>
      <c r="NVU152"/>
      <c r="NVV152"/>
      <c r="NVW152"/>
      <c r="NVX152"/>
      <c r="NVY152"/>
      <c r="NVZ152"/>
      <c r="NWA152"/>
      <c r="NWB152"/>
      <c r="NWC152"/>
      <c r="NWD152"/>
      <c r="NWE152"/>
      <c r="NWF152"/>
      <c r="NWG152"/>
      <c r="NWH152"/>
      <c r="NWI152"/>
      <c r="NWJ152"/>
      <c r="NWK152"/>
      <c r="NWL152"/>
      <c r="NWM152"/>
      <c r="NWN152"/>
      <c r="NWO152"/>
      <c r="NWP152"/>
      <c r="NWQ152"/>
      <c r="NWR152"/>
      <c r="NWS152"/>
      <c r="NWT152"/>
      <c r="NWU152"/>
      <c r="NWV152"/>
      <c r="NWW152"/>
      <c r="NWX152"/>
      <c r="NWY152"/>
      <c r="NWZ152"/>
      <c r="NXA152"/>
      <c r="NXB152"/>
      <c r="NXC152"/>
      <c r="NXD152"/>
      <c r="NXE152"/>
      <c r="NXF152"/>
      <c r="NXG152"/>
      <c r="NXH152"/>
      <c r="NXI152"/>
      <c r="NXJ152"/>
      <c r="NXK152"/>
      <c r="NXL152"/>
      <c r="NXM152"/>
      <c r="NXN152"/>
      <c r="NXO152"/>
      <c r="NXP152"/>
      <c r="NXQ152"/>
      <c r="NXR152"/>
      <c r="NXS152"/>
      <c r="NXT152"/>
      <c r="NXU152"/>
      <c r="NXV152"/>
      <c r="NXW152"/>
      <c r="NXX152"/>
      <c r="NXY152"/>
      <c r="NXZ152"/>
      <c r="NYA152"/>
      <c r="NYB152"/>
      <c r="NYC152"/>
      <c r="NYD152"/>
      <c r="NYE152"/>
      <c r="NYF152"/>
      <c r="NYG152"/>
      <c r="NYH152"/>
      <c r="NYI152"/>
      <c r="NYJ152"/>
      <c r="NYK152"/>
      <c r="NYL152"/>
      <c r="NYM152"/>
      <c r="NYN152"/>
      <c r="NYO152"/>
      <c r="NYP152"/>
      <c r="NYQ152"/>
      <c r="NYR152"/>
      <c r="NYS152"/>
      <c r="NYT152"/>
      <c r="NYU152"/>
      <c r="NYV152"/>
      <c r="NYW152"/>
      <c r="NYX152"/>
      <c r="NYY152"/>
      <c r="NYZ152"/>
      <c r="NZA152"/>
      <c r="NZB152"/>
      <c r="NZC152"/>
      <c r="NZD152"/>
      <c r="NZE152"/>
      <c r="NZF152"/>
      <c r="NZG152"/>
      <c r="NZH152"/>
      <c r="NZI152"/>
      <c r="NZJ152"/>
      <c r="NZK152"/>
      <c r="NZL152"/>
      <c r="NZM152"/>
      <c r="NZN152"/>
      <c r="NZO152"/>
      <c r="NZP152"/>
      <c r="NZQ152"/>
      <c r="NZR152"/>
      <c r="NZS152"/>
      <c r="NZT152"/>
      <c r="NZU152"/>
      <c r="NZV152"/>
      <c r="NZW152"/>
      <c r="NZX152"/>
      <c r="NZY152"/>
      <c r="NZZ152"/>
      <c r="OAA152"/>
      <c r="OAB152"/>
      <c r="OAC152"/>
      <c r="OAD152"/>
      <c r="OAE152"/>
      <c r="OAF152"/>
      <c r="OAG152"/>
      <c r="OAH152"/>
      <c r="OAI152"/>
      <c r="OAJ152"/>
      <c r="OAK152"/>
      <c r="OAL152"/>
      <c r="OAM152"/>
      <c r="OAN152"/>
      <c r="OAO152"/>
      <c r="OAP152"/>
      <c r="OAQ152"/>
      <c r="OAR152"/>
      <c r="OAS152"/>
      <c r="OAT152"/>
      <c r="OAU152"/>
      <c r="OAV152"/>
      <c r="OAW152"/>
      <c r="OAX152"/>
      <c r="OAY152"/>
      <c r="OAZ152"/>
      <c r="OBA152"/>
      <c r="OBB152"/>
      <c r="OBC152"/>
      <c r="OBD152"/>
      <c r="OBE152"/>
      <c r="OBF152"/>
      <c r="OBG152"/>
      <c r="OBH152"/>
      <c r="OBI152"/>
      <c r="OBJ152"/>
      <c r="OBK152"/>
      <c r="OBL152"/>
      <c r="OBM152"/>
      <c r="OBN152"/>
      <c r="OBO152"/>
      <c r="OBP152"/>
      <c r="OBQ152"/>
      <c r="OBR152"/>
      <c r="OBS152"/>
      <c r="OBT152"/>
      <c r="OBU152"/>
      <c r="OBV152"/>
      <c r="OBW152"/>
      <c r="OBX152"/>
      <c r="OBY152"/>
      <c r="OBZ152"/>
      <c r="OCA152"/>
      <c r="OCB152"/>
      <c r="OCC152"/>
      <c r="OCD152"/>
      <c r="OCE152"/>
      <c r="OCF152"/>
      <c r="OCG152"/>
      <c r="OCH152"/>
      <c r="OCI152"/>
      <c r="OCJ152"/>
      <c r="OCK152"/>
      <c r="OCL152"/>
      <c r="OCM152"/>
      <c r="OCN152"/>
      <c r="OCO152"/>
      <c r="OCP152"/>
      <c r="OCQ152"/>
      <c r="OCR152"/>
      <c r="OCS152"/>
      <c r="OCT152"/>
      <c r="OCU152"/>
      <c r="OCV152"/>
      <c r="OCW152"/>
      <c r="OCX152"/>
      <c r="OCY152"/>
      <c r="OCZ152"/>
      <c r="ODA152"/>
      <c r="ODB152"/>
      <c r="ODC152"/>
      <c r="ODD152"/>
      <c r="ODE152"/>
      <c r="ODF152"/>
      <c r="ODG152"/>
      <c r="ODH152"/>
      <c r="ODI152"/>
      <c r="ODJ152"/>
      <c r="ODK152"/>
      <c r="ODL152"/>
      <c r="ODM152"/>
      <c r="ODN152"/>
      <c r="ODO152"/>
      <c r="ODP152"/>
      <c r="ODQ152"/>
      <c r="ODR152"/>
      <c r="ODS152"/>
      <c r="ODT152"/>
      <c r="ODU152"/>
      <c r="ODV152"/>
      <c r="ODW152"/>
      <c r="ODX152"/>
      <c r="ODY152"/>
      <c r="ODZ152"/>
      <c r="OEA152"/>
      <c r="OEB152"/>
      <c r="OEC152"/>
      <c r="OED152"/>
      <c r="OEE152"/>
      <c r="OEF152"/>
      <c r="OEG152"/>
      <c r="OEH152"/>
      <c r="OEI152"/>
      <c r="OEJ152"/>
      <c r="OEK152"/>
      <c r="OEL152"/>
      <c r="OEM152"/>
      <c r="OEN152"/>
      <c r="OEO152"/>
      <c r="OEP152"/>
      <c r="OEQ152"/>
      <c r="OER152"/>
      <c r="OES152"/>
      <c r="OET152"/>
      <c r="OEU152"/>
      <c r="OEV152"/>
      <c r="OEW152"/>
      <c r="OEX152"/>
      <c r="OEY152"/>
      <c r="OEZ152"/>
      <c r="OFA152"/>
      <c r="OFB152"/>
      <c r="OFC152"/>
      <c r="OFD152"/>
      <c r="OFE152"/>
      <c r="OFF152"/>
      <c r="OFG152"/>
      <c r="OFH152"/>
      <c r="OFI152"/>
      <c r="OFJ152"/>
      <c r="OFK152"/>
      <c r="OFL152"/>
      <c r="OFM152"/>
      <c r="OFN152"/>
      <c r="OFO152"/>
      <c r="OFP152"/>
      <c r="OFQ152"/>
      <c r="OFR152"/>
      <c r="OFS152"/>
      <c r="OFT152"/>
      <c r="OFU152"/>
      <c r="OFV152"/>
      <c r="OFW152"/>
      <c r="OFX152"/>
      <c r="OFY152"/>
      <c r="OFZ152"/>
      <c r="OGA152"/>
      <c r="OGB152"/>
      <c r="OGC152"/>
      <c r="OGD152"/>
      <c r="OGE152"/>
      <c r="OGF152"/>
      <c r="OGG152"/>
      <c r="OGH152"/>
      <c r="OGI152"/>
      <c r="OGJ152"/>
      <c r="OGK152"/>
      <c r="OGL152"/>
      <c r="OGM152"/>
      <c r="OGN152"/>
      <c r="OGO152"/>
      <c r="OGP152"/>
      <c r="OGQ152"/>
      <c r="OGR152"/>
      <c r="OGS152"/>
      <c r="OGT152"/>
      <c r="OGU152"/>
      <c r="OGV152"/>
      <c r="OGW152"/>
      <c r="OGX152"/>
      <c r="OGY152"/>
      <c r="OGZ152"/>
      <c r="OHA152"/>
      <c r="OHB152"/>
      <c r="OHC152"/>
      <c r="OHD152"/>
      <c r="OHE152"/>
      <c r="OHF152"/>
      <c r="OHG152"/>
      <c r="OHH152"/>
      <c r="OHI152"/>
      <c r="OHJ152"/>
      <c r="OHK152"/>
      <c r="OHL152"/>
      <c r="OHM152"/>
      <c r="OHN152"/>
      <c r="OHO152"/>
      <c r="OHP152"/>
      <c r="OHQ152"/>
      <c r="OHR152"/>
      <c r="OHS152"/>
      <c r="OHT152"/>
      <c r="OHU152"/>
      <c r="OHV152"/>
      <c r="OHW152"/>
      <c r="OHX152"/>
      <c r="OHY152"/>
      <c r="OHZ152"/>
      <c r="OIA152"/>
      <c r="OIB152"/>
      <c r="OIC152"/>
      <c r="OID152"/>
      <c r="OIE152"/>
      <c r="OIF152"/>
      <c r="OIG152"/>
      <c r="OIH152"/>
      <c r="OII152"/>
      <c r="OIJ152"/>
      <c r="OIK152"/>
      <c r="OIL152"/>
      <c r="OIM152"/>
      <c r="OIN152"/>
      <c r="OIO152"/>
      <c r="OIP152"/>
      <c r="OIQ152"/>
      <c r="OIR152"/>
      <c r="OIS152"/>
      <c r="OIT152"/>
      <c r="OIU152"/>
      <c r="OIV152"/>
      <c r="OIW152"/>
      <c r="OIX152"/>
      <c r="OIY152"/>
      <c r="OIZ152"/>
      <c r="OJA152"/>
      <c r="OJB152"/>
      <c r="OJC152"/>
      <c r="OJD152"/>
      <c r="OJE152"/>
      <c r="OJF152"/>
      <c r="OJG152"/>
      <c r="OJH152"/>
      <c r="OJI152"/>
      <c r="OJJ152"/>
      <c r="OJK152"/>
      <c r="OJL152"/>
      <c r="OJM152"/>
      <c r="OJN152"/>
      <c r="OJO152"/>
      <c r="OJP152"/>
      <c r="OJQ152"/>
      <c r="OJR152"/>
      <c r="OJS152"/>
      <c r="OJT152"/>
      <c r="OJU152"/>
      <c r="OJV152"/>
      <c r="OJW152"/>
      <c r="OJX152"/>
      <c r="OJY152"/>
      <c r="OJZ152"/>
      <c r="OKA152"/>
      <c r="OKB152"/>
      <c r="OKC152"/>
      <c r="OKD152"/>
      <c r="OKE152"/>
      <c r="OKF152"/>
      <c r="OKG152"/>
      <c r="OKH152"/>
      <c r="OKI152"/>
      <c r="OKJ152"/>
      <c r="OKK152"/>
      <c r="OKL152"/>
      <c r="OKM152"/>
      <c r="OKN152"/>
      <c r="OKO152"/>
      <c r="OKP152"/>
      <c r="OKQ152"/>
      <c r="OKR152"/>
      <c r="OKS152"/>
      <c r="OKT152"/>
      <c r="OKU152"/>
      <c r="OKV152"/>
      <c r="OKW152"/>
      <c r="OKX152"/>
      <c r="OKY152"/>
      <c r="OKZ152"/>
      <c r="OLA152"/>
      <c r="OLB152"/>
      <c r="OLC152"/>
      <c r="OLD152"/>
      <c r="OLE152"/>
      <c r="OLF152"/>
      <c r="OLG152"/>
      <c r="OLH152"/>
      <c r="OLI152"/>
      <c r="OLJ152"/>
      <c r="OLK152"/>
      <c r="OLL152"/>
      <c r="OLM152"/>
      <c r="OLN152"/>
      <c r="OLO152"/>
      <c r="OLP152"/>
      <c r="OLQ152"/>
      <c r="OLR152"/>
      <c r="OLS152"/>
      <c r="OLT152"/>
      <c r="OLU152"/>
      <c r="OLV152"/>
      <c r="OLW152"/>
      <c r="OLX152"/>
      <c r="OLY152"/>
      <c r="OLZ152"/>
      <c r="OMA152"/>
      <c r="OMB152"/>
      <c r="OMC152"/>
      <c r="OMD152"/>
      <c r="OME152"/>
      <c r="OMF152"/>
      <c r="OMG152"/>
      <c r="OMH152"/>
      <c r="OMI152"/>
      <c r="OMJ152"/>
      <c r="OMK152"/>
      <c r="OML152"/>
      <c r="OMM152"/>
      <c r="OMN152"/>
      <c r="OMO152"/>
      <c r="OMP152"/>
      <c r="OMQ152"/>
      <c r="OMR152"/>
      <c r="OMS152"/>
      <c r="OMT152"/>
      <c r="OMU152"/>
      <c r="OMV152"/>
      <c r="OMW152"/>
      <c r="OMX152"/>
      <c r="OMY152"/>
      <c r="OMZ152"/>
      <c r="ONA152"/>
      <c r="ONB152"/>
      <c r="ONC152"/>
      <c r="OND152"/>
      <c r="ONE152"/>
      <c r="ONF152"/>
      <c r="ONG152"/>
      <c r="ONH152"/>
      <c r="ONI152"/>
      <c r="ONJ152"/>
      <c r="ONK152"/>
      <c r="ONL152"/>
      <c r="ONM152"/>
      <c r="ONN152"/>
      <c r="ONO152"/>
      <c r="ONP152"/>
      <c r="ONQ152"/>
      <c r="ONR152"/>
      <c r="ONS152"/>
      <c r="ONT152"/>
      <c r="ONU152"/>
      <c r="ONV152"/>
      <c r="ONW152"/>
      <c r="ONX152"/>
      <c r="ONY152"/>
      <c r="ONZ152"/>
      <c r="OOA152"/>
      <c r="OOB152"/>
      <c r="OOC152"/>
      <c r="OOD152"/>
      <c r="OOE152"/>
      <c r="OOF152"/>
      <c r="OOG152"/>
      <c r="OOH152"/>
      <c r="OOI152"/>
      <c r="OOJ152"/>
      <c r="OOK152"/>
      <c r="OOL152"/>
      <c r="OOM152"/>
      <c r="OON152"/>
      <c r="OOO152"/>
      <c r="OOP152"/>
      <c r="OOQ152"/>
      <c r="OOR152"/>
      <c r="OOS152"/>
      <c r="OOT152"/>
      <c r="OOU152"/>
      <c r="OOV152"/>
      <c r="OOW152"/>
      <c r="OOX152"/>
      <c r="OOY152"/>
      <c r="OOZ152"/>
      <c r="OPA152"/>
      <c r="OPB152"/>
      <c r="OPC152"/>
      <c r="OPD152"/>
      <c r="OPE152"/>
      <c r="OPF152"/>
      <c r="OPG152"/>
      <c r="OPH152"/>
      <c r="OPI152"/>
      <c r="OPJ152"/>
      <c r="OPK152"/>
      <c r="OPL152"/>
      <c r="OPM152"/>
      <c r="OPN152"/>
      <c r="OPO152"/>
      <c r="OPP152"/>
      <c r="OPQ152"/>
      <c r="OPR152"/>
      <c r="OPS152"/>
      <c r="OPT152"/>
      <c r="OPU152"/>
      <c r="OPV152"/>
      <c r="OPW152"/>
      <c r="OPX152"/>
      <c r="OPY152"/>
      <c r="OPZ152"/>
      <c r="OQA152"/>
      <c r="OQB152"/>
      <c r="OQC152"/>
      <c r="OQD152"/>
      <c r="OQE152"/>
      <c r="OQF152"/>
      <c r="OQG152"/>
      <c r="OQH152"/>
      <c r="OQI152"/>
      <c r="OQJ152"/>
      <c r="OQK152"/>
      <c r="OQL152"/>
      <c r="OQM152"/>
      <c r="OQN152"/>
      <c r="OQO152"/>
      <c r="OQP152"/>
      <c r="OQQ152"/>
      <c r="OQR152"/>
      <c r="OQS152"/>
      <c r="OQT152"/>
      <c r="OQU152"/>
      <c r="OQV152"/>
      <c r="OQW152"/>
      <c r="OQX152"/>
      <c r="OQY152"/>
      <c r="OQZ152"/>
      <c r="ORA152"/>
      <c r="ORB152"/>
      <c r="ORC152"/>
      <c r="ORD152"/>
      <c r="ORE152"/>
      <c r="ORF152"/>
      <c r="ORG152"/>
      <c r="ORH152"/>
      <c r="ORI152"/>
      <c r="ORJ152"/>
      <c r="ORK152"/>
      <c r="ORL152"/>
      <c r="ORM152"/>
      <c r="ORN152"/>
      <c r="ORO152"/>
      <c r="ORP152"/>
      <c r="ORQ152"/>
      <c r="ORR152"/>
      <c r="ORS152"/>
      <c r="ORT152"/>
      <c r="ORU152"/>
      <c r="ORV152"/>
      <c r="ORW152"/>
      <c r="ORX152"/>
      <c r="ORY152"/>
      <c r="ORZ152"/>
      <c r="OSA152"/>
      <c r="OSB152"/>
      <c r="OSC152"/>
      <c r="OSD152"/>
      <c r="OSE152"/>
      <c r="OSF152"/>
      <c r="OSG152"/>
      <c r="OSH152"/>
      <c r="OSI152"/>
      <c r="OSJ152"/>
      <c r="OSK152"/>
      <c r="OSL152"/>
      <c r="OSM152"/>
      <c r="OSN152"/>
      <c r="OSO152"/>
      <c r="OSP152"/>
      <c r="OSQ152"/>
      <c r="OSR152"/>
      <c r="OSS152"/>
      <c r="OST152"/>
      <c r="OSU152"/>
      <c r="OSV152"/>
      <c r="OSW152"/>
      <c r="OSX152"/>
      <c r="OSY152"/>
      <c r="OSZ152"/>
      <c r="OTA152"/>
      <c r="OTB152"/>
      <c r="OTC152"/>
      <c r="OTD152"/>
      <c r="OTE152"/>
      <c r="OTF152"/>
      <c r="OTG152"/>
      <c r="OTH152"/>
      <c r="OTI152"/>
      <c r="OTJ152"/>
      <c r="OTK152"/>
      <c r="OTL152"/>
      <c r="OTM152"/>
      <c r="OTN152"/>
      <c r="OTO152"/>
      <c r="OTP152"/>
      <c r="OTQ152"/>
      <c r="OTR152"/>
      <c r="OTS152"/>
      <c r="OTT152"/>
      <c r="OTU152"/>
      <c r="OTV152"/>
      <c r="OTW152"/>
      <c r="OTX152"/>
      <c r="OTY152"/>
      <c r="OTZ152"/>
      <c r="OUA152"/>
      <c r="OUB152"/>
      <c r="OUC152"/>
      <c r="OUD152"/>
      <c r="OUE152"/>
      <c r="OUF152"/>
      <c r="OUG152"/>
      <c r="OUH152"/>
      <c r="OUI152"/>
      <c r="OUJ152"/>
      <c r="OUK152"/>
      <c r="OUL152"/>
      <c r="OUM152"/>
      <c r="OUN152"/>
      <c r="OUO152"/>
      <c r="OUP152"/>
      <c r="OUQ152"/>
      <c r="OUR152"/>
      <c r="OUS152"/>
      <c r="OUT152"/>
      <c r="OUU152"/>
      <c r="OUV152"/>
      <c r="OUW152"/>
      <c r="OUX152"/>
      <c r="OUY152"/>
      <c r="OUZ152"/>
      <c r="OVA152"/>
      <c r="OVB152"/>
      <c r="OVC152"/>
      <c r="OVD152"/>
      <c r="OVE152"/>
      <c r="OVF152"/>
      <c r="OVG152"/>
      <c r="OVH152"/>
      <c r="OVI152"/>
      <c r="OVJ152"/>
      <c r="OVK152"/>
      <c r="OVL152"/>
      <c r="OVM152"/>
      <c r="OVN152"/>
      <c r="OVO152"/>
      <c r="OVP152"/>
      <c r="OVQ152"/>
      <c r="OVR152"/>
      <c r="OVS152"/>
      <c r="OVT152"/>
      <c r="OVU152"/>
      <c r="OVV152"/>
      <c r="OVW152"/>
      <c r="OVX152"/>
      <c r="OVY152"/>
      <c r="OVZ152"/>
      <c r="OWA152"/>
      <c r="OWB152"/>
      <c r="OWC152"/>
      <c r="OWD152"/>
      <c r="OWE152"/>
      <c r="OWF152"/>
      <c r="OWG152"/>
      <c r="OWH152"/>
      <c r="OWI152"/>
      <c r="OWJ152"/>
      <c r="OWK152"/>
      <c r="OWL152"/>
      <c r="OWM152"/>
      <c r="OWN152"/>
      <c r="OWO152"/>
      <c r="OWP152"/>
      <c r="OWQ152"/>
      <c r="OWR152"/>
      <c r="OWS152"/>
      <c r="OWT152"/>
      <c r="OWU152"/>
      <c r="OWV152"/>
      <c r="OWW152"/>
      <c r="OWX152"/>
      <c r="OWY152"/>
      <c r="OWZ152"/>
      <c r="OXA152"/>
      <c r="OXB152"/>
      <c r="OXC152"/>
      <c r="OXD152"/>
      <c r="OXE152"/>
      <c r="OXF152"/>
      <c r="OXG152"/>
      <c r="OXH152"/>
      <c r="OXI152"/>
      <c r="OXJ152"/>
      <c r="OXK152"/>
      <c r="OXL152"/>
      <c r="OXM152"/>
      <c r="OXN152"/>
      <c r="OXO152"/>
      <c r="OXP152"/>
      <c r="OXQ152"/>
      <c r="OXR152"/>
      <c r="OXS152"/>
      <c r="OXT152"/>
      <c r="OXU152"/>
      <c r="OXV152"/>
      <c r="OXW152"/>
      <c r="OXX152"/>
      <c r="OXY152"/>
      <c r="OXZ152"/>
      <c r="OYA152"/>
      <c r="OYB152"/>
      <c r="OYC152"/>
      <c r="OYD152"/>
      <c r="OYE152"/>
      <c r="OYF152"/>
      <c r="OYG152"/>
      <c r="OYH152"/>
      <c r="OYI152"/>
      <c r="OYJ152"/>
      <c r="OYK152"/>
      <c r="OYL152"/>
      <c r="OYM152"/>
      <c r="OYN152"/>
      <c r="OYO152"/>
      <c r="OYP152"/>
      <c r="OYQ152"/>
      <c r="OYR152"/>
      <c r="OYS152"/>
      <c r="OYT152"/>
      <c r="OYU152"/>
      <c r="OYV152"/>
      <c r="OYW152"/>
      <c r="OYX152"/>
      <c r="OYY152"/>
      <c r="OYZ152"/>
      <c r="OZA152"/>
      <c r="OZB152"/>
      <c r="OZC152"/>
      <c r="OZD152"/>
      <c r="OZE152"/>
      <c r="OZF152"/>
      <c r="OZG152"/>
      <c r="OZH152"/>
      <c r="OZI152"/>
      <c r="OZJ152"/>
      <c r="OZK152"/>
      <c r="OZL152"/>
      <c r="OZM152"/>
      <c r="OZN152"/>
      <c r="OZO152"/>
      <c r="OZP152"/>
      <c r="OZQ152"/>
      <c r="OZR152"/>
      <c r="OZS152"/>
      <c r="OZT152"/>
      <c r="OZU152"/>
      <c r="OZV152"/>
      <c r="OZW152"/>
      <c r="OZX152"/>
      <c r="OZY152"/>
      <c r="OZZ152"/>
      <c r="PAA152"/>
      <c r="PAB152"/>
      <c r="PAC152"/>
      <c r="PAD152"/>
      <c r="PAE152"/>
      <c r="PAF152"/>
      <c r="PAG152"/>
      <c r="PAH152"/>
      <c r="PAI152"/>
      <c r="PAJ152"/>
      <c r="PAK152"/>
      <c r="PAL152"/>
      <c r="PAM152"/>
      <c r="PAN152"/>
      <c r="PAO152"/>
      <c r="PAP152"/>
      <c r="PAQ152"/>
      <c r="PAR152"/>
      <c r="PAS152"/>
      <c r="PAT152"/>
      <c r="PAU152"/>
      <c r="PAV152"/>
      <c r="PAW152"/>
      <c r="PAX152"/>
      <c r="PAY152"/>
      <c r="PAZ152"/>
      <c r="PBA152"/>
      <c r="PBB152"/>
      <c r="PBC152"/>
      <c r="PBD152"/>
      <c r="PBE152"/>
      <c r="PBF152"/>
      <c r="PBG152"/>
      <c r="PBH152"/>
      <c r="PBI152"/>
      <c r="PBJ152"/>
      <c r="PBK152"/>
      <c r="PBL152"/>
      <c r="PBM152"/>
      <c r="PBN152"/>
      <c r="PBO152"/>
      <c r="PBP152"/>
      <c r="PBQ152"/>
      <c r="PBR152"/>
      <c r="PBS152"/>
      <c r="PBT152"/>
      <c r="PBU152"/>
      <c r="PBV152"/>
      <c r="PBW152"/>
      <c r="PBX152"/>
      <c r="PBY152"/>
      <c r="PBZ152"/>
      <c r="PCA152"/>
      <c r="PCB152"/>
      <c r="PCC152"/>
      <c r="PCD152"/>
      <c r="PCE152"/>
      <c r="PCF152"/>
      <c r="PCG152"/>
      <c r="PCH152"/>
      <c r="PCI152"/>
      <c r="PCJ152"/>
      <c r="PCK152"/>
      <c r="PCL152"/>
      <c r="PCM152"/>
      <c r="PCN152"/>
      <c r="PCO152"/>
      <c r="PCP152"/>
      <c r="PCQ152"/>
      <c r="PCR152"/>
      <c r="PCS152"/>
      <c r="PCT152"/>
      <c r="PCU152"/>
      <c r="PCV152"/>
      <c r="PCW152"/>
      <c r="PCX152"/>
      <c r="PCY152"/>
      <c r="PCZ152"/>
      <c r="PDA152"/>
      <c r="PDB152"/>
      <c r="PDC152"/>
      <c r="PDD152"/>
      <c r="PDE152"/>
      <c r="PDF152"/>
      <c r="PDG152"/>
      <c r="PDH152"/>
      <c r="PDI152"/>
      <c r="PDJ152"/>
      <c r="PDK152"/>
      <c r="PDL152"/>
      <c r="PDM152"/>
      <c r="PDN152"/>
      <c r="PDO152"/>
      <c r="PDP152"/>
      <c r="PDQ152"/>
      <c r="PDR152"/>
      <c r="PDS152"/>
      <c r="PDT152"/>
      <c r="PDU152"/>
      <c r="PDV152"/>
      <c r="PDW152"/>
      <c r="PDX152"/>
      <c r="PDY152"/>
      <c r="PDZ152"/>
      <c r="PEA152"/>
      <c r="PEB152"/>
      <c r="PEC152"/>
      <c r="PED152"/>
      <c r="PEE152"/>
      <c r="PEF152"/>
      <c r="PEG152"/>
      <c r="PEH152"/>
      <c r="PEI152"/>
      <c r="PEJ152"/>
      <c r="PEK152"/>
      <c r="PEL152"/>
      <c r="PEM152"/>
      <c r="PEN152"/>
      <c r="PEO152"/>
      <c r="PEP152"/>
      <c r="PEQ152"/>
      <c r="PER152"/>
      <c r="PES152"/>
      <c r="PET152"/>
      <c r="PEU152"/>
      <c r="PEV152"/>
      <c r="PEW152"/>
      <c r="PEX152"/>
      <c r="PEY152"/>
      <c r="PEZ152"/>
      <c r="PFA152"/>
      <c r="PFB152"/>
      <c r="PFC152"/>
      <c r="PFD152"/>
      <c r="PFE152"/>
      <c r="PFF152"/>
      <c r="PFG152"/>
      <c r="PFH152"/>
      <c r="PFI152"/>
      <c r="PFJ152"/>
      <c r="PFK152"/>
      <c r="PFL152"/>
      <c r="PFM152"/>
      <c r="PFN152"/>
      <c r="PFO152"/>
      <c r="PFP152"/>
      <c r="PFQ152"/>
      <c r="PFR152"/>
      <c r="PFS152"/>
      <c r="PFT152"/>
      <c r="PFU152"/>
      <c r="PFV152"/>
      <c r="PFW152"/>
      <c r="PFX152"/>
      <c r="PFY152"/>
      <c r="PFZ152"/>
      <c r="PGA152"/>
      <c r="PGB152"/>
      <c r="PGC152"/>
      <c r="PGD152"/>
      <c r="PGE152"/>
      <c r="PGF152"/>
      <c r="PGG152"/>
      <c r="PGH152"/>
      <c r="PGI152"/>
      <c r="PGJ152"/>
      <c r="PGK152"/>
      <c r="PGL152"/>
      <c r="PGM152"/>
      <c r="PGN152"/>
      <c r="PGO152"/>
      <c r="PGP152"/>
      <c r="PGQ152"/>
      <c r="PGR152"/>
      <c r="PGS152"/>
      <c r="PGT152"/>
      <c r="PGU152"/>
      <c r="PGV152"/>
      <c r="PGW152"/>
      <c r="PGX152"/>
      <c r="PGY152"/>
      <c r="PGZ152"/>
      <c r="PHA152"/>
      <c r="PHB152"/>
      <c r="PHC152"/>
      <c r="PHD152"/>
      <c r="PHE152"/>
      <c r="PHF152"/>
      <c r="PHG152"/>
      <c r="PHH152"/>
      <c r="PHI152"/>
      <c r="PHJ152"/>
      <c r="PHK152"/>
      <c r="PHL152"/>
      <c r="PHM152"/>
      <c r="PHN152"/>
      <c r="PHO152"/>
      <c r="PHP152"/>
      <c r="PHQ152"/>
      <c r="PHR152"/>
      <c r="PHS152"/>
      <c r="PHT152"/>
      <c r="PHU152"/>
      <c r="PHV152"/>
      <c r="PHW152"/>
      <c r="PHX152"/>
      <c r="PHY152"/>
      <c r="PHZ152"/>
      <c r="PIA152"/>
      <c r="PIB152"/>
      <c r="PIC152"/>
      <c r="PID152"/>
      <c r="PIE152"/>
      <c r="PIF152"/>
      <c r="PIG152"/>
      <c r="PIH152"/>
      <c r="PII152"/>
      <c r="PIJ152"/>
      <c r="PIK152"/>
      <c r="PIL152"/>
      <c r="PIM152"/>
      <c r="PIN152"/>
      <c r="PIO152"/>
      <c r="PIP152"/>
      <c r="PIQ152"/>
      <c r="PIR152"/>
      <c r="PIS152"/>
      <c r="PIT152"/>
      <c r="PIU152"/>
      <c r="PIV152"/>
      <c r="PIW152"/>
      <c r="PIX152"/>
      <c r="PIY152"/>
      <c r="PIZ152"/>
      <c r="PJA152"/>
      <c r="PJB152"/>
      <c r="PJC152"/>
      <c r="PJD152"/>
      <c r="PJE152"/>
      <c r="PJF152"/>
      <c r="PJG152"/>
      <c r="PJH152"/>
      <c r="PJI152"/>
      <c r="PJJ152"/>
      <c r="PJK152"/>
      <c r="PJL152"/>
      <c r="PJM152"/>
      <c r="PJN152"/>
      <c r="PJO152"/>
      <c r="PJP152"/>
      <c r="PJQ152"/>
      <c r="PJR152"/>
      <c r="PJS152"/>
      <c r="PJT152"/>
      <c r="PJU152"/>
      <c r="PJV152"/>
      <c r="PJW152"/>
      <c r="PJX152"/>
      <c r="PJY152"/>
      <c r="PJZ152"/>
      <c r="PKA152"/>
      <c r="PKB152"/>
      <c r="PKC152"/>
      <c r="PKD152"/>
      <c r="PKE152"/>
      <c r="PKF152"/>
      <c r="PKG152"/>
      <c r="PKH152"/>
      <c r="PKI152"/>
      <c r="PKJ152"/>
      <c r="PKK152"/>
      <c r="PKL152"/>
      <c r="PKM152"/>
      <c r="PKN152"/>
      <c r="PKO152"/>
      <c r="PKP152"/>
      <c r="PKQ152"/>
      <c r="PKR152"/>
      <c r="PKS152"/>
      <c r="PKT152"/>
      <c r="PKU152"/>
      <c r="PKV152"/>
      <c r="PKW152"/>
      <c r="PKX152"/>
      <c r="PKY152"/>
      <c r="PKZ152"/>
      <c r="PLA152"/>
      <c r="PLB152"/>
      <c r="PLC152"/>
      <c r="PLD152"/>
      <c r="PLE152"/>
      <c r="PLF152"/>
      <c r="PLG152"/>
      <c r="PLH152"/>
      <c r="PLI152"/>
      <c r="PLJ152"/>
      <c r="PLK152"/>
      <c r="PLL152"/>
      <c r="PLM152"/>
      <c r="PLN152"/>
      <c r="PLO152"/>
      <c r="PLP152"/>
      <c r="PLQ152"/>
      <c r="PLR152"/>
      <c r="PLS152"/>
      <c r="PLT152"/>
      <c r="PLU152"/>
      <c r="PLV152"/>
      <c r="PLW152"/>
      <c r="PLX152"/>
      <c r="PLY152"/>
      <c r="PLZ152"/>
      <c r="PMA152"/>
      <c r="PMB152"/>
      <c r="PMC152"/>
      <c r="PMD152"/>
      <c r="PME152"/>
      <c r="PMF152"/>
      <c r="PMG152"/>
      <c r="PMH152"/>
      <c r="PMI152"/>
      <c r="PMJ152"/>
      <c r="PMK152"/>
      <c r="PML152"/>
      <c r="PMM152"/>
      <c r="PMN152"/>
      <c r="PMO152"/>
      <c r="PMP152"/>
      <c r="PMQ152"/>
      <c r="PMR152"/>
      <c r="PMS152"/>
      <c r="PMT152"/>
      <c r="PMU152"/>
      <c r="PMV152"/>
      <c r="PMW152"/>
      <c r="PMX152"/>
      <c r="PMY152"/>
      <c r="PMZ152"/>
      <c r="PNA152"/>
      <c r="PNB152"/>
      <c r="PNC152"/>
      <c r="PND152"/>
      <c r="PNE152"/>
      <c r="PNF152"/>
      <c r="PNG152"/>
      <c r="PNH152"/>
      <c r="PNI152"/>
      <c r="PNJ152"/>
      <c r="PNK152"/>
      <c r="PNL152"/>
      <c r="PNM152"/>
      <c r="PNN152"/>
      <c r="PNO152"/>
      <c r="PNP152"/>
      <c r="PNQ152"/>
      <c r="PNR152"/>
      <c r="PNS152"/>
      <c r="PNT152"/>
      <c r="PNU152"/>
      <c r="PNV152"/>
      <c r="PNW152"/>
      <c r="PNX152"/>
      <c r="PNY152"/>
      <c r="PNZ152"/>
      <c r="POA152"/>
      <c r="POB152"/>
      <c r="POC152"/>
      <c r="POD152"/>
      <c r="POE152"/>
      <c r="POF152"/>
      <c r="POG152"/>
      <c r="POH152"/>
      <c r="POI152"/>
      <c r="POJ152"/>
      <c r="POK152"/>
      <c r="POL152"/>
      <c r="POM152"/>
      <c r="PON152"/>
      <c r="POO152"/>
      <c r="POP152"/>
      <c r="POQ152"/>
      <c r="POR152"/>
      <c r="POS152"/>
      <c r="POT152"/>
      <c r="POU152"/>
      <c r="POV152"/>
      <c r="POW152"/>
      <c r="POX152"/>
      <c r="POY152"/>
      <c r="POZ152"/>
      <c r="PPA152"/>
      <c r="PPB152"/>
      <c r="PPC152"/>
      <c r="PPD152"/>
      <c r="PPE152"/>
      <c r="PPF152"/>
      <c r="PPG152"/>
      <c r="PPH152"/>
      <c r="PPI152"/>
      <c r="PPJ152"/>
      <c r="PPK152"/>
      <c r="PPL152"/>
      <c r="PPM152"/>
      <c r="PPN152"/>
      <c r="PPO152"/>
      <c r="PPP152"/>
      <c r="PPQ152"/>
      <c r="PPR152"/>
      <c r="PPS152"/>
      <c r="PPT152"/>
      <c r="PPU152"/>
      <c r="PPV152"/>
      <c r="PPW152"/>
      <c r="PPX152"/>
      <c r="PPY152"/>
      <c r="PPZ152"/>
      <c r="PQA152"/>
      <c r="PQB152"/>
      <c r="PQC152"/>
      <c r="PQD152"/>
      <c r="PQE152"/>
      <c r="PQF152"/>
      <c r="PQG152"/>
      <c r="PQH152"/>
      <c r="PQI152"/>
      <c r="PQJ152"/>
      <c r="PQK152"/>
      <c r="PQL152"/>
      <c r="PQM152"/>
      <c r="PQN152"/>
      <c r="PQO152"/>
      <c r="PQP152"/>
      <c r="PQQ152"/>
      <c r="PQR152"/>
      <c r="PQS152"/>
      <c r="PQT152"/>
      <c r="PQU152"/>
      <c r="PQV152"/>
      <c r="PQW152"/>
      <c r="PQX152"/>
      <c r="PQY152"/>
      <c r="PQZ152"/>
      <c r="PRA152"/>
      <c r="PRB152"/>
      <c r="PRC152"/>
      <c r="PRD152"/>
      <c r="PRE152"/>
      <c r="PRF152"/>
      <c r="PRG152"/>
      <c r="PRH152"/>
      <c r="PRI152"/>
      <c r="PRJ152"/>
      <c r="PRK152"/>
      <c r="PRL152"/>
      <c r="PRM152"/>
      <c r="PRN152"/>
      <c r="PRO152"/>
      <c r="PRP152"/>
      <c r="PRQ152"/>
      <c r="PRR152"/>
      <c r="PRS152"/>
      <c r="PRT152"/>
      <c r="PRU152"/>
      <c r="PRV152"/>
      <c r="PRW152"/>
      <c r="PRX152"/>
      <c r="PRY152"/>
      <c r="PRZ152"/>
      <c r="PSA152"/>
      <c r="PSB152"/>
      <c r="PSC152"/>
      <c r="PSD152"/>
      <c r="PSE152"/>
      <c r="PSF152"/>
      <c r="PSG152"/>
      <c r="PSH152"/>
      <c r="PSI152"/>
      <c r="PSJ152"/>
      <c r="PSK152"/>
      <c r="PSL152"/>
      <c r="PSM152"/>
      <c r="PSN152"/>
      <c r="PSO152"/>
      <c r="PSP152"/>
      <c r="PSQ152"/>
      <c r="PSR152"/>
      <c r="PSS152"/>
      <c r="PST152"/>
      <c r="PSU152"/>
      <c r="PSV152"/>
      <c r="PSW152"/>
      <c r="PSX152"/>
      <c r="PSY152"/>
      <c r="PSZ152"/>
      <c r="PTA152"/>
      <c r="PTB152"/>
      <c r="PTC152"/>
      <c r="PTD152"/>
      <c r="PTE152"/>
      <c r="PTF152"/>
      <c r="PTG152"/>
      <c r="PTH152"/>
      <c r="PTI152"/>
      <c r="PTJ152"/>
      <c r="PTK152"/>
      <c r="PTL152"/>
      <c r="PTM152"/>
      <c r="PTN152"/>
      <c r="PTO152"/>
      <c r="PTP152"/>
      <c r="PTQ152"/>
      <c r="PTR152"/>
      <c r="PTS152"/>
      <c r="PTT152"/>
      <c r="PTU152"/>
      <c r="PTV152"/>
      <c r="PTW152"/>
      <c r="PTX152"/>
      <c r="PTY152"/>
      <c r="PTZ152"/>
      <c r="PUA152"/>
      <c r="PUB152"/>
      <c r="PUC152"/>
      <c r="PUD152"/>
      <c r="PUE152"/>
      <c r="PUF152"/>
      <c r="PUG152"/>
      <c r="PUH152"/>
      <c r="PUI152"/>
      <c r="PUJ152"/>
      <c r="PUK152"/>
      <c r="PUL152"/>
      <c r="PUM152"/>
      <c r="PUN152"/>
      <c r="PUO152"/>
      <c r="PUP152"/>
      <c r="PUQ152"/>
      <c r="PUR152"/>
      <c r="PUS152"/>
      <c r="PUT152"/>
      <c r="PUU152"/>
      <c r="PUV152"/>
      <c r="PUW152"/>
      <c r="PUX152"/>
      <c r="PUY152"/>
      <c r="PUZ152"/>
      <c r="PVA152"/>
      <c r="PVB152"/>
      <c r="PVC152"/>
      <c r="PVD152"/>
      <c r="PVE152"/>
      <c r="PVF152"/>
      <c r="PVG152"/>
      <c r="PVH152"/>
      <c r="PVI152"/>
      <c r="PVJ152"/>
      <c r="PVK152"/>
      <c r="PVL152"/>
      <c r="PVM152"/>
      <c r="PVN152"/>
      <c r="PVO152"/>
      <c r="PVP152"/>
      <c r="PVQ152"/>
      <c r="PVR152"/>
      <c r="PVS152"/>
      <c r="PVT152"/>
      <c r="PVU152"/>
      <c r="PVV152"/>
      <c r="PVW152"/>
      <c r="PVX152"/>
      <c r="PVY152"/>
      <c r="PVZ152"/>
      <c r="PWA152"/>
      <c r="PWB152"/>
      <c r="PWC152"/>
      <c r="PWD152"/>
      <c r="PWE152"/>
      <c r="PWF152"/>
      <c r="PWG152"/>
      <c r="PWH152"/>
      <c r="PWI152"/>
      <c r="PWJ152"/>
      <c r="PWK152"/>
      <c r="PWL152"/>
      <c r="PWM152"/>
      <c r="PWN152"/>
      <c r="PWO152"/>
      <c r="PWP152"/>
      <c r="PWQ152"/>
      <c r="PWR152"/>
      <c r="PWS152"/>
      <c r="PWT152"/>
      <c r="PWU152"/>
      <c r="PWV152"/>
      <c r="PWW152"/>
      <c r="PWX152"/>
      <c r="PWY152"/>
      <c r="PWZ152"/>
      <c r="PXA152"/>
      <c r="PXB152"/>
      <c r="PXC152"/>
      <c r="PXD152"/>
      <c r="PXE152"/>
      <c r="PXF152"/>
      <c r="PXG152"/>
      <c r="PXH152"/>
      <c r="PXI152"/>
      <c r="PXJ152"/>
      <c r="PXK152"/>
      <c r="PXL152"/>
      <c r="PXM152"/>
      <c r="PXN152"/>
      <c r="PXO152"/>
      <c r="PXP152"/>
      <c r="PXQ152"/>
      <c r="PXR152"/>
      <c r="PXS152"/>
      <c r="PXT152"/>
      <c r="PXU152"/>
      <c r="PXV152"/>
      <c r="PXW152"/>
      <c r="PXX152"/>
      <c r="PXY152"/>
      <c r="PXZ152"/>
      <c r="PYA152"/>
      <c r="PYB152"/>
      <c r="PYC152"/>
      <c r="PYD152"/>
      <c r="PYE152"/>
      <c r="PYF152"/>
      <c r="PYG152"/>
      <c r="PYH152"/>
      <c r="PYI152"/>
      <c r="PYJ152"/>
      <c r="PYK152"/>
      <c r="PYL152"/>
      <c r="PYM152"/>
      <c r="PYN152"/>
      <c r="PYO152"/>
      <c r="PYP152"/>
      <c r="PYQ152"/>
      <c r="PYR152"/>
      <c r="PYS152"/>
      <c r="PYT152"/>
      <c r="PYU152"/>
      <c r="PYV152"/>
      <c r="PYW152"/>
      <c r="PYX152"/>
      <c r="PYY152"/>
      <c r="PYZ152"/>
      <c r="PZA152"/>
      <c r="PZB152"/>
      <c r="PZC152"/>
      <c r="PZD152"/>
      <c r="PZE152"/>
      <c r="PZF152"/>
      <c r="PZG152"/>
      <c r="PZH152"/>
      <c r="PZI152"/>
      <c r="PZJ152"/>
      <c r="PZK152"/>
      <c r="PZL152"/>
      <c r="PZM152"/>
      <c r="PZN152"/>
      <c r="PZO152"/>
      <c r="PZP152"/>
      <c r="PZQ152"/>
      <c r="PZR152"/>
      <c r="PZS152"/>
      <c r="PZT152"/>
      <c r="PZU152"/>
      <c r="PZV152"/>
      <c r="PZW152"/>
      <c r="PZX152"/>
      <c r="PZY152"/>
      <c r="PZZ152"/>
      <c r="QAA152"/>
      <c r="QAB152"/>
      <c r="QAC152"/>
      <c r="QAD152"/>
      <c r="QAE152"/>
      <c r="QAF152"/>
      <c r="QAG152"/>
      <c r="QAH152"/>
      <c r="QAI152"/>
      <c r="QAJ152"/>
      <c r="QAK152"/>
      <c r="QAL152"/>
      <c r="QAM152"/>
      <c r="QAN152"/>
      <c r="QAO152"/>
      <c r="QAP152"/>
      <c r="QAQ152"/>
      <c r="QAR152"/>
      <c r="QAS152"/>
      <c r="QAT152"/>
      <c r="QAU152"/>
      <c r="QAV152"/>
      <c r="QAW152"/>
      <c r="QAX152"/>
      <c r="QAY152"/>
      <c r="QAZ152"/>
      <c r="QBA152"/>
      <c r="QBB152"/>
      <c r="QBC152"/>
      <c r="QBD152"/>
      <c r="QBE152"/>
      <c r="QBF152"/>
      <c r="QBG152"/>
      <c r="QBH152"/>
      <c r="QBI152"/>
      <c r="QBJ152"/>
      <c r="QBK152"/>
      <c r="QBL152"/>
      <c r="QBM152"/>
      <c r="QBN152"/>
      <c r="QBO152"/>
      <c r="QBP152"/>
      <c r="QBQ152"/>
      <c r="QBR152"/>
      <c r="QBS152"/>
      <c r="QBT152"/>
      <c r="QBU152"/>
      <c r="QBV152"/>
      <c r="QBW152"/>
      <c r="QBX152"/>
      <c r="QBY152"/>
      <c r="QBZ152"/>
      <c r="QCA152"/>
      <c r="QCB152"/>
      <c r="QCC152"/>
      <c r="QCD152"/>
      <c r="QCE152"/>
      <c r="QCF152"/>
      <c r="QCG152"/>
      <c r="QCH152"/>
      <c r="QCI152"/>
      <c r="QCJ152"/>
      <c r="QCK152"/>
      <c r="QCL152"/>
      <c r="QCM152"/>
      <c r="QCN152"/>
      <c r="QCO152"/>
      <c r="QCP152"/>
      <c r="QCQ152"/>
      <c r="QCR152"/>
      <c r="QCS152"/>
      <c r="QCT152"/>
      <c r="QCU152"/>
      <c r="QCV152"/>
      <c r="QCW152"/>
      <c r="QCX152"/>
      <c r="QCY152"/>
      <c r="QCZ152"/>
      <c r="QDA152"/>
      <c r="QDB152"/>
      <c r="QDC152"/>
      <c r="QDD152"/>
      <c r="QDE152"/>
      <c r="QDF152"/>
      <c r="QDG152"/>
      <c r="QDH152"/>
      <c r="QDI152"/>
      <c r="QDJ152"/>
      <c r="QDK152"/>
      <c r="QDL152"/>
      <c r="QDM152"/>
      <c r="QDN152"/>
      <c r="QDO152"/>
      <c r="QDP152"/>
      <c r="QDQ152"/>
      <c r="QDR152"/>
      <c r="QDS152"/>
      <c r="QDT152"/>
      <c r="QDU152"/>
      <c r="QDV152"/>
      <c r="QDW152"/>
      <c r="QDX152"/>
      <c r="QDY152"/>
      <c r="QDZ152"/>
      <c r="QEA152"/>
      <c r="QEB152"/>
      <c r="QEC152"/>
      <c r="QED152"/>
      <c r="QEE152"/>
      <c r="QEF152"/>
      <c r="QEG152"/>
      <c r="QEH152"/>
      <c r="QEI152"/>
      <c r="QEJ152"/>
      <c r="QEK152"/>
      <c r="QEL152"/>
      <c r="QEM152"/>
      <c r="QEN152"/>
      <c r="QEO152"/>
      <c r="QEP152"/>
      <c r="QEQ152"/>
      <c r="QER152"/>
      <c r="QES152"/>
      <c r="QET152"/>
      <c r="QEU152"/>
      <c r="QEV152"/>
      <c r="QEW152"/>
      <c r="QEX152"/>
      <c r="QEY152"/>
      <c r="QEZ152"/>
      <c r="QFA152"/>
      <c r="QFB152"/>
      <c r="QFC152"/>
      <c r="QFD152"/>
      <c r="QFE152"/>
      <c r="QFF152"/>
      <c r="QFG152"/>
      <c r="QFH152"/>
      <c r="QFI152"/>
      <c r="QFJ152"/>
      <c r="QFK152"/>
      <c r="QFL152"/>
      <c r="QFM152"/>
      <c r="QFN152"/>
      <c r="QFO152"/>
      <c r="QFP152"/>
      <c r="QFQ152"/>
      <c r="QFR152"/>
      <c r="QFS152"/>
      <c r="QFT152"/>
      <c r="QFU152"/>
      <c r="QFV152"/>
      <c r="QFW152"/>
      <c r="QFX152"/>
      <c r="QFY152"/>
      <c r="QFZ152"/>
      <c r="QGA152"/>
      <c r="QGB152"/>
      <c r="QGC152"/>
      <c r="QGD152"/>
      <c r="QGE152"/>
      <c r="QGF152"/>
      <c r="QGG152"/>
      <c r="QGH152"/>
      <c r="QGI152"/>
      <c r="QGJ152"/>
      <c r="QGK152"/>
      <c r="QGL152"/>
      <c r="QGM152"/>
      <c r="QGN152"/>
      <c r="QGO152"/>
      <c r="QGP152"/>
      <c r="QGQ152"/>
      <c r="QGR152"/>
      <c r="QGS152"/>
      <c r="QGT152"/>
      <c r="QGU152"/>
      <c r="QGV152"/>
      <c r="QGW152"/>
      <c r="QGX152"/>
      <c r="QGY152"/>
      <c r="QGZ152"/>
      <c r="QHA152"/>
      <c r="QHB152"/>
      <c r="QHC152"/>
      <c r="QHD152"/>
      <c r="QHE152"/>
      <c r="QHF152"/>
      <c r="QHG152"/>
      <c r="QHH152"/>
      <c r="QHI152"/>
      <c r="QHJ152"/>
      <c r="QHK152"/>
      <c r="QHL152"/>
      <c r="QHM152"/>
      <c r="QHN152"/>
      <c r="QHO152"/>
      <c r="QHP152"/>
      <c r="QHQ152"/>
      <c r="QHR152"/>
      <c r="QHS152"/>
      <c r="QHT152"/>
      <c r="QHU152"/>
      <c r="QHV152"/>
      <c r="QHW152"/>
      <c r="QHX152"/>
      <c r="QHY152"/>
      <c r="QHZ152"/>
      <c r="QIA152"/>
      <c r="QIB152"/>
      <c r="QIC152"/>
      <c r="QID152"/>
      <c r="QIE152"/>
      <c r="QIF152"/>
      <c r="QIG152"/>
      <c r="QIH152"/>
      <c r="QII152"/>
      <c r="QIJ152"/>
      <c r="QIK152"/>
      <c r="QIL152"/>
      <c r="QIM152"/>
      <c r="QIN152"/>
      <c r="QIO152"/>
      <c r="QIP152"/>
      <c r="QIQ152"/>
      <c r="QIR152"/>
      <c r="QIS152"/>
      <c r="QIT152"/>
      <c r="QIU152"/>
      <c r="QIV152"/>
      <c r="QIW152"/>
      <c r="QIX152"/>
      <c r="QIY152"/>
      <c r="QIZ152"/>
      <c r="QJA152"/>
      <c r="QJB152"/>
      <c r="QJC152"/>
      <c r="QJD152"/>
      <c r="QJE152"/>
      <c r="QJF152"/>
      <c r="QJG152"/>
      <c r="QJH152"/>
      <c r="QJI152"/>
      <c r="QJJ152"/>
      <c r="QJK152"/>
      <c r="QJL152"/>
      <c r="QJM152"/>
      <c r="QJN152"/>
      <c r="QJO152"/>
      <c r="QJP152"/>
      <c r="QJQ152"/>
      <c r="QJR152"/>
      <c r="QJS152"/>
      <c r="QJT152"/>
      <c r="QJU152"/>
      <c r="QJV152"/>
      <c r="QJW152"/>
      <c r="QJX152"/>
      <c r="QJY152"/>
      <c r="QJZ152"/>
      <c r="QKA152"/>
      <c r="QKB152"/>
      <c r="QKC152"/>
      <c r="QKD152"/>
      <c r="QKE152"/>
      <c r="QKF152"/>
      <c r="QKG152"/>
      <c r="QKH152"/>
      <c r="QKI152"/>
      <c r="QKJ152"/>
      <c r="QKK152"/>
      <c r="QKL152"/>
      <c r="QKM152"/>
      <c r="QKN152"/>
      <c r="QKO152"/>
      <c r="QKP152"/>
      <c r="QKQ152"/>
      <c r="QKR152"/>
      <c r="QKS152"/>
      <c r="QKT152"/>
      <c r="QKU152"/>
      <c r="QKV152"/>
      <c r="QKW152"/>
      <c r="QKX152"/>
      <c r="QKY152"/>
      <c r="QKZ152"/>
      <c r="QLA152"/>
      <c r="QLB152"/>
      <c r="QLC152"/>
      <c r="QLD152"/>
      <c r="QLE152"/>
      <c r="QLF152"/>
      <c r="QLG152"/>
      <c r="QLH152"/>
      <c r="QLI152"/>
      <c r="QLJ152"/>
      <c r="QLK152"/>
      <c r="QLL152"/>
      <c r="QLM152"/>
      <c r="QLN152"/>
      <c r="QLO152"/>
      <c r="QLP152"/>
      <c r="QLQ152"/>
      <c r="QLR152"/>
      <c r="QLS152"/>
      <c r="QLT152"/>
      <c r="QLU152"/>
      <c r="QLV152"/>
      <c r="QLW152"/>
      <c r="QLX152"/>
      <c r="QLY152"/>
      <c r="QLZ152"/>
      <c r="QMA152"/>
      <c r="QMB152"/>
      <c r="QMC152"/>
      <c r="QMD152"/>
      <c r="QME152"/>
      <c r="QMF152"/>
      <c r="QMG152"/>
      <c r="QMH152"/>
      <c r="QMI152"/>
      <c r="QMJ152"/>
      <c r="QMK152"/>
      <c r="QML152"/>
      <c r="QMM152"/>
      <c r="QMN152"/>
      <c r="QMO152"/>
      <c r="QMP152"/>
      <c r="QMQ152"/>
      <c r="QMR152"/>
      <c r="QMS152"/>
      <c r="QMT152"/>
      <c r="QMU152"/>
      <c r="QMV152"/>
      <c r="QMW152"/>
      <c r="QMX152"/>
      <c r="QMY152"/>
      <c r="QMZ152"/>
      <c r="QNA152"/>
      <c r="QNB152"/>
      <c r="QNC152"/>
      <c r="QND152"/>
      <c r="QNE152"/>
      <c r="QNF152"/>
      <c r="QNG152"/>
      <c r="QNH152"/>
      <c r="QNI152"/>
      <c r="QNJ152"/>
      <c r="QNK152"/>
      <c r="QNL152"/>
      <c r="QNM152"/>
      <c r="QNN152"/>
      <c r="QNO152"/>
      <c r="QNP152"/>
      <c r="QNQ152"/>
      <c r="QNR152"/>
      <c r="QNS152"/>
      <c r="QNT152"/>
      <c r="QNU152"/>
      <c r="QNV152"/>
      <c r="QNW152"/>
      <c r="QNX152"/>
      <c r="QNY152"/>
      <c r="QNZ152"/>
      <c r="QOA152"/>
      <c r="QOB152"/>
      <c r="QOC152"/>
      <c r="QOD152"/>
      <c r="QOE152"/>
      <c r="QOF152"/>
      <c r="QOG152"/>
      <c r="QOH152"/>
      <c r="QOI152"/>
      <c r="QOJ152"/>
      <c r="QOK152"/>
      <c r="QOL152"/>
      <c r="QOM152"/>
      <c r="QON152"/>
      <c r="QOO152"/>
      <c r="QOP152"/>
      <c r="QOQ152"/>
      <c r="QOR152"/>
      <c r="QOS152"/>
      <c r="QOT152"/>
      <c r="QOU152"/>
      <c r="QOV152"/>
      <c r="QOW152"/>
      <c r="QOX152"/>
      <c r="QOY152"/>
      <c r="QOZ152"/>
      <c r="QPA152"/>
      <c r="QPB152"/>
      <c r="QPC152"/>
      <c r="QPD152"/>
      <c r="QPE152"/>
      <c r="QPF152"/>
      <c r="QPG152"/>
      <c r="QPH152"/>
      <c r="QPI152"/>
      <c r="QPJ152"/>
      <c r="QPK152"/>
      <c r="QPL152"/>
      <c r="QPM152"/>
      <c r="QPN152"/>
      <c r="QPO152"/>
      <c r="QPP152"/>
      <c r="QPQ152"/>
      <c r="QPR152"/>
      <c r="QPS152"/>
      <c r="QPT152"/>
      <c r="QPU152"/>
      <c r="QPV152"/>
      <c r="QPW152"/>
      <c r="QPX152"/>
      <c r="QPY152"/>
      <c r="QPZ152"/>
      <c r="QQA152"/>
      <c r="QQB152"/>
      <c r="QQC152"/>
      <c r="QQD152"/>
      <c r="QQE152"/>
      <c r="QQF152"/>
      <c r="QQG152"/>
      <c r="QQH152"/>
      <c r="QQI152"/>
      <c r="QQJ152"/>
      <c r="QQK152"/>
      <c r="QQL152"/>
      <c r="QQM152"/>
      <c r="QQN152"/>
      <c r="QQO152"/>
      <c r="QQP152"/>
      <c r="QQQ152"/>
      <c r="QQR152"/>
      <c r="QQS152"/>
      <c r="QQT152"/>
      <c r="QQU152"/>
      <c r="QQV152"/>
      <c r="QQW152"/>
      <c r="QQX152"/>
      <c r="QQY152"/>
      <c r="QQZ152"/>
      <c r="QRA152"/>
      <c r="QRB152"/>
      <c r="QRC152"/>
      <c r="QRD152"/>
      <c r="QRE152"/>
      <c r="QRF152"/>
      <c r="QRG152"/>
      <c r="QRH152"/>
      <c r="QRI152"/>
      <c r="QRJ152"/>
      <c r="QRK152"/>
      <c r="QRL152"/>
      <c r="QRM152"/>
      <c r="QRN152"/>
      <c r="QRO152"/>
      <c r="QRP152"/>
      <c r="QRQ152"/>
      <c r="QRR152"/>
      <c r="QRS152"/>
      <c r="QRT152"/>
      <c r="QRU152"/>
      <c r="QRV152"/>
      <c r="QRW152"/>
      <c r="QRX152"/>
      <c r="QRY152"/>
      <c r="QRZ152"/>
      <c r="QSA152"/>
      <c r="QSB152"/>
      <c r="QSC152"/>
      <c r="QSD152"/>
      <c r="QSE152"/>
      <c r="QSF152"/>
      <c r="QSG152"/>
      <c r="QSH152"/>
      <c r="QSI152"/>
      <c r="QSJ152"/>
      <c r="QSK152"/>
      <c r="QSL152"/>
      <c r="QSM152"/>
      <c r="QSN152"/>
      <c r="QSO152"/>
      <c r="QSP152"/>
      <c r="QSQ152"/>
      <c r="QSR152"/>
      <c r="QSS152"/>
      <c r="QST152"/>
      <c r="QSU152"/>
      <c r="QSV152"/>
      <c r="QSW152"/>
      <c r="QSX152"/>
      <c r="QSY152"/>
      <c r="QSZ152"/>
      <c r="QTA152"/>
      <c r="QTB152"/>
      <c r="QTC152"/>
      <c r="QTD152"/>
      <c r="QTE152"/>
      <c r="QTF152"/>
      <c r="QTG152"/>
      <c r="QTH152"/>
      <c r="QTI152"/>
      <c r="QTJ152"/>
      <c r="QTK152"/>
      <c r="QTL152"/>
      <c r="QTM152"/>
      <c r="QTN152"/>
      <c r="QTO152"/>
      <c r="QTP152"/>
      <c r="QTQ152"/>
      <c r="QTR152"/>
      <c r="QTS152"/>
      <c r="QTT152"/>
      <c r="QTU152"/>
      <c r="QTV152"/>
      <c r="QTW152"/>
      <c r="QTX152"/>
      <c r="QTY152"/>
      <c r="QTZ152"/>
      <c r="QUA152"/>
      <c r="QUB152"/>
      <c r="QUC152"/>
      <c r="QUD152"/>
      <c r="QUE152"/>
      <c r="QUF152"/>
      <c r="QUG152"/>
      <c r="QUH152"/>
      <c r="QUI152"/>
      <c r="QUJ152"/>
      <c r="QUK152"/>
      <c r="QUL152"/>
      <c r="QUM152"/>
      <c r="QUN152"/>
      <c r="QUO152"/>
      <c r="QUP152"/>
      <c r="QUQ152"/>
      <c r="QUR152"/>
      <c r="QUS152"/>
      <c r="QUT152"/>
      <c r="QUU152"/>
      <c r="QUV152"/>
      <c r="QUW152"/>
      <c r="QUX152"/>
      <c r="QUY152"/>
      <c r="QUZ152"/>
      <c r="QVA152"/>
      <c r="QVB152"/>
      <c r="QVC152"/>
      <c r="QVD152"/>
      <c r="QVE152"/>
      <c r="QVF152"/>
      <c r="QVG152"/>
      <c r="QVH152"/>
      <c r="QVI152"/>
      <c r="QVJ152"/>
      <c r="QVK152"/>
      <c r="QVL152"/>
      <c r="QVM152"/>
      <c r="QVN152"/>
      <c r="QVO152"/>
      <c r="QVP152"/>
      <c r="QVQ152"/>
      <c r="QVR152"/>
      <c r="QVS152"/>
      <c r="QVT152"/>
      <c r="QVU152"/>
      <c r="QVV152"/>
      <c r="QVW152"/>
      <c r="QVX152"/>
      <c r="QVY152"/>
      <c r="QVZ152"/>
      <c r="QWA152"/>
      <c r="QWB152"/>
      <c r="QWC152"/>
      <c r="QWD152"/>
      <c r="QWE152"/>
      <c r="QWF152"/>
      <c r="QWG152"/>
      <c r="QWH152"/>
      <c r="QWI152"/>
      <c r="QWJ152"/>
      <c r="QWK152"/>
      <c r="QWL152"/>
      <c r="QWM152"/>
      <c r="QWN152"/>
      <c r="QWO152"/>
      <c r="QWP152"/>
      <c r="QWQ152"/>
      <c r="QWR152"/>
      <c r="QWS152"/>
      <c r="QWT152"/>
      <c r="QWU152"/>
      <c r="QWV152"/>
      <c r="QWW152"/>
      <c r="QWX152"/>
      <c r="QWY152"/>
      <c r="QWZ152"/>
      <c r="QXA152"/>
      <c r="QXB152"/>
      <c r="QXC152"/>
      <c r="QXD152"/>
      <c r="QXE152"/>
      <c r="QXF152"/>
      <c r="QXG152"/>
      <c r="QXH152"/>
      <c r="QXI152"/>
      <c r="QXJ152"/>
      <c r="QXK152"/>
      <c r="QXL152"/>
      <c r="QXM152"/>
      <c r="QXN152"/>
      <c r="QXO152"/>
      <c r="QXP152"/>
      <c r="QXQ152"/>
      <c r="QXR152"/>
      <c r="QXS152"/>
      <c r="QXT152"/>
      <c r="QXU152"/>
      <c r="QXV152"/>
      <c r="QXW152"/>
      <c r="QXX152"/>
      <c r="QXY152"/>
      <c r="QXZ152"/>
      <c r="QYA152"/>
      <c r="QYB152"/>
      <c r="QYC152"/>
      <c r="QYD152"/>
      <c r="QYE152"/>
      <c r="QYF152"/>
      <c r="QYG152"/>
      <c r="QYH152"/>
      <c r="QYI152"/>
      <c r="QYJ152"/>
      <c r="QYK152"/>
      <c r="QYL152"/>
      <c r="QYM152"/>
      <c r="QYN152"/>
      <c r="QYO152"/>
      <c r="QYP152"/>
      <c r="QYQ152"/>
      <c r="QYR152"/>
      <c r="QYS152"/>
      <c r="QYT152"/>
      <c r="QYU152"/>
      <c r="QYV152"/>
      <c r="QYW152"/>
      <c r="QYX152"/>
      <c r="QYY152"/>
      <c r="QYZ152"/>
      <c r="QZA152"/>
      <c r="QZB152"/>
      <c r="QZC152"/>
      <c r="QZD152"/>
      <c r="QZE152"/>
      <c r="QZF152"/>
      <c r="QZG152"/>
      <c r="QZH152"/>
      <c r="QZI152"/>
      <c r="QZJ152"/>
      <c r="QZK152"/>
      <c r="QZL152"/>
      <c r="QZM152"/>
      <c r="QZN152"/>
      <c r="QZO152"/>
      <c r="QZP152"/>
      <c r="QZQ152"/>
      <c r="QZR152"/>
      <c r="QZS152"/>
      <c r="QZT152"/>
      <c r="QZU152"/>
      <c r="QZV152"/>
      <c r="QZW152"/>
      <c r="QZX152"/>
      <c r="QZY152"/>
      <c r="QZZ152"/>
      <c r="RAA152"/>
      <c r="RAB152"/>
      <c r="RAC152"/>
      <c r="RAD152"/>
      <c r="RAE152"/>
      <c r="RAF152"/>
      <c r="RAG152"/>
      <c r="RAH152"/>
      <c r="RAI152"/>
      <c r="RAJ152"/>
      <c r="RAK152"/>
      <c r="RAL152"/>
      <c r="RAM152"/>
      <c r="RAN152"/>
      <c r="RAO152"/>
      <c r="RAP152"/>
      <c r="RAQ152"/>
      <c r="RAR152"/>
      <c r="RAS152"/>
      <c r="RAT152"/>
      <c r="RAU152"/>
      <c r="RAV152"/>
      <c r="RAW152"/>
      <c r="RAX152"/>
      <c r="RAY152"/>
      <c r="RAZ152"/>
      <c r="RBA152"/>
      <c r="RBB152"/>
      <c r="RBC152"/>
      <c r="RBD152"/>
      <c r="RBE152"/>
      <c r="RBF152"/>
      <c r="RBG152"/>
      <c r="RBH152"/>
      <c r="RBI152"/>
      <c r="RBJ152"/>
      <c r="RBK152"/>
      <c r="RBL152"/>
      <c r="RBM152"/>
      <c r="RBN152"/>
      <c r="RBO152"/>
      <c r="RBP152"/>
      <c r="RBQ152"/>
      <c r="RBR152"/>
      <c r="RBS152"/>
      <c r="RBT152"/>
      <c r="RBU152"/>
      <c r="RBV152"/>
      <c r="RBW152"/>
      <c r="RBX152"/>
      <c r="RBY152"/>
      <c r="RBZ152"/>
      <c r="RCA152"/>
      <c r="RCB152"/>
      <c r="RCC152"/>
      <c r="RCD152"/>
      <c r="RCE152"/>
      <c r="RCF152"/>
      <c r="RCG152"/>
      <c r="RCH152"/>
      <c r="RCI152"/>
      <c r="RCJ152"/>
      <c r="RCK152"/>
      <c r="RCL152"/>
      <c r="RCM152"/>
      <c r="RCN152"/>
      <c r="RCO152"/>
      <c r="RCP152"/>
      <c r="RCQ152"/>
      <c r="RCR152"/>
      <c r="RCS152"/>
      <c r="RCT152"/>
      <c r="RCU152"/>
      <c r="RCV152"/>
      <c r="RCW152"/>
      <c r="RCX152"/>
      <c r="RCY152"/>
      <c r="RCZ152"/>
      <c r="RDA152"/>
      <c r="RDB152"/>
      <c r="RDC152"/>
      <c r="RDD152"/>
      <c r="RDE152"/>
      <c r="RDF152"/>
      <c r="RDG152"/>
      <c r="RDH152"/>
      <c r="RDI152"/>
      <c r="RDJ152"/>
      <c r="RDK152"/>
      <c r="RDL152"/>
      <c r="RDM152"/>
      <c r="RDN152"/>
      <c r="RDO152"/>
      <c r="RDP152"/>
      <c r="RDQ152"/>
      <c r="RDR152"/>
      <c r="RDS152"/>
      <c r="RDT152"/>
      <c r="RDU152"/>
      <c r="RDV152"/>
      <c r="RDW152"/>
      <c r="RDX152"/>
      <c r="RDY152"/>
      <c r="RDZ152"/>
      <c r="REA152"/>
      <c r="REB152"/>
      <c r="REC152"/>
      <c r="RED152"/>
      <c r="REE152"/>
      <c r="REF152"/>
      <c r="REG152"/>
      <c r="REH152"/>
      <c r="REI152"/>
      <c r="REJ152"/>
      <c r="REK152"/>
      <c r="REL152"/>
      <c r="REM152"/>
      <c r="REN152"/>
      <c r="REO152"/>
      <c r="REP152"/>
      <c r="REQ152"/>
      <c r="RER152"/>
      <c r="RES152"/>
      <c r="RET152"/>
      <c r="REU152"/>
      <c r="REV152"/>
      <c r="REW152"/>
      <c r="REX152"/>
      <c r="REY152"/>
      <c r="REZ152"/>
      <c r="RFA152"/>
      <c r="RFB152"/>
      <c r="RFC152"/>
      <c r="RFD152"/>
      <c r="RFE152"/>
      <c r="RFF152"/>
      <c r="RFG152"/>
      <c r="RFH152"/>
      <c r="RFI152"/>
      <c r="RFJ152"/>
      <c r="RFK152"/>
      <c r="RFL152"/>
      <c r="RFM152"/>
      <c r="RFN152"/>
      <c r="RFO152"/>
      <c r="RFP152"/>
      <c r="RFQ152"/>
      <c r="RFR152"/>
      <c r="RFS152"/>
      <c r="RFT152"/>
      <c r="RFU152"/>
      <c r="RFV152"/>
      <c r="RFW152"/>
      <c r="RFX152"/>
      <c r="RFY152"/>
      <c r="RFZ152"/>
      <c r="RGA152"/>
      <c r="RGB152"/>
      <c r="RGC152"/>
      <c r="RGD152"/>
      <c r="RGE152"/>
      <c r="RGF152"/>
      <c r="RGG152"/>
      <c r="RGH152"/>
      <c r="RGI152"/>
      <c r="RGJ152"/>
      <c r="RGK152"/>
      <c r="RGL152"/>
      <c r="RGM152"/>
      <c r="RGN152"/>
      <c r="RGO152"/>
      <c r="RGP152"/>
      <c r="RGQ152"/>
      <c r="RGR152"/>
      <c r="RGS152"/>
      <c r="RGT152"/>
      <c r="RGU152"/>
      <c r="RGV152"/>
      <c r="RGW152"/>
      <c r="RGX152"/>
      <c r="RGY152"/>
      <c r="RGZ152"/>
      <c r="RHA152"/>
      <c r="RHB152"/>
      <c r="RHC152"/>
      <c r="RHD152"/>
      <c r="RHE152"/>
      <c r="RHF152"/>
      <c r="RHG152"/>
      <c r="RHH152"/>
      <c r="RHI152"/>
      <c r="RHJ152"/>
      <c r="RHK152"/>
      <c r="RHL152"/>
      <c r="RHM152"/>
      <c r="RHN152"/>
      <c r="RHO152"/>
      <c r="RHP152"/>
      <c r="RHQ152"/>
      <c r="RHR152"/>
      <c r="RHS152"/>
      <c r="RHT152"/>
      <c r="RHU152"/>
      <c r="RHV152"/>
      <c r="RHW152"/>
      <c r="RHX152"/>
      <c r="RHY152"/>
      <c r="RHZ152"/>
      <c r="RIA152"/>
      <c r="RIB152"/>
      <c r="RIC152"/>
      <c r="RID152"/>
      <c r="RIE152"/>
      <c r="RIF152"/>
      <c r="RIG152"/>
      <c r="RIH152"/>
      <c r="RII152"/>
      <c r="RIJ152"/>
      <c r="RIK152"/>
      <c r="RIL152"/>
      <c r="RIM152"/>
      <c r="RIN152"/>
      <c r="RIO152"/>
      <c r="RIP152"/>
      <c r="RIQ152"/>
      <c r="RIR152"/>
      <c r="RIS152"/>
      <c r="RIT152"/>
      <c r="RIU152"/>
      <c r="RIV152"/>
      <c r="RIW152"/>
      <c r="RIX152"/>
      <c r="RIY152"/>
      <c r="RIZ152"/>
      <c r="RJA152"/>
      <c r="RJB152"/>
      <c r="RJC152"/>
      <c r="RJD152"/>
      <c r="RJE152"/>
      <c r="RJF152"/>
      <c r="RJG152"/>
      <c r="RJH152"/>
      <c r="RJI152"/>
      <c r="RJJ152"/>
      <c r="RJK152"/>
      <c r="RJL152"/>
      <c r="RJM152"/>
      <c r="RJN152"/>
      <c r="RJO152"/>
      <c r="RJP152"/>
      <c r="RJQ152"/>
      <c r="RJR152"/>
      <c r="RJS152"/>
      <c r="RJT152"/>
      <c r="RJU152"/>
      <c r="RJV152"/>
      <c r="RJW152"/>
      <c r="RJX152"/>
      <c r="RJY152"/>
      <c r="RJZ152"/>
      <c r="RKA152"/>
      <c r="RKB152"/>
      <c r="RKC152"/>
      <c r="RKD152"/>
      <c r="RKE152"/>
      <c r="RKF152"/>
      <c r="RKG152"/>
      <c r="RKH152"/>
      <c r="RKI152"/>
      <c r="RKJ152"/>
      <c r="RKK152"/>
      <c r="RKL152"/>
      <c r="RKM152"/>
      <c r="RKN152"/>
      <c r="RKO152"/>
      <c r="RKP152"/>
      <c r="RKQ152"/>
      <c r="RKR152"/>
      <c r="RKS152"/>
      <c r="RKT152"/>
      <c r="RKU152"/>
      <c r="RKV152"/>
      <c r="RKW152"/>
      <c r="RKX152"/>
      <c r="RKY152"/>
      <c r="RKZ152"/>
      <c r="RLA152"/>
      <c r="RLB152"/>
      <c r="RLC152"/>
      <c r="RLD152"/>
      <c r="RLE152"/>
      <c r="RLF152"/>
      <c r="RLG152"/>
      <c r="RLH152"/>
      <c r="RLI152"/>
      <c r="RLJ152"/>
      <c r="RLK152"/>
      <c r="RLL152"/>
      <c r="RLM152"/>
      <c r="RLN152"/>
      <c r="RLO152"/>
      <c r="RLP152"/>
      <c r="RLQ152"/>
      <c r="RLR152"/>
      <c r="RLS152"/>
      <c r="RLT152"/>
      <c r="RLU152"/>
      <c r="RLV152"/>
      <c r="RLW152"/>
      <c r="RLX152"/>
      <c r="RLY152"/>
      <c r="RLZ152"/>
      <c r="RMA152"/>
      <c r="RMB152"/>
      <c r="RMC152"/>
      <c r="RMD152"/>
      <c r="RME152"/>
      <c r="RMF152"/>
      <c r="RMG152"/>
      <c r="RMH152"/>
      <c r="RMI152"/>
      <c r="RMJ152"/>
      <c r="RMK152"/>
      <c r="RML152"/>
      <c r="RMM152"/>
      <c r="RMN152"/>
      <c r="RMO152"/>
      <c r="RMP152"/>
      <c r="RMQ152"/>
      <c r="RMR152"/>
      <c r="RMS152"/>
      <c r="RMT152"/>
      <c r="RMU152"/>
      <c r="RMV152"/>
      <c r="RMW152"/>
      <c r="RMX152"/>
      <c r="RMY152"/>
      <c r="RMZ152"/>
      <c r="RNA152"/>
      <c r="RNB152"/>
      <c r="RNC152"/>
      <c r="RND152"/>
      <c r="RNE152"/>
      <c r="RNF152"/>
      <c r="RNG152"/>
      <c r="RNH152"/>
      <c r="RNI152"/>
      <c r="RNJ152"/>
      <c r="RNK152"/>
      <c r="RNL152"/>
      <c r="RNM152"/>
      <c r="RNN152"/>
      <c r="RNO152"/>
      <c r="RNP152"/>
      <c r="RNQ152"/>
      <c r="RNR152"/>
      <c r="RNS152"/>
      <c r="RNT152"/>
      <c r="RNU152"/>
      <c r="RNV152"/>
      <c r="RNW152"/>
      <c r="RNX152"/>
      <c r="RNY152"/>
      <c r="RNZ152"/>
      <c r="ROA152"/>
      <c r="ROB152"/>
      <c r="ROC152"/>
      <c r="ROD152"/>
      <c r="ROE152"/>
      <c r="ROF152"/>
      <c r="ROG152"/>
      <c r="ROH152"/>
      <c r="ROI152"/>
      <c r="ROJ152"/>
      <c r="ROK152"/>
      <c r="ROL152"/>
      <c r="ROM152"/>
      <c r="RON152"/>
      <c r="ROO152"/>
      <c r="ROP152"/>
      <c r="ROQ152"/>
      <c r="ROR152"/>
      <c r="ROS152"/>
      <c r="ROT152"/>
      <c r="ROU152"/>
      <c r="ROV152"/>
      <c r="ROW152"/>
      <c r="ROX152"/>
      <c r="ROY152"/>
      <c r="ROZ152"/>
      <c r="RPA152"/>
      <c r="RPB152"/>
      <c r="RPC152"/>
      <c r="RPD152"/>
      <c r="RPE152"/>
      <c r="RPF152"/>
      <c r="RPG152"/>
      <c r="RPH152"/>
      <c r="RPI152"/>
      <c r="RPJ152"/>
      <c r="RPK152"/>
      <c r="RPL152"/>
      <c r="RPM152"/>
      <c r="RPN152"/>
      <c r="RPO152"/>
      <c r="RPP152"/>
      <c r="RPQ152"/>
      <c r="RPR152"/>
      <c r="RPS152"/>
      <c r="RPT152"/>
      <c r="RPU152"/>
      <c r="RPV152"/>
      <c r="RPW152"/>
      <c r="RPX152"/>
      <c r="RPY152"/>
      <c r="RPZ152"/>
      <c r="RQA152"/>
      <c r="RQB152"/>
      <c r="RQC152"/>
      <c r="RQD152"/>
      <c r="RQE152"/>
      <c r="RQF152"/>
      <c r="RQG152"/>
      <c r="RQH152"/>
      <c r="RQI152"/>
      <c r="RQJ152"/>
      <c r="RQK152"/>
      <c r="RQL152"/>
      <c r="RQM152"/>
      <c r="RQN152"/>
      <c r="RQO152"/>
      <c r="RQP152"/>
      <c r="RQQ152"/>
      <c r="RQR152"/>
      <c r="RQS152"/>
      <c r="RQT152"/>
      <c r="RQU152"/>
      <c r="RQV152"/>
      <c r="RQW152"/>
      <c r="RQX152"/>
      <c r="RQY152"/>
      <c r="RQZ152"/>
      <c r="RRA152"/>
      <c r="RRB152"/>
      <c r="RRC152"/>
      <c r="RRD152"/>
      <c r="RRE152"/>
      <c r="RRF152"/>
      <c r="RRG152"/>
      <c r="RRH152"/>
      <c r="RRI152"/>
      <c r="RRJ152"/>
      <c r="RRK152"/>
      <c r="RRL152"/>
      <c r="RRM152"/>
      <c r="RRN152"/>
      <c r="RRO152"/>
      <c r="RRP152"/>
      <c r="RRQ152"/>
      <c r="RRR152"/>
      <c r="RRS152"/>
      <c r="RRT152"/>
      <c r="RRU152"/>
      <c r="RRV152"/>
      <c r="RRW152"/>
      <c r="RRX152"/>
      <c r="RRY152"/>
      <c r="RRZ152"/>
      <c r="RSA152"/>
      <c r="RSB152"/>
      <c r="RSC152"/>
      <c r="RSD152"/>
      <c r="RSE152"/>
      <c r="RSF152"/>
      <c r="RSG152"/>
      <c r="RSH152"/>
      <c r="RSI152"/>
      <c r="RSJ152"/>
      <c r="RSK152"/>
      <c r="RSL152"/>
      <c r="RSM152"/>
      <c r="RSN152"/>
      <c r="RSO152"/>
      <c r="RSP152"/>
      <c r="RSQ152"/>
      <c r="RSR152"/>
      <c r="RSS152"/>
      <c r="RST152"/>
      <c r="RSU152"/>
      <c r="RSV152"/>
      <c r="RSW152"/>
      <c r="RSX152"/>
      <c r="RSY152"/>
      <c r="RSZ152"/>
      <c r="RTA152"/>
      <c r="RTB152"/>
      <c r="RTC152"/>
      <c r="RTD152"/>
      <c r="RTE152"/>
      <c r="RTF152"/>
      <c r="RTG152"/>
      <c r="RTH152"/>
      <c r="RTI152"/>
      <c r="RTJ152"/>
      <c r="RTK152"/>
      <c r="RTL152"/>
      <c r="RTM152"/>
      <c r="RTN152"/>
      <c r="RTO152"/>
      <c r="RTP152"/>
      <c r="RTQ152"/>
      <c r="RTR152"/>
      <c r="RTS152"/>
      <c r="RTT152"/>
      <c r="RTU152"/>
      <c r="RTV152"/>
      <c r="RTW152"/>
      <c r="RTX152"/>
      <c r="RTY152"/>
      <c r="RTZ152"/>
      <c r="RUA152"/>
      <c r="RUB152"/>
      <c r="RUC152"/>
      <c r="RUD152"/>
      <c r="RUE152"/>
      <c r="RUF152"/>
      <c r="RUG152"/>
      <c r="RUH152"/>
      <c r="RUI152"/>
      <c r="RUJ152"/>
      <c r="RUK152"/>
      <c r="RUL152"/>
      <c r="RUM152"/>
      <c r="RUN152"/>
      <c r="RUO152"/>
      <c r="RUP152"/>
      <c r="RUQ152"/>
      <c r="RUR152"/>
      <c r="RUS152"/>
      <c r="RUT152"/>
      <c r="RUU152"/>
      <c r="RUV152"/>
      <c r="RUW152"/>
      <c r="RUX152"/>
      <c r="RUY152"/>
      <c r="RUZ152"/>
      <c r="RVA152"/>
      <c r="RVB152"/>
      <c r="RVC152"/>
      <c r="RVD152"/>
      <c r="RVE152"/>
      <c r="RVF152"/>
      <c r="RVG152"/>
      <c r="RVH152"/>
      <c r="RVI152"/>
      <c r="RVJ152"/>
      <c r="RVK152"/>
      <c r="RVL152"/>
      <c r="RVM152"/>
      <c r="RVN152"/>
      <c r="RVO152"/>
      <c r="RVP152"/>
      <c r="RVQ152"/>
      <c r="RVR152"/>
      <c r="RVS152"/>
      <c r="RVT152"/>
      <c r="RVU152"/>
      <c r="RVV152"/>
      <c r="RVW152"/>
      <c r="RVX152"/>
      <c r="RVY152"/>
      <c r="RVZ152"/>
      <c r="RWA152"/>
      <c r="RWB152"/>
      <c r="RWC152"/>
      <c r="RWD152"/>
      <c r="RWE152"/>
      <c r="RWF152"/>
      <c r="RWG152"/>
      <c r="RWH152"/>
      <c r="RWI152"/>
      <c r="RWJ152"/>
      <c r="RWK152"/>
      <c r="RWL152"/>
      <c r="RWM152"/>
      <c r="RWN152"/>
      <c r="RWO152"/>
      <c r="RWP152"/>
      <c r="RWQ152"/>
      <c r="RWR152"/>
      <c r="RWS152"/>
      <c r="RWT152"/>
      <c r="RWU152"/>
      <c r="RWV152"/>
      <c r="RWW152"/>
      <c r="RWX152"/>
      <c r="RWY152"/>
      <c r="RWZ152"/>
      <c r="RXA152"/>
      <c r="RXB152"/>
      <c r="RXC152"/>
      <c r="RXD152"/>
      <c r="RXE152"/>
      <c r="RXF152"/>
      <c r="RXG152"/>
      <c r="RXH152"/>
      <c r="RXI152"/>
      <c r="RXJ152"/>
      <c r="RXK152"/>
      <c r="RXL152"/>
      <c r="RXM152"/>
      <c r="RXN152"/>
      <c r="RXO152"/>
      <c r="RXP152"/>
      <c r="RXQ152"/>
      <c r="RXR152"/>
      <c r="RXS152"/>
      <c r="RXT152"/>
      <c r="RXU152"/>
      <c r="RXV152"/>
      <c r="RXW152"/>
      <c r="RXX152"/>
      <c r="RXY152"/>
      <c r="RXZ152"/>
      <c r="RYA152"/>
      <c r="RYB152"/>
      <c r="RYC152"/>
      <c r="RYD152"/>
      <c r="RYE152"/>
      <c r="RYF152"/>
      <c r="RYG152"/>
      <c r="RYH152"/>
      <c r="RYI152"/>
      <c r="RYJ152"/>
      <c r="RYK152"/>
      <c r="RYL152"/>
      <c r="RYM152"/>
      <c r="RYN152"/>
      <c r="RYO152"/>
      <c r="RYP152"/>
      <c r="RYQ152"/>
      <c r="RYR152"/>
      <c r="RYS152"/>
      <c r="RYT152"/>
      <c r="RYU152"/>
      <c r="RYV152"/>
      <c r="RYW152"/>
      <c r="RYX152"/>
      <c r="RYY152"/>
      <c r="RYZ152"/>
      <c r="RZA152"/>
      <c r="RZB152"/>
      <c r="RZC152"/>
      <c r="RZD152"/>
      <c r="RZE152"/>
      <c r="RZF152"/>
      <c r="RZG152"/>
      <c r="RZH152"/>
      <c r="RZI152"/>
      <c r="RZJ152"/>
      <c r="RZK152"/>
      <c r="RZL152"/>
      <c r="RZM152"/>
      <c r="RZN152"/>
      <c r="RZO152"/>
      <c r="RZP152"/>
      <c r="RZQ152"/>
      <c r="RZR152"/>
      <c r="RZS152"/>
      <c r="RZT152"/>
      <c r="RZU152"/>
      <c r="RZV152"/>
      <c r="RZW152"/>
      <c r="RZX152"/>
      <c r="RZY152"/>
      <c r="RZZ152"/>
      <c r="SAA152"/>
      <c r="SAB152"/>
      <c r="SAC152"/>
      <c r="SAD152"/>
      <c r="SAE152"/>
      <c r="SAF152"/>
      <c r="SAG152"/>
      <c r="SAH152"/>
      <c r="SAI152"/>
      <c r="SAJ152"/>
      <c r="SAK152"/>
      <c r="SAL152"/>
      <c r="SAM152"/>
      <c r="SAN152"/>
      <c r="SAO152"/>
      <c r="SAP152"/>
      <c r="SAQ152"/>
      <c r="SAR152"/>
      <c r="SAS152"/>
      <c r="SAT152"/>
      <c r="SAU152"/>
      <c r="SAV152"/>
      <c r="SAW152"/>
      <c r="SAX152"/>
      <c r="SAY152"/>
      <c r="SAZ152"/>
      <c r="SBA152"/>
      <c r="SBB152"/>
      <c r="SBC152"/>
      <c r="SBD152"/>
      <c r="SBE152"/>
      <c r="SBF152"/>
      <c r="SBG152"/>
      <c r="SBH152"/>
      <c r="SBI152"/>
      <c r="SBJ152"/>
      <c r="SBK152"/>
      <c r="SBL152"/>
      <c r="SBM152"/>
      <c r="SBN152"/>
      <c r="SBO152"/>
      <c r="SBP152"/>
      <c r="SBQ152"/>
      <c r="SBR152"/>
      <c r="SBS152"/>
      <c r="SBT152"/>
      <c r="SBU152"/>
      <c r="SBV152"/>
      <c r="SBW152"/>
      <c r="SBX152"/>
      <c r="SBY152"/>
      <c r="SBZ152"/>
      <c r="SCA152"/>
      <c r="SCB152"/>
      <c r="SCC152"/>
      <c r="SCD152"/>
      <c r="SCE152"/>
      <c r="SCF152"/>
      <c r="SCG152"/>
      <c r="SCH152"/>
      <c r="SCI152"/>
      <c r="SCJ152"/>
      <c r="SCK152"/>
      <c r="SCL152"/>
      <c r="SCM152"/>
      <c r="SCN152"/>
      <c r="SCO152"/>
      <c r="SCP152"/>
      <c r="SCQ152"/>
      <c r="SCR152"/>
      <c r="SCS152"/>
      <c r="SCT152"/>
      <c r="SCU152"/>
      <c r="SCV152"/>
      <c r="SCW152"/>
      <c r="SCX152"/>
      <c r="SCY152"/>
      <c r="SCZ152"/>
      <c r="SDA152"/>
      <c r="SDB152"/>
      <c r="SDC152"/>
      <c r="SDD152"/>
      <c r="SDE152"/>
      <c r="SDF152"/>
      <c r="SDG152"/>
      <c r="SDH152"/>
      <c r="SDI152"/>
      <c r="SDJ152"/>
      <c r="SDK152"/>
      <c r="SDL152"/>
      <c r="SDM152"/>
      <c r="SDN152"/>
      <c r="SDO152"/>
      <c r="SDP152"/>
      <c r="SDQ152"/>
      <c r="SDR152"/>
      <c r="SDS152"/>
      <c r="SDT152"/>
      <c r="SDU152"/>
      <c r="SDV152"/>
      <c r="SDW152"/>
      <c r="SDX152"/>
      <c r="SDY152"/>
      <c r="SDZ152"/>
      <c r="SEA152"/>
      <c r="SEB152"/>
      <c r="SEC152"/>
      <c r="SED152"/>
      <c r="SEE152"/>
      <c r="SEF152"/>
      <c r="SEG152"/>
      <c r="SEH152"/>
      <c r="SEI152"/>
      <c r="SEJ152"/>
      <c r="SEK152"/>
      <c r="SEL152"/>
      <c r="SEM152"/>
      <c r="SEN152"/>
      <c r="SEO152"/>
      <c r="SEP152"/>
      <c r="SEQ152"/>
      <c r="SER152"/>
      <c r="SES152"/>
      <c r="SET152"/>
      <c r="SEU152"/>
      <c r="SEV152"/>
      <c r="SEW152"/>
      <c r="SEX152"/>
      <c r="SEY152"/>
      <c r="SEZ152"/>
      <c r="SFA152"/>
      <c r="SFB152"/>
      <c r="SFC152"/>
      <c r="SFD152"/>
      <c r="SFE152"/>
      <c r="SFF152"/>
      <c r="SFG152"/>
      <c r="SFH152"/>
      <c r="SFI152"/>
      <c r="SFJ152"/>
      <c r="SFK152"/>
      <c r="SFL152"/>
      <c r="SFM152"/>
      <c r="SFN152"/>
      <c r="SFO152"/>
      <c r="SFP152"/>
      <c r="SFQ152"/>
      <c r="SFR152"/>
      <c r="SFS152"/>
      <c r="SFT152"/>
      <c r="SFU152"/>
      <c r="SFV152"/>
      <c r="SFW152"/>
      <c r="SFX152"/>
      <c r="SFY152"/>
      <c r="SFZ152"/>
      <c r="SGA152"/>
      <c r="SGB152"/>
      <c r="SGC152"/>
      <c r="SGD152"/>
      <c r="SGE152"/>
      <c r="SGF152"/>
      <c r="SGG152"/>
      <c r="SGH152"/>
      <c r="SGI152"/>
      <c r="SGJ152"/>
      <c r="SGK152"/>
      <c r="SGL152"/>
      <c r="SGM152"/>
      <c r="SGN152"/>
      <c r="SGO152"/>
      <c r="SGP152"/>
      <c r="SGQ152"/>
      <c r="SGR152"/>
      <c r="SGS152"/>
      <c r="SGT152"/>
      <c r="SGU152"/>
      <c r="SGV152"/>
      <c r="SGW152"/>
      <c r="SGX152"/>
      <c r="SGY152"/>
      <c r="SGZ152"/>
      <c r="SHA152"/>
      <c r="SHB152"/>
      <c r="SHC152"/>
      <c r="SHD152"/>
      <c r="SHE152"/>
      <c r="SHF152"/>
      <c r="SHG152"/>
      <c r="SHH152"/>
      <c r="SHI152"/>
      <c r="SHJ152"/>
      <c r="SHK152"/>
      <c r="SHL152"/>
      <c r="SHM152"/>
      <c r="SHN152"/>
      <c r="SHO152"/>
      <c r="SHP152"/>
      <c r="SHQ152"/>
      <c r="SHR152"/>
      <c r="SHS152"/>
      <c r="SHT152"/>
      <c r="SHU152"/>
      <c r="SHV152"/>
      <c r="SHW152"/>
      <c r="SHX152"/>
      <c r="SHY152"/>
      <c r="SHZ152"/>
      <c r="SIA152"/>
      <c r="SIB152"/>
      <c r="SIC152"/>
      <c r="SID152"/>
      <c r="SIE152"/>
      <c r="SIF152"/>
      <c r="SIG152"/>
      <c r="SIH152"/>
      <c r="SII152"/>
      <c r="SIJ152"/>
      <c r="SIK152"/>
      <c r="SIL152"/>
      <c r="SIM152"/>
      <c r="SIN152"/>
      <c r="SIO152"/>
      <c r="SIP152"/>
      <c r="SIQ152"/>
      <c r="SIR152"/>
      <c r="SIS152"/>
      <c r="SIT152"/>
      <c r="SIU152"/>
      <c r="SIV152"/>
      <c r="SIW152"/>
      <c r="SIX152"/>
      <c r="SIY152"/>
      <c r="SIZ152"/>
      <c r="SJA152"/>
      <c r="SJB152"/>
      <c r="SJC152"/>
      <c r="SJD152"/>
      <c r="SJE152"/>
      <c r="SJF152"/>
      <c r="SJG152"/>
      <c r="SJH152"/>
      <c r="SJI152"/>
      <c r="SJJ152"/>
      <c r="SJK152"/>
      <c r="SJL152"/>
      <c r="SJM152"/>
      <c r="SJN152"/>
      <c r="SJO152"/>
      <c r="SJP152"/>
      <c r="SJQ152"/>
      <c r="SJR152"/>
      <c r="SJS152"/>
      <c r="SJT152"/>
      <c r="SJU152"/>
      <c r="SJV152"/>
      <c r="SJW152"/>
      <c r="SJX152"/>
      <c r="SJY152"/>
      <c r="SJZ152"/>
      <c r="SKA152"/>
      <c r="SKB152"/>
      <c r="SKC152"/>
      <c r="SKD152"/>
      <c r="SKE152"/>
      <c r="SKF152"/>
      <c r="SKG152"/>
      <c r="SKH152"/>
      <c r="SKI152"/>
      <c r="SKJ152"/>
      <c r="SKK152"/>
      <c r="SKL152"/>
      <c r="SKM152"/>
      <c r="SKN152"/>
      <c r="SKO152"/>
      <c r="SKP152"/>
      <c r="SKQ152"/>
      <c r="SKR152"/>
      <c r="SKS152"/>
      <c r="SKT152"/>
      <c r="SKU152"/>
      <c r="SKV152"/>
      <c r="SKW152"/>
      <c r="SKX152"/>
      <c r="SKY152"/>
      <c r="SKZ152"/>
      <c r="SLA152"/>
      <c r="SLB152"/>
      <c r="SLC152"/>
      <c r="SLD152"/>
      <c r="SLE152"/>
      <c r="SLF152"/>
      <c r="SLG152"/>
      <c r="SLH152"/>
      <c r="SLI152"/>
      <c r="SLJ152"/>
      <c r="SLK152"/>
      <c r="SLL152"/>
      <c r="SLM152"/>
      <c r="SLN152"/>
      <c r="SLO152"/>
      <c r="SLP152"/>
      <c r="SLQ152"/>
      <c r="SLR152"/>
      <c r="SLS152"/>
      <c r="SLT152"/>
      <c r="SLU152"/>
      <c r="SLV152"/>
      <c r="SLW152"/>
      <c r="SLX152"/>
      <c r="SLY152"/>
      <c r="SLZ152"/>
      <c r="SMA152"/>
      <c r="SMB152"/>
      <c r="SMC152"/>
      <c r="SMD152"/>
      <c r="SME152"/>
      <c r="SMF152"/>
      <c r="SMG152"/>
      <c r="SMH152"/>
      <c r="SMI152"/>
      <c r="SMJ152"/>
      <c r="SMK152"/>
      <c r="SML152"/>
      <c r="SMM152"/>
      <c r="SMN152"/>
      <c r="SMO152"/>
      <c r="SMP152"/>
      <c r="SMQ152"/>
      <c r="SMR152"/>
      <c r="SMS152"/>
      <c r="SMT152"/>
      <c r="SMU152"/>
      <c r="SMV152"/>
      <c r="SMW152"/>
      <c r="SMX152"/>
      <c r="SMY152"/>
      <c r="SMZ152"/>
      <c r="SNA152"/>
      <c r="SNB152"/>
      <c r="SNC152"/>
      <c r="SND152"/>
      <c r="SNE152"/>
      <c r="SNF152"/>
      <c r="SNG152"/>
      <c r="SNH152"/>
      <c r="SNI152"/>
      <c r="SNJ152"/>
      <c r="SNK152"/>
      <c r="SNL152"/>
      <c r="SNM152"/>
      <c r="SNN152"/>
      <c r="SNO152"/>
      <c r="SNP152"/>
      <c r="SNQ152"/>
      <c r="SNR152"/>
      <c r="SNS152"/>
      <c r="SNT152"/>
      <c r="SNU152"/>
      <c r="SNV152"/>
      <c r="SNW152"/>
      <c r="SNX152"/>
      <c r="SNY152"/>
      <c r="SNZ152"/>
      <c r="SOA152"/>
      <c r="SOB152"/>
      <c r="SOC152"/>
      <c r="SOD152"/>
      <c r="SOE152"/>
      <c r="SOF152"/>
      <c r="SOG152"/>
      <c r="SOH152"/>
      <c r="SOI152"/>
      <c r="SOJ152"/>
      <c r="SOK152"/>
      <c r="SOL152"/>
      <c r="SOM152"/>
      <c r="SON152"/>
      <c r="SOO152"/>
      <c r="SOP152"/>
      <c r="SOQ152"/>
      <c r="SOR152"/>
      <c r="SOS152"/>
      <c r="SOT152"/>
      <c r="SOU152"/>
      <c r="SOV152"/>
      <c r="SOW152"/>
      <c r="SOX152"/>
      <c r="SOY152"/>
      <c r="SOZ152"/>
      <c r="SPA152"/>
      <c r="SPB152"/>
      <c r="SPC152"/>
      <c r="SPD152"/>
      <c r="SPE152"/>
      <c r="SPF152"/>
      <c r="SPG152"/>
      <c r="SPH152"/>
      <c r="SPI152"/>
      <c r="SPJ152"/>
      <c r="SPK152"/>
      <c r="SPL152"/>
      <c r="SPM152"/>
      <c r="SPN152"/>
      <c r="SPO152"/>
      <c r="SPP152"/>
      <c r="SPQ152"/>
      <c r="SPR152"/>
      <c r="SPS152"/>
      <c r="SPT152"/>
      <c r="SPU152"/>
      <c r="SPV152"/>
      <c r="SPW152"/>
      <c r="SPX152"/>
      <c r="SPY152"/>
      <c r="SPZ152"/>
      <c r="SQA152"/>
      <c r="SQB152"/>
      <c r="SQC152"/>
      <c r="SQD152"/>
      <c r="SQE152"/>
      <c r="SQF152"/>
      <c r="SQG152"/>
      <c r="SQH152"/>
      <c r="SQI152"/>
      <c r="SQJ152"/>
      <c r="SQK152"/>
      <c r="SQL152"/>
      <c r="SQM152"/>
      <c r="SQN152"/>
      <c r="SQO152"/>
      <c r="SQP152"/>
      <c r="SQQ152"/>
      <c r="SQR152"/>
      <c r="SQS152"/>
      <c r="SQT152"/>
      <c r="SQU152"/>
      <c r="SQV152"/>
      <c r="SQW152"/>
      <c r="SQX152"/>
      <c r="SQY152"/>
      <c r="SQZ152"/>
      <c r="SRA152"/>
      <c r="SRB152"/>
      <c r="SRC152"/>
      <c r="SRD152"/>
      <c r="SRE152"/>
      <c r="SRF152"/>
      <c r="SRG152"/>
      <c r="SRH152"/>
      <c r="SRI152"/>
      <c r="SRJ152"/>
      <c r="SRK152"/>
      <c r="SRL152"/>
      <c r="SRM152"/>
      <c r="SRN152"/>
      <c r="SRO152"/>
      <c r="SRP152"/>
      <c r="SRQ152"/>
      <c r="SRR152"/>
      <c r="SRS152"/>
      <c r="SRT152"/>
      <c r="SRU152"/>
      <c r="SRV152"/>
      <c r="SRW152"/>
      <c r="SRX152"/>
      <c r="SRY152"/>
      <c r="SRZ152"/>
      <c r="SSA152"/>
      <c r="SSB152"/>
      <c r="SSC152"/>
      <c r="SSD152"/>
      <c r="SSE152"/>
      <c r="SSF152"/>
      <c r="SSG152"/>
      <c r="SSH152"/>
      <c r="SSI152"/>
      <c r="SSJ152"/>
      <c r="SSK152"/>
      <c r="SSL152"/>
      <c r="SSM152"/>
      <c r="SSN152"/>
      <c r="SSO152"/>
      <c r="SSP152"/>
      <c r="SSQ152"/>
      <c r="SSR152"/>
      <c r="SSS152"/>
      <c r="SST152"/>
      <c r="SSU152"/>
      <c r="SSV152"/>
      <c r="SSW152"/>
      <c r="SSX152"/>
      <c r="SSY152"/>
      <c r="SSZ152"/>
      <c r="STA152"/>
      <c r="STB152"/>
      <c r="STC152"/>
      <c r="STD152"/>
      <c r="STE152"/>
      <c r="STF152"/>
      <c r="STG152"/>
      <c r="STH152"/>
      <c r="STI152"/>
      <c r="STJ152"/>
      <c r="STK152"/>
      <c r="STL152"/>
      <c r="STM152"/>
      <c r="STN152"/>
      <c r="STO152"/>
      <c r="STP152"/>
      <c r="STQ152"/>
      <c r="STR152"/>
      <c r="STS152"/>
      <c r="STT152"/>
      <c r="STU152"/>
      <c r="STV152"/>
      <c r="STW152"/>
      <c r="STX152"/>
      <c r="STY152"/>
      <c r="STZ152"/>
      <c r="SUA152"/>
      <c r="SUB152"/>
      <c r="SUC152"/>
      <c r="SUD152"/>
      <c r="SUE152"/>
      <c r="SUF152"/>
      <c r="SUG152"/>
      <c r="SUH152"/>
      <c r="SUI152"/>
      <c r="SUJ152"/>
      <c r="SUK152"/>
      <c r="SUL152"/>
      <c r="SUM152"/>
      <c r="SUN152"/>
      <c r="SUO152"/>
      <c r="SUP152"/>
      <c r="SUQ152"/>
      <c r="SUR152"/>
      <c r="SUS152"/>
      <c r="SUT152"/>
      <c r="SUU152"/>
      <c r="SUV152"/>
      <c r="SUW152"/>
      <c r="SUX152"/>
      <c r="SUY152"/>
      <c r="SUZ152"/>
      <c r="SVA152"/>
      <c r="SVB152"/>
      <c r="SVC152"/>
      <c r="SVD152"/>
      <c r="SVE152"/>
      <c r="SVF152"/>
      <c r="SVG152"/>
      <c r="SVH152"/>
      <c r="SVI152"/>
      <c r="SVJ152"/>
      <c r="SVK152"/>
      <c r="SVL152"/>
      <c r="SVM152"/>
      <c r="SVN152"/>
      <c r="SVO152"/>
      <c r="SVP152"/>
      <c r="SVQ152"/>
      <c r="SVR152"/>
      <c r="SVS152"/>
      <c r="SVT152"/>
      <c r="SVU152"/>
      <c r="SVV152"/>
      <c r="SVW152"/>
      <c r="SVX152"/>
      <c r="SVY152"/>
      <c r="SVZ152"/>
      <c r="SWA152"/>
      <c r="SWB152"/>
      <c r="SWC152"/>
      <c r="SWD152"/>
      <c r="SWE152"/>
      <c r="SWF152"/>
      <c r="SWG152"/>
      <c r="SWH152"/>
      <c r="SWI152"/>
      <c r="SWJ152"/>
      <c r="SWK152"/>
      <c r="SWL152"/>
      <c r="SWM152"/>
      <c r="SWN152"/>
      <c r="SWO152"/>
      <c r="SWP152"/>
      <c r="SWQ152"/>
      <c r="SWR152"/>
      <c r="SWS152"/>
      <c r="SWT152"/>
      <c r="SWU152"/>
      <c r="SWV152"/>
      <c r="SWW152"/>
      <c r="SWX152"/>
      <c r="SWY152"/>
      <c r="SWZ152"/>
      <c r="SXA152"/>
      <c r="SXB152"/>
      <c r="SXC152"/>
      <c r="SXD152"/>
      <c r="SXE152"/>
      <c r="SXF152"/>
      <c r="SXG152"/>
      <c r="SXH152"/>
      <c r="SXI152"/>
      <c r="SXJ152"/>
      <c r="SXK152"/>
      <c r="SXL152"/>
      <c r="SXM152"/>
      <c r="SXN152"/>
      <c r="SXO152"/>
      <c r="SXP152"/>
      <c r="SXQ152"/>
      <c r="SXR152"/>
      <c r="SXS152"/>
      <c r="SXT152"/>
      <c r="SXU152"/>
      <c r="SXV152"/>
      <c r="SXW152"/>
      <c r="SXX152"/>
      <c r="SXY152"/>
      <c r="SXZ152"/>
      <c r="SYA152"/>
      <c r="SYB152"/>
      <c r="SYC152"/>
      <c r="SYD152"/>
      <c r="SYE152"/>
      <c r="SYF152"/>
      <c r="SYG152"/>
      <c r="SYH152"/>
      <c r="SYI152"/>
      <c r="SYJ152"/>
      <c r="SYK152"/>
      <c r="SYL152"/>
      <c r="SYM152"/>
      <c r="SYN152"/>
      <c r="SYO152"/>
      <c r="SYP152"/>
      <c r="SYQ152"/>
      <c r="SYR152"/>
      <c r="SYS152"/>
      <c r="SYT152"/>
      <c r="SYU152"/>
      <c r="SYV152"/>
      <c r="SYW152"/>
      <c r="SYX152"/>
      <c r="SYY152"/>
      <c r="SYZ152"/>
      <c r="SZA152"/>
      <c r="SZB152"/>
      <c r="SZC152"/>
      <c r="SZD152"/>
      <c r="SZE152"/>
      <c r="SZF152"/>
      <c r="SZG152"/>
      <c r="SZH152"/>
      <c r="SZI152"/>
      <c r="SZJ152"/>
      <c r="SZK152"/>
      <c r="SZL152"/>
      <c r="SZM152"/>
      <c r="SZN152"/>
      <c r="SZO152"/>
      <c r="SZP152"/>
      <c r="SZQ152"/>
      <c r="SZR152"/>
      <c r="SZS152"/>
      <c r="SZT152"/>
      <c r="SZU152"/>
      <c r="SZV152"/>
      <c r="SZW152"/>
      <c r="SZX152"/>
      <c r="SZY152"/>
      <c r="SZZ152"/>
      <c r="TAA152"/>
      <c r="TAB152"/>
      <c r="TAC152"/>
      <c r="TAD152"/>
      <c r="TAE152"/>
      <c r="TAF152"/>
      <c r="TAG152"/>
      <c r="TAH152"/>
      <c r="TAI152"/>
      <c r="TAJ152"/>
      <c r="TAK152"/>
      <c r="TAL152"/>
      <c r="TAM152"/>
      <c r="TAN152"/>
      <c r="TAO152"/>
      <c r="TAP152"/>
      <c r="TAQ152"/>
      <c r="TAR152"/>
      <c r="TAS152"/>
      <c r="TAT152"/>
      <c r="TAU152"/>
      <c r="TAV152"/>
      <c r="TAW152"/>
      <c r="TAX152"/>
      <c r="TAY152"/>
      <c r="TAZ152"/>
      <c r="TBA152"/>
      <c r="TBB152"/>
      <c r="TBC152"/>
      <c r="TBD152"/>
      <c r="TBE152"/>
      <c r="TBF152"/>
      <c r="TBG152"/>
      <c r="TBH152"/>
      <c r="TBI152"/>
      <c r="TBJ152"/>
      <c r="TBK152"/>
      <c r="TBL152"/>
      <c r="TBM152"/>
      <c r="TBN152"/>
      <c r="TBO152"/>
      <c r="TBP152"/>
      <c r="TBQ152"/>
      <c r="TBR152"/>
      <c r="TBS152"/>
      <c r="TBT152"/>
      <c r="TBU152"/>
      <c r="TBV152"/>
      <c r="TBW152"/>
      <c r="TBX152"/>
      <c r="TBY152"/>
      <c r="TBZ152"/>
      <c r="TCA152"/>
      <c r="TCB152"/>
      <c r="TCC152"/>
      <c r="TCD152"/>
      <c r="TCE152"/>
      <c r="TCF152"/>
      <c r="TCG152"/>
      <c r="TCH152"/>
      <c r="TCI152"/>
      <c r="TCJ152"/>
      <c r="TCK152"/>
      <c r="TCL152"/>
      <c r="TCM152"/>
      <c r="TCN152"/>
      <c r="TCO152"/>
      <c r="TCP152"/>
      <c r="TCQ152"/>
      <c r="TCR152"/>
      <c r="TCS152"/>
      <c r="TCT152"/>
      <c r="TCU152"/>
      <c r="TCV152"/>
      <c r="TCW152"/>
      <c r="TCX152"/>
      <c r="TCY152"/>
      <c r="TCZ152"/>
      <c r="TDA152"/>
      <c r="TDB152"/>
      <c r="TDC152"/>
      <c r="TDD152"/>
      <c r="TDE152"/>
      <c r="TDF152"/>
      <c r="TDG152"/>
      <c r="TDH152"/>
      <c r="TDI152"/>
      <c r="TDJ152"/>
      <c r="TDK152"/>
      <c r="TDL152"/>
      <c r="TDM152"/>
      <c r="TDN152"/>
      <c r="TDO152"/>
      <c r="TDP152"/>
      <c r="TDQ152"/>
      <c r="TDR152"/>
      <c r="TDS152"/>
      <c r="TDT152"/>
      <c r="TDU152"/>
      <c r="TDV152"/>
      <c r="TDW152"/>
      <c r="TDX152"/>
      <c r="TDY152"/>
      <c r="TDZ152"/>
      <c r="TEA152"/>
      <c r="TEB152"/>
      <c r="TEC152"/>
      <c r="TED152"/>
      <c r="TEE152"/>
      <c r="TEF152"/>
      <c r="TEG152"/>
      <c r="TEH152"/>
      <c r="TEI152"/>
      <c r="TEJ152"/>
      <c r="TEK152"/>
      <c r="TEL152"/>
      <c r="TEM152"/>
      <c r="TEN152"/>
      <c r="TEO152"/>
      <c r="TEP152"/>
      <c r="TEQ152"/>
      <c r="TER152"/>
      <c r="TES152"/>
      <c r="TET152"/>
      <c r="TEU152"/>
      <c r="TEV152"/>
      <c r="TEW152"/>
      <c r="TEX152"/>
      <c r="TEY152"/>
      <c r="TEZ152"/>
      <c r="TFA152"/>
      <c r="TFB152"/>
      <c r="TFC152"/>
      <c r="TFD152"/>
      <c r="TFE152"/>
      <c r="TFF152"/>
      <c r="TFG152"/>
      <c r="TFH152"/>
      <c r="TFI152"/>
      <c r="TFJ152"/>
      <c r="TFK152"/>
      <c r="TFL152"/>
      <c r="TFM152"/>
      <c r="TFN152"/>
      <c r="TFO152"/>
      <c r="TFP152"/>
      <c r="TFQ152"/>
      <c r="TFR152"/>
      <c r="TFS152"/>
      <c r="TFT152"/>
      <c r="TFU152"/>
      <c r="TFV152"/>
      <c r="TFW152"/>
      <c r="TFX152"/>
      <c r="TFY152"/>
      <c r="TFZ152"/>
      <c r="TGA152"/>
      <c r="TGB152"/>
      <c r="TGC152"/>
      <c r="TGD152"/>
      <c r="TGE152"/>
      <c r="TGF152"/>
      <c r="TGG152"/>
      <c r="TGH152"/>
      <c r="TGI152"/>
      <c r="TGJ152"/>
      <c r="TGK152"/>
      <c r="TGL152"/>
      <c r="TGM152"/>
      <c r="TGN152"/>
      <c r="TGO152"/>
      <c r="TGP152"/>
      <c r="TGQ152"/>
      <c r="TGR152"/>
      <c r="TGS152"/>
      <c r="TGT152"/>
      <c r="TGU152"/>
      <c r="TGV152"/>
      <c r="TGW152"/>
      <c r="TGX152"/>
      <c r="TGY152"/>
      <c r="TGZ152"/>
      <c r="THA152"/>
      <c r="THB152"/>
      <c r="THC152"/>
      <c r="THD152"/>
      <c r="THE152"/>
      <c r="THF152"/>
      <c r="THG152"/>
      <c r="THH152"/>
      <c r="THI152"/>
      <c r="THJ152"/>
      <c r="THK152"/>
      <c r="THL152"/>
      <c r="THM152"/>
      <c r="THN152"/>
      <c r="THO152"/>
      <c r="THP152"/>
      <c r="THQ152"/>
      <c r="THR152"/>
      <c r="THS152"/>
      <c r="THT152"/>
      <c r="THU152"/>
      <c r="THV152"/>
      <c r="THW152"/>
      <c r="THX152"/>
      <c r="THY152"/>
      <c r="THZ152"/>
      <c r="TIA152"/>
      <c r="TIB152"/>
      <c r="TIC152"/>
      <c r="TID152"/>
      <c r="TIE152"/>
      <c r="TIF152"/>
      <c r="TIG152"/>
      <c r="TIH152"/>
      <c r="TII152"/>
      <c r="TIJ152"/>
      <c r="TIK152"/>
      <c r="TIL152"/>
      <c r="TIM152"/>
      <c r="TIN152"/>
      <c r="TIO152"/>
      <c r="TIP152"/>
      <c r="TIQ152"/>
      <c r="TIR152"/>
      <c r="TIS152"/>
      <c r="TIT152"/>
      <c r="TIU152"/>
      <c r="TIV152"/>
      <c r="TIW152"/>
      <c r="TIX152"/>
      <c r="TIY152"/>
      <c r="TIZ152"/>
      <c r="TJA152"/>
      <c r="TJB152"/>
      <c r="TJC152"/>
      <c r="TJD152"/>
      <c r="TJE152"/>
      <c r="TJF152"/>
      <c r="TJG152"/>
      <c r="TJH152"/>
      <c r="TJI152"/>
      <c r="TJJ152"/>
      <c r="TJK152"/>
      <c r="TJL152"/>
      <c r="TJM152"/>
      <c r="TJN152"/>
      <c r="TJO152"/>
      <c r="TJP152"/>
      <c r="TJQ152"/>
      <c r="TJR152"/>
      <c r="TJS152"/>
      <c r="TJT152"/>
      <c r="TJU152"/>
      <c r="TJV152"/>
      <c r="TJW152"/>
      <c r="TJX152"/>
      <c r="TJY152"/>
      <c r="TJZ152"/>
      <c r="TKA152"/>
      <c r="TKB152"/>
      <c r="TKC152"/>
      <c r="TKD152"/>
      <c r="TKE152"/>
      <c r="TKF152"/>
      <c r="TKG152"/>
      <c r="TKH152"/>
      <c r="TKI152"/>
      <c r="TKJ152"/>
      <c r="TKK152"/>
      <c r="TKL152"/>
      <c r="TKM152"/>
      <c r="TKN152"/>
      <c r="TKO152"/>
      <c r="TKP152"/>
      <c r="TKQ152"/>
      <c r="TKR152"/>
      <c r="TKS152"/>
      <c r="TKT152"/>
      <c r="TKU152"/>
      <c r="TKV152"/>
      <c r="TKW152"/>
      <c r="TKX152"/>
      <c r="TKY152"/>
      <c r="TKZ152"/>
      <c r="TLA152"/>
      <c r="TLB152"/>
      <c r="TLC152"/>
      <c r="TLD152"/>
      <c r="TLE152"/>
      <c r="TLF152"/>
      <c r="TLG152"/>
      <c r="TLH152"/>
      <c r="TLI152"/>
      <c r="TLJ152"/>
      <c r="TLK152"/>
      <c r="TLL152"/>
      <c r="TLM152"/>
      <c r="TLN152"/>
      <c r="TLO152"/>
      <c r="TLP152"/>
      <c r="TLQ152"/>
      <c r="TLR152"/>
      <c r="TLS152"/>
      <c r="TLT152"/>
      <c r="TLU152"/>
      <c r="TLV152"/>
      <c r="TLW152"/>
      <c r="TLX152"/>
      <c r="TLY152"/>
      <c r="TLZ152"/>
      <c r="TMA152"/>
      <c r="TMB152"/>
      <c r="TMC152"/>
      <c r="TMD152"/>
      <c r="TME152"/>
      <c r="TMF152"/>
      <c r="TMG152"/>
      <c r="TMH152"/>
      <c r="TMI152"/>
      <c r="TMJ152"/>
      <c r="TMK152"/>
      <c r="TML152"/>
      <c r="TMM152"/>
      <c r="TMN152"/>
      <c r="TMO152"/>
      <c r="TMP152"/>
      <c r="TMQ152"/>
      <c r="TMR152"/>
      <c r="TMS152"/>
      <c r="TMT152"/>
      <c r="TMU152"/>
      <c r="TMV152"/>
      <c r="TMW152"/>
      <c r="TMX152"/>
      <c r="TMY152"/>
      <c r="TMZ152"/>
      <c r="TNA152"/>
      <c r="TNB152"/>
      <c r="TNC152"/>
      <c r="TND152"/>
      <c r="TNE152"/>
      <c r="TNF152"/>
      <c r="TNG152"/>
      <c r="TNH152"/>
      <c r="TNI152"/>
      <c r="TNJ152"/>
      <c r="TNK152"/>
      <c r="TNL152"/>
      <c r="TNM152"/>
      <c r="TNN152"/>
      <c r="TNO152"/>
      <c r="TNP152"/>
      <c r="TNQ152"/>
      <c r="TNR152"/>
      <c r="TNS152"/>
      <c r="TNT152"/>
      <c r="TNU152"/>
      <c r="TNV152"/>
      <c r="TNW152"/>
      <c r="TNX152"/>
      <c r="TNY152"/>
      <c r="TNZ152"/>
      <c r="TOA152"/>
      <c r="TOB152"/>
      <c r="TOC152"/>
      <c r="TOD152"/>
      <c r="TOE152"/>
      <c r="TOF152"/>
      <c r="TOG152"/>
      <c r="TOH152"/>
      <c r="TOI152"/>
      <c r="TOJ152"/>
      <c r="TOK152"/>
      <c r="TOL152"/>
      <c r="TOM152"/>
      <c r="TON152"/>
      <c r="TOO152"/>
      <c r="TOP152"/>
      <c r="TOQ152"/>
      <c r="TOR152"/>
      <c r="TOS152"/>
      <c r="TOT152"/>
      <c r="TOU152"/>
      <c r="TOV152"/>
      <c r="TOW152"/>
      <c r="TOX152"/>
      <c r="TOY152"/>
      <c r="TOZ152"/>
      <c r="TPA152"/>
      <c r="TPB152"/>
      <c r="TPC152"/>
      <c r="TPD152"/>
      <c r="TPE152"/>
      <c r="TPF152"/>
      <c r="TPG152"/>
      <c r="TPH152"/>
      <c r="TPI152"/>
      <c r="TPJ152"/>
      <c r="TPK152"/>
      <c r="TPL152"/>
      <c r="TPM152"/>
      <c r="TPN152"/>
      <c r="TPO152"/>
      <c r="TPP152"/>
      <c r="TPQ152"/>
      <c r="TPR152"/>
      <c r="TPS152"/>
      <c r="TPT152"/>
      <c r="TPU152"/>
      <c r="TPV152"/>
      <c r="TPW152"/>
      <c r="TPX152"/>
      <c r="TPY152"/>
      <c r="TPZ152"/>
      <c r="TQA152"/>
      <c r="TQB152"/>
      <c r="TQC152"/>
      <c r="TQD152"/>
      <c r="TQE152"/>
      <c r="TQF152"/>
      <c r="TQG152"/>
      <c r="TQH152"/>
      <c r="TQI152"/>
      <c r="TQJ152"/>
      <c r="TQK152"/>
      <c r="TQL152"/>
      <c r="TQM152"/>
      <c r="TQN152"/>
      <c r="TQO152"/>
      <c r="TQP152"/>
      <c r="TQQ152"/>
      <c r="TQR152"/>
      <c r="TQS152"/>
      <c r="TQT152"/>
      <c r="TQU152"/>
      <c r="TQV152"/>
      <c r="TQW152"/>
      <c r="TQX152"/>
      <c r="TQY152"/>
      <c r="TQZ152"/>
      <c r="TRA152"/>
      <c r="TRB152"/>
      <c r="TRC152"/>
      <c r="TRD152"/>
      <c r="TRE152"/>
      <c r="TRF152"/>
      <c r="TRG152"/>
      <c r="TRH152"/>
      <c r="TRI152"/>
      <c r="TRJ152"/>
      <c r="TRK152"/>
      <c r="TRL152"/>
      <c r="TRM152"/>
      <c r="TRN152"/>
      <c r="TRO152"/>
      <c r="TRP152"/>
      <c r="TRQ152"/>
      <c r="TRR152"/>
      <c r="TRS152"/>
      <c r="TRT152"/>
      <c r="TRU152"/>
      <c r="TRV152"/>
      <c r="TRW152"/>
      <c r="TRX152"/>
      <c r="TRY152"/>
      <c r="TRZ152"/>
      <c r="TSA152"/>
      <c r="TSB152"/>
      <c r="TSC152"/>
      <c r="TSD152"/>
      <c r="TSE152"/>
      <c r="TSF152"/>
      <c r="TSG152"/>
      <c r="TSH152"/>
      <c r="TSI152"/>
      <c r="TSJ152"/>
      <c r="TSK152"/>
      <c r="TSL152"/>
      <c r="TSM152"/>
      <c r="TSN152"/>
      <c r="TSO152"/>
      <c r="TSP152"/>
      <c r="TSQ152"/>
      <c r="TSR152"/>
      <c r="TSS152"/>
      <c r="TST152"/>
      <c r="TSU152"/>
      <c r="TSV152"/>
      <c r="TSW152"/>
      <c r="TSX152"/>
      <c r="TSY152"/>
      <c r="TSZ152"/>
      <c r="TTA152"/>
      <c r="TTB152"/>
      <c r="TTC152"/>
      <c r="TTD152"/>
      <c r="TTE152"/>
      <c r="TTF152"/>
      <c r="TTG152"/>
      <c r="TTH152"/>
      <c r="TTI152"/>
      <c r="TTJ152"/>
      <c r="TTK152"/>
      <c r="TTL152"/>
      <c r="TTM152"/>
      <c r="TTN152"/>
      <c r="TTO152"/>
      <c r="TTP152"/>
      <c r="TTQ152"/>
      <c r="TTR152"/>
      <c r="TTS152"/>
      <c r="TTT152"/>
      <c r="TTU152"/>
      <c r="TTV152"/>
      <c r="TTW152"/>
      <c r="TTX152"/>
      <c r="TTY152"/>
      <c r="TTZ152"/>
      <c r="TUA152"/>
      <c r="TUB152"/>
      <c r="TUC152"/>
      <c r="TUD152"/>
      <c r="TUE152"/>
      <c r="TUF152"/>
      <c r="TUG152"/>
      <c r="TUH152"/>
      <c r="TUI152"/>
      <c r="TUJ152"/>
      <c r="TUK152"/>
      <c r="TUL152"/>
      <c r="TUM152"/>
      <c r="TUN152"/>
      <c r="TUO152"/>
      <c r="TUP152"/>
      <c r="TUQ152"/>
      <c r="TUR152"/>
      <c r="TUS152"/>
      <c r="TUT152"/>
      <c r="TUU152"/>
      <c r="TUV152"/>
      <c r="TUW152"/>
      <c r="TUX152"/>
      <c r="TUY152"/>
      <c r="TUZ152"/>
      <c r="TVA152"/>
      <c r="TVB152"/>
      <c r="TVC152"/>
      <c r="TVD152"/>
      <c r="TVE152"/>
      <c r="TVF152"/>
      <c r="TVG152"/>
      <c r="TVH152"/>
      <c r="TVI152"/>
      <c r="TVJ152"/>
      <c r="TVK152"/>
      <c r="TVL152"/>
      <c r="TVM152"/>
      <c r="TVN152"/>
      <c r="TVO152"/>
      <c r="TVP152"/>
      <c r="TVQ152"/>
      <c r="TVR152"/>
      <c r="TVS152"/>
      <c r="TVT152"/>
      <c r="TVU152"/>
      <c r="TVV152"/>
      <c r="TVW152"/>
      <c r="TVX152"/>
      <c r="TVY152"/>
      <c r="TVZ152"/>
      <c r="TWA152"/>
      <c r="TWB152"/>
      <c r="TWC152"/>
      <c r="TWD152"/>
      <c r="TWE152"/>
      <c r="TWF152"/>
      <c r="TWG152"/>
      <c r="TWH152"/>
      <c r="TWI152"/>
      <c r="TWJ152"/>
      <c r="TWK152"/>
      <c r="TWL152"/>
      <c r="TWM152"/>
      <c r="TWN152"/>
      <c r="TWO152"/>
      <c r="TWP152"/>
      <c r="TWQ152"/>
      <c r="TWR152"/>
      <c r="TWS152"/>
      <c r="TWT152"/>
      <c r="TWU152"/>
      <c r="TWV152"/>
      <c r="TWW152"/>
      <c r="TWX152"/>
      <c r="TWY152"/>
      <c r="TWZ152"/>
      <c r="TXA152"/>
      <c r="TXB152"/>
      <c r="TXC152"/>
      <c r="TXD152"/>
      <c r="TXE152"/>
      <c r="TXF152"/>
      <c r="TXG152"/>
      <c r="TXH152"/>
      <c r="TXI152"/>
      <c r="TXJ152"/>
      <c r="TXK152"/>
      <c r="TXL152"/>
      <c r="TXM152"/>
      <c r="TXN152"/>
      <c r="TXO152"/>
      <c r="TXP152"/>
      <c r="TXQ152"/>
      <c r="TXR152"/>
      <c r="TXS152"/>
      <c r="TXT152"/>
      <c r="TXU152"/>
      <c r="TXV152"/>
      <c r="TXW152"/>
      <c r="TXX152"/>
      <c r="TXY152"/>
      <c r="TXZ152"/>
      <c r="TYA152"/>
      <c r="TYB152"/>
      <c r="TYC152"/>
      <c r="TYD152"/>
      <c r="TYE152"/>
      <c r="TYF152"/>
      <c r="TYG152"/>
      <c r="TYH152"/>
      <c r="TYI152"/>
      <c r="TYJ152"/>
      <c r="TYK152"/>
      <c r="TYL152"/>
      <c r="TYM152"/>
      <c r="TYN152"/>
      <c r="TYO152"/>
      <c r="TYP152"/>
      <c r="TYQ152"/>
      <c r="TYR152"/>
      <c r="TYS152"/>
      <c r="TYT152"/>
      <c r="TYU152"/>
      <c r="TYV152"/>
      <c r="TYW152"/>
      <c r="TYX152"/>
      <c r="TYY152"/>
      <c r="TYZ152"/>
      <c r="TZA152"/>
      <c r="TZB152"/>
      <c r="TZC152"/>
      <c r="TZD152"/>
      <c r="TZE152"/>
      <c r="TZF152"/>
      <c r="TZG152"/>
      <c r="TZH152"/>
      <c r="TZI152"/>
      <c r="TZJ152"/>
      <c r="TZK152"/>
      <c r="TZL152"/>
      <c r="TZM152"/>
      <c r="TZN152"/>
      <c r="TZO152"/>
      <c r="TZP152"/>
      <c r="TZQ152"/>
      <c r="TZR152"/>
      <c r="TZS152"/>
      <c r="TZT152"/>
      <c r="TZU152"/>
      <c r="TZV152"/>
      <c r="TZW152"/>
      <c r="TZX152"/>
      <c r="TZY152"/>
      <c r="TZZ152"/>
      <c r="UAA152"/>
      <c r="UAB152"/>
      <c r="UAC152"/>
      <c r="UAD152"/>
      <c r="UAE152"/>
      <c r="UAF152"/>
      <c r="UAG152"/>
      <c r="UAH152"/>
      <c r="UAI152"/>
      <c r="UAJ152"/>
      <c r="UAK152"/>
      <c r="UAL152"/>
      <c r="UAM152"/>
      <c r="UAN152"/>
      <c r="UAO152"/>
      <c r="UAP152"/>
      <c r="UAQ152"/>
      <c r="UAR152"/>
      <c r="UAS152"/>
      <c r="UAT152"/>
      <c r="UAU152"/>
      <c r="UAV152"/>
      <c r="UAW152"/>
      <c r="UAX152"/>
      <c r="UAY152"/>
      <c r="UAZ152"/>
      <c r="UBA152"/>
      <c r="UBB152"/>
      <c r="UBC152"/>
      <c r="UBD152"/>
      <c r="UBE152"/>
      <c r="UBF152"/>
      <c r="UBG152"/>
      <c r="UBH152"/>
      <c r="UBI152"/>
      <c r="UBJ152"/>
      <c r="UBK152"/>
      <c r="UBL152"/>
      <c r="UBM152"/>
      <c r="UBN152"/>
      <c r="UBO152"/>
      <c r="UBP152"/>
      <c r="UBQ152"/>
      <c r="UBR152"/>
      <c r="UBS152"/>
      <c r="UBT152"/>
      <c r="UBU152"/>
      <c r="UBV152"/>
      <c r="UBW152"/>
      <c r="UBX152"/>
      <c r="UBY152"/>
      <c r="UBZ152"/>
      <c r="UCA152"/>
      <c r="UCB152"/>
      <c r="UCC152"/>
      <c r="UCD152"/>
      <c r="UCE152"/>
      <c r="UCF152"/>
      <c r="UCG152"/>
      <c r="UCH152"/>
      <c r="UCI152"/>
      <c r="UCJ152"/>
      <c r="UCK152"/>
      <c r="UCL152"/>
      <c r="UCM152"/>
      <c r="UCN152"/>
      <c r="UCO152"/>
      <c r="UCP152"/>
      <c r="UCQ152"/>
      <c r="UCR152"/>
      <c r="UCS152"/>
      <c r="UCT152"/>
      <c r="UCU152"/>
      <c r="UCV152"/>
      <c r="UCW152"/>
      <c r="UCX152"/>
      <c r="UCY152"/>
      <c r="UCZ152"/>
      <c r="UDA152"/>
      <c r="UDB152"/>
      <c r="UDC152"/>
      <c r="UDD152"/>
      <c r="UDE152"/>
      <c r="UDF152"/>
      <c r="UDG152"/>
      <c r="UDH152"/>
      <c r="UDI152"/>
      <c r="UDJ152"/>
      <c r="UDK152"/>
      <c r="UDL152"/>
      <c r="UDM152"/>
      <c r="UDN152"/>
      <c r="UDO152"/>
      <c r="UDP152"/>
      <c r="UDQ152"/>
      <c r="UDR152"/>
      <c r="UDS152"/>
      <c r="UDT152"/>
      <c r="UDU152"/>
      <c r="UDV152"/>
      <c r="UDW152"/>
      <c r="UDX152"/>
      <c r="UDY152"/>
      <c r="UDZ152"/>
      <c r="UEA152"/>
      <c r="UEB152"/>
      <c r="UEC152"/>
      <c r="UED152"/>
      <c r="UEE152"/>
      <c r="UEF152"/>
      <c r="UEG152"/>
      <c r="UEH152"/>
      <c r="UEI152"/>
      <c r="UEJ152"/>
      <c r="UEK152"/>
      <c r="UEL152"/>
      <c r="UEM152"/>
      <c r="UEN152"/>
      <c r="UEO152"/>
      <c r="UEP152"/>
      <c r="UEQ152"/>
      <c r="UER152"/>
      <c r="UES152"/>
      <c r="UET152"/>
      <c r="UEU152"/>
      <c r="UEV152"/>
      <c r="UEW152"/>
      <c r="UEX152"/>
      <c r="UEY152"/>
      <c r="UEZ152"/>
      <c r="UFA152"/>
      <c r="UFB152"/>
      <c r="UFC152"/>
      <c r="UFD152"/>
      <c r="UFE152"/>
      <c r="UFF152"/>
      <c r="UFG152"/>
      <c r="UFH152"/>
      <c r="UFI152"/>
      <c r="UFJ152"/>
      <c r="UFK152"/>
      <c r="UFL152"/>
      <c r="UFM152"/>
      <c r="UFN152"/>
      <c r="UFO152"/>
      <c r="UFP152"/>
      <c r="UFQ152"/>
      <c r="UFR152"/>
      <c r="UFS152"/>
      <c r="UFT152"/>
      <c r="UFU152"/>
      <c r="UFV152"/>
      <c r="UFW152"/>
      <c r="UFX152"/>
      <c r="UFY152"/>
      <c r="UFZ152"/>
      <c r="UGA152"/>
      <c r="UGB152"/>
      <c r="UGC152"/>
      <c r="UGD152"/>
      <c r="UGE152"/>
      <c r="UGF152"/>
      <c r="UGG152"/>
      <c r="UGH152"/>
      <c r="UGI152"/>
      <c r="UGJ152"/>
      <c r="UGK152"/>
      <c r="UGL152"/>
      <c r="UGM152"/>
      <c r="UGN152"/>
      <c r="UGO152"/>
      <c r="UGP152"/>
      <c r="UGQ152"/>
      <c r="UGR152"/>
      <c r="UGS152"/>
      <c r="UGT152"/>
      <c r="UGU152"/>
      <c r="UGV152"/>
      <c r="UGW152"/>
      <c r="UGX152"/>
      <c r="UGY152"/>
      <c r="UGZ152"/>
      <c r="UHA152"/>
      <c r="UHB152"/>
      <c r="UHC152"/>
      <c r="UHD152"/>
      <c r="UHE152"/>
      <c r="UHF152"/>
      <c r="UHG152"/>
      <c r="UHH152"/>
      <c r="UHI152"/>
      <c r="UHJ152"/>
      <c r="UHK152"/>
      <c r="UHL152"/>
      <c r="UHM152"/>
      <c r="UHN152"/>
      <c r="UHO152"/>
      <c r="UHP152"/>
      <c r="UHQ152"/>
      <c r="UHR152"/>
      <c r="UHS152"/>
      <c r="UHT152"/>
      <c r="UHU152"/>
      <c r="UHV152"/>
      <c r="UHW152"/>
      <c r="UHX152"/>
      <c r="UHY152"/>
      <c r="UHZ152"/>
      <c r="UIA152"/>
      <c r="UIB152"/>
      <c r="UIC152"/>
      <c r="UID152"/>
      <c r="UIE152"/>
      <c r="UIF152"/>
      <c r="UIG152"/>
      <c r="UIH152"/>
      <c r="UII152"/>
      <c r="UIJ152"/>
      <c r="UIK152"/>
      <c r="UIL152"/>
      <c r="UIM152"/>
      <c r="UIN152"/>
      <c r="UIO152"/>
      <c r="UIP152"/>
      <c r="UIQ152"/>
      <c r="UIR152"/>
      <c r="UIS152"/>
      <c r="UIT152"/>
      <c r="UIU152"/>
      <c r="UIV152"/>
      <c r="UIW152"/>
      <c r="UIX152"/>
      <c r="UIY152"/>
      <c r="UIZ152"/>
      <c r="UJA152"/>
      <c r="UJB152"/>
      <c r="UJC152"/>
      <c r="UJD152"/>
      <c r="UJE152"/>
      <c r="UJF152"/>
      <c r="UJG152"/>
      <c r="UJH152"/>
      <c r="UJI152"/>
      <c r="UJJ152"/>
      <c r="UJK152"/>
      <c r="UJL152"/>
      <c r="UJM152"/>
      <c r="UJN152"/>
      <c r="UJO152"/>
      <c r="UJP152"/>
      <c r="UJQ152"/>
      <c r="UJR152"/>
      <c r="UJS152"/>
      <c r="UJT152"/>
      <c r="UJU152"/>
      <c r="UJV152"/>
      <c r="UJW152"/>
      <c r="UJX152"/>
      <c r="UJY152"/>
      <c r="UJZ152"/>
      <c r="UKA152"/>
      <c r="UKB152"/>
      <c r="UKC152"/>
      <c r="UKD152"/>
      <c r="UKE152"/>
      <c r="UKF152"/>
      <c r="UKG152"/>
      <c r="UKH152"/>
      <c r="UKI152"/>
      <c r="UKJ152"/>
      <c r="UKK152"/>
      <c r="UKL152"/>
      <c r="UKM152"/>
      <c r="UKN152"/>
      <c r="UKO152"/>
      <c r="UKP152"/>
      <c r="UKQ152"/>
      <c r="UKR152"/>
      <c r="UKS152"/>
      <c r="UKT152"/>
      <c r="UKU152"/>
      <c r="UKV152"/>
      <c r="UKW152"/>
      <c r="UKX152"/>
      <c r="UKY152"/>
      <c r="UKZ152"/>
      <c r="ULA152"/>
      <c r="ULB152"/>
      <c r="ULC152"/>
      <c r="ULD152"/>
      <c r="ULE152"/>
      <c r="ULF152"/>
      <c r="ULG152"/>
      <c r="ULH152"/>
      <c r="ULI152"/>
      <c r="ULJ152"/>
      <c r="ULK152"/>
      <c r="ULL152"/>
      <c r="ULM152"/>
      <c r="ULN152"/>
      <c r="ULO152"/>
      <c r="ULP152"/>
      <c r="ULQ152"/>
      <c r="ULR152"/>
      <c r="ULS152"/>
      <c r="ULT152"/>
      <c r="ULU152"/>
      <c r="ULV152"/>
      <c r="ULW152"/>
      <c r="ULX152"/>
      <c r="ULY152"/>
      <c r="ULZ152"/>
      <c r="UMA152"/>
      <c r="UMB152"/>
      <c r="UMC152"/>
      <c r="UMD152"/>
      <c r="UME152"/>
      <c r="UMF152"/>
      <c r="UMG152"/>
      <c r="UMH152"/>
      <c r="UMI152"/>
      <c r="UMJ152"/>
      <c r="UMK152"/>
      <c r="UML152"/>
      <c r="UMM152"/>
      <c r="UMN152"/>
      <c r="UMO152"/>
      <c r="UMP152"/>
      <c r="UMQ152"/>
      <c r="UMR152"/>
      <c r="UMS152"/>
      <c r="UMT152"/>
      <c r="UMU152"/>
      <c r="UMV152"/>
      <c r="UMW152"/>
      <c r="UMX152"/>
      <c r="UMY152"/>
      <c r="UMZ152"/>
      <c r="UNA152"/>
      <c r="UNB152"/>
      <c r="UNC152"/>
      <c r="UND152"/>
      <c r="UNE152"/>
      <c r="UNF152"/>
      <c r="UNG152"/>
      <c r="UNH152"/>
      <c r="UNI152"/>
      <c r="UNJ152"/>
      <c r="UNK152"/>
      <c r="UNL152"/>
      <c r="UNM152"/>
      <c r="UNN152"/>
      <c r="UNO152"/>
      <c r="UNP152"/>
      <c r="UNQ152"/>
      <c r="UNR152"/>
      <c r="UNS152"/>
      <c r="UNT152"/>
      <c r="UNU152"/>
      <c r="UNV152"/>
      <c r="UNW152"/>
      <c r="UNX152"/>
      <c r="UNY152"/>
      <c r="UNZ152"/>
      <c r="UOA152"/>
      <c r="UOB152"/>
      <c r="UOC152"/>
      <c r="UOD152"/>
      <c r="UOE152"/>
      <c r="UOF152"/>
      <c r="UOG152"/>
      <c r="UOH152"/>
      <c r="UOI152"/>
      <c r="UOJ152"/>
      <c r="UOK152"/>
      <c r="UOL152"/>
      <c r="UOM152"/>
      <c r="UON152"/>
      <c r="UOO152"/>
      <c r="UOP152"/>
      <c r="UOQ152"/>
      <c r="UOR152"/>
      <c r="UOS152"/>
      <c r="UOT152"/>
      <c r="UOU152"/>
      <c r="UOV152"/>
      <c r="UOW152"/>
      <c r="UOX152"/>
      <c r="UOY152"/>
      <c r="UOZ152"/>
      <c r="UPA152"/>
      <c r="UPB152"/>
      <c r="UPC152"/>
      <c r="UPD152"/>
      <c r="UPE152"/>
      <c r="UPF152"/>
      <c r="UPG152"/>
      <c r="UPH152"/>
      <c r="UPI152"/>
      <c r="UPJ152"/>
      <c r="UPK152"/>
      <c r="UPL152"/>
      <c r="UPM152"/>
      <c r="UPN152"/>
      <c r="UPO152"/>
      <c r="UPP152"/>
      <c r="UPQ152"/>
      <c r="UPR152"/>
      <c r="UPS152"/>
      <c r="UPT152"/>
      <c r="UPU152"/>
      <c r="UPV152"/>
      <c r="UPW152"/>
      <c r="UPX152"/>
      <c r="UPY152"/>
      <c r="UPZ152"/>
      <c r="UQA152"/>
      <c r="UQB152"/>
      <c r="UQC152"/>
      <c r="UQD152"/>
      <c r="UQE152"/>
      <c r="UQF152"/>
      <c r="UQG152"/>
      <c r="UQH152"/>
      <c r="UQI152"/>
      <c r="UQJ152"/>
      <c r="UQK152"/>
      <c r="UQL152"/>
      <c r="UQM152"/>
      <c r="UQN152"/>
      <c r="UQO152"/>
      <c r="UQP152"/>
      <c r="UQQ152"/>
      <c r="UQR152"/>
      <c r="UQS152"/>
      <c r="UQT152"/>
      <c r="UQU152"/>
      <c r="UQV152"/>
      <c r="UQW152"/>
      <c r="UQX152"/>
      <c r="UQY152"/>
      <c r="UQZ152"/>
      <c r="URA152"/>
      <c r="URB152"/>
      <c r="URC152"/>
      <c r="URD152"/>
      <c r="URE152"/>
      <c r="URF152"/>
      <c r="URG152"/>
      <c r="URH152"/>
      <c r="URI152"/>
      <c r="URJ152"/>
      <c r="URK152"/>
      <c r="URL152"/>
      <c r="URM152"/>
      <c r="URN152"/>
      <c r="URO152"/>
      <c r="URP152"/>
      <c r="URQ152"/>
      <c r="URR152"/>
      <c r="URS152"/>
      <c r="URT152"/>
      <c r="URU152"/>
      <c r="URV152"/>
      <c r="URW152"/>
      <c r="URX152"/>
      <c r="URY152"/>
      <c r="URZ152"/>
      <c r="USA152"/>
      <c r="USB152"/>
      <c r="USC152"/>
      <c r="USD152"/>
      <c r="USE152"/>
      <c r="USF152"/>
      <c r="USG152"/>
      <c r="USH152"/>
      <c r="USI152"/>
      <c r="USJ152"/>
      <c r="USK152"/>
      <c r="USL152"/>
      <c r="USM152"/>
      <c r="USN152"/>
      <c r="USO152"/>
      <c r="USP152"/>
      <c r="USQ152"/>
      <c r="USR152"/>
      <c r="USS152"/>
      <c r="UST152"/>
      <c r="USU152"/>
      <c r="USV152"/>
      <c r="USW152"/>
      <c r="USX152"/>
      <c r="USY152"/>
      <c r="USZ152"/>
      <c r="UTA152"/>
      <c r="UTB152"/>
      <c r="UTC152"/>
      <c r="UTD152"/>
      <c r="UTE152"/>
      <c r="UTF152"/>
      <c r="UTG152"/>
      <c r="UTH152"/>
      <c r="UTI152"/>
      <c r="UTJ152"/>
      <c r="UTK152"/>
      <c r="UTL152"/>
      <c r="UTM152"/>
      <c r="UTN152"/>
      <c r="UTO152"/>
      <c r="UTP152"/>
      <c r="UTQ152"/>
      <c r="UTR152"/>
      <c r="UTS152"/>
      <c r="UTT152"/>
      <c r="UTU152"/>
      <c r="UTV152"/>
      <c r="UTW152"/>
      <c r="UTX152"/>
      <c r="UTY152"/>
      <c r="UTZ152"/>
      <c r="UUA152"/>
      <c r="UUB152"/>
      <c r="UUC152"/>
      <c r="UUD152"/>
      <c r="UUE152"/>
      <c r="UUF152"/>
      <c r="UUG152"/>
      <c r="UUH152"/>
      <c r="UUI152"/>
      <c r="UUJ152"/>
      <c r="UUK152"/>
      <c r="UUL152"/>
      <c r="UUM152"/>
      <c r="UUN152"/>
      <c r="UUO152"/>
      <c r="UUP152"/>
      <c r="UUQ152"/>
      <c r="UUR152"/>
      <c r="UUS152"/>
      <c r="UUT152"/>
      <c r="UUU152"/>
      <c r="UUV152"/>
      <c r="UUW152"/>
      <c r="UUX152"/>
      <c r="UUY152"/>
      <c r="UUZ152"/>
      <c r="UVA152"/>
      <c r="UVB152"/>
      <c r="UVC152"/>
      <c r="UVD152"/>
      <c r="UVE152"/>
      <c r="UVF152"/>
      <c r="UVG152"/>
      <c r="UVH152"/>
      <c r="UVI152"/>
      <c r="UVJ152"/>
      <c r="UVK152"/>
      <c r="UVL152"/>
      <c r="UVM152"/>
      <c r="UVN152"/>
      <c r="UVO152"/>
      <c r="UVP152"/>
      <c r="UVQ152"/>
      <c r="UVR152"/>
      <c r="UVS152"/>
      <c r="UVT152"/>
      <c r="UVU152"/>
      <c r="UVV152"/>
      <c r="UVW152"/>
      <c r="UVX152"/>
      <c r="UVY152"/>
      <c r="UVZ152"/>
      <c r="UWA152"/>
      <c r="UWB152"/>
      <c r="UWC152"/>
      <c r="UWD152"/>
      <c r="UWE152"/>
      <c r="UWF152"/>
      <c r="UWG152"/>
      <c r="UWH152"/>
      <c r="UWI152"/>
      <c r="UWJ152"/>
      <c r="UWK152"/>
      <c r="UWL152"/>
      <c r="UWM152"/>
      <c r="UWN152"/>
      <c r="UWO152"/>
      <c r="UWP152"/>
      <c r="UWQ152"/>
      <c r="UWR152"/>
      <c r="UWS152"/>
      <c r="UWT152"/>
      <c r="UWU152"/>
      <c r="UWV152"/>
      <c r="UWW152"/>
      <c r="UWX152"/>
      <c r="UWY152"/>
      <c r="UWZ152"/>
      <c r="UXA152"/>
      <c r="UXB152"/>
      <c r="UXC152"/>
      <c r="UXD152"/>
      <c r="UXE152"/>
      <c r="UXF152"/>
      <c r="UXG152"/>
      <c r="UXH152"/>
      <c r="UXI152"/>
      <c r="UXJ152"/>
      <c r="UXK152"/>
      <c r="UXL152"/>
      <c r="UXM152"/>
      <c r="UXN152"/>
      <c r="UXO152"/>
      <c r="UXP152"/>
      <c r="UXQ152"/>
      <c r="UXR152"/>
      <c r="UXS152"/>
      <c r="UXT152"/>
      <c r="UXU152"/>
      <c r="UXV152"/>
      <c r="UXW152"/>
      <c r="UXX152"/>
      <c r="UXY152"/>
      <c r="UXZ152"/>
      <c r="UYA152"/>
      <c r="UYB152"/>
      <c r="UYC152"/>
      <c r="UYD152"/>
      <c r="UYE152"/>
      <c r="UYF152"/>
      <c r="UYG152"/>
      <c r="UYH152"/>
      <c r="UYI152"/>
      <c r="UYJ152"/>
      <c r="UYK152"/>
      <c r="UYL152"/>
      <c r="UYM152"/>
      <c r="UYN152"/>
      <c r="UYO152"/>
      <c r="UYP152"/>
      <c r="UYQ152"/>
      <c r="UYR152"/>
      <c r="UYS152"/>
      <c r="UYT152"/>
      <c r="UYU152"/>
      <c r="UYV152"/>
      <c r="UYW152"/>
      <c r="UYX152"/>
      <c r="UYY152"/>
      <c r="UYZ152"/>
      <c r="UZA152"/>
      <c r="UZB152"/>
      <c r="UZC152"/>
      <c r="UZD152"/>
      <c r="UZE152"/>
      <c r="UZF152"/>
      <c r="UZG152"/>
      <c r="UZH152"/>
      <c r="UZI152"/>
      <c r="UZJ152"/>
      <c r="UZK152"/>
      <c r="UZL152"/>
      <c r="UZM152"/>
      <c r="UZN152"/>
      <c r="UZO152"/>
      <c r="UZP152"/>
      <c r="UZQ152"/>
      <c r="UZR152"/>
      <c r="UZS152"/>
      <c r="UZT152"/>
      <c r="UZU152"/>
      <c r="UZV152"/>
      <c r="UZW152"/>
      <c r="UZX152"/>
      <c r="UZY152"/>
      <c r="UZZ152"/>
      <c r="VAA152"/>
      <c r="VAB152"/>
      <c r="VAC152"/>
      <c r="VAD152"/>
      <c r="VAE152"/>
      <c r="VAF152"/>
      <c r="VAG152"/>
      <c r="VAH152"/>
      <c r="VAI152"/>
      <c r="VAJ152"/>
      <c r="VAK152"/>
      <c r="VAL152"/>
      <c r="VAM152"/>
      <c r="VAN152"/>
      <c r="VAO152"/>
      <c r="VAP152"/>
      <c r="VAQ152"/>
      <c r="VAR152"/>
      <c r="VAS152"/>
      <c r="VAT152"/>
      <c r="VAU152"/>
      <c r="VAV152"/>
      <c r="VAW152"/>
      <c r="VAX152"/>
      <c r="VAY152"/>
      <c r="VAZ152"/>
      <c r="VBA152"/>
      <c r="VBB152"/>
      <c r="VBC152"/>
      <c r="VBD152"/>
      <c r="VBE152"/>
      <c r="VBF152"/>
      <c r="VBG152"/>
      <c r="VBH152"/>
      <c r="VBI152"/>
      <c r="VBJ152"/>
      <c r="VBK152"/>
      <c r="VBL152"/>
      <c r="VBM152"/>
      <c r="VBN152"/>
      <c r="VBO152"/>
      <c r="VBP152"/>
      <c r="VBQ152"/>
      <c r="VBR152"/>
      <c r="VBS152"/>
      <c r="VBT152"/>
      <c r="VBU152"/>
      <c r="VBV152"/>
      <c r="VBW152"/>
      <c r="VBX152"/>
      <c r="VBY152"/>
      <c r="VBZ152"/>
      <c r="VCA152"/>
      <c r="VCB152"/>
      <c r="VCC152"/>
      <c r="VCD152"/>
      <c r="VCE152"/>
      <c r="VCF152"/>
      <c r="VCG152"/>
      <c r="VCH152"/>
      <c r="VCI152"/>
      <c r="VCJ152"/>
      <c r="VCK152"/>
      <c r="VCL152"/>
      <c r="VCM152"/>
      <c r="VCN152"/>
      <c r="VCO152"/>
      <c r="VCP152"/>
      <c r="VCQ152"/>
      <c r="VCR152"/>
      <c r="VCS152"/>
      <c r="VCT152"/>
      <c r="VCU152"/>
      <c r="VCV152"/>
      <c r="VCW152"/>
      <c r="VCX152"/>
      <c r="VCY152"/>
      <c r="VCZ152"/>
      <c r="VDA152"/>
      <c r="VDB152"/>
      <c r="VDC152"/>
      <c r="VDD152"/>
      <c r="VDE152"/>
      <c r="VDF152"/>
      <c r="VDG152"/>
      <c r="VDH152"/>
      <c r="VDI152"/>
      <c r="VDJ152"/>
      <c r="VDK152"/>
      <c r="VDL152"/>
      <c r="VDM152"/>
      <c r="VDN152"/>
      <c r="VDO152"/>
      <c r="VDP152"/>
      <c r="VDQ152"/>
      <c r="VDR152"/>
      <c r="VDS152"/>
      <c r="VDT152"/>
      <c r="VDU152"/>
      <c r="VDV152"/>
      <c r="VDW152"/>
      <c r="VDX152"/>
      <c r="VDY152"/>
      <c r="VDZ152"/>
      <c r="VEA152"/>
      <c r="VEB152"/>
      <c r="VEC152"/>
      <c r="VED152"/>
      <c r="VEE152"/>
      <c r="VEF152"/>
      <c r="VEG152"/>
      <c r="VEH152"/>
      <c r="VEI152"/>
      <c r="VEJ152"/>
      <c r="VEK152"/>
      <c r="VEL152"/>
      <c r="VEM152"/>
      <c r="VEN152"/>
      <c r="VEO152"/>
      <c r="VEP152"/>
      <c r="VEQ152"/>
      <c r="VER152"/>
      <c r="VES152"/>
      <c r="VET152"/>
      <c r="VEU152"/>
      <c r="VEV152"/>
      <c r="VEW152"/>
      <c r="VEX152"/>
      <c r="VEY152"/>
      <c r="VEZ152"/>
      <c r="VFA152"/>
      <c r="VFB152"/>
      <c r="VFC152"/>
      <c r="VFD152"/>
      <c r="VFE152"/>
      <c r="VFF152"/>
      <c r="VFG152"/>
      <c r="VFH152"/>
      <c r="VFI152"/>
      <c r="VFJ152"/>
      <c r="VFK152"/>
      <c r="VFL152"/>
      <c r="VFM152"/>
      <c r="VFN152"/>
      <c r="VFO152"/>
      <c r="VFP152"/>
      <c r="VFQ152"/>
      <c r="VFR152"/>
      <c r="VFS152"/>
      <c r="VFT152"/>
      <c r="VFU152"/>
      <c r="VFV152"/>
      <c r="VFW152"/>
      <c r="VFX152"/>
      <c r="VFY152"/>
      <c r="VFZ152"/>
      <c r="VGA152"/>
      <c r="VGB152"/>
      <c r="VGC152"/>
      <c r="VGD152"/>
      <c r="VGE152"/>
      <c r="VGF152"/>
      <c r="VGG152"/>
      <c r="VGH152"/>
      <c r="VGI152"/>
      <c r="VGJ152"/>
      <c r="VGK152"/>
      <c r="VGL152"/>
      <c r="VGM152"/>
      <c r="VGN152"/>
      <c r="VGO152"/>
      <c r="VGP152"/>
      <c r="VGQ152"/>
      <c r="VGR152"/>
      <c r="VGS152"/>
      <c r="VGT152"/>
      <c r="VGU152"/>
      <c r="VGV152"/>
      <c r="VGW152"/>
      <c r="VGX152"/>
      <c r="VGY152"/>
      <c r="VGZ152"/>
      <c r="VHA152"/>
      <c r="VHB152"/>
      <c r="VHC152"/>
      <c r="VHD152"/>
      <c r="VHE152"/>
      <c r="VHF152"/>
      <c r="VHG152"/>
      <c r="VHH152"/>
      <c r="VHI152"/>
      <c r="VHJ152"/>
      <c r="VHK152"/>
      <c r="VHL152"/>
      <c r="VHM152"/>
      <c r="VHN152"/>
      <c r="VHO152"/>
      <c r="VHP152"/>
      <c r="VHQ152"/>
      <c r="VHR152"/>
      <c r="VHS152"/>
      <c r="VHT152"/>
      <c r="VHU152"/>
      <c r="VHV152"/>
      <c r="VHW152"/>
      <c r="VHX152"/>
      <c r="VHY152"/>
      <c r="VHZ152"/>
      <c r="VIA152"/>
      <c r="VIB152"/>
      <c r="VIC152"/>
      <c r="VID152"/>
      <c r="VIE152"/>
      <c r="VIF152"/>
      <c r="VIG152"/>
      <c r="VIH152"/>
      <c r="VII152"/>
      <c r="VIJ152"/>
      <c r="VIK152"/>
      <c r="VIL152"/>
      <c r="VIM152"/>
      <c r="VIN152"/>
      <c r="VIO152"/>
      <c r="VIP152"/>
      <c r="VIQ152"/>
      <c r="VIR152"/>
      <c r="VIS152"/>
      <c r="VIT152"/>
      <c r="VIU152"/>
      <c r="VIV152"/>
      <c r="VIW152"/>
      <c r="VIX152"/>
      <c r="VIY152"/>
      <c r="VIZ152"/>
      <c r="VJA152"/>
      <c r="VJB152"/>
      <c r="VJC152"/>
      <c r="VJD152"/>
      <c r="VJE152"/>
      <c r="VJF152"/>
      <c r="VJG152"/>
      <c r="VJH152"/>
      <c r="VJI152"/>
      <c r="VJJ152"/>
      <c r="VJK152"/>
      <c r="VJL152"/>
      <c r="VJM152"/>
      <c r="VJN152"/>
      <c r="VJO152"/>
      <c r="VJP152"/>
      <c r="VJQ152"/>
      <c r="VJR152"/>
      <c r="VJS152"/>
      <c r="VJT152"/>
      <c r="VJU152"/>
      <c r="VJV152"/>
      <c r="VJW152"/>
      <c r="VJX152"/>
      <c r="VJY152"/>
      <c r="VJZ152"/>
      <c r="VKA152"/>
      <c r="VKB152"/>
      <c r="VKC152"/>
      <c r="VKD152"/>
      <c r="VKE152"/>
      <c r="VKF152"/>
      <c r="VKG152"/>
      <c r="VKH152"/>
      <c r="VKI152"/>
      <c r="VKJ152"/>
      <c r="VKK152"/>
      <c r="VKL152"/>
      <c r="VKM152"/>
      <c r="VKN152"/>
      <c r="VKO152"/>
      <c r="VKP152"/>
      <c r="VKQ152"/>
      <c r="VKR152"/>
      <c r="VKS152"/>
      <c r="VKT152"/>
      <c r="VKU152"/>
      <c r="VKV152"/>
      <c r="VKW152"/>
      <c r="VKX152"/>
      <c r="VKY152"/>
      <c r="VKZ152"/>
      <c r="VLA152"/>
      <c r="VLB152"/>
      <c r="VLC152"/>
      <c r="VLD152"/>
      <c r="VLE152"/>
      <c r="VLF152"/>
      <c r="VLG152"/>
      <c r="VLH152"/>
      <c r="VLI152"/>
      <c r="VLJ152"/>
      <c r="VLK152"/>
      <c r="VLL152"/>
      <c r="VLM152"/>
      <c r="VLN152"/>
      <c r="VLO152"/>
      <c r="VLP152"/>
      <c r="VLQ152"/>
      <c r="VLR152"/>
      <c r="VLS152"/>
      <c r="VLT152"/>
      <c r="VLU152"/>
      <c r="VLV152"/>
      <c r="VLW152"/>
      <c r="VLX152"/>
      <c r="VLY152"/>
      <c r="VLZ152"/>
      <c r="VMA152"/>
      <c r="VMB152"/>
      <c r="VMC152"/>
      <c r="VMD152"/>
      <c r="VME152"/>
      <c r="VMF152"/>
      <c r="VMG152"/>
      <c r="VMH152"/>
      <c r="VMI152"/>
      <c r="VMJ152"/>
      <c r="VMK152"/>
      <c r="VML152"/>
      <c r="VMM152"/>
      <c r="VMN152"/>
      <c r="VMO152"/>
      <c r="VMP152"/>
      <c r="VMQ152"/>
      <c r="VMR152"/>
      <c r="VMS152"/>
      <c r="VMT152"/>
      <c r="VMU152"/>
      <c r="VMV152"/>
      <c r="VMW152"/>
      <c r="VMX152"/>
      <c r="VMY152"/>
      <c r="VMZ152"/>
      <c r="VNA152"/>
      <c r="VNB152"/>
      <c r="VNC152"/>
      <c r="VND152"/>
      <c r="VNE152"/>
      <c r="VNF152"/>
      <c r="VNG152"/>
      <c r="VNH152"/>
      <c r="VNI152"/>
      <c r="VNJ152"/>
      <c r="VNK152"/>
      <c r="VNL152"/>
      <c r="VNM152"/>
      <c r="VNN152"/>
      <c r="VNO152"/>
      <c r="VNP152"/>
      <c r="VNQ152"/>
      <c r="VNR152"/>
      <c r="VNS152"/>
      <c r="VNT152"/>
      <c r="VNU152"/>
      <c r="VNV152"/>
      <c r="VNW152"/>
      <c r="VNX152"/>
      <c r="VNY152"/>
      <c r="VNZ152"/>
      <c r="VOA152"/>
      <c r="VOB152"/>
      <c r="VOC152"/>
      <c r="VOD152"/>
      <c r="VOE152"/>
      <c r="VOF152"/>
      <c r="VOG152"/>
      <c r="VOH152"/>
      <c r="VOI152"/>
      <c r="VOJ152"/>
      <c r="VOK152"/>
      <c r="VOL152"/>
      <c r="VOM152"/>
      <c r="VON152"/>
      <c r="VOO152"/>
      <c r="VOP152"/>
      <c r="VOQ152"/>
      <c r="VOR152"/>
      <c r="VOS152"/>
      <c r="VOT152"/>
      <c r="VOU152"/>
      <c r="VOV152"/>
      <c r="VOW152"/>
      <c r="VOX152"/>
      <c r="VOY152"/>
      <c r="VOZ152"/>
      <c r="VPA152"/>
      <c r="VPB152"/>
      <c r="VPC152"/>
      <c r="VPD152"/>
      <c r="VPE152"/>
      <c r="VPF152"/>
      <c r="VPG152"/>
      <c r="VPH152"/>
      <c r="VPI152"/>
      <c r="VPJ152"/>
      <c r="VPK152"/>
      <c r="VPL152"/>
      <c r="VPM152"/>
      <c r="VPN152"/>
      <c r="VPO152"/>
      <c r="VPP152"/>
      <c r="VPQ152"/>
      <c r="VPR152"/>
      <c r="VPS152"/>
      <c r="VPT152"/>
      <c r="VPU152"/>
      <c r="VPV152"/>
      <c r="VPW152"/>
      <c r="VPX152"/>
      <c r="VPY152"/>
      <c r="VPZ152"/>
      <c r="VQA152"/>
      <c r="VQB152"/>
      <c r="VQC152"/>
      <c r="VQD152"/>
      <c r="VQE152"/>
      <c r="VQF152"/>
      <c r="VQG152"/>
      <c r="VQH152"/>
      <c r="VQI152"/>
      <c r="VQJ152"/>
      <c r="VQK152"/>
      <c r="VQL152"/>
      <c r="VQM152"/>
      <c r="VQN152"/>
      <c r="VQO152"/>
      <c r="VQP152"/>
      <c r="VQQ152"/>
      <c r="VQR152"/>
      <c r="VQS152"/>
      <c r="VQT152"/>
      <c r="VQU152"/>
      <c r="VQV152"/>
      <c r="VQW152"/>
      <c r="VQX152"/>
      <c r="VQY152"/>
      <c r="VQZ152"/>
      <c r="VRA152"/>
      <c r="VRB152"/>
      <c r="VRC152"/>
      <c r="VRD152"/>
      <c r="VRE152"/>
      <c r="VRF152"/>
      <c r="VRG152"/>
      <c r="VRH152"/>
      <c r="VRI152"/>
      <c r="VRJ152"/>
      <c r="VRK152"/>
      <c r="VRL152"/>
      <c r="VRM152"/>
      <c r="VRN152"/>
      <c r="VRO152"/>
      <c r="VRP152"/>
      <c r="VRQ152"/>
      <c r="VRR152"/>
      <c r="VRS152"/>
      <c r="VRT152"/>
      <c r="VRU152"/>
      <c r="VRV152"/>
      <c r="VRW152"/>
      <c r="VRX152"/>
      <c r="VRY152"/>
      <c r="VRZ152"/>
      <c r="VSA152"/>
      <c r="VSB152"/>
      <c r="VSC152"/>
      <c r="VSD152"/>
      <c r="VSE152"/>
      <c r="VSF152"/>
      <c r="VSG152"/>
      <c r="VSH152"/>
      <c r="VSI152"/>
      <c r="VSJ152"/>
      <c r="VSK152"/>
      <c r="VSL152"/>
      <c r="VSM152"/>
      <c r="VSN152"/>
      <c r="VSO152"/>
      <c r="VSP152"/>
      <c r="VSQ152"/>
      <c r="VSR152"/>
      <c r="VSS152"/>
      <c r="VST152"/>
      <c r="VSU152"/>
      <c r="VSV152"/>
      <c r="VSW152"/>
      <c r="VSX152"/>
      <c r="VSY152"/>
      <c r="VSZ152"/>
      <c r="VTA152"/>
      <c r="VTB152"/>
      <c r="VTC152"/>
      <c r="VTD152"/>
      <c r="VTE152"/>
      <c r="VTF152"/>
      <c r="VTG152"/>
      <c r="VTH152"/>
      <c r="VTI152"/>
      <c r="VTJ152"/>
      <c r="VTK152"/>
      <c r="VTL152"/>
      <c r="VTM152"/>
      <c r="VTN152"/>
      <c r="VTO152"/>
      <c r="VTP152"/>
      <c r="VTQ152"/>
      <c r="VTR152"/>
      <c r="VTS152"/>
      <c r="VTT152"/>
      <c r="VTU152"/>
      <c r="VTV152"/>
      <c r="VTW152"/>
      <c r="VTX152"/>
      <c r="VTY152"/>
      <c r="VTZ152"/>
      <c r="VUA152"/>
      <c r="VUB152"/>
      <c r="VUC152"/>
      <c r="VUD152"/>
      <c r="VUE152"/>
      <c r="VUF152"/>
      <c r="VUG152"/>
      <c r="VUH152"/>
      <c r="VUI152"/>
      <c r="VUJ152"/>
      <c r="VUK152"/>
      <c r="VUL152"/>
      <c r="VUM152"/>
      <c r="VUN152"/>
      <c r="VUO152"/>
      <c r="VUP152"/>
      <c r="VUQ152"/>
      <c r="VUR152"/>
      <c r="VUS152"/>
      <c r="VUT152"/>
      <c r="VUU152"/>
      <c r="VUV152"/>
      <c r="VUW152"/>
      <c r="VUX152"/>
      <c r="VUY152"/>
      <c r="VUZ152"/>
      <c r="VVA152"/>
      <c r="VVB152"/>
      <c r="VVC152"/>
      <c r="VVD152"/>
      <c r="VVE152"/>
      <c r="VVF152"/>
      <c r="VVG152"/>
      <c r="VVH152"/>
      <c r="VVI152"/>
      <c r="VVJ152"/>
      <c r="VVK152"/>
      <c r="VVL152"/>
      <c r="VVM152"/>
      <c r="VVN152"/>
      <c r="VVO152"/>
      <c r="VVP152"/>
      <c r="VVQ152"/>
      <c r="VVR152"/>
      <c r="VVS152"/>
      <c r="VVT152"/>
      <c r="VVU152"/>
      <c r="VVV152"/>
      <c r="VVW152"/>
      <c r="VVX152"/>
      <c r="VVY152"/>
      <c r="VVZ152"/>
      <c r="VWA152"/>
      <c r="VWB152"/>
      <c r="VWC152"/>
      <c r="VWD152"/>
      <c r="VWE152"/>
      <c r="VWF152"/>
      <c r="VWG152"/>
      <c r="VWH152"/>
      <c r="VWI152"/>
      <c r="VWJ152"/>
      <c r="VWK152"/>
      <c r="VWL152"/>
      <c r="VWM152"/>
      <c r="VWN152"/>
      <c r="VWO152"/>
      <c r="VWP152"/>
      <c r="VWQ152"/>
      <c r="VWR152"/>
      <c r="VWS152"/>
      <c r="VWT152"/>
      <c r="VWU152"/>
      <c r="VWV152"/>
      <c r="VWW152"/>
      <c r="VWX152"/>
      <c r="VWY152"/>
      <c r="VWZ152"/>
      <c r="VXA152"/>
      <c r="VXB152"/>
      <c r="VXC152"/>
      <c r="VXD152"/>
      <c r="VXE152"/>
      <c r="VXF152"/>
      <c r="VXG152"/>
      <c r="VXH152"/>
      <c r="VXI152"/>
      <c r="VXJ152"/>
      <c r="VXK152"/>
      <c r="VXL152"/>
      <c r="VXM152"/>
      <c r="VXN152"/>
      <c r="VXO152"/>
      <c r="VXP152"/>
      <c r="VXQ152"/>
      <c r="VXR152"/>
      <c r="VXS152"/>
      <c r="VXT152"/>
      <c r="VXU152"/>
      <c r="VXV152"/>
      <c r="VXW152"/>
      <c r="VXX152"/>
      <c r="VXY152"/>
      <c r="VXZ152"/>
      <c r="VYA152"/>
      <c r="VYB152"/>
      <c r="VYC152"/>
      <c r="VYD152"/>
      <c r="VYE152"/>
      <c r="VYF152"/>
      <c r="VYG152"/>
      <c r="VYH152"/>
      <c r="VYI152"/>
      <c r="VYJ152"/>
      <c r="VYK152"/>
      <c r="VYL152"/>
      <c r="VYM152"/>
      <c r="VYN152"/>
      <c r="VYO152"/>
      <c r="VYP152"/>
      <c r="VYQ152"/>
      <c r="VYR152"/>
      <c r="VYS152"/>
      <c r="VYT152"/>
      <c r="VYU152"/>
      <c r="VYV152"/>
      <c r="VYW152"/>
      <c r="VYX152"/>
      <c r="VYY152"/>
      <c r="VYZ152"/>
      <c r="VZA152"/>
      <c r="VZB152"/>
      <c r="VZC152"/>
      <c r="VZD152"/>
      <c r="VZE152"/>
      <c r="VZF152"/>
      <c r="VZG152"/>
      <c r="VZH152"/>
      <c r="VZI152"/>
      <c r="VZJ152"/>
      <c r="VZK152"/>
      <c r="VZL152"/>
      <c r="VZM152"/>
      <c r="VZN152"/>
      <c r="VZO152"/>
      <c r="VZP152"/>
      <c r="VZQ152"/>
      <c r="VZR152"/>
      <c r="VZS152"/>
      <c r="VZT152"/>
      <c r="VZU152"/>
      <c r="VZV152"/>
      <c r="VZW152"/>
      <c r="VZX152"/>
      <c r="VZY152"/>
      <c r="VZZ152"/>
      <c r="WAA152"/>
      <c r="WAB152"/>
      <c r="WAC152"/>
      <c r="WAD152"/>
      <c r="WAE152"/>
      <c r="WAF152"/>
      <c r="WAG152"/>
      <c r="WAH152"/>
      <c r="WAI152"/>
      <c r="WAJ152"/>
      <c r="WAK152"/>
      <c r="WAL152"/>
      <c r="WAM152"/>
      <c r="WAN152"/>
      <c r="WAO152"/>
      <c r="WAP152"/>
      <c r="WAQ152"/>
      <c r="WAR152"/>
      <c r="WAS152"/>
      <c r="WAT152"/>
      <c r="WAU152"/>
      <c r="WAV152"/>
      <c r="WAW152"/>
      <c r="WAX152"/>
      <c r="WAY152"/>
      <c r="WAZ152"/>
      <c r="WBA152"/>
      <c r="WBB152"/>
      <c r="WBC152"/>
      <c r="WBD152"/>
      <c r="WBE152"/>
      <c r="WBF152"/>
      <c r="WBG152"/>
      <c r="WBH152"/>
      <c r="WBI152"/>
      <c r="WBJ152"/>
      <c r="WBK152"/>
      <c r="WBL152"/>
      <c r="WBM152"/>
      <c r="WBN152"/>
      <c r="WBO152"/>
      <c r="WBP152"/>
      <c r="WBQ152"/>
      <c r="WBR152"/>
      <c r="WBS152"/>
      <c r="WBT152"/>
      <c r="WBU152"/>
      <c r="WBV152"/>
      <c r="WBW152"/>
      <c r="WBX152"/>
      <c r="WBY152"/>
      <c r="WBZ152"/>
      <c r="WCA152"/>
      <c r="WCB152"/>
      <c r="WCC152"/>
      <c r="WCD152"/>
      <c r="WCE152"/>
      <c r="WCF152"/>
      <c r="WCG152"/>
      <c r="WCH152"/>
      <c r="WCI152"/>
      <c r="WCJ152"/>
      <c r="WCK152"/>
      <c r="WCL152"/>
      <c r="WCM152"/>
      <c r="WCN152"/>
      <c r="WCO152"/>
      <c r="WCP152"/>
      <c r="WCQ152"/>
      <c r="WCR152"/>
      <c r="WCS152"/>
      <c r="WCT152"/>
      <c r="WCU152"/>
      <c r="WCV152"/>
      <c r="WCW152"/>
      <c r="WCX152"/>
      <c r="WCY152"/>
      <c r="WCZ152"/>
      <c r="WDA152"/>
      <c r="WDB152"/>
      <c r="WDC152"/>
      <c r="WDD152"/>
      <c r="WDE152"/>
      <c r="WDF152"/>
      <c r="WDG152"/>
      <c r="WDH152"/>
      <c r="WDI152"/>
      <c r="WDJ152"/>
      <c r="WDK152"/>
      <c r="WDL152"/>
      <c r="WDM152"/>
      <c r="WDN152"/>
      <c r="WDO152"/>
      <c r="WDP152"/>
      <c r="WDQ152"/>
      <c r="WDR152"/>
      <c r="WDS152"/>
      <c r="WDT152"/>
      <c r="WDU152"/>
      <c r="WDV152"/>
      <c r="WDW152"/>
      <c r="WDX152"/>
      <c r="WDY152"/>
      <c r="WDZ152"/>
      <c r="WEA152"/>
      <c r="WEB152"/>
      <c r="WEC152"/>
      <c r="WED152"/>
      <c r="WEE152"/>
      <c r="WEF152"/>
      <c r="WEG152"/>
      <c r="WEH152"/>
      <c r="WEI152"/>
      <c r="WEJ152"/>
      <c r="WEK152"/>
      <c r="WEL152"/>
      <c r="WEM152"/>
      <c r="WEN152"/>
      <c r="WEO152"/>
      <c r="WEP152"/>
      <c r="WEQ152"/>
      <c r="WER152"/>
      <c r="WES152"/>
      <c r="WET152"/>
      <c r="WEU152"/>
      <c r="WEV152"/>
      <c r="WEW152"/>
      <c r="WEX152"/>
      <c r="WEY152"/>
      <c r="WEZ152"/>
      <c r="WFA152"/>
      <c r="WFB152"/>
      <c r="WFC152"/>
      <c r="WFD152"/>
      <c r="WFE152"/>
      <c r="WFF152"/>
      <c r="WFG152"/>
      <c r="WFH152"/>
      <c r="WFI152"/>
      <c r="WFJ152"/>
      <c r="WFK152"/>
      <c r="WFL152"/>
      <c r="WFM152"/>
      <c r="WFN152"/>
      <c r="WFO152"/>
      <c r="WFP152"/>
      <c r="WFQ152"/>
      <c r="WFR152"/>
      <c r="WFS152"/>
      <c r="WFT152"/>
      <c r="WFU152"/>
      <c r="WFV152"/>
      <c r="WFW152"/>
      <c r="WFX152"/>
      <c r="WFY152"/>
      <c r="WFZ152"/>
      <c r="WGA152"/>
      <c r="WGB152"/>
      <c r="WGC152"/>
      <c r="WGD152"/>
      <c r="WGE152"/>
      <c r="WGF152"/>
      <c r="WGG152"/>
      <c r="WGH152"/>
      <c r="WGI152"/>
      <c r="WGJ152"/>
      <c r="WGK152"/>
      <c r="WGL152"/>
      <c r="WGM152"/>
      <c r="WGN152"/>
      <c r="WGO152"/>
      <c r="WGP152"/>
      <c r="WGQ152"/>
      <c r="WGR152"/>
      <c r="WGS152"/>
      <c r="WGT152"/>
      <c r="WGU152"/>
      <c r="WGV152"/>
      <c r="WGW152"/>
      <c r="WGX152"/>
      <c r="WGY152"/>
      <c r="WGZ152"/>
      <c r="WHA152"/>
      <c r="WHB152"/>
      <c r="WHC152"/>
      <c r="WHD152"/>
      <c r="WHE152"/>
      <c r="WHF152"/>
      <c r="WHG152"/>
      <c r="WHH152"/>
      <c r="WHI152"/>
      <c r="WHJ152"/>
      <c r="WHK152"/>
      <c r="WHL152"/>
      <c r="WHM152"/>
      <c r="WHN152"/>
      <c r="WHO152"/>
      <c r="WHP152"/>
      <c r="WHQ152"/>
      <c r="WHR152"/>
      <c r="WHS152"/>
      <c r="WHT152"/>
      <c r="WHU152"/>
      <c r="WHV152"/>
      <c r="WHW152"/>
      <c r="WHX152"/>
      <c r="WHY152"/>
      <c r="WHZ152"/>
      <c r="WIA152"/>
      <c r="WIB152"/>
      <c r="WIC152"/>
      <c r="WID152"/>
      <c r="WIE152"/>
      <c r="WIF152"/>
      <c r="WIG152"/>
      <c r="WIH152"/>
      <c r="WII152"/>
      <c r="WIJ152"/>
      <c r="WIK152"/>
      <c r="WIL152"/>
      <c r="WIM152"/>
      <c r="WIN152"/>
      <c r="WIO152"/>
      <c r="WIP152"/>
      <c r="WIQ152"/>
      <c r="WIR152"/>
      <c r="WIS152"/>
      <c r="WIT152"/>
      <c r="WIU152"/>
      <c r="WIV152"/>
      <c r="WIW152"/>
      <c r="WIX152"/>
      <c r="WIY152"/>
      <c r="WIZ152"/>
      <c r="WJA152"/>
      <c r="WJB152"/>
      <c r="WJC152"/>
      <c r="WJD152"/>
      <c r="WJE152"/>
      <c r="WJF152"/>
      <c r="WJG152"/>
      <c r="WJH152"/>
      <c r="WJI152"/>
      <c r="WJJ152"/>
      <c r="WJK152"/>
      <c r="WJL152"/>
      <c r="WJM152"/>
      <c r="WJN152"/>
      <c r="WJO152"/>
      <c r="WJP152"/>
      <c r="WJQ152"/>
      <c r="WJR152"/>
      <c r="WJS152"/>
      <c r="WJT152"/>
      <c r="WJU152"/>
      <c r="WJV152"/>
      <c r="WJW152"/>
      <c r="WJX152"/>
      <c r="WJY152"/>
      <c r="WJZ152"/>
      <c r="WKA152"/>
      <c r="WKB152"/>
      <c r="WKC152"/>
      <c r="WKD152"/>
      <c r="WKE152"/>
      <c r="WKF152"/>
      <c r="WKG152"/>
      <c r="WKH152"/>
      <c r="WKI152"/>
      <c r="WKJ152"/>
      <c r="WKK152"/>
      <c r="WKL152"/>
      <c r="WKM152"/>
      <c r="WKN152"/>
      <c r="WKO152"/>
      <c r="WKP152"/>
      <c r="WKQ152"/>
      <c r="WKR152"/>
      <c r="WKS152"/>
      <c r="WKT152"/>
      <c r="WKU152"/>
      <c r="WKV152"/>
      <c r="WKW152"/>
      <c r="WKX152"/>
      <c r="WKY152"/>
      <c r="WKZ152"/>
      <c r="WLA152"/>
      <c r="WLB152"/>
      <c r="WLC152"/>
      <c r="WLD152"/>
      <c r="WLE152"/>
      <c r="WLF152"/>
      <c r="WLG152"/>
      <c r="WLH152"/>
      <c r="WLI152"/>
      <c r="WLJ152"/>
      <c r="WLK152"/>
      <c r="WLL152"/>
      <c r="WLM152"/>
      <c r="WLN152"/>
      <c r="WLO152"/>
      <c r="WLP152"/>
      <c r="WLQ152"/>
      <c r="WLR152"/>
      <c r="WLS152"/>
      <c r="WLT152"/>
      <c r="WLU152"/>
      <c r="WLV152"/>
      <c r="WLW152"/>
      <c r="WLX152"/>
      <c r="WLY152"/>
      <c r="WLZ152"/>
      <c r="WMA152"/>
      <c r="WMB152"/>
      <c r="WMC152"/>
      <c r="WMD152"/>
      <c r="WME152"/>
      <c r="WMF152"/>
      <c r="WMG152"/>
      <c r="WMH152"/>
      <c r="WMI152"/>
      <c r="WMJ152"/>
      <c r="WMK152"/>
      <c r="WML152"/>
      <c r="WMM152"/>
      <c r="WMN152"/>
      <c r="WMO152"/>
      <c r="WMP152"/>
      <c r="WMQ152"/>
      <c r="WMR152"/>
      <c r="WMS152"/>
      <c r="WMT152"/>
      <c r="WMU152"/>
      <c r="WMV152"/>
      <c r="WMW152"/>
      <c r="WMX152"/>
      <c r="WMY152"/>
      <c r="WMZ152"/>
      <c r="WNA152"/>
      <c r="WNB152"/>
      <c r="WNC152"/>
      <c r="WND152"/>
      <c r="WNE152"/>
      <c r="WNF152"/>
      <c r="WNG152"/>
      <c r="WNH152"/>
      <c r="WNI152"/>
      <c r="WNJ152"/>
      <c r="WNK152"/>
      <c r="WNL152"/>
      <c r="WNM152"/>
      <c r="WNN152"/>
      <c r="WNO152"/>
      <c r="WNP152"/>
      <c r="WNQ152"/>
      <c r="WNR152"/>
      <c r="WNS152"/>
      <c r="WNT152"/>
      <c r="WNU152"/>
      <c r="WNV152"/>
      <c r="WNW152"/>
      <c r="WNX152"/>
      <c r="WNY152"/>
      <c r="WNZ152"/>
      <c r="WOA152"/>
      <c r="WOB152"/>
      <c r="WOC152"/>
      <c r="WOD152"/>
      <c r="WOE152"/>
      <c r="WOF152"/>
      <c r="WOG152"/>
      <c r="WOH152"/>
      <c r="WOI152"/>
      <c r="WOJ152"/>
      <c r="WOK152"/>
      <c r="WOL152"/>
      <c r="WOM152"/>
      <c r="WON152"/>
      <c r="WOO152"/>
      <c r="WOP152"/>
      <c r="WOQ152"/>
      <c r="WOR152"/>
      <c r="WOS152"/>
      <c r="WOT152"/>
      <c r="WOU152"/>
      <c r="WOV152"/>
      <c r="WOW152"/>
      <c r="WOX152"/>
      <c r="WOY152"/>
      <c r="WOZ152"/>
      <c r="WPA152"/>
      <c r="WPB152"/>
      <c r="WPC152"/>
      <c r="WPD152"/>
      <c r="WPE152"/>
      <c r="WPF152"/>
      <c r="WPG152"/>
      <c r="WPH152"/>
      <c r="WPI152"/>
      <c r="WPJ152"/>
      <c r="WPK152"/>
      <c r="WPL152"/>
      <c r="WPM152"/>
      <c r="WPN152"/>
      <c r="WPO152"/>
      <c r="WPP152"/>
      <c r="WPQ152"/>
      <c r="WPR152"/>
      <c r="WPS152"/>
      <c r="WPT152"/>
      <c r="WPU152"/>
      <c r="WPV152"/>
      <c r="WPW152"/>
      <c r="WPX152"/>
      <c r="WPY152"/>
      <c r="WPZ152"/>
      <c r="WQA152"/>
      <c r="WQB152"/>
      <c r="WQC152"/>
      <c r="WQD152"/>
      <c r="WQE152"/>
      <c r="WQF152"/>
      <c r="WQG152"/>
      <c r="WQH152"/>
      <c r="WQI152"/>
      <c r="WQJ152"/>
      <c r="WQK152"/>
      <c r="WQL152"/>
      <c r="WQM152"/>
      <c r="WQN152"/>
      <c r="WQO152"/>
      <c r="WQP152"/>
      <c r="WQQ152"/>
      <c r="WQR152"/>
      <c r="WQS152"/>
      <c r="WQT152"/>
      <c r="WQU152"/>
      <c r="WQV152"/>
      <c r="WQW152"/>
      <c r="WQX152"/>
      <c r="WQY152"/>
      <c r="WQZ152"/>
      <c r="WRA152"/>
      <c r="WRB152"/>
      <c r="WRC152"/>
      <c r="WRD152"/>
      <c r="WRE152"/>
      <c r="WRF152"/>
      <c r="WRG152"/>
      <c r="WRH152"/>
      <c r="WRI152"/>
      <c r="WRJ152"/>
      <c r="WRK152"/>
      <c r="WRL152"/>
      <c r="WRM152"/>
      <c r="WRN152"/>
      <c r="WRO152"/>
      <c r="WRP152"/>
      <c r="WRQ152"/>
      <c r="WRR152"/>
      <c r="WRS152"/>
      <c r="WRT152"/>
      <c r="WRU152"/>
      <c r="WRV152"/>
      <c r="WRW152"/>
      <c r="WRX152"/>
      <c r="WRY152"/>
      <c r="WRZ152"/>
      <c r="WSA152"/>
      <c r="WSB152"/>
      <c r="WSC152"/>
      <c r="WSD152"/>
      <c r="WSE152"/>
      <c r="WSF152"/>
      <c r="WSG152"/>
      <c r="WSH152"/>
      <c r="WSI152"/>
      <c r="WSJ152"/>
      <c r="WSK152"/>
      <c r="WSL152"/>
      <c r="WSM152"/>
      <c r="WSN152"/>
      <c r="WSO152"/>
      <c r="WSP152"/>
      <c r="WSQ152"/>
      <c r="WSR152"/>
      <c r="WSS152"/>
      <c r="WST152"/>
      <c r="WSU152"/>
      <c r="WSV152"/>
      <c r="WSW152"/>
      <c r="WSX152"/>
      <c r="WSY152"/>
      <c r="WSZ152"/>
      <c r="WTA152"/>
      <c r="WTB152"/>
      <c r="WTC152"/>
      <c r="WTD152"/>
      <c r="WTE152"/>
      <c r="WTF152"/>
      <c r="WTG152"/>
      <c r="WTH152"/>
      <c r="WTI152"/>
      <c r="WTJ152"/>
      <c r="WTK152"/>
      <c r="WTL152"/>
      <c r="WTM152"/>
      <c r="WTN152"/>
      <c r="WTO152"/>
      <c r="WTP152"/>
      <c r="WTQ152"/>
      <c r="WTR152"/>
      <c r="WTS152"/>
      <c r="WTT152"/>
      <c r="WTU152"/>
      <c r="WTV152"/>
      <c r="WTW152"/>
      <c r="WTX152"/>
      <c r="WTY152"/>
      <c r="WTZ152"/>
      <c r="WUA152"/>
      <c r="WUB152"/>
      <c r="WUC152"/>
      <c r="WUD152"/>
      <c r="WUE152"/>
      <c r="WUF152"/>
      <c r="WUG152"/>
      <c r="WUH152"/>
      <c r="WUI152"/>
      <c r="WUJ152"/>
      <c r="WUK152"/>
      <c r="WUL152"/>
      <c r="WUM152"/>
      <c r="WUN152"/>
      <c r="WUO152"/>
      <c r="WUP152"/>
      <c r="WUQ152"/>
      <c r="WUR152"/>
      <c r="WUS152"/>
      <c r="WUT152"/>
      <c r="WUU152"/>
      <c r="WUV152"/>
      <c r="WUW152"/>
      <c r="WUX152"/>
      <c r="WUY152"/>
      <c r="WUZ152"/>
      <c r="WVA152"/>
      <c r="WVB152"/>
      <c r="WVC152"/>
      <c r="WVD152"/>
      <c r="WVE152"/>
      <c r="WVF152"/>
      <c r="WVG152"/>
      <c r="WVH152"/>
      <c r="WVI152"/>
      <c r="WVJ152"/>
      <c r="WVK152"/>
      <c r="WVL152"/>
      <c r="WVM152"/>
      <c r="WVN152"/>
      <c r="WVO152"/>
      <c r="WVP152"/>
      <c r="WVQ152"/>
      <c r="WVR152"/>
      <c r="WVS152"/>
      <c r="WVT152"/>
      <c r="WVU152"/>
      <c r="WVV152"/>
      <c r="WVW152"/>
      <c r="WVX152"/>
      <c r="WVY152"/>
      <c r="WVZ152"/>
      <c r="WWA152"/>
      <c r="WWB152"/>
      <c r="WWC152"/>
      <c r="WWD152"/>
      <c r="WWE152"/>
      <c r="WWF152"/>
      <c r="WWG152"/>
      <c r="WWH152"/>
      <c r="WWI152"/>
      <c r="WWJ152"/>
      <c r="WWK152"/>
      <c r="WWL152"/>
      <c r="WWM152"/>
      <c r="WWN152"/>
      <c r="WWO152"/>
      <c r="WWP152"/>
      <c r="WWQ152"/>
      <c r="WWR152"/>
      <c r="WWS152"/>
      <c r="WWT152"/>
      <c r="WWU152"/>
      <c r="WWV152"/>
      <c r="WWW152"/>
      <c r="WWX152"/>
      <c r="WWY152"/>
      <c r="WWZ152"/>
      <c r="WXA152"/>
      <c r="WXB152"/>
      <c r="WXC152"/>
      <c r="WXD152"/>
      <c r="WXE152"/>
      <c r="WXF152"/>
      <c r="WXG152"/>
      <c r="WXH152"/>
      <c r="WXI152"/>
      <c r="WXJ152"/>
      <c r="WXK152"/>
      <c r="WXL152"/>
      <c r="WXM152"/>
      <c r="WXN152"/>
      <c r="WXO152"/>
      <c r="WXP152"/>
      <c r="WXQ152"/>
      <c r="WXR152"/>
      <c r="WXS152"/>
      <c r="WXT152"/>
      <c r="WXU152"/>
      <c r="WXV152"/>
      <c r="WXW152"/>
      <c r="WXX152"/>
      <c r="WXY152"/>
      <c r="WXZ152"/>
      <c r="WYA152"/>
      <c r="WYB152"/>
      <c r="WYC152"/>
      <c r="WYD152"/>
      <c r="WYE152"/>
      <c r="WYF152"/>
      <c r="WYG152"/>
      <c r="WYH152"/>
      <c r="WYI152"/>
      <c r="WYJ152"/>
      <c r="WYK152"/>
      <c r="WYL152"/>
      <c r="WYM152"/>
      <c r="WYN152"/>
      <c r="WYO152"/>
      <c r="WYP152"/>
      <c r="WYQ152"/>
      <c r="WYR152"/>
      <c r="WYS152"/>
      <c r="WYT152"/>
      <c r="WYU152"/>
      <c r="WYV152"/>
      <c r="WYW152"/>
      <c r="WYX152"/>
      <c r="WYY152"/>
      <c r="WYZ152"/>
      <c r="WZA152"/>
      <c r="WZB152"/>
      <c r="WZC152"/>
      <c r="WZD152"/>
      <c r="WZE152"/>
      <c r="WZF152"/>
      <c r="WZG152"/>
      <c r="WZH152"/>
      <c r="WZI152"/>
      <c r="WZJ152"/>
      <c r="WZK152"/>
      <c r="WZL152"/>
      <c r="WZM152"/>
      <c r="WZN152"/>
      <c r="WZO152"/>
      <c r="WZP152"/>
      <c r="WZQ152"/>
      <c r="WZR152"/>
      <c r="WZS152"/>
      <c r="WZT152"/>
      <c r="WZU152"/>
      <c r="WZV152"/>
      <c r="WZW152"/>
      <c r="WZX152"/>
      <c r="WZY152"/>
      <c r="WZZ152"/>
      <c r="XAA152"/>
      <c r="XAB152"/>
      <c r="XAC152"/>
      <c r="XAD152"/>
      <c r="XAE152"/>
      <c r="XAF152"/>
      <c r="XAG152"/>
      <c r="XAH152"/>
      <c r="XAI152"/>
      <c r="XAJ152"/>
      <c r="XAK152"/>
      <c r="XAL152"/>
      <c r="XAM152"/>
      <c r="XAN152"/>
      <c r="XAO152"/>
      <c r="XAP152"/>
      <c r="XAQ152"/>
      <c r="XAR152"/>
      <c r="XAS152"/>
      <c r="XAT152"/>
      <c r="XAU152"/>
      <c r="XAV152"/>
      <c r="XAW152"/>
      <c r="XAX152"/>
      <c r="XAY152"/>
      <c r="XAZ152"/>
      <c r="XBA152"/>
      <c r="XBB152"/>
      <c r="XBC152"/>
      <c r="XBD152"/>
      <c r="XBE152"/>
      <c r="XBF152"/>
      <c r="XBG152"/>
      <c r="XBH152"/>
      <c r="XBI152"/>
      <c r="XBJ152"/>
      <c r="XBK152"/>
      <c r="XBL152"/>
      <c r="XBM152"/>
      <c r="XBN152"/>
      <c r="XBO152"/>
      <c r="XBP152"/>
      <c r="XBQ152"/>
      <c r="XBR152"/>
      <c r="XBS152"/>
      <c r="XBT152"/>
      <c r="XBU152"/>
      <c r="XBV152"/>
      <c r="XBW152"/>
      <c r="XBX152"/>
      <c r="XBY152"/>
      <c r="XBZ152"/>
      <c r="XCA152"/>
      <c r="XCB152"/>
      <c r="XCC152"/>
      <c r="XCD152"/>
      <c r="XCE152"/>
      <c r="XCF152"/>
      <c r="XCG152"/>
      <c r="XCH152"/>
      <c r="XCI152"/>
      <c r="XCJ152"/>
      <c r="XCK152"/>
      <c r="XCL152"/>
      <c r="XCM152"/>
      <c r="XCN152"/>
      <c r="XCO152"/>
      <c r="XCP152"/>
      <c r="XCQ152"/>
      <c r="XCR152"/>
      <c r="XCS152"/>
      <c r="XCT152"/>
      <c r="XCU152"/>
      <c r="XCV152"/>
      <c r="XCW152"/>
      <c r="XCX152"/>
      <c r="XCY152"/>
      <c r="XCZ152"/>
      <c r="XDA152"/>
      <c r="XDB152"/>
      <c r="XDC152"/>
      <c r="XDD152"/>
      <c r="XDE152"/>
      <c r="XDF152"/>
      <c r="XDG152"/>
      <c r="XDH152"/>
      <c r="XDI152"/>
      <c r="XDJ152"/>
      <c r="XDK152"/>
      <c r="XDL152"/>
      <c r="XDM152"/>
      <c r="XDN152"/>
      <c r="XDO152"/>
      <c r="XDP152"/>
      <c r="XDQ152"/>
      <c r="XDR152"/>
      <c r="XDS152"/>
      <c r="XDT152"/>
      <c r="XDU152"/>
      <c r="XDV152"/>
      <c r="XDW152"/>
      <c r="XDX152"/>
      <c r="XDY152"/>
      <c r="XDZ152"/>
      <c r="XEA152"/>
      <c r="XEB152"/>
      <c r="XEC152"/>
      <c r="XED152"/>
      <c r="XEE152"/>
      <c r="XEF152"/>
      <c r="XEG152"/>
      <c r="XEH152"/>
      <c r="XEI152"/>
      <c r="XEJ152"/>
      <c r="XEK152"/>
      <c r="XEL152"/>
      <c r="XEM152"/>
      <c r="XEN152"/>
      <c r="XEO152"/>
      <c r="XEP152"/>
      <c r="XEQ152"/>
      <c r="XER152"/>
      <c r="XES152"/>
      <c r="XET152"/>
      <c r="XEU152"/>
      <c r="XEV152"/>
      <c r="XEW152"/>
      <c r="XEX152"/>
      <c r="XEY152"/>
      <c r="XEZ152"/>
      <c r="XFA152"/>
      <c r="XFB152"/>
      <c r="XFC152"/>
      <c r="XFD152"/>
    </row>
    <row r="153" spans="1:8">
      <c r="A153" s="5">
        <v>152</v>
      </c>
      <c r="B153" s="10" t="s">
        <v>16398</v>
      </c>
      <c r="C153" s="10"/>
      <c r="D153" s="10"/>
      <c r="E153" s="10">
        <v>4</v>
      </c>
      <c r="F153" s="10" t="s">
        <v>16529</v>
      </c>
      <c r="G153" s="10" t="s">
        <v>16530</v>
      </c>
      <c r="H153" s="19"/>
    </row>
    <row r="154" spans="1:8">
      <c r="A154" s="5">
        <v>153</v>
      </c>
      <c r="B154" s="19" t="s">
        <v>16388</v>
      </c>
      <c r="C154" s="10" t="s">
        <v>16389</v>
      </c>
      <c r="D154" s="10" t="s">
        <v>16609</v>
      </c>
      <c r="E154" s="10"/>
      <c r="F154" s="10" t="s">
        <v>16610</v>
      </c>
      <c r="G154" s="10" t="s">
        <v>16611</v>
      </c>
      <c r="H154" s="19"/>
    </row>
    <row r="155" spans="1:8">
      <c r="A155" s="5">
        <v>154</v>
      </c>
      <c r="B155" s="12" t="s">
        <v>16398</v>
      </c>
      <c r="C155" s="12"/>
      <c r="D155" s="12"/>
      <c r="E155" s="12">
        <v>3</v>
      </c>
      <c r="F155" s="12"/>
      <c r="G155" s="12"/>
      <c r="H155" s="15"/>
    </row>
    <row r="156" spans="1:16384">
      <c r="A156" s="5">
        <v>155</v>
      </c>
      <c r="B156" s="4" t="s">
        <v>16406</v>
      </c>
      <c r="C156" s="4" t="s">
        <v>16394</v>
      </c>
      <c r="D156" s="6" t="s">
        <v>16612</v>
      </c>
      <c r="E156" s="4" t="s">
        <v>16613</v>
      </c>
      <c r="F156" s="4" t="s">
        <v>16614</v>
      </c>
      <c r="G156" s="4" t="s">
        <v>16615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  <c r="AYN156"/>
      <c r="AYO156"/>
      <c r="AYP156"/>
      <c r="AYQ156"/>
      <c r="AYR156"/>
      <c r="AYS156"/>
      <c r="AYT156"/>
      <c r="AYU156"/>
      <c r="AYV156"/>
      <c r="AYW156"/>
      <c r="AYX156"/>
      <c r="AYY156"/>
      <c r="AYZ156"/>
      <c r="AZA156"/>
      <c r="AZB156"/>
      <c r="AZC156"/>
      <c r="AZD156"/>
      <c r="AZE156"/>
      <c r="AZF156"/>
      <c r="AZG156"/>
      <c r="AZH156"/>
      <c r="AZI156"/>
      <c r="AZJ156"/>
      <c r="AZK156"/>
      <c r="AZL156"/>
      <c r="AZM156"/>
      <c r="AZN156"/>
      <c r="AZO156"/>
      <c r="AZP156"/>
      <c r="AZQ156"/>
      <c r="AZR156"/>
      <c r="AZS156"/>
      <c r="AZT156"/>
      <c r="AZU156"/>
      <c r="AZV156"/>
      <c r="AZW156"/>
      <c r="AZX156"/>
      <c r="AZY156"/>
      <c r="AZZ156"/>
      <c r="BAA156"/>
      <c r="BAB156"/>
      <c r="BAC156"/>
      <c r="BAD156"/>
      <c r="BAE156"/>
      <c r="BAF156"/>
      <c r="BAG156"/>
      <c r="BAH156"/>
      <c r="BAI156"/>
      <c r="BAJ156"/>
      <c r="BAK156"/>
      <c r="BAL156"/>
      <c r="BAM156"/>
      <c r="BAN156"/>
      <c r="BAO156"/>
      <c r="BAP156"/>
      <c r="BAQ156"/>
      <c r="BAR156"/>
      <c r="BAS156"/>
      <c r="BAT156"/>
      <c r="BAU156"/>
      <c r="BAV156"/>
      <c r="BAW156"/>
      <c r="BAX156"/>
      <c r="BAY156"/>
      <c r="BAZ156"/>
      <c r="BBA156"/>
      <c r="BBB156"/>
      <c r="BBC156"/>
      <c r="BBD156"/>
      <c r="BBE156"/>
      <c r="BBF156"/>
      <c r="BBG156"/>
      <c r="BBH156"/>
      <c r="BBI156"/>
      <c r="BBJ156"/>
      <c r="BBK156"/>
      <c r="BBL156"/>
      <c r="BBM156"/>
      <c r="BBN156"/>
      <c r="BBO156"/>
      <c r="BBP156"/>
      <c r="BBQ156"/>
      <c r="BBR156"/>
      <c r="BBS156"/>
      <c r="BBT156"/>
      <c r="BBU156"/>
      <c r="BBV156"/>
      <c r="BBW156"/>
      <c r="BBX156"/>
      <c r="BBY156"/>
      <c r="BBZ156"/>
      <c r="BCA156"/>
      <c r="BCB156"/>
      <c r="BCC156"/>
      <c r="BCD156"/>
      <c r="BCE156"/>
      <c r="BCF156"/>
      <c r="BCG156"/>
      <c r="BCH156"/>
      <c r="BCI156"/>
      <c r="BCJ156"/>
      <c r="BCK156"/>
      <c r="BCL156"/>
      <c r="BCM156"/>
      <c r="BCN156"/>
      <c r="BCO156"/>
      <c r="BCP156"/>
      <c r="BCQ156"/>
      <c r="BCR156"/>
      <c r="BCS156"/>
      <c r="BCT156"/>
      <c r="BCU156"/>
      <c r="BCV156"/>
      <c r="BCW156"/>
      <c r="BCX156"/>
      <c r="BCY156"/>
      <c r="BCZ156"/>
      <c r="BDA156"/>
      <c r="BDB156"/>
      <c r="BDC156"/>
      <c r="BDD156"/>
      <c r="BDE156"/>
      <c r="BDF156"/>
      <c r="BDG156"/>
      <c r="BDH156"/>
      <c r="BDI156"/>
      <c r="BDJ156"/>
      <c r="BDK156"/>
      <c r="BDL156"/>
      <c r="BDM156"/>
      <c r="BDN156"/>
      <c r="BDO156"/>
      <c r="BDP156"/>
      <c r="BDQ156"/>
      <c r="BDR156"/>
      <c r="BDS156"/>
      <c r="BDT156"/>
      <c r="BDU156"/>
      <c r="BDV156"/>
      <c r="BDW156"/>
      <c r="BDX156"/>
      <c r="BDY156"/>
      <c r="BDZ156"/>
      <c r="BEA156"/>
      <c r="BEB156"/>
      <c r="BEC156"/>
      <c r="BED156"/>
      <c r="BEE156"/>
      <c r="BEF156"/>
      <c r="BEG156"/>
      <c r="BEH156"/>
      <c r="BEI156"/>
      <c r="BEJ156"/>
      <c r="BEK156"/>
      <c r="BEL156"/>
      <c r="BEM156"/>
      <c r="BEN156"/>
      <c r="BEO156"/>
      <c r="BEP156"/>
      <c r="BEQ156"/>
      <c r="BER156"/>
      <c r="BES156"/>
      <c r="BET156"/>
      <c r="BEU156"/>
      <c r="BEV156"/>
      <c r="BEW156"/>
      <c r="BEX156"/>
      <c r="BEY156"/>
      <c r="BEZ156"/>
      <c r="BFA156"/>
      <c r="BFB156"/>
      <c r="BFC156"/>
      <c r="BFD156"/>
      <c r="BFE156"/>
      <c r="BFF156"/>
      <c r="BFG156"/>
      <c r="BFH156"/>
      <c r="BFI156"/>
      <c r="BFJ156"/>
      <c r="BFK156"/>
      <c r="BFL156"/>
      <c r="BFM156"/>
      <c r="BFN156"/>
      <c r="BFO156"/>
      <c r="BFP156"/>
      <c r="BFQ156"/>
      <c r="BFR156"/>
      <c r="BFS156"/>
      <c r="BFT156"/>
      <c r="BFU156"/>
      <c r="BFV156"/>
      <c r="BFW156"/>
      <c r="BFX156"/>
      <c r="BFY156"/>
      <c r="BFZ156"/>
      <c r="BGA156"/>
      <c r="BGB156"/>
      <c r="BGC156"/>
      <c r="BGD156"/>
      <c r="BGE156"/>
      <c r="BGF156"/>
      <c r="BGG156"/>
      <c r="BGH156"/>
      <c r="BGI156"/>
      <c r="BGJ156"/>
      <c r="BGK156"/>
      <c r="BGL156"/>
      <c r="BGM156"/>
      <c r="BGN156"/>
      <c r="BGO156"/>
      <c r="BGP156"/>
      <c r="BGQ156"/>
      <c r="BGR156"/>
      <c r="BGS156"/>
      <c r="BGT156"/>
      <c r="BGU156"/>
      <c r="BGV156"/>
      <c r="BGW156"/>
      <c r="BGX156"/>
      <c r="BGY156"/>
      <c r="BGZ156"/>
      <c r="BHA156"/>
      <c r="BHB156"/>
      <c r="BHC156"/>
      <c r="BHD156"/>
      <c r="BHE156"/>
      <c r="BHF156"/>
      <c r="BHG156"/>
      <c r="BHH156"/>
      <c r="BHI156"/>
      <c r="BHJ156"/>
      <c r="BHK156"/>
      <c r="BHL156"/>
      <c r="BHM156"/>
      <c r="BHN156"/>
      <c r="BHO156"/>
      <c r="BHP156"/>
      <c r="BHQ156"/>
      <c r="BHR156"/>
      <c r="BHS156"/>
      <c r="BHT156"/>
      <c r="BHU156"/>
      <c r="BHV156"/>
      <c r="BHW156"/>
      <c r="BHX156"/>
      <c r="BHY156"/>
      <c r="BHZ156"/>
      <c r="BIA156"/>
      <c r="BIB156"/>
      <c r="BIC156"/>
      <c r="BID156"/>
      <c r="BIE156"/>
      <c r="BIF156"/>
      <c r="BIG156"/>
      <c r="BIH156"/>
      <c r="BII156"/>
      <c r="BIJ156"/>
      <c r="BIK156"/>
      <c r="BIL156"/>
      <c r="BIM156"/>
      <c r="BIN156"/>
      <c r="BIO156"/>
      <c r="BIP156"/>
      <c r="BIQ156"/>
      <c r="BIR156"/>
      <c r="BIS156"/>
      <c r="BIT156"/>
      <c r="BIU156"/>
      <c r="BIV156"/>
      <c r="BIW156"/>
      <c r="BIX156"/>
      <c r="BIY156"/>
      <c r="BIZ156"/>
      <c r="BJA156"/>
      <c r="BJB156"/>
      <c r="BJC156"/>
      <c r="BJD156"/>
      <c r="BJE156"/>
      <c r="BJF156"/>
      <c r="BJG156"/>
      <c r="BJH156"/>
      <c r="BJI156"/>
      <c r="BJJ156"/>
      <c r="BJK156"/>
      <c r="BJL156"/>
      <c r="BJM156"/>
      <c r="BJN156"/>
      <c r="BJO156"/>
      <c r="BJP156"/>
      <c r="BJQ156"/>
      <c r="BJR156"/>
      <c r="BJS156"/>
      <c r="BJT156"/>
      <c r="BJU156"/>
      <c r="BJV156"/>
      <c r="BJW156"/>
      <c r="BJX156"/>
      <c r="BJY156"/>
      <c r="BJZ156"/>
      <c r="BKA156"/>
      <c r="BKB156"/>
      <c r="BKC156"/>
      <c r="BKD156"/>
      <c r="BKE156"/>
      <c r="BKF156"/>
      <c r="BKG156"/>
      <c r="BKH156"/>
      <c r="BKI156"/>
      <c r="BKJ156"/>
      <c r="BKK156"/>
      <c r="BKL156"/>
      <c r="BKM156"/>
      <c r="BKN156"/>
      <c r="BKO156"/>
      <c r="BKP156"/>
      <c r="BKQ156"/>
      <c r="BKR156"/>
      <c r="BKS156"/>
      <c r="BKT156"/>
      <c r="BKU156"/>
      <c r="BKV156"/>
      <c r="BKW156"/>
      <c r="BKX156"/>
      <c r="BKY156"/>
      <c r="BKZ156"/>
      <c r="BLA156"/>
      <c r="BLB156"/>
      <c r="BLC156"/>
      <c r="BLD156"/>
      <c r="BLE156"/>
      <c r="BLF156"/>
      <c r="BLG156"/>
      <c r="BLH156"/>
      <c r="BLI156"/>
      <c r="BLJ156"/>
      <c r="BLK156"/>
      <c r="BLL156"/>
      <c r="BLM156"/>
      <c r="BLN156"/>
      <c r="BLO156"/>
      <c r="BLP156"/>
      <c r="BLQ156"/>
      <c r="BLR156"/>
      <c r="BLS156"/>
      <c r="BLT156"/>
      <c r="BLU156"/>
      <c r="BLV156"/>
      <c r="BLW156"/>
      <c r="BLX156"/>
      <c r="BLY156"/>
      <c r="BLZ156"/>
      <c r="BMA156"/>
      <c r="BMB156"/>
      <c r="BMC156"/>
      <c r="BMD156"/>
      <c r="BME156"/>
      <c r="BMF156"/>
      <c r="BMG156"/>
      <c r="BMH156"/>
      <c r="BMI156"/>
      <c r="BMJ156"/>
      <c r="BMK156"/>
      <c r="BML156"/>
      <c r="BMM156"/>
      <c r="BMN156"/>
      <c r="BMO156"/>
      <c r="BMP156"/>
      <c r="BMQ156"/>
      <c r="BMR156"/>
      <c r="BMS156"/>
      <c r="BMT156"/>
      <c r="BMU156"/>
      <c r="BMV156"/>
      <c r="BMW156"/>
      <c r="BMX156"/>
      <c r="BMY156"/>
      <c r="BMZ156"/>
      <c r="BNA156"/>
      <c r="BNB156"/>
      <c r="BNC156"/>
      <c r="BND156"/>
      <c r="BNE156"/>
      <c r="BNF156"/>
      <c r="BNG156"/>
      <c r="BNH156"/>
      <c r="BNI156"/>
      <c r="BNJ156"/>
      <c r="BNK156"/>
      <c r="BNL156"/>
      <c r="BNM156"/>
      <c r="BNN156"/>
      <c r="BNO156"/>
      <c r="BNP156"/>
      <c r="BNQ156"/>
      <c r="BNR156"/>
      <c r="BNS156"/>
      <c r="BNT156"/>
      <c r="BNU156"/>
      <c r="BNV156"/>
      <c r="BNW156"/>
      <c r="BNX156"/>
      <c r="BNY156"/>
      <c r="BNZ156"/>
      <c r="BOA156"/>
      <c r="BOB156"/>
      <c r="BOC156"/>
      <c r="BOD156"/>
      <c r="BOE156"/>
      <c r="BOF156"/>
      <c r="BOG156"/>
      <c r="BOH156"/>
      <c r="BOI156"/>
      <c r="BOJ156"/>
      <c r="BOK156"/>
      <c r="BOL156"/>
      <c r="BOM156"/>
      <c r="BON156"/>
      <c r="BOO156"/>
      <c r="BOP156"/>
      <c r="BOQ156"/>
      <c r="BOR156"/>
      <c r="BOS156"/>
      <c r="BOT156"/>
      <c r="BOU156"/>
      <c r="BOV156"/>
      <c r="BOW156"/>
      <c r="BOX156"/>
      <c r="BOY156"/>
      <c r="BOZ156"/>
      <c r="BPA156"/>
      <c r="BPB156"/>
      <c r="BPC156"/>
      <c r="BPD156"/>
      <c r="BPE156"/>
      <c r="BPF156"/>
      <c r="BPG156"/>
      <c r="BPH156"/>
      <c r="BPI156"/>
      <c r="BPJ156"/>
      <c r="BPK156"/>
      <c r="BPL156"/>
      <c r="BPM156"/>
      <c r="BPN156"/>
      <c r="BPO156"/>
      <c r="BPP156"/>
      <c r="BPQ156"/>
      <c r="BPR156"/>
      <c r="BPS156"/>
      <c r="BPT156"/>
      <c r="BPU156"/>
      <c r="BPV156"/>
      <c r="BPW156"/>
      <c r="BPX156"/>
      <c r="BPY156"/>
      <c r="BPZ156"/>
      <c r="BQA156"/>
      <c r="BQB156"/>
      <c r="BQC156"/>
      <c r="BQD156"/>
      <c r="BQE156"/>
      <c r="BQF156"/>
      <c r="BQG156"/>
      <c r="BQH156"/>
      <c r="BQI156"/>
      <c r="BQJ156"/>
      <c r="BQK156"/>
      <c r="BQL156"/>
      <c r="BQM156"/>
      <c r="BQN156"/>
      <c r="BQO156"/>
      <c r="BQP156"/>
      <c r="BQQ156"/>
      <c r="BQR156"/>
      <c r="BQS156"/>
      <c r="BQT156"/>
      <c r="BQU156"/>
      <c r="BQV156"/>
      <c r="BQW156"/>
      <c r="BQX156"/>
      <c r="BQY156"/>
      <c r="BQZ156"/>
      <c r="BRA156"/>
      <c r="BRB156"/>
      <c r="BRC156"/>
      <c r="BRD156"/>
      <c r="BRE156"/>
      <c r="BRF156"/>
      <c r="BRG156"/>
      <c r="BRH156"/>
      <c r="BRI156"/>
      <c r="BRJ156"/>
      <c r="BRK156"/>
      <c r="BRL156"/>
      <c r="BRM156"/>
      <c r="BRN156"/>
      <c r="BRO156"/>
      <c r="BRP156"/>
      <c r="BRQ156"/>
      <c r="BRR156"/>
      <c r="BRS156"/>
      <c r="BRT156"/>
      <c r="BRU156"/>
      <c r="BRV156"/>
      <c r="BRW156"/>
      <c r="BRX156"/>
      <c r="BRY156"/>
      <c r="BRZ156"/>
      <c r="BSA156"/>
      <c r="BSB156"/>
      <c r="BSC156"/>
      <c r="BSD156"/>
      <c r="BSE156"/>
      <c r="BSF156"/>
      <c r="BSG156"/>
      <c r="BSH156"/>
      <c r="BSI156"/>
      <c r="BSJ156"/>
      <c r="BSK156"/>
      <c r="BSL156"/>
      <c r="BSM156"/>
      <c r="BSN156"/>
      <c r="BSO156"/>
      <c r="BSP156"/>
      <c r="BSQ156"/>
      <c r="BSR156"/>
      <c r="BSS156"/>
      <c r="BST156"/>
      <c r="BSU156"/>
      <c r="BSV156"/>
      <c r="BSW156"/>
      <c r="BSX156"/>
      <c r="BSY156"/>
      <c r="BSZ156"/>
      <c r="BTA156"/>
      <c r="BTB156"/>
      <c r="BTC156"/>
      <c r="BTD156"/>
      <c r="BTE156"/>
      <c r="BTF156"/>
      <c r="BTG156"/>
      <c r="BTH156"/>
      <c r="BTI156"/>
      <c r="BTJ156"/>
      <c r="BTK156"/>
      <c r="BTL156"/>
      <c r="BTM156"/>
      <c r="BTN156"/>
      <c r="BTO156"/>
      <c r="BTP156"/>
      <c r="BTQ156"/>
      <c r="BTR156"/>
      <c r="BTS156"/>
      <c r="BTT156"/>
      <c r="BTU156"/>
      <c r="BTV156"/>
      <c r="BTW156"/>
      <c r="BTX156"/>
      <c r="BTY156"/>
      <c r="BTZ156"/>
      <c r="BUA156"/>
      <c r="BUB156"/>
      <c r="BUC156"/>
      <c r="BUD156"/>
      <c r="BUE156"/>
      <c r="BUF156"/>
      <c r="BUG156"/>
      <c r="BUH156"/>
      <c r="BUI156"/>
      <c r="BUJ156"/>
      <c r="BUK156"/>
      <c r="BUL156"/>
      <c r="BUM156"/>
      <c r="BUN156"/>
      <c r="BUO156"/>
      <c r="BUP156"/>
      <c r="BUQ156"/>
      <c r="BUR156"/>
      <c r="BUS156"/>
      <c r="BUT156"/>
      <c r="BUU156"/>
      <c r="BUV156"/>
      <c r="BUW156"/>
      <c r="BUX156"/>
      <c r="BUY156"/>
      <c r="BUZ156"/>
      <c r="BVA156"/>
      <c r="BVB156"/>
      <c r="BVC156"/>
      <c r="BVD156"/>
      <c r="BVE156"/>
      <c r="BVF156"/>
      <c r="BVG156"/>
      <c r="BVH156"/>
      <c r="BVI156"/>
      <c r="BVJ156"/>
      <c r="BVK156"/>
      <c r="BVL156"/>
      <c r="BVM156"/>
      <c r="BVN156"/>
      <c r="BVO156"/>
      <c r="BVP156"/>
      <c r="BVQ156"/>
      <c r="BVR156"/>
      <c r="BVS156"/>
      <c r="BVT156"/>
      <c r="BVU156"/>
      <c r="BVV156"/>
      <c r="BVW156"/>
      <c r="BVX156"/>
      <c r="BVY156"/>
      <c r="BVZ156"/>
      <c r="BWA156"/>
      <c r="BWB156"/>
      <c r="BWC156"/>
      <c r="BWD156"/>
      <c r="BWE156"/>
      <c r="BWF156"/>
      <c r="BWG156"/>
      <c r="BWH156"/>
      <c r="BWI156"/>
      <c r="BWJ156"/>
      <c r="BWK156"/>
      <c r="BWL156"/>
      <c r="BWM156"/>
      <c r="BWN156"/>
      <c r="BWO156"/>
      <c r="BWP156"/>
      <c r="BWQ156"/>
      <c r="BWR156"/>
      <c r="BWS156"/>
      <c r="BWT156"/>
      <c r="BWU156"/>
      <c r="BWV156"/>
      <c r="BWW156"/>
      <c r="BWX156"/>
      <c r="BWY156"/>
      <c r="BWZ156"/>
      <c r="BXA156"/>
      <c r="BXB156"/>
      <c r="BXC156"/>
      <c r="BXD156"/>
      <c r="BXE156"/>
      <c r="BXF156"/>
      <c r="BXG156"/>
      <c r="BXH156"/>
      <c r="BXI156"/>
      <c r="BXJ156"/>
      <c r="BXK156"/>
      <c r="BXL156"/>
      <c r="BXM156"/>
      <c r="BXN156"/>
      <c r="BXO156"/>
      <c r="BXP156"/>
      <c r="BXQ156"/>
      <c r="BXR156"/>
      <c r="BXS156"/>
      <c r="BXT156"/>
      <c r="BXU156"/>
      <c r="BXV156"/>
      <c r="BXW156"/>
      <c r="BXX156"/>
      <c r="BXY156"/>
      <c r="BXZ156"/>
      <c r="BYA156"/>
      <c r="BYB156"/>
      <c r="BYC156"/>
      <c r="BYD156"/>
      <c r="BYE156"/>
      <c r="BYF156"/>
      <c r="BYG156"/>
      <c r="BYH156"/>
      <c r="BYI156"/>
      <c r="BYJ156"/>
      <c r="BYK156"/>
      <c r="BYL156"/>
      <c r="BYM156"/>
      <c r="BYN156"/>
      <c r="BYO156"/>
      <c r="BYP156"/>
      <c r="BYQ156"/>
      <c r="BYR156"/>
      <c r="BYS156"/>
      <c r="BYT156"/>
      <c r="BYU156"/>
      <c r="BYV156"/>
      <c r="BYW156"/>
      <c r="BYX156"/>
      <c r="BYY156"/>
      <c r="BYZ156"/>
      <c r="BZA156"/>
      <c r="BZB156"/>
      <c r="BZC156"/>
      <c r="BZD156"/>
      <c r="BZE156"/>
      <c r="BZF156"/>
      <c r="BZG156"/>
      <c r="BZH156"/>
      <c r="BZI156"/>
      <c r="BZJ156"/>
      <c r="BZK156"/>
      <c r="BZL156"/>
      <c r="BZM156"/>
      <c r="BZN156"/>
      <c r="BZO156"/>
      <c r="BZP156"/>
      <c r="BZQ156"/>
      <c r="BZR156"/>
      <c r="BZS156"/>
      <c r="BZT156"/>
      <c r="BZU156"/>
      <c r="BZV156"/>
      <c r="BZW156"/>
      <c r="BZX156"/>
      <c r="BZY156"/>
      <c r="BZZ156"/>
      <c r="CAA156"/>
      <c r="CAB156"/>
      <c r="CAC156"/>
      <c r="CAD156"/>
      <c r="CAE156"/>
      <c r="CAF156"/>
      <c r="CAG156"/>
      <c r="CAH156"/>
      <c r="CAI156"/>
      <c r="CAJ156"/>
      <c r="CAK156"/>
      <c r="CAL156"/>
      <c r="CAM156"/>
      <c r="CAN156"/>
      <c r="CAO156"/>
      <c r="CAP156"/>
      <c r="CAQ156"/>
      <c r="CAR156"/>
      <c r="CAS156"/>
      <c r="CAT156"/>
      <c r="CAU156"/>
      <c r="CAV156"/>
      <c r="CAW156"/>
      <c r="CAX156"/>
      <c r="CAY156"/>
      <c r="CAZ156"/>
      <c r="CBA156"/>
      <c r="CBB156"/>
      <c r="CBC156"/>
      <c r="CBD156"/>
      <c r="CBE156"/>
      <c r="CBF156"/>
      <c r="CBG156"/>
      <c r="CBH156"/>
      <c r="CBI156"/>
      <c r="CBJ156"/>
      <c r="CBK156"/>
      <c r="CBL156"/>
      <c r="CBM156"/>
      <c r="CBN156"/>
      <c r="CBO156"/>
      <c r="CBP156"/>
      <c r="CBQ156"/>
      <c r="CBR156"/>
      <c r="CBS156"/>
      <c r="CBT156"/>
      <c r="CBU156"/>
      <c r="CBV156"/>
      <c r="CBW156"/>
      <c r="CBX156"/>
      <c r="CBY156"/>
      <c r="CBZ156"/>
      <c r="CCA156"/>
      <c r="CCB156"/>
      <c r="CCC156"/>
      <c r="CCD156"/>
      <c r="CCE156"/>
      <c r="CCF156"/>
      <c r="CCG156"/>
      <c r="CCH156"/>
      <c r="CCI156"/>
      <c r="CCJ156"/>
      <c r="CCK156"/>
      <c r="CCL156"/>
      <c r="CCM156"/>
      <c r="CCN156"/>
      <c r="CCO156"/>
      <c r="CCP156"/>
      <c r="CCQ156"/>
      <c r="CCR156"/>
      <c r="CCS156"/>
      <c r="CCT156"/>
      <c r="CCU156"/>
      <c r="CCV156"/>
      <c r="CCW156"/>
      <c r="CCX156"/>
      <c r="CCY156"/>
      <c r="CCZ156"/>
      <c r="CDA156"/>
      <c r="CDB156"/>
      <c r="CDC156"/>
      <c r="CDD156"/>
      <c r="CDE156"/>
      <c r="CDF156"/>
      <c r="CDG156"/>
      <c r="CDH156"/>
      <c r="CDI156"/>
      <c r="CDJ156"/>
      <c r="CDK156"/>
      <c r="CDL156"/>
      <c r="CDM156"/>
      <c r="CDN156"/>
      <c r="CDO156"/>
      <c r="CDP156"/>
      <c r="CDQ156"/>
      <c r="CDR156"/>
      <c r="CDS156"/>
      <c r="CDT156"/>
      <c r="CDU156"/>
      <c r="CDV156"/>
      <c r="CDW156"/>
      <c r="CDX156"/>
      <c r="CDY156"/>
      <c r="CDZ156"/>
      <c r="CEA156"/>
      <c r="CEB156"/>
      <c r="CEC156"/>
      <c r="CED156"/>
      <c r="CEE156"/>
      <c r="CEF156"/>
      <c r="CEG156"/>
      <c r="CEH156"/>
      <c r="CEI156"/>
      <c r="CEJ156"/>
      <c r="CEK156"/>
      <c r="CEL156"/>
      <c r="CEM156"/>
      <c r="CEN156"/>
      <c r="CEO156"/>
      <c r="CEP156"/>
      <c r="CEQ156"/>
      <c r="CER156"/>
      <c r="CES156"/>
      <c r="CET156"/>
      <c r="CEU156"/>
      <c r="CEV156"/>
      <c r="CEW156"/>
      <c r="CEX156"/>
      <c r="CEY156"/>
      <c r="CEZ156"/>
      <c r="CFA156"/>
      <c r="CFB156"/>
      <c r="CFC156"/>
      <c r="CFD156"/>
      <c r="CFE156"/>
      <c r="CFF156"/>
      <c r="CFG156"/>
      <c r="CFH156"/>
      <c r="CFI156"/>
      <c r="CFJ156"/>
      <c r="CFK156"/>
      <c r="CFL156"/>
      <c r="CFM156"/>
      <c r="CFN156"/>
      <c r="CFO156"/>
      <c r="CFP156"/>
      <c r="CFQ156"/>
      <c r="CFR156"/>
      <c r="CFS156"/>
      <c r="CFT156"/>
      <c r="CFU156"/>
      <c r="CFV156"/>
      <c r="CFW156"/>
      <c r="CFX156"/>
      <c r="CFY156"/>
      <c r="CFZ156"/>
      <c r="CGA156"/>
      <c r="CGB156"/>
      <c r="CGC156"/>
      <c r="CGD156"/>
      <c r="CGE156"/>
      <c r="CGF156"/>
      <c r="CGG156"/>
      <c r="CGH156"/>
      <c r="CGI156"/>
      <c r="CGJ156"/>
      <c r="CGK156"/>
      <c r="CGL156"/>
      <c r="CGM156"/>
      <c r="CGN156"/>
      <c r="CGO156"/>
      <c r="CGP156"/>
      <c r="CGQ156"/>
      <c r="CGR156"/>
      <c r="CGS156"/>
      <c r="CGT156"/>
      <c r="CGU156"/>
      <c r="CGV156"/>
      <c r="CGW156"/>
      <c r="CGX156"/>
      <c r="CGY156"/>
      <c r="CGZ156"/>
      <c r="CHA156"/>
      <c r="CHB156"/>
      <c r="CHC156"/>
      <c r="CHD156"/>
      <c r="CHE156"/>
      <c r="CHF156"/>
      <c r="CHG156"/>
      <c r="CHH156"/>
      <c r="CHI156"/>
      <c r="CHJ156"/>
      <c r="CHK156"/>
      <c r="CHL156"/>
      <c r="CHM156"/>
      <c r="CHN156"/>
      <c r="CHO156"/>
      <c r="CHP156"/>
      <c r="CHQ156"/>
      <c r="CHR156"/>
      <c r="CHS156"/>
      <c r="CHT156"/>
      <c r="CHU156"/>
      <c r="CHV156"/>
      <c r="CHW156"/>
      <c r="CHX156"/>
      <c r="CHY156"/>
      <c r="CHZ156"/>
      <c r="CIA156"/>
      <c r="CIB156"/>
      <c r="CIC156"/>
      <c r="CID156"/>
      <c r="CIE156"/>
      <c r="CIF156"/>
      <c r="CIG156"/>
      <c r="CIH156"/>
      <c r="CII156"/>
      <c r="CIJ156"/>
      <c r="CIK156"/>
      <c r="CIL156"/>
      <c r="CIM156"/>
      <c r="CIN156"/>
      <c r="CIO156"/>
      <c r="CIP156"/>
      <c r="CIQ156"/>
      <c r="CIR156"/>
      <c r="CIS156"/>
      <c r="CIT156"/>
      <c r="CIU156"/>
      <c r="CIV156"/>
      <c r="CIW156"/>
      <c r="CIX156"/>
      <c r="CIY156"/>
      <c r="CIZ156"/>
      <c r="CJA156"/>
      <c r="CJB156"/>
      <c r="CJC156"/>
      <c r="CJD156"/>
      <c r="CJE156"/>
      <c r="CJF156"/>
      <c r="CJG156"/>
      <c r="CJH156"/>
      <c r="CJI156"/>
      <c r="CJJ156"/>
      <c r="CJK156"/>
      <c r="CJL156"/>
      <c r="CJM156"/>
      <c r="CJN156"/>
      <c r="CJO156"/>
      <c r="CJP156"/>
      <c r="CJQ156"/>
      <c r="CJR156"/>
      <c r="CJS156"/>
      <c r="CJT156"/>
      <c r="CJU156"/>
      <c r="CJV156"/>
      <c r="CJW156"/>
      <c r="CJX156"/>
      <c r="CJY156"/>
      <c r="CJZ156"/>
      <c r="CKA156"/>
      <c r="CKB156"/>
      <c r="CKC156"/>
      <c r="CKD156"/>
      <c r="CKE156"/>
      <c r="CKF156"/>
      <c r="CKG156"/>
      <c r="CKH156"/>
      <c r="CKI156"/>
      <c r="CKJ156"/>
      <c r="CKK156"/>
      <c r="CKL156"/>
      <c r="CKM156"/>
      <c r="CKN156"/>
      <c r="CKO156"/>
      <c r="CKP156"/>
      <c r="CKQ156"/>
      <c r="CKR156"/>
      <c r="CKS156"/>
      <c r="CKT156"/>
      <c r="CKU156"/>
      <c r="CKV156"/>
      <c r="CKW156"/>
      <c r="CKX156"/>
      <c r="CKY156"/>
      <c r="CKZ156"/>
      <c r="CLA156"/>
      <c r="CLB156"/>
      <c r="CLC156"/>
      <c r="CLD156"/>
      <c r="CLE156"/>
      <c r="CLF156"/>
      <c r="CLG156"/>
      <c r="CLH156"/>
      <c r="CLI156"/>
      <c r="CLJ156"/>
      <c r="CLK156"/>
      <c r="CLL156"/>
      <c r="CLM156"/>
      <c r="CLN156"/>
      <c r="CLO156"/>
      <c r="CLP156"/>
      <c r="CLQ156"/>
      <c r="CLR156"/>
      <c r="CLS156"/>
      <c r="CLT156"/>
      <c r="CLU156"/>
      <c r="CLV156"/>
      <c r="CLW156"/>
      <c r="CLX156"/>
      <c r="CLY156"/>
      <c r="CLZ156"/>
      <c r="CMA156"/>
      <c r="CMB156"/>
      <c r="CMC156"/>
      <c r="CMD156"/>
      <c r="CME156"/>
      <c r="CMF156"/>
      <c r="CMG156"/>
      <c r="CMH156"/>
      <c r="CMI156"/>
      <c r="CMJ156"/>
      <c r="CMK156"/>
      <c r="CML156"/>
      <c r="CMM156"/>
      <c r="CMN156"/>
      <c r="CMO156"/>
      <c r="CMP156"/>
      <c r="CMQ156"/>
      <c r="CMR156"/>
      <c r="CMS156"/>
      <c r="CMT156"/>
      <c r="CMU156"/>
      <c r="CMV156"/>
      <c r="CMW156"/>
      <c r="CMX156"/>
      <c r="CMY156"/>
      <c r="CMZ156"/>
      <c r="CNA156"/>
      <c r="CNB156"/>
      <c r="CNC156"/>
      <c r="CND156"/>
      <c r="CNE156"/>
      <c r="CNF156"/>
      <c r="CNG156"/>
      <c r="CNH156"/>
      <c r="CNI156"/>
      <c r="CNJ156"/>
      <c r="CNK156"/>
      <c r="CNL156"/>
      <c r="CNM156"/>
      <c r="CNN156"/>
      <c r="CNO156"/>
      <c r="CNP156"/>
      <c r="CNQ156"/>
      <c r="CNR156"/>
      <c r="CNS156"/>
      <c r="CNT156"/>
      <c r="CNU156"/>
      <c r="CNV156"/>
      <c r="CNW156"/>
      <c r="CNX156"/>
      <c r="CNY156"/>
      <c r="CNZ156"/>
      <c r="COA156"/>
      <c r="COB156"/>
      <c r="COC156"/>
      <c r="COD156"/>
      <c r="COE156"/>
      <c r="COF156"/>
      <c r="COG156"/>
      <c r="COH156"/>
      <c r="COI156"/>
      <c r="COJ156"/>
      <c r="COK156"/>
      <c r="COL156"/>
      <c r="COM156"/>
      <c r="CON156"/>
      <c r="COO156"/>
      <c r="COP156"/>
      <c r="COQ156"/>
      <c r="COR156"/>
      <c r="COS156"/>
      <c r="COT156"/>
      <c r="COU156"/>
      <c r="COV156"/>
      <c r="COW156"/>
      <c r="COX156"/>
      <c r="COY156"/>
      <c r="COZ156"/>
      <c r="CPA156"/>
      <c r="CPB156"/>
      <c r="CPC156"/>
      <c r="CPD156"/>
      <c r="CPE156"/>
      <c r="CPF156"/>
      <c r="CPG156"/>
      <c r="CPH156"/>
      <c r="CPI156"/>
      <c r="CPJ156"/>
      <c r="CPK156"/>
      <c r="CPL156"/>
      <c r="CPM156"/>
      <c r="CPN156"/>
      <c r="CPO156"/>
      <c r="CPP156"/>
      <c r="CPQ156"/>
      <c r="CPR156"/>
      <c r="CPS156"/>
      <c r="CPT156"/>
      <c r="CPU156"/>
      <c r="CPV156"/>
      <c r="CPW156"/>
      <c r="CPX156"/>
      <c r="CPY156"/>
      <c r="CPZ156"/>
      <c r="CQA156"/>
      <c r="CQB156"/>
      <c r="CQC156"/>
      <c r="CQD156"/>
      <c r="CQE156"/>
      <c r="CQF156"/>
      <c r="CQG156"/>
      <c r="CQH156"/>
      <c r="CQI156"/>
      <c r="CQJ156"/>
      <c r="CQK156"/>
      <c r="CQL156"/>
      <c r="CQM156"/>
      <c r="CQN156"/>
      <c r="CQO156"/>
      <c r="CQP156"/>
      <c r="CQQ156"/>
      <c r="CQR156"/>
      <c r="CQS156"/>
      <c r="CQT156"/>
      <c r="CQU156"/>
      <c r="CQV156"/>
      <c r="CQW156"/>
      <c r="CQX156"/>
      <c r="CQY156"/>
      <c r="CQZ156"/>
      <c r="CRA156"/>
      <c r="CRB156"/>
      <c r="CRC156"/>
      <c r="CRD156"/>
      <c r="CRE156"/>
      <c r="CRF156"/>
      <c r="CRG156"/>
      <c r="CRH156"/>
      <c r="CRI156"/>
      <c r="CRJ156"/>
      <c r="CRK156"/>
      <c r="CRL156"/>
      <c r="CRM156"/>
      <c r="CRN156"/>
      <c r="CRO156"/>
      <c r="CRP156"/>
      <c r="CRQ156"/>
      <c r="CRR156"/>
      <c r="CRS156"/>
      <c r="CRT156"/>
      <c r="CRU156"/>
      <c r="CRV156"/>
      <c r="CRW156"/>
      <c r="CRX156"/>
      <c r="CRY156"/>
      <c r="CRZ156"/>
      <c r="CSA156"/>
      <c r="CSB156"/>
      <c r="CSC156"/>
      <c r="CSD156"/>
      <c r="CSE156"/>
      <c r="CSF156"/>
      <c r="CSG156"/>
      <c r="CSH156"/>
      <c r="CSI156"/>
      <c r="CSJ156"/>
      <c r="CSK156"/>
      <c r="CSL156"/>
      <c r="CSM156"/>
      <c r="CSN156"/>
      <c r="CSO156"/>
      <c r="CSP156"/>
      <c r="CSQ156"/>
      <c r="CSR156"/>
      <c r="CSS156"/>
      <c r="CST156"/>
      <c r="CSU156"/>
      <c r="CSV156"/>
      <c r="CSW156"/>
      <c r="CSX156"/>
      <c r="CSY156"/>
      <c r="CSZ156"/>
      <c r="CTA156"/>
      <c r="CTB156"/>
      <c r="CTC156"/>
      <c r="CTD156"/>
      <c r="CTE156"/>
      <c r="CTF156"/>
      <c r="CTG156"/>
      <c r="CTH156"/>
      <c r="CTI156"/>
      <c r="CTJ156"/>
      <c r="CTK156"/>
      <c r="CTL156"/>
      <c r="CTM156"/>
      <c r="CTN156"/>
      <c r="CTO156"/>
      <c r="CTP156"/>
      <c r="CTQ156"/>
      <c r="CTR156"/>
      <c r="CTS156"/>
      <c r="CTT156"/>
      <c r="CTU156"/>
      <c r="CTV156"/>
      <c r="CTW156"/>
      <c r="CTX156"/>
      <c r="CTY156"/>
      <c r="CTZ156"/>
      <c r="CUA156"/>
      <c r="CUB156"/>
      <c r="CUC156"/>
      <c r="CUD156"/>
      <c r="CUE156"/>
      <c r="CUF156"/>
      <c r="CUG156"/>
      <c r="CUH156"/>
      <c r="CUI156"/>
      <c r="CUJ156"/>
      <c r="CUK156"/>
      <c r="CUL156"/>
      <c r="CUM156"/>
      <c r="CUN156"/>
      <c r="CUO156"/>
      <c r="CUP156"/>
      <c r="CUQ156"/>
      <c r="CUR156"/>
      <c r="CUS156"/>
      <c r="CUT156"/>
      <c r="CUU156"/>
      <c r="CUV156"/>
      <c r="CUW156"/>
      <c r="CUX156"/>
      <c r="CUY156"/>
      <c r="CUZ156"/>
      <c r="CVA156"/>
      <c r="CVB156"/>
      <c r="CVC156"/>
      <c r="CVD156"/>
      <c r="CVE156"/>
      <c r="CVF156"/>
      <c r="CVG156"/>
      <c r="CVH156"/>
      <c r="CVI156"/>
      <c r="CVJ156"/>
      <c r="CVK156"/>
      <c r="CVL156"/>
      <c r="CVM156"/>
      <c r="CVN156"/>
      <c r="CVO156"/>
      <c r="CVP156"/>
      <c r="CVQ156"/>
      <c r="CVR156"/>
      <c r="CVS156"/>
      <c r="CVT156"/>
      <c r="CVU156"/>
      <c r="CVV156"/>
      <c r="CVW156"/>
      <c r="CVX156"/>
      <c r="CVY156"/>
      <c r="CVZ156"/>
      <c r="CWA156"/>
      <c r="CWB156"/>
      <c r="CWC156"/>
      <c r="CWD156"/>
      <c r="CWE156"/>
      <c r="CWF156"/>
      <c r="CWG156"/>
      <c r="CWH156"/>
      <c r="CWI156"/>
      <c r="CWJ156"/>
      <c r="CWK156"/>
      <c r="CWL156"/>
      <c r="CWM156"/>
      <c r="CWN156"/>
      <c r="CWO156"/>
      <c r="CWP156"/>
      <c r="CWQ156"/>
      <c r="CWR156"/>
      <c r="CWS156"/>
      <c r="CWT156"/>
      <c r="CWU156"/>
      <c r="CWV156"/>
      <c r="CWW156"/>
      <c r="CWX156"/>
      <c r="CWY156"/>
      <c r="CWZ156"/>
      <c r="CXA156"/>
      <c r="CXB156"/>
      <c r="CXC156"/>
      <c r="CXD156"/>
      <c r="CXE156"/>
      <c r="CXF156"/>
      <c r="CXG156"/>
      <c r="CXH156"/>
      <c r="CXI156"/>
      <c r="CXJ156"/>
      <c r="CXK156"/>
      <c r="CXL156"/>
      <c r="CXM156"/>
      <c r="CXN156"/>
      <c r="CXO156"/>
      <c r="CXP156"/>
      <c r="CXQ156"/>
      <c r="CXR156"/>
      <c r="CXS156"/>
      <c r="CXT156"/>
      <c r="CXU156"/>
      <c r="CXV156"/>
      <c r="CXW156"/>
      <c r="CXX156"/>
      <c r="CXY156"/>
      <c r="CXZ156"/>
      <c r="CYA156"/>
      <c r="CYB156"/>
      <c r="CYC156"/>
      <c r="CYD156"/>
      <c r="CYE156"/>
      <c r="CYF156"/>
      <c r="CYG156"/>
      <c r="CYH156"/>
      <c r="CYI156"/>
      <c r="CYJ156"/>
      <c r="CYK156"/>
      <c r="CYL156"/>
      <c r="CYM156"/>
      <c r="CYN156"/>
      <c r="CYO156"/>
      <c r="CYP156"/>
      <c r="CYQ156"/>
      <c r="CYR156"/>
      <c r="CYS156"/>
      <c r="CYT156"/>
      <c r="CYU156"/>
      <c r="CYV156"/>
      <c r="CYW156"/>
      <c r="CYX156"/>
      <c r="CYY156"/>
      <c r="CYZ156"/>
      <c r="CZA156"/>
      <c r="CZB156"/>
      <c r="CZC156"/>
      <c r="CZD156"/>
      <c r="CZE156"/>
      <c r="CZF156"/>
      <c r="CZG156"/>
      <c r="CZH156"/>
      <c r="CZI156"/>
      <c r="CZJ156"/>
      <c r="CZK156"/>
      <c r="CZL156"/>
      <c r="CZM156"/>
      <c r="CZN156"/>
      <c r="CZO156"/>
      <c r="CZP156"/>
      <c r="CZQ156"/>
      <c r="CZR156"/>
      <c r="CZS156"/>
      <c r="CZT156"/>
      <c r="CZU156"/>
      <c r="CZV156"/>
      <c r="CZW156"/>
      <c r="CZX156"/>
      <c r="CZY156"/>
      <c r="CZZ156"/>
      <c r="DAA156"/>
      <c r="DAB156"/>
      <c r="DAC156"/>
      <c r="DAD156"/>
      <c r="DAE156"/>
      <c r="DAF156"/>
      <c r="DAG156"/>
      <c r="DAH156"/>
      <c r="DAI156"/>
      <c r="DAJ156"/>
      <c r="DAK156"/>
      <c r="DAL156"/>
      <c r="DAM156"/>
      <c r="DAN156"/>
      <c r="DAO156"/>
      <c r="DAP156"/>
      <c r="DAQ156"/>
      <c r="DAR156"/>
      <c r="DAS156"/>
      <c r="DAT156"/>
      <c r="DAU156"/>
      <c r="DAV156"/>
      <c r="DAW156"/>
      <c r="DAX156"/>
      <c r="DAY156"/>
      <c r="DAZ156"/>
      <c r="DBA156"/>
      <c r="DBB156"/>
      <c r="DBC156"/>
      <c r="DBD156"/>
      <c r="DBE156"/>
      <c r="DBF156"/>
      <c r="DBG156"/>
      <c r="DBH156"/>
      <c r="DBI156"/>
      <c r="DBJ156"/>
      <c r="DBK156"/>
      <c r="DBL156"/>
      <c r="DBM156"/>
      <c r="DBN156"/>
      <c r="DBO156"/>
      <c r="DBP156"/>
      <c r="DBQ156"/>
      <c r="DBR156"/>
      <c r="DBS156"/>
      <c r="DBT156"/>
      <c r="DBU156"/>
      <c r="DBV156"/>
      <c r="DBW156"/>
      <c r="DBX156"/>
      <c r="DBY156"/>
      <c r="DBZ156"/>
      <c r="DCA156"/>
      <c r="DCB156"/>
      <c r="DCC156"/>
      <c r="DCD156"/>
      <c r="DCE156"/>
      <c r="DCF156"/>
      <c r="DCG156"/>
      <c r="DCH156"/>
      <c r="DCI156"/>
      <c r="DCJ156"/>
      <c r="DCK156"/>
      <c r="DCL156"/>
      <c r="DCM156"/>
      <c r="DCN156"/>
      <c r="DCO156"/>
      <c r="DCP156"/>
      <c r="DCQ156"/>
      <c r="DCR156"/>
      <c r="DCS156"/>
      <c r="DCT156"/>
      <c r="DCU156"/>
      <c r="DCV156"/>
      <c r="DCW156"/>
      <c r="DCX156"/>
      <c r="DCY156"/>
      <c r="DCZ156"/>
      <c r="DDA156"/>
      <c r="DDB156"/>
      <c r="DDC156"/>
      <c r="DDD156"/>
      <c r="DDE156"/>
      <c r="DDF156"/>
      <c r="DDG156"/>
      <c r="DDH156"/>
      <c r="DDI156"/>
      <c r="DDJ156"/>
      <c r="DDK156"/>
      <c r="DDL156"/>
      <c r="DDM156"/>
      <c r="DDN156"/>
      <c r="DDO156"/>
      <c r="DDP156"/>
      <c r="DDQ156"/>
      <c r="DDR156"/>
      <c r="DDS156"/>
      <c r="DDT156"/>
      <c r="DDU156"/>
      <c r="DDV156"/>
      <c r="DDW156"/>
      <c r="DDX156"/>
      <c r="DDY156"/>
      <c r="DDZ156"/>
      <c r="DEA156"/>
      <c r="DEB156"/>
      <c r="DEC156"/>
      <c r="DED156"/>
      <c r="DEE156"/>
      <c r="DEF156"/>
      <c r="DEG156"/>
      <c r="DEH156"/>
      <c r="DEI156"/>
      <c r="DEJ156"/>
      <c r="DEK156"/>
      <c r="DEL156"/>
      <c r="DEM156"/>
      <c r="DEN156"/>
      <c r="DEO156"/>
      <c r="DEP156"/>
      <c r="DEQ156"/>
      <c r="DER156"/>
      <c r="DES156"/>
      <c r="DET156"/>
      <c r="DEU156"/>
      <c r="DEV156"/>
      <c r="DEW156"/>
      <c r="DEX156"/>
      <c r="DEY156"/>
      <c r="DEZ156"/>
      <c r="DFA156"/>
      <c r="DFB156"/>
      <c r="DFC156"/>
      <c r="DFD156"/>
      <c r="DFE156"/>
      <c r="DFF156"/>
      <c r="DFG156"/>
      <c r="DFH156"/>
      <c r="DFI156"/>
      <c r="DFJ156"/>
      <c r="DFK156"/>
      <c r="DFL156"/>
      <c r="DFM156"/>
      <c r="DFN156"/>
      <c r="DFO156"/>
      <c r="DFP156"/>
      <c r="DFQ156"/>
      <c r="DFR156"/>
      <c r="DFS156"/>
      <c r="DFT156"/>
      <c r="DFU156"/>
      <c r="DFV156"/>
      <c r="DFW156"/>
      <c r="DFX156"/>
      <c r="DFY156"/>
      <c r="DFZ156"/>
      <c r="DGA156"/>
      <c r="DGB156"/>
      <c r="DGC156"/>
      <c r="DGD156"/>
      <c r="DGE156"/>
      <c r="DGF156"/>
      <c r="DGG156"/>
      <c r="DGH156"/>
      <c r="DGI156"/>
      <c r="DGJ156"/>
      <c r="DGK156"/>
      <c r="DGL156"/>
      <c r="DGM156"/>
      <c r="DGN156"/>
      <c r="DGO156"/>
      <c r="DGP156"/>
      <c r="DGQ156"/>
      <c r="DGR156"/>
      <c r="DGS156"/>
      <c r="DGT156"/>
      <c r="DGU156"/>
      <c r="DGV156"/>
      <c r="DGW156"/>
      <c r="DGX156"/>
      <c r="DGY156"/>
      <c r="DGZ156"/>
      <c r="DHA156"/>
      <c r="DHB156"/>
      <c r="DHC156"/>
      <c r="DHD156"/>
      <c r="DHE156"/>
      <c r="DHF156"/>
      <c r="DHG156"/>
      <c r="DHH156"/>
      <c r="DHI156"/>
      <c r="DHJ156"/>
      <c r="DHK156"/>
      <c r="DHL156"/>
      <c r="DHM156"/>
      <c r="DHN156"/>
      <c r="DHO156"/>
      <c r="DHP156"/>
      <c r="DHQ156"/>
      <c r="DHR156"/>
      <c r="DHS156"/>
      <c r="DHT156"/>
      <c r="DHU156"/>
      <c r="DHV156"/>
      <c r="DHW156"/>
      <c r="DHX156"/>
      <c r="DHY156"/>
      <c r="DHZ156"/>
      <c r="DIA156"/>
      <c r="DIB156"/>
      <c r="DIC156"/>
      <c r="DID156"/>
      <c r="DIE156"/>
      <c r="DIF156"/>
      <c r="DIG156"/>
      <c r="DIH156"/>
      <c r="DII156"/>
      <c r="DIJ156"/>
      <c r="DIK156"/>
      <c r="DIL156"/>
      <c r="DIM156"/>
      <c r="DIN156"/>
      <c r="DIO156"/>
      <c r="DIP156"/>
      <c r="DIQ156"/>
      <c r="DIR156"/>
      <c r="DIS156"/>
      <c r="DIT156"/>
      <c r="DIU156"/>
      <c r="DIV156"/>
      <c r="DIW156"/>
      <c r="DIX156"/>
      <c r="DIY156"/>
      <c r="DIZ156"/>
      <c r="DJA156"/>
      <c r="DJB156"/>
      <c r="DJC156"/>
      <c r="DJD156"/>
      <c r="DJE156"/>
      <c r="DJF156"/>
      <c r="DJG156"/>
      <c r="DJH156"/>
      <c r="DJI156"/>
      <c r="DJJ156"/>
      <c r="DJK156"/>
      <c r="DJL156"/>
      <c r="DJM156"/>
      <c r="DJN156"/>
      <c r="DJO156"/>
      <c r="DJP156"/>
      <c r="DJQ156"/>
      <c r="DJR156"/>
      <c r="DJS156"/>
      <c r="DJT156"/>
      <c r="DJU156"/>
      <c r="DJV156"/>
      <c r="DJW156"/>
      <c r="DJX156"/>
      <c r="DJY156"/>
      <c r="DJZ156"/>
      <c r="DKA156"/>
      <c r="DKB156"/>
      <c r="DKC156"/>
      <c r="DKD156"/>
      <c r="DKE156"/>
      <c r="DKF156"/>
      <c r="DKG156"/>
      <c r="DKH156"/>
      <c r="DKI156"/>
      <c r="DKJ156"/>
      <c r="DKK156"/>
      <c r="DKL156"/>
      <c r="DKM156"/>
      <c r="DKN156"/>
      <c r="DKO156"/>
      <c r="DKP156"/>
      <c r="DKQ156"/>
      <c r="DKR156"/>
      <c r="DKS156"/>
      <c r="DKT156"/>
      <c r="DKU156"/>
      <c r="DKV156"/>
      <c r="DKW156"/>
      <c r="DKX156"/>
      <c r="DKY156"/>
      <c r="DKZ156"/>
      <c r="DLA156"/>
      <c r="DLB156"/>
      <c r="DLC156"/>
      <c r="DLD156"/>
      <c r="DLE156"/>
      <c r="DLF156"/>
      <c r="DLG156"/>
      <c r="DLH156"/>
      <c r="DLI156"/>
      <c r="DLJ156"/>
      <c r="DLK156"/>
      <c r="DLL156"/>
      <c r="DLM156"/>
      <c r="DLN156"/>
      <c r="DLO156"/>
      <c r="DLP156"/>
      <c r="DLQ156"/>
      <c r="DLR156"/>
      <c r="DLS156"/>
      <c r="DLT156"/>
      <c r="DLU156"/>
      <c r="DLV156"/>
      <c r="DLW156"/>
      <c r="DLX156"/>
      <c r="DLY156"/>
      <c r="DLZ156"/>
      <c r="DMA156"/>
      <c r="DMB156"/>
      <c r="DMC156"/>
      <c r="DMD156"/>
      <c r="DME156"/>
      <c r="DMF156"/>
      <c r="DMG156"/>
      <c r="DMH156"/>
      <c r="DMI156"/>
      <c r="DMJ156"/>
      <c r="DMK156"/>
      <c r="DML156"/>
      <c r="DMM156"/>
      <c r="DMN156"/>
      <c r="DMO156"/>
      <c r="DMP156"/>
      <c r="DMQ156"/>
      <c r="DMR156"/>
      <c r="DMS156"/>
      <c r="DMT156"/>
      <c r="DMU156"/>
      <c r="DMV156"/>
      <c r="DMW156"/>
      <c r="DMX156"/>
      <c r="DMY156"/>
      <c r="DMZ156"/>
      <c r="DNA156"/>
      <c r="DNB156"/>
      <c r="DNC156"/>
      <c r="DND156"/>
      <c r="DNE156"/>
      <c r="DNF156"/>
      <c r="DNG156"/>
      <c r="DNH156"/>
      <c r="DNI156"/>
      <c r="DNJ156"/>
      <c r="DNK156"/>
      <c r="DNL156"/>
      <c r="DNM156"/>
      <c r="DNN156"/>
      <c r="DNO156"/>
      <c r="DNP156"/>
      <c r="DNQ156"/>
      <c r="DNR156"/>
      <c r="DNS156"/>
      <c r="DNT156"/>
      <c r="DNU156"/>
      <c r="DNV156"/>
      <c r="DNW156"/>
      <c r="DNX156"/>
      <c r="DNY156"/>
      <c r="DNZ156"/>
      <c r="DOA156"/>
      <c r="DOB156"/>
      <c r="DOC156"/>
      <c r="DOD156"/>
      <c r="DOE156"/>
      <c r="DOF156"/>
      <c r="DOG156"/>
      <c r="DOH156"/>
      <c r="DOI156"/>
      <c r="DOJ156"/>
      <c r="DOK156"/>
      <c r="DOL156"/>
      <c r="DOM156"/>
      <c r="DON156"/>
      <c r="DOO156"/>
      <c r="DOP156"/>
      <c r="DOQ156"/>
      <c r="DOR156"/>
      <c r="DOS156"/>
      <c r="DOT156"/>
      <c r="DOU156"/>
      <c r="DOV156"/>
      <c r="DOW156"/>
      <c r="DOX156"/>
      <c r="DOY156"/>
      <c r="DOZ156"/>
      <c r="DPA156"/>
      <c r="DPB156"/>
      <c r="DPC156"/>
      <c r="DPD156"/>
      <c r="DPE156"/>
      <c r="DPF156"/>
      <c r="DPG156"/>
      <c r="DPH156"/>
      <c r="DPI156"/>
      <c r="DPJ156"/>
      <c r="DPK156"/>
      <c r="DPL156"/>
      <c r="DPM156"/>
      <c r="DPN156"/>
      <c r="DPO156"/>
      <c r="DPP156"/>
      <c r="DPQ156"/>
      <c r="DPR156"/>
      <c r="DPS156"/>
      <c r="DPT156"/>
      <c r="DPU156"/>
      <c r="DPV156"/>
      <c r="DPW156"/>
      <c r="DPX156"/>
      <c r="DPY156"/>
      <c r="DPZ156"/>
      <c r="DQA156"/>
      <c r="DQB156"/>
      <c r="DQC156"/>
      <c r="DQD156"/>
      <c r="DQE156"/>
      <c r="DQF156"/>
      <c r="DQG156"/>
      <c r="DQH156"/>
      <c r="DQI156"/>
      <c r="DQJ156"/>
      <c r="DQK156"/>
      <c r="DQL156"/>
      <c r="DQM156"/>
      <c r="DQN156"/>
      <c r="DQO156"/>
      <c r="DQP156"/>
      <c r="DQQ156"/>
      <c r="DQR156"/>
      <c r="DQS156"/>
      <c r="DQT156"/>
      <c r="DQU156"/>
      <c r="DQV156"/>
      <c r="DQW156"/>
      <c r="DQX156"/>
      <c r="DQY156"/>
      <c r="DQZ156"/>
      <c r="DRA156"/>
      <c r="DRB156"/>
      <c r="DRC156"/>
      <c r="DRD156"/>
      <c r="DRE156"/>
      <c r="DRF156"/>
      <c r="DRG156"/>
      <c r="DRH156"/>
      <c r="DRI156"/>
      <c r="DRJ156"/>
      <c r="DRK156"/>
      <c r="DRL156"/>
      <c r="DRM156"/>
      <c r="DRN156"/>
      <c r="DRO156"/>
      <c r="DRP156"/>
      <c r="DRQ156"/>
      <c r="DRR156"/>
      <c r="DRS156"/>
      <c r="DRT156"/>
      <c r="DRU156"/>
      <c r="DRV156"/>
      <c r="DRW156"/>
      <c r="DRX156"/>
      <c r="DRY156"/>
      <c r="DRZ156"/>
      <c r="DSA156"/>
      <c r="DSB156"/>
      <c r="DSC156"/>
      <c r="DSD156"/>
      <c r="DSE156"/>
      <c r="DSF156"/>
      <c r="DSG156"/>
      <c r="DSH156"/>
      <c r="DSI156"/>
      <c r="DSJ156"/>
      <c r="DSK156"/>
      <c r="DSL156"/>
      <c r="DSM156"/>
      <c r="DSN156"/>
      <c r="DSO156"/>
      <c r="DSP156"/>
      <c r="DSQ156"/>
      <c r="DSR156"/>
      <c r="DSS156"/>
      <c r="DST156"/>
      <c r="DSU156"/>
      <c r="DSV156"/>
      <c r="DSW156"/>
      <c r="DSX156"/>
      <c r="DSY156"/>
      <c r="DSZ156"/>
      <c r="DTA156"/>
      <c r="DTB156"/>
      <c r="DTC156"/>
      <c r="DTD156"/>
      <c r="DTE156"/>
      <c r="DTF156"/>
      <c r="DTG156"/>
      <c r="DTH156"/>
      <c r="DTI156"/>
      <c r="DTJ156"/>
      <c r="DTK156"/>
      <c r="DTL156"/>
      <c r="DTM156"/>
      <c r="DTN156"/>
      <c r="DTO156"/>
      <c r="DTP156"/>
      <c r="DTQ156"/>
      <c r="DTR156"/>
      <c r="DTS156"/>
      <c r="DTT156"/>
      <c r="DTU156"/>
      <c r="DTV156"/>
      <c r="DTW156"/>
      <c r="DTX156"/>
      <c r="DTY156"/>
      <c r="DTZ156"/>
      <c r="DUA156"/>
      <c r="DUB156"/>
      <c r="DUC156"/>
      <c r="DUD156"/>
      <c r="DUE156"/>
      <c r="DUF156"/>
      <c r="DUG156"/>
      <c r="DUH156"/>
      <c r="DUI156"/>
      <c r="DUJ156"/>
      <c r="DUK156"/>
      <c r="DUL156"/>
      <c r="DUM156"/>
      <c r="DUN156"/>
      <c r="DUO156"/>
      <c r="DUP156"/>
      <c r="DUQ156"/>
      <c r="DUR156"/>
      <c r="DUS156"/>
      <c r="DUT156"/>
      <c r="DUU156"/>
      <c r="DUV156"/>
      <c r="DUW156"/>
      <c r="DUX156"/>
      <c r="DUY156"/>
      <c r="DUZ156"/>
      <c r="DVA156"/>
      <c r="DVB156"/>
      <c r="DVC156"/>
      <c r="DVD156"/>
      <c r="DVE156"/>
      <c r="DVF156"/>
      <c r="DVG156"/>
      <c r="DVH156"/>
      <c r="DVI156"/>
      <c r="DVJ156"/>
      <c r="DVK156"/>
      <c r="DVL156"/>
      <c r="DVM156"/>
      <c r="DVN156"/>
      <c r="DVO156"/>
      <c r="DVP156"/>
      <c r="DVQ156"/>
      <c r="DVR156"/>
      <c r="DVS156"/>
      <c r="DVT156"/>
      <c r="DVU156"/>
      <c r="DVV156"/>
      <c r="DVW156"/>
      <c r="DVX156"/>
      <c r="DVY156"/>
      <c r="DVZ156"/>
      <c r="DWA156"/>
      <c r="DWB156"/>
      <c r="DWC156"/>
      <c r="DWD156"/>
      <c r="DWE156"/>
      <c r="DWF156"/>
      <c r="DWG156"/>
      <c r="DWH156"/>
      <c r="DWI156"/>
      <c r="DWJ156"/>
      <c r="DWK156"/>
      <c r="DWL156"/>
      <c r="DWM156"/>
      <c r="DWN156"/>
      <c r="DWO156"/>
      <c r="DWP156"/>
      <c r="DWQ156"/>
      <c r="DWR156"/>
      <c r="DWS156"/>
      <c r="DWT156"/>
      <c r="DWU156"/>
      <c r="DWV156"/>
      <c r="DWW156"/>
      <c r="DWX156"/>
      <c r="DWY156"/>
      <c r="DWZ156"/>
      <c r="DXA156"/>
      <c r="DXB156"/>
      <c r="DXC156"/>
      <c r="DXD156"/>
      <c r="DXE156"/>
      <c r="DXF156"/>
      <c r="DXG156"/>
      <c r="DXH156"/>
      <c r="DXI156"/>
      <c r="DXJ156"/>
      <c r="DXK156"/>
      <c r="DXL156"/>
      <c r="DXM156"/>
      <c r="DXN156"/>
      <c r="DXO156"/>
      <c r="DXP156"/>
      <c r="DXQ156"/>
      <c r="DXR156"/>
      <c r="DXS156"/>
      <c r="DXT156"/>
      <c r="DXU156"/>
      <c r="DXV156"/>
      <c r="DXW156"/>
      <c r="DXX156"/>
      <c r="DXY156"/>
      <c r="DXZ156"/>
      <c r="DYA156"/>
      <c r="DYB156"/>
      <c r="DYC156"/>
      <c r="DYD156"/>
      <c r="DYE156"/>
      <c r="DYF156"/>
      <c r="DYG156"/>
      <c r="DYH156"/>
      <c r="DYI156"/>
      <c r="DYJ156"/>
      <c r="DYK156"/>
      <c r="DYL156"/>
      <c r="DYM156"/>
      <c r="DYN156"/>
      <c r="DYO156"/>
      <c r="DYP156"/>
      <c r="DYQ156"/>
      <c r="DYR156"/>
      <c r="DYS156"/>
      <c r="DYT156"/>
      <c r="DYU156"/>
      <c r="DYV156"/>
      <c r="DYW156"/>
      <c r="DYX156"/>
      <c r="DYY156"/>
      <c r="DYZ156"/>
      <c r="DZA156"/>
      <c r="DZB156"/>
      <c r="DZC156"/>
      <c r="DZD156"/>
      <c r="DZE156"/>
      <c r="DZF156"/>
      <c r="DZG156"/>
      <c r="DZH156"/>
      <c r="DZI156"/>
      <c r="DZJ156"/>
      <c r="DZK156"/>
      <c r="DZL156"/>
      <c r="DZM156"/>
      <c r="DZN156"/>
      <c r="DZO156"/>
      <c r="DZP156"/>
      <c r="DZQ156"/>
      <c r="DZR156"/>
      <c r="DZS156"/>
      <c r="DZT156"/>
      <c r="DZU156"/>
      <c r="DZV156"/>
      <c r="DZW156"/>
      <c r="DZX156"/>
      <c r="DZY156"/>
      <c r="DZZ156"/>
      <c r="EAA156"/>
      <c r="EAB156"/>
      <c r="EAC156"/>
      <c r="EAD156"/>
      <c r="EAE156"/>
      <c r="EAF156"/>
      <c r="EAG156"/>
      <c r="EAH156"/>
      <c r="EAI156"/>
      <c r="EAJ156"/>
      <c r="EAK156"/>
      <c r="EAL156"/>
      <c r="EAM156"/>
      <c r="EAN156"/>
      <c r="EAO156"/>
      <c r="EAP156"/>
      <c r="EAQ156"/>
      <c r="EAR156"/>
      <c r="EAS156"/>
      <c r="EAT156"/>
      <c r="EAU156"/>
      <c r="EAV156"/>
      <c r="EAW156"/>
      <c r="EAX156"/>
      <c r="EAY156"/>
      <c r="EAZ156"/>
      <c r="EBA156"/>
      <c r="EBB156"/>
      <c r="EBC156"/>
      <c r="EBD156"/>
      <c r="EBE156"/>
      <c r="EBF156"/>
      <c r="EBG156"/>
      <c r="EBH156"/>
      <c r="EBI156"/>
      <c r="EBJ156"/>
      <c r="EBK156"/>
      <c r="EBL156"/>
      <c r="EBM156"/>
      <c r="EBN156"/>
      <c r="EBO156"/>
      <c r="EBP156"/>
      <c r="EBQ156"/>
      <c r="EBR156"/>
      <c r="EBS156"/>
      <c r="EBT156"/>
      <c r="EBU156"/>
      <c r="EBV156"/>
      <c r="EBW156"/>
      <c r="EBX156"/>
      <c r="EBY156"/>
      <c r="EBZ156"/>
      <c r="ECA156"/>
      <c r="ECB156"/>
      <c r="ECC156"/>
      <c r="ECD156"/>
      <c r="ECE156"/>
      <c r="ECF156"/>
      <c r="ECG156"/>
      <c r="ECH156"/>
      <c r="ECI156"/>
      <c r="ECJ156"/>
      <c r="ECK156"/>
      <c r="ECL156"/>
      <c r="ECM156"/>
      <c r="ECN156"/>
      <c r="ECO156"/>
      <c r="ECP156"/>
      <c r="ECQ156"/>
      <c r="ECR156"/>
      <c r="ECS156"/>
      <c r="ECT156"/>
      <c r="ECU156"/>
      <c r="ECV156"/>
      <c r="ECW156"/>
      <c r="ECX156"/>
      <c r="ECY156"/>
      <c r="ECZ156"/>
      <c r="EDA156"/>
      <c r="EDB156"/>
      <c r="EDC156"/>
      <c r="EDD156"/>
      <c r="EDE156"/>
      <c r="EDF156"/>
      <c r="EDG156"/>
      <c r="EDH156"/>
      <c r="EDI156"/>
      <c r="EDJ156"/>
      <c r="EDK156"/>
      <c r="EDL156"/>
      <c r="EDM156"/>
      <c r="EDN156"/>
      <c r="EDO156"/>
      <c r="EDP156"/>
      <c r="EDQ156"/>
      <c r="EDR156"/>
      <c r="EDS156"/>
      <c r="EDT156"/>
      <c r="EDU156"/>
      <c r="EDV156"/>
      <c r="EDW156"/>
      <c r="EDX156"/>
      <c r="EDY156"/>
      <c r="EDZ156"/>
      <c r="EEA156"/>
      <c r="EEB156"/>
      <c r="EEC156"/>
      <c r="EED156"/>
      <c r="EEE156"/>
      <c r="EEF156"/>
      <c r="EEG156"/>
      <c r="EEH156"/>
      <c r="EEI156"/>
      <c r="EEJ156"/>
      <c r="EEK156"/>
      <c r="EEL156"/>
      <c r="EEM156"/>
      <c r="EEN156"/>
      <c r="EEO156"/>
      <c r="EEP156"/>
      <c r="EEQ156"/>
      <c r="EER156"/>
      <c r="EES156"/>
      <c r="EET156"/>
      <c r="EEU156"/>
      <c r="EEV156"/>
      <c r="EEW156"/>
      <c r="EEX156"/>
      <c r="EEY156"/>
      <c r="EEZ156"/>
      <c r="EFA156"/>
      <c r="EFB156"/>
      <c r="EFC156"/>
      <c r="EFD156"/>
      <c r="EFE156"/>
      <c r="EFF156"/>
      <c r="EFG156"/>
      <c r="EFH156"/>
      <c r="EFI156"/>
      <c r="EFJ156"/>
      <c r="EFK156"/>
      <c r="EFL156"/>
      <c r="EFM156"/>
      <c r="EFN156"/>
      <c r="EFO156"/>
      <c r="EFP156"/>
      <c r="EFQ156"/>
      <c r="EFR156"/>
      <c r="EFS156"/>
      <c r="EFT156"/>
      <c r="EFU156"/>
      <c r="EFV156"/>
      <c r="EFW156"/>
      <c r="EFX156"/>
      <c r="EFY156"/>
      <c r="EFZ156"/>
      <c r="EGA156"/>
      <c r="EGB156"/>
      <c r="EGC156"/>
      <c r="EGD156"/>
      <c r="EGE156"/>
      <c r="EGF156"/>
      <c r="EGG156"/>
      <c r="EGH156"/>
      <c r="EGI156"/>
      <c r="EGJ156"/>
      <c r="EGK156"/>
      <c r="EGL156"/>
      <c r="EGM156"/>
      <c r="EGN156"/>
      <c r="EGO156"/>
      <c r="EGP156"/>
      <c r="EGQ156"/>
      <c r="EGR156"/>
      <c r="EGS156"/>
      <c r="EGT156"/>
      <c r="EGU156"/>
      <c r="EGV156"/>
      <c r="EGW156"/>
      <c r="EGX156"/>
      <c r="EGY156"/>
      <c r="EGZ156"/>
      <c r="EHA156"/>
      <c r="EHB156"/>
      <c r="EHC156"/>
      <c r="EHD156"/>
      <c r="EHE156"/>
      <c r="EHF156"/>
      <c r="EHG156"/>
      <c r="EHH156"/>
      <c r="EHI156"/>
      <c r="EHJ156"/>
      <c r="EHK156"/>
      <c r="EHL156"/>
      <c r="EHM156"/>
      <c r="EHN156"/>
      <c r="EHO156"/>
      <c r="EHP156"/>
      <c r="EHQ156"/>
      <c r="EHR156"/>
      <c r="EHS156"/>
      <c r="EHT156"/>
      <c r="EHU156"/>
      <c r="EHV156"/>
      <c r="EHW156"/>
      <c r="EHX156"/>
      <c r="EHY156"/>
      <c r="EHZ156"/>
      <c r="EIA156"/>
      <c r="EIB156"/>
      <c r="EIC156"/>
      <c r="EID156"/>
      <c r="EIE156"/>
      <c r="EIF156"/>
      <c r="EIG156"/>
      <c r="EIH156"/>
      <c r="EII156"/>
      <c r="EIJ156"/>
      <c r="EIK156"/>
      <c r="EIL156"/>
      <c r="EIM156"/>
      <c r="EIN156"/>
      <c r="EIO156"/>
      <c r="EIP156"/>
      <c r="EIQ156"/>
      <c r="EIR156"/>
      <c r="EIS156"/>
      <c r="EIT156"/>
      <c r="EIU156"/>
      <c r="EIV156"/>
      <c r="EIW156"/>
      <c r="EIX156"/>
      <c r="EIY156"/>
      <c r="EIZ156"/>
      <c r="EJA156"/>
      <c r="EJB156"/>
      <c r="EJC156"/>
      <c r="EJD156"/>
      <c r="EJE156"/>
      <c r="EJF156"/>
      <c r="EJG156"/>
      <c r="EJH156"/>
      <c r="EJI156"/>
      <c r="EJJ156"/>
      <c r="EJK156"/>
      <c r="EJL156"/>
      <c r="EJM156"/>
      <c r="EJN156"/>
      <c r="EJO156"/>
      <c r="EJP156"/>
      <c r="EJQ156"/>
      <c r="EJR156"/>
      <c r="EJS156"/>
      <c r="EJT156"/>
      <c r="EJU156"/>
      <c r="EJV156"/>
      <c r="EJW156"/>
      <c r="EJX156"/>
      <c r="EJY156"/>
      <c r="EJZ156"/>
      <c r="EKA156"/>
      <c r="EKB156"/>
      <c r="EKC156"/>
      <c r="EKD156"/>
      <c r="EKE156"/>
      <c r="EKF156"/>
      <c r="EKG156"/>
      <c r="EKH156"/>
      <c r="EKI156"/>
      <c r="EKJ156"/>
      <c r="EKK156"/>
      <c r="EKL156"/>
      <c r="EKM156"/>
      <c r="EKN156"/>
      <c r="EKO156"/>
      <c r="EKP156"/>
      <c r="EKQ156"/>
      <c r="EKR156"/>
      <c r="EKS156"/>
      <c r="EKT156"/>
      <c r="EKU156"/>
      <c r="EKV156"/>
      <c r="EKW156"/>
      <c r="EKX156"/>
      <c r="EKY156"/>
      <c r="EKZ156"/>
      <c r="ELA156"/>
      <c r="ELB156"/>
      <c r="ELC156"/>
      <c r="ELD156"/>
      <c r="ELE156"/>
      <c r="ELF156"/>
      <c r="ELG156"/>
      <c r="ELH156"/>
      <c r="ELI156"/>
      <c r="ELJ156"/>
      <c r="ELK156"/>
      <c r="ELL156"/>
      <c r="ELM156"/>
      <c r="ELN156"/>
      <c r="ELO156"/>
      <c r="ELP156"/>
      <c r="ELQ156"/>
      <c r="ELR156"/>
      <c r="ELS156"/>
      <c r="ELT156"/>
      <c r="ELU156"/>
      <c r="ELV156"/>
      <c r="ELW156"/>
      <c r="ELX156"/>
      <c r="ELY156"/>
      <c r="ELZ156"/>
      <c r="EMA156"/>
      <c r="EMB156"/>
      <c r="EMC156"/>
      <c r="EMD156"/>
      <c r="EME156"/>
      <c r="EMF156"/>
      <c r="EMG156"/>
      <c r="EMH156"/>
      <c r="EMI156"/>
      <c r="EMJ156"/>
      <c r="EMK156"/>
      <c r="EML156"/>
      <c r="EMM156"/>
      <c r="EMN156"/>
      <c r="EMO156"/>
      <c r="EMP156"/>
      <c r="EMQ156"/>
      <c r="EMR156"/>
      <c r="EMS156"/>
      <c r="EMT156"/>
      <c r="EMU156"/>
      <c r="EMV156"/>
      <c r="EMW156"/>
      <c r="EMX156"/>
      <c r="EMY156"/>
      <c r="EMZ156"/>
      <c r="ENA156"/>
      <c r="ENB156"/>
      <c r="ENC156"/>
      <c r="END156"/>
      <c r="ENE156"/>
      <c r="ENF156"/>
      <c r="ENG156"/>
      <c r="ENH156"/>
      <c r="ENI156"/>
      <c r="ENJ156"/>
      <c r="ENK156"/>
      <c r="ENL156"/>
      <c r="ENM156"/>
      <c r="ENN156"/>
      <c r="ENO156"/>
      <c r="ENP156"/>
      <c r="ENQ156"/>
      <c r="ENR156"/>
      <c r="ENS156"/>
      <c r="ENT156"/>
      <c r="ENU156"/>
      <c r="ENV156"/>
      <c r="ENW156"/>
      <c r="ENX156"/>
      <c r="ENY156"/>
      <c r="ENZ156"/>
      <c r="EOA156"/>
      <c r="EOB156"/>
      <c r="EOC156"/>
      <c r="EOD156"/>
      <c r="EOE156"/>
      <c r="EOF156"/>
      <c r="EOG156"/>
      <c r="EOH156"/>
      <c r="EOI156"/>
      <c r="EOJ156"/>
      <c r="EOK156"/>
      <c r="EOL156"/>
      <c r="EOM156"/>
      <c r="EON156"/>
      <c r="EOO156"/>
      <c r="EOP156"/>
      <c r="EOQ156"/>
      <c r="EOR156"/>
      <c r="EOS156"/>
      <c r="EOT156"/>
      <c r="EOU156"/>
      <c r="EOV156"/>
      <c r="EOW156"/>
      <c r="EOX156"/>
      <c r="EOY156"/>
      <c r="EOZ156"/>
      <c r="EPA156"/>
      <c r="EPB156"/>
      <c r="EPC156"/>
      <c r="EPD156"/>
      <c r="EPE156"/>
      <c r="EPF156"/>
      <c r="EPG156"/>
      <c r="EPH156"/>
      <c r="EPI156"/>
      <c r="EPJ156"/>
      <c r="EPK156"/>
      <c r="EPL156"/>
      <c r="EPM156"/>
      <c r="EPN156"/>
      <c r="EPO156"/>
      <c r="EPP156"/>
      <c r="EPQ156"/>
      <c r="EPR156"/>
      <c r="EPS156"/>
      <c r="EPT156"/>
      <c r="EPU156"/>
      <c r="EPV156"/>
      <c r="EPW156"/>
      <c r="EPX156"/>
      <c r="EPY156"/>
      <c r="EPZ156"/>
      <c r="EQA156"/>
      <c r="EQB156"/>
      <c r="EQC156"/>
      <c r="EQD156"/>
      <c r="EQE156"/>
      <c r="EQF156"/>
      <c r="EQG156"/>
      <c r="EQH156"/>
      <c r="EQI156"/>
      <c r="EQJ156"/>
      <c r="EQK156"/>
      <c r="EQL156"/>
      <c r="EQM156"/>
      <c r="EQN156"/>
      <c r="EQO156"/>
      <c r="EQP156"/>
      <c r="EQQ156"/>
      <c r="EQR156"/>
      <c r="EQS156"/>
      <c r="EQT156"/>
      <c r="EQU156"/>
      <c r="EQV156"/>
      <c r="EQW156"/>
      <c r="EQX156"/>
      <c r="EQY156"/>
      <c r="EQZ156"/>
      <c r="ERA156"/>
      <c r="ERB156"/>
      <c r="ERC156"/>
      <c r="ERD156"/>
      <c r="ERE156"/>
      <c r="ERF156"/>
      <c r="ERG156"/>
      <c r="ERH156"/>
      <c r="ERI156"/>
      <c r="ERJ156"/>
      <c r="ERK156"/>
      <c r="ERL156"/>
      <c r="ERM156"/>
      <c r="ERN156"/>
      <c r="ERO156"/>
      <c r="ERP156"/>
      <c r="ERQ156"/>
      <c r="ERR156"/>
      <c r="ERS156"/>
      <c r="ERT156"/>
      <c r="ERU156"/>
      <c r="ERV156"/>
      <c r="ERW156"/>
      <c r="ERX156"/>
      <c r="ERY156"/>
      <c r="ERZ156"/>
      <c r="ESA156"/>
      <c r="ESB156"/>
      <c r="ESC156"/>
      <c r="ESD156"/>
      <c r="ESE156"/>
      <c r="ESF156"/>
      <c r="ESG156"/>
      <c r="ESH156"/>
      <c r="ESI156"/>
      <c r="ESJ156"/>
      <c r="ESK156"/>
      <c r="ESL156"/>
      <c r="ESM156"/>
      <c r="ESN156"/>
      <c r="ESO156"/>
      <c r="ESP156"/>
      <c r="ESQ156"/>
      <c r="ESR156"/>
      <c r="ESS156"/>
      <c r="EST156"/>
      <c r="ESU156"/>
      <c r="ESV156"/>
      <c r="ESW156"/>
      <c r="ESX156"/>
      <c r="ESY156"/>
      <c r="ESZ156"/>
      <c r="ETA156"/>
      <c r="ETB156"/>
      <c r="ETC156"/>
      <c r="ETD156"/>
      <c r="ETE156"/>
      <c r="ETF156"/>
      <c r="ETG156"/>
      <c r="ETH156"/>
      <c r="ETI156"/>
      <c r="ETJ156"/>
      <c r="ETK156"/>
      <c r="ETL156"/>
      <c r="ETM156"/>
      <c r="ETN156"/>
      <c r="ETO156"/>
      <c r="ETP156"/>
      <c r="ETQ156"/>
      <c r="ETR156"/>
      <c r="ETS156"/>
      <c r="ETT156"/>
      <c r="ETU156"/>
      <c r="ETV156"/>
      <c r="ETW156"/>
      <c r="ETX156"/>
      <c r="ETY156"/>
      <c r="ETZ156"/>
      <c r="EUA156"/>
      <c r="EUB156"/>
      <c r="EUC156"/>
      <c r="EUD156"/>
      <c r="EUE156"/>
      <c r="EUF156"/>
      <c r="EUG156"/>
      <c r="EUH156"/>
      <c r="EUI156"/>
      <c r="EUJ156"/>
      <c r="EUK156"/>
      <c r="EUL156"/>
      <c r="EUM156"/>
      <c r="EUN156"/>
      <c r="EUO156"/>
      <c r="EUP156"/>
      <c r="EUQ156"/>
      <c r="EUR156"/>
      <c r="EUS156"/>
      <c r="EUT156"/>
      <c r="EUU156"/>
      <c r="EUV156"/>
      <c r="EUW156"/>
      <c r="EUX156"/>
      <c r="EUY156"/>
      <c r="EUZ156"/>
      <c r="EVA156"/>
      <c r="EVB156"/>
      <c r="EVC156"/>
      <c r="EVD156"/>
      <c r="EVE156"/>
      <c r="EVF156"/>
      <c r="EVG156"/>
      <c r="EVH156"/>
      <c r="EVI156"/>
      <c r="EVJ156"/>
      <c r="EVK156"/>
      <c r="EVL156"/>
      <c r="EVM156"/>
      <c r="EVN156"/>
      <c r="EVO156"/>
      <c r="EVP156"/>
      <c r="EVQ156"/>
      <c r="EVR156"/>
      <c r="EVS156"/>
      <c r="EVT156"/>
      <c r="EVU156"/>
      <c r="EVV156"/>
      <c r="EVW156"/>
      <c r="EVX156"/>
      <c r="EVY156"/>
      <c r="EVZ156"/>
      <c r="EWA156"/>
      <c r="EWB156"/>
      <c r="EWC156"/>
      <c r="EWD156"/>
      <c r="EWE156"/>
      <c r="EWF156"/>
      <c r="EWG156"/>
      <c r="EWH156"/>
      <c r="EWI156"/>
      <c r="EWJ156"/>
      <c r="EWK156"/>
      <c r="EWL156"/>
      <c r="EWM156"/>
      <c r="EWN156"/>
      <c r="EWO156"/>
      <c r="EWP156"/>
      <c r="EWQ156"/>
      <c r="EWR156"/>
      <c r="EWS156"/>
      <c r="EWT156"/>
      <c r="EWU156"/>
      <c r="EWV156"/>
      <c r="EWW156"/>
      <c r="EWX156"/>
      <c r="EWY156"/>
      <c r="EWZ156"/>
      <c r="EXA156"/>
      <c r="EXB156"/>
      <c r="EXC156"/>
      <c r="EXD156"/>
      <c r="EXE156"/>
      <c r="EXF156"/>
      <c r="EXG156"/>
      <c r="EXH156"/>
      <c r="EXI156"/>
      <c r="EXJ156"/>
      <c r="EXK156"/>
      <c r="EXL156"/>
      <c r="EXM156"/>
      <c r="EXN156"/>
      <c r="EXO156"/>
      <c r="EXP156"/>
      <c r="EXQ156"/>
      <c r="EXR156"/>
      <c r="EXS156"/>
      <c r="EXT156"/>
      <c r="EXU156"/>
      <c r="EXV156"/>
      <c r="EXW156"/>
      <c r="EXX156"/>
      <c r="EXY156"/>
      <c r="EXZ156"/>
      <c r="EYA156"/>
      <c r="EYB156"/>
      <c r="EYC156"/>
      <c r="EYD156"/>
      <c r="EYE156"/>
      <c r="EYF156"/>
      <c r="EYG156"/>
      <c r="EYH156"/>
      <c r="EYI156"/>
      <c r="EYJ156"/>
      <c r="EYK156"/>
      <c r="EYL156"/>
      <c r="EYM156"/>
      <c r="EYN156"/>
      <c r="EYO156"/>
      <c r="EYP156"/>
      <c r="EYQ156"/>
      <c r="EYR156"/>
      <c r="EYS156"/>
      <c r="EYT156"/>
      <c r="EYU156"/>
      <c r="EYV156"/>
      <c r="EYW156"/>
      <c r="EYX156"/>
      <c r="EYY156"/>
      <c r="EYZ156"/>
      <c r="EZA156"/>
      <c r="EZB156"/>
      <c r="EZC156"/>
      <c r="EZD156"/>
      <c r="EZE156"/>
      <c r="EZF156"/>
      <c r="EZG156"/>
      <c r="EZH156"/>
      <c r="EZI156"/>
      <c r="EZJ156"/>
      <c r="EZK156"/>
      <c r="EZL156"/>
      <c r="EZM156"/>
      <c r="EZN156"/>
      <c r="EZO156"/>
      <c r="EZP156"/>
      <c r="EZQ156"/>
      <c r="EZR156"/>
      <c r="EZS156"/>
      <c r="EZT156"/>
      <c r="EZU156"/>
      <c r="EZV156"/>
      <c r="EZW156"/>
      <c r="EZX156"/>
      <c r="EZY156"/>
      <c r="EZZ156"/>
      <c r="FAA156"/>
      <c r="FAB156"/>
      <c r="FAC156"/>
      <c r="FAD156"/>
      <c r="FAE156"/>
      <c r="FAF156"/>
      <c r="FAG156"/>
      <c r="FAH156"/>
      <c r="FAI156"/>
      <c r="FAJ156"/>
      <c r="FAK156"/>
      <c r="FAL156"/>
      <c r="FAM156"/>
      <c r="FAN156"/>
      <c r="FAO156"/>
      <c r="FAP156"/>
      <c r="FAQ156"/>
      <c r="FAR156"/>
      <c r="FAS156"/>
      <c r="FAT156"/>
      <c r="FAU156"/>
      <c r="FAV156"/>
      <c r="FAW156"/>
      <c r="FAX156"/>
      <c r="FAY156"/>
      <c r="FAZ156"/>
      <c r="FBA156"/>
      <c r="FBB156"/>
      <c r="FBC156"/>
      <c r="FBD156"/>
      <c r="FBE156"/>
      <c r="FBF156"/>
      <c r="FBG156"/>
      <c r="FBH156"/>
      <c r="FBI156"/>
      <c r="FBJ156"/>
      <c r="FBK156"/>
      <c r="FBL156"/>
      <c r="FBM156"/>
      <c r="FBN156"/>
      <c r="FBO156"/>
      <c r="FBP156"/>
      <c r="FBQ156"/>
      <c r="FBR156"/>
      <c r="FBS156"/>
      <c r="FBT156"/>
      <c r="FBU156"/>
      <c r="FBV156"/>
      <c r="FBW156"/>
      <c r="FBX156"/>
      <c r="FBY156"/>
      <c r="FBZ156"/>
      <c r="FCA156"/>
      <c r="FCB156"/>
      <c r="FCC156"/>
      <c r="FCD156"/>
      <c r="FCE156"/>
      <c r="FCF156"/>
      <c r="FCG156"/>
      <c r="FCH156"/>
      <c r="FCI156"/>
      <c r="FCJ156"/>
      <c r="FCK156"/>
      <c r="FCL156"/>
      <c r="FCM156"/>
      <c r="FCN156"/>
      <c r="FCO156"/>
      <c r="FCP156"/>
      <c r="FCQ156"/>
      <c r="FCR156"/>
      <c r="FCS156"/>
      <c r="FCT156"/>
      <c r="FCU156"/>
      <c r="FCV156"/>
      <c r="FCW156"/>
      <c r="FCX156"/>
      <c r="FCY156"/>
      <c r="FCZ156"/>
      <c r="FDA156"/>
      <c r="FDB156"/>
      <c r="FDC156"/>
      <c r="FDD156"/>
      <c r="FDE156"/>
      <c r="FDF156"/>
      <c r="FDG156"/>
      <c r="FDH156"/>
      <c r="FDI156"/>
      <c r="FDJ156"/>
      <c r="FDK156"/>
      <c r="FDL156"/>
      <c r="FDM156"/>
      <c r="FDN156"/>
      <c r="FDO156"/>
      <c r="FDP156"/>
      <c r="FDQ156"/>
      <c r="FDR156"/>
      <c r="FDS156"/>
      <c r="FDT156"/>
      <c r="FDU156"/>
      <c r="FDV156"/>
      <c r="FDW156"/>
      <c r="FDX156"/>
      <c r="FDY156"/>
      <c r="FDZ156"/>
      <c r="FEA156"/>
      <c r="FEB156"/>
      <c r="FEC156"/>
      <c r="FED156"/>
      <c r="FEE156"/>
      <c r="FEF156"/>
      <c r="FEG156"/>
      <c r="FEH156"/>
      <c r="FEI156"/>
      <c r="FEJ156"/>
      <c r="FEK156"/>
      <c r="FEL156"/>
      <c r="FEM156"/>
      <c r="FEN156"/>
      <c r="FEO156"/>
      <c r="FEP156"/>
      <c r="FEQ156"/>
      <c r="FER156"/>
      <c r="FES156"/>
      <c r="FET156"/>
      <c r="FEU156"/>
      <c r="FEV156"/>
      <c r="FEW156"/>
      <c r="FEX156"/>
      <c r="FEY156"/>
      <c r="FEZ156"/>
      <c r="FFA156"/>
      <c r="FFB156"/>
      <c r="FFC156"/>
      <c r="FFD156"/>
      <c r="FFE156"/>
      <c r="FFF156"/>
      <c r="FFG156"/>
      <c r="FFH156"/>
      <c r="FFI156"/>
      <c r="FFJ156"/>
      <c r="FFK156"/>
      <c r="FFL156"/>
      <c r="FFM156"/>
      <c r="FFN156"/>
      <c r="FFO156"/>
      <c r="FFP156"/>
      <c r="FFQ156"/>
      <c r="FFR156"/>
      <c r="FFS156"/>
      <c r="FFT156"/>
      <c r="FFU156"/>
      <c r="FFV156"/>
      <c r="FFW156"/>
      <c r="FFX156"/>
      <c r="FFY156"/>
      <c r="FFZ156"/>
      <c r="FGA156"/>
      <c r="FGB156"/>
      <c r="FGC156"/>
      <c r="FGD156"/>
      <c r="FGE156"/>
      <c r="FGF156"/>
      <c r="FGG156"/>
      <c r="FGH156"/>
      <c r="FGI156"/>
      <c r="FGJ156"/>
      <c r="FGK156"/>
      <c r="FGL156"/>
      <c r="FGM156"/>
      <c r="FGN156"/>
      <c r="FGO156"/>
      <c r="FGP156"/>
      <c r="FGQ156"/>
      <c r="FGR156"/>
      <c r="FGS156"/>
      <c r="FGT156"/>
      <c r="FGU156"/>
      <c r="FGV156"/>
      <c r="FGW156"/>
      <c r="FGX156"/>
      <c r="FGY156"/>
      <c r="FGZ156"/>
      <c r="FHA156"/>
      <c r="FHB156"/>
      <c r="FHC156"/>
      <c r="FHD156"/>
      <c r="FHE156"/>
      <c r="FHF156"/>
      <c r="FHG156"/>
      <c r="FHH156"/>
      <c r="FHI156"/>
      <c r="FHJ156"/>
      <c r="FHK156"/>
      <c r="FHL156"/>
      <c r="FHM156"/>
      <c r="FHN156"/>
      <c r="FHO156"/>
      <c r="FHP156"/>
      <c r="FHQ156"/>
      <c r="FHR156"/>
      <c r="FHS156"/>
      <c r="FHT156"/>
      <c r="FHU156"/>
      <c r="FHV156"/>
      <c r="FHW156"/>
      <c r="FHX156"/>
      <c r="FHY156"/>
      <c r="FHZ156"/>
      <c r="FIA156"/>
      <c r="FIB156"/>
      <c r="FIC156"/>
      <c r="FID156"/>
      <c r="FIE156"/>
      <c r="FIF156"/>
      <c r="FIG156"/>
      <c r="FIH156"/>
      <c r="FII156"/>
      <c r="FIJ156"/>
      <c r="FIK156"/>
      <c r="FIL156"/>
      <c r="FIM156"/>
      <c r="FIN156"/>
      <c r="FIO156"/>
      <c r="FIP156"/>
      <c r="FIQ156"/>
      <c r="FIR156"/>
      <c r="FIS156"/>
      <c r="FIT156"/>
      <c r="FIU156"/>
      <c r="FIV156"/>
      <c r="FIW156"/>
      <c r="FIX156"/>
      <c r="FIY156"/>
      <c r="FIZ156"/>
      <c r="FJA156"/>
      <c r="FJB156"/>
      <c r="FJC156"/>
      <c r="FJD156"/>
      <c r="FJE156"/>
      <c r="FJF156"/>
      <c r="FJG156"/>
      <c r="FJH156"/>
      <c r="FJI156"/>
      <c r="FJJ156"/>
      <c r="FJK156"/>
      <c r="FJL156"/>
      <c r="FJM156"/>
      <c r="FJN156"/>
      <c r="FJO156"/>
      <c r="FJP156"/>
      <c r="FJQ156"/>
      <c r="FJR156"/>
      <c r="FJS156"/>
      <c r="FJT156"/>
      <c r="FJU156"/>
      <c r="FJV156"/>
      <c r="FJW156"/>
      <c r="FJX156"/>
      <c r="FJY156"/>
      <c r="FJZ156"/>
      <c r="FKA156"/>
      <c r="FKB156"/>
      <c r="FKC156"/>
      <c r="FKD156"/>
      <c r="FKE156"/>
      <c r="FKF156"/>
      <c r="FKG156"/>
      <c r="FKH156"/>
      <c r="FKI156"/>
      <c r="FKJ156"/>
      <c r="FKK156"/>
      <c r="FKL156"/>
      <c r="FKM156"/>
      <c r="FKN156"/>
      <c r="FKO156"/>
      <c r="FKP156"/>
      <c r="FKQ156"/>
      <c r="FKR156"/>
      <c r="FKS156"/>
      <c r="FKT156"/>
      <c r="FKU156"/>
      <c r="FKV156"/>
      <c r="FKW156"/>
      <c r="FKX156"/>
      <c r="FKY156"/>
      <c r="FKZ156"/>
      <c r="FLA156"/>
      <c r="FLB156"/>
      <c r="FLC156"/>
      <c r="FLD156"/>
      <c r="FLE156"/>
      <c r="FLF156"/>
      <c r="FLG156"/>
      <c r="FLH156"/>
      <c r="FLI156"/>
      <c r="FLJ156"/>
      <c r="FLK156"/>
      <c r="FLL156"/>
      <c r="FLM156"/>
      <c r="FLN156"/>
      <c r="FLO156"/>
      <c r="FLP156"/>
      <c r="FLQ156"/>
      <c r="FLR156"/>
      <c r="FLS156"/>
      <c r="FLT156"/>
      <c r="FLU156"/>
      <c r="FLV156"/>
      <c r="FLW156"/>
      <c r="FLX156"/>
      <c r="FLY156"/>
      <c r="FLZ156"/>
      <c r="FMA156"/>
      <c r="FMB156"/>
      <c r="FMC156"/>
      <c r="FMD156"/>
      <c r="FME156"/>
      <c r="FMF156"/>
      <c r="FMG156"/>
      <c r="FMH156"/>
      <c r="FMI156"/>
      <c r="FMJ156"/>
      <c r="FMK156"/>
      <c r="FML156"/>
      <c r="FMM156"/>
      <c r="FMN156"/>
      <c r="FMO156"/>
      <c r="FMP156"/>
      <c r="FMQ156"/>
      <c r="FMR156"/>
      <c r="FMS156"/>
      <c r="FMT156"/>
      <c r="FMU156"/>
      <c r="FMV156"/>
      <c r="FMW156"/>
      <c r="FMX156"/>
      <c r="FMY156"/>
      <c r="FMZ156"/>
      <c r="FNA156"/>
      <c r="FNB156"/>
      <c r="FNC156"/>
      <c r="FND156"/>
      <c r="FNE156"/>
      <c r="FNF156"/>
      <c r="FNG156"/>
      <c r="FNH156"/>
      <c r="FNI156"/>
      <c r="FNJ156"/>
      <c r="FNK156"/>
      <c r="FNL156"/>
      <c r="FNM156"/>
      <c r="FNN156"/>
      <c r="FNO156"/>
      <c r="FNP156"/>
      <c r="FNQ156"/>
      <c r="FNR156"/>
      <c r="FNS156"/>
      <c r="FNT156"/>
      <c r="FNU156"/>
      <c r="FNV156"/>
      <c r="FNW156"/>
      <c r="FNX156"/>
      <c r="FNY156"/>
      <c r="FNZ156"/>
      <c r="FOA156"/>
      <c r="FOB156"/>
      <c r="FOC156"/>
      <c r="FOD156"/>
      <c r="FOE156"/>
      <c r="FOF156"/>
      <c r="FOG156"/>
      <c r="FOH156"/>
      <c r="FOI156"/>
      <c r="FOJ156"/>
      <c r="FOK156"/>
      <c r="FOL156"/>
      <c r="FOM156"/>
      <c r="FON156"/>
      <c r="FOO156"/>
      <c r="FOP156"/>
      <c r="FOQ156"/>
      <c r="FOR156"/>
      <c r="FOS156"/>
      <c r="FOT156"/>
      <c r="FOU156"/>
      <c r="FOV156"/>
      <c r="FOW156"/>
      <c r="FOX156"/>
      <c r="FOY156"/>
      <c r="FOZ156"/>
      <c r="FPA156"/>
      <c r="FPB156"/>
      <c r="FPC156"/>
      <c r="FPD156"/>
      <c r="FPE156"/>
      <c r="FPF156"/>
      <c r="FPG156"/>
      <c r="FPH156"/>
      <c r="FPI156"/>
      <c r="FPJ156"/>
      <c r="FPK156"/>
      <c r="FPL156"/>
      <c r="FPM156"/>
      <c r="FPN156"/>
      <c r="FPO156"/>
      <c r="FPP156"/>
      <c r="FPQ156"/>
      <c r="FPR156"/>
      <c r="FPS156"/>
      <c r="FPT156"/>
      <c r="FPU156"/>
      <c r="FPV156"/>
      <c r="FPW156"/>
      <c r="FPX156"/>
      <c r="FPY156"/>
      <c r="FPZ156"/>
      <c r="FQA156"/>
      <c r="FQB156"/>
      <c r="FQC156"/>
      <c r="FQD156"/>
      <c r="FQE156"/>
      <c r="FQF156"/>
      <c r="FQG156"/>
      <c r="FQH156"/>
      <c r="FQI156"/>
      <c r="FQJ156"/>
      <c r="FQK156"/>
      <c r="FQL156"/>
      <c r="FQM156"/>
      <c r="FQN156"/>
      <c r="FQO156"/>
      <c r="FQP156"/>
      <c r="FQQ156"/>
      <c r="FQR156"/>
      <c r="FQS156"/>
      <c r="FQT156"/>
      <c r="FQU156"/>
      <c r="FQV156"/>
      <c r="FQW156"/>
      <c r="FQX156"/>
      <c r="FQY156"/>
      <c r="FQZ156"/>
      <c r="FRA156"/>
      <c r="FRB156"/>
      <c r="FRC156"/>
      <c r="FRD156"/>
      <c r="FRE156"/>
      <c r="FRF156"/>
      <c r="FRG156"/>
      <c r="FRH156"/>
      <c r="FRI156"/>
      <c r="FRJ156"/>
      <c r="FRK156"/>
      <c r="FRL156"/>
      <c r="FRM156"/>
      <c r="FRN156"/>
      <c r="FRO156"/>
      <c r="FRP156"/>
      <c r="FRQ156"/>
      <c r="FRR156"/>
      <c r="FRS156"/>
      <c r="FRT156"/>
      <c r="FRU156"/>
      <c r="FRV156"/>
      <c r="FRW156"/>
      <c r="FRX156"/>
      <c r="FRY156"/>
      <c r="FRZ156"/>
      <c r="FSA156"/>
      <c r="FSB156"/>
      <c r="FSC156"/>
      <c r="FSD156"/>
      <c r="FSE156"/>
      <c r="FSF156"/>
      <c r="FSG156"/>
      <c r="FSH156"/>
      <c r="FSI156"/>
      <c r="FSJ156"/>
      <c r="FSK156"/>
      <c r="FSL156"/>
      <c r="FSM156"/>
      <c r="FSN156"/>
      <c r="FSO156"/>
      <c r="FSP156"/>
      <c r="FSQ156"/>
      <c r="FSR156"/>
      <c r="FSS156"/>
      <c r="FST156"/>
      <c r="FSU156"/>
      <c r="FSV156"/>
      <c r="FSW156"/>
      <c r="FSX156"/>
      <c r="FSY156"/>
      <c r="FSZ156"/>
      <c r="FTA156"/>
      <c r="FTB156"/>
      <c r="FTC156"/>
      <c r="FTD156"/>
      <c r="FTE156"/>
      <c r="FTF156"/>
      <c r="FTG156"/>
      <c r="FTH156"/>
      <c r="FTI156"/>
      <c r="FTJ156"/>
      <c r="FTK156"/>
      <c r="FTL156"/>
      <c r="FTM156"/>
      <c r="FTN156"/>
      <c r="FTO156"/>
      <c r="FTP156"/>
      <c r="FTQ156"/>
      <c r="FTR156"/>
      <c r="FTS156"/>
      <c r="FTT156"/>
      <c r="FTU156"/>
      <c r="FTV156"/>
      <c r="FTW156"/>
      <c r="FTX156"/>
      <c r="FTY156"/>
      <c r="FTZ156"/>
      <c r="FUA156"/>
      <c r="FUB156"/>
      <c r="FUC156"/>
      <c r="FUD156"/>
      <c r="FUE156"/>
      <c r="FUF156"/>
      <c r="FUG156"/>
      <c r="FUH156"/>
      <c r="FUI156"/>
      <c r="FUJ156"/>
      <c r="FUK156"/>
      <c r="FUL156"/>
      <c r="FUM156"/>
      <c r="FUN156"/>
      <c r="FUO156"/>
      <c r="FUP156"/>
      <c r="FUQ156"/>
      <c r="FUR156"/>
      <c r="FUS156"/>
      <c r="FUT156"/>
      <c r="FUU156"/>
      <c r="FUV156"/>
      <c r="FUW156"/>
      <c r="FUX156"/>
      <c r="FUY156"/>
      <c r="FUZ156"/>
      <c r="FVA156"/>
      <c r="FVB156"/>
      <c r="FVC156"/>
      <c r="FVD156"/>
      <c r="FVE156"/>
      <c r="FVF156"/>
      <c r="FVG156"/>
      <c r="FVH156"/>
      <c r="FVI156"/>
      <c r="FVJ156"/>
      <c r="FVK156"/>
      <c r="FVL156"/>
      <c r="FVM156"/>
      <c r="FVN156"/>
      <c r="FVO156"/>
      <c r="FVP156"/>
      <c r="FVQ156"/>
      <c r="FVR156"/>
      <c r="FVS156"/>
      <c r="FVT156"/>
      <c r="FVU156"/>
      <c r="FVV156"/>
      <c r="FVW156"/>
      <c r="FVX156"/>
      <c r="FVY156"/>
      <c r="FVZ156"/>
      <c r="FWA156"/>
      <c r="FWB156"/>
      <c r="FWC156"/>
      <c r="FWD156"/>
      <c r="FWE156"/>
      <c r="FWF156"/>
      <c r="FWG156"/>
      <c r="FWH156"/>
      <c r="FWI156"/>
      <c r="FWJ156"/>
      <c r="FWK156"/>
      <c r="FWL156"/>
      <c r="FWM156"/>
      <c r="FWN156"/>
      <c r="FWO156"/>
      <c r="FWP156"/>
      <c r="FWQ156"/>
      <c r="FWR156"/>
      <c r="FWS156"/>
      <c r="FWT156"/>
      <c r="FWU156"/>
      <c r="FWV156"/>
      <c r="FWW156"/>
      <c r="FWX156"/>
      <c r="FWY156"/>
      <c r="FWZ156"/>
      <c r="FXA156"/>
      <c r="FXB156"/>
      <c r="FXC156"/>
      <c r="FXD156"/>
      <c r="FXE156"/>
      <c r="FXF156"/>
      <c r="FXG156"/>
      <c r="FXH156"/>
      <c r="FXI156"/>
      <c r="FXJ156"/>
      <c r="FXK156"/>
      <c r="FXL156"/>
      <c r="FXM156"/>
      <c r="FXN156"/>
      <c r="FXO156"/>
      <c r="FXP156"/>
      <c r="FXQ156"/>
      <c r="FXR156"/>
      <c r="FXS156"/>
      <c r="FXT156"/>
      <c r="FXU156"/>
      <c r="FXV156"/>
      <c r="FXW156"/>
      <c r="FXX156"/>
      <c r="FXY156"/>
      <c r="FXZ156"/>
      <c r="FYA156"/>
      <c r="FYB156"/>
      <c r="FYC156"/>
      <c r="FYD156"/>
      <c r="FYE156"/>
      <c r="FYF156"/>
      <c r="FYG156"/>
      <c r="FYH156"/>
      <c r="FYI156"/>
      <c r="FYJ156"/>
      <c r="FYK156"/>
      <c r="FYL156"/>
      <c r="FYM156"/>
      <c r="FYN156"/>
      <c r="FYO156"/>
      <c r="FYP156"/>
      <c r="FYQ156"/>
      <c r="FYR156"/>
      <c r="FYS156"/>
      <c r="FYT156"/>
      <c r="FYU156"/>
      <c r="FYV156"/>
      <c r="FYW156"/>
      <c r="FYX156"/>
      <c r="FYY156"/>
      <c r="FYZ156"/>
      <c r="FZA156"/>
      <c r="FZB156"/>
      <c r="FZC156"/>
      <c r="FZD156"/>
      <c r="FZE156"/>
      <c r="FZF156"/>
      <c r="FZG156"/>
      <c r="FZH156"/>
      <c r="FZI156"/>
      <c r="FZJ156"/>
      <c r="FZK156"/>
      <c r="FZL156"/>
      <c r="FZM156"/>
      <c r="FZN156"/>
      <c r="FZO156"/>
      <c r="FZP156"/>
      <c r="FZQ156"/>
      <c r="FZR156"/>
      <c r="FZS156"/>
      <c r="FZT156"/>
      <c r="FZU156"/>
      <c r="FZV156"/>
      <c r="FZW156"/>
      <c r="FZX156"/>
      <c r="FZY156"/>
      <c r="FZZ156"/>
      <c r="GAA156"/>
      <c r="GAB156"/>
      <c r="GAC156"/>
      <c r="GAD156"/>
      <c r="GAE156"/>
      <c r="GAF156"/>
      <c r="GAG156"/>
      <c r="GAH156"/>
      <c r="GAI156"/>
      <c r="GAJ156"/>
      <c r="GAK156"/>
      <c r="GAL156"/>
      <c r="GAM156"/>
      <c r="GAN156"/>
      <c r="GAO156"/>
      <c r="GAP156"/>
      <c r="GAQ156"/>
      <c r="GAR156"/>
      <c r="GAS156"/>
      <c r="GAT156"/>
      <c r="GAU156"/>
      <c r="GAV156"/>
      <c r="GAW156"/>
      <c r="GAX156"/>
      <c r="GAY156"/>
      <c r="GAZ156"/>
      <c r="GBA156"/>
      <c r="GBB156"/>
      <c r="GBC156"/>
      <c r="GBD156"/>
      <c r="GBE156"/>
      <c r="GBF156"/>
      <c r="GBG156"/>
      <c r="GBH156"/>
      <c r="GBI156"/>
      <c r="GBJ156"/>
      <c r="GBK156"/>
      <c r="GBL156"/>
      <c r="GBM156"/>
      <c r="GBN156"/>
      <c r="GBO156"/>
      <c r="GBP156"/>
      <c r="GBQ156"/>
      <c r="GBR156"/>
      <c r="GBS156"/>
      <c r="GBT156"/>
      <c r="GBU156"/>
      <c r="GBV156"/>
      <c r="GBW156"/>
      <c r="GBX156"/>
      <c r="GBY156"/>
      <c r="GBZ156"/>
      <c r="GCA156"/>
      <c r="GCB156"/>
      <c r="GCC156"/>
      <c r="GCD156"/>
      <c r="GCE156"/>
      <c r="GCF156"/>
      <c r="GCG156"/>
      <c r="GCH156"/>
      <c r="GCI156"/>
      <c r="GCJ156"/>
      <c r="GCK156"/>
      <c r="GCL156"/>
      <c r="GCM156"/>
      <c r="GCN156"/>
      <c r="GCO156"/>
      <c r="GCP156"/>
      <c r="GCQ156"/>
      <c r="GCR156"/>
      <c r="GCS156"/>
      <c r="GCT156"/>
      <c r="GCU156"/>
      <c r="GCV156"/>
      <c r="GCW156"/>
      <c r="GCX156"/>
      <c r="GCY156"/>
      <c r="GCZ156"/>
      <c r="GDA156"/>
      <c r="GDB156"/>
      <c r="GDC156"/>
      <c r="GDD156"/>
      <c r="GDE156"/>
      <c r="GDF156"/>
      <c r="GDG156"/>
      <c r="GDH156"/>
      <c r="GDI156"/>
      <c r="GDJ156"/>
      <c r="GDK156"/>
      <c r="GDL156"/>
      <c r="GDM156"/>
      <c r="GDN156"/>
      <c r="GDO156"/>
      <c r="GDP156"/>
      <c r="GDQ156"/>
      <c r="GDR156"/>
      <c r="GDS156"/>
      <c r="GDT156"/>
      <c r="GDU156"/>
      <c r="GDV156"/>
      <c r="GDW156"/>
      <c r="GDX156"/>
      <c r="GDY156"/>
      <c r="GDZ156"/>
      <c r="GEA156"/>
      <c r="GEB156"/>
      <c r="GEC156"/>
      <c r="GED156"/>
      <c r="GEE156"/>
      <c r="GEF156"/>
      <c r="GEG156"/>
      <c r="GEH156"/>
      <c r="GEI156"/>
      <c r="GEJ156"/>
      <c r="GEK156"/>
      <c r="GEL156"/>
      <c r="GEM156"/>
      <c r="GEN156"/>
      <c r="GEO156"/>
      <c r="GEP156"/>
      <c r="GEQ156"/>
      <c r="GER156"/>
      <c r="GES156"/>
      <c r="GET156"/>
      <c r="GEU156"/>
      <c r="GEV156"/>
      <c r="GEW156"/>
      <c r="GEX156"/>
      <c r="GEY156"/>
      <c r="GEZ156"/>
      <c r="GFA156"/>
      <c r="GFB156"/>
      <c r="GFC156"/>
      <c r="GFD156"/>
      <c r="GFE156"/>
      <c r="GFF156"/>
      <c r="GFG156"/>
      <c r="GFH156"/>
      <c r="GFI156"/>
      <c r="GFJ156"/>
      <c r="GFK156"/>
      <c r="GFL156"/>
      <c r="GFM156"/>
      <c r="GFN156"/>
      <c r="GFO156"/>
      <c r="GFP156"/>
      <c r="GFQ156"/>
      <c r="GFR156"/>
      <c r="GFS156"/>
      <c r="GFT156"/>
      <c r="GFU156"/>
      <c r="GFV156"/>
      <c r="GFW156"/>
      <c r="GFX156"/>
      <c r="GFY156"/>
      <c r="GFZ156"/>
      <c r="GGA156"/>
      <c r="GGB156"/>
      <c r="GGC156"/>
      <c r="GGD156"/>
      <c r="GGE156"/>
      <c r="GGF156"/>
      <c r="GGG156"/>
      <c r="GGH156"/>
      <c r="GGI156"/>
      <c r="GGJ156"/>
      <c r="GGK156"/>
      <c r="GGL156"/>
      <c r="GGM156"/>
      <c r="GGN156"/>
      <c r="GGO156"/>
      <c r="GGP156"/>
      <c r="GGQ156"/>
      <c r="GGR156"/>
      <c r="GGS156"/>
      <c r="GGT156"/>
      <c r="GGU156"/>
      <c r="GGV156"/>
      <c r="GGW156"/>
      <c r="GGX156"/>
      <c r="GGY156"/>
      <c r="GGZ156"/>
      <c r="GHA156"/>
      <c r="GHB156"/>
      <c r="GHC156"/>
      <c r="GHD156"/>
      <c r="GHE156"/>
      <c r="GHF156"/>
      <c r="GHG156"/>
      <c r="GHH156"/>
      <c r="GHI156"/>
      <c r="GHJ156"/>
      <c r="GHK156"/>
      <c r="GHL156"/>
      <c r="GHM156"/>
      <c r="GHN156"/>
      <c r="GHO156"/>
      <c r="GHP156"/>
      <c r="GHQ156"/>
      <c r="GHR156"/>
      <c r="GHS156"/>
      <c r="GHT156"/>
      <c r="GHU156"/>
      <c r="GHV156"/>
      <c r="GHW156"/>
      <c r="GHX156"/>
      <c r="GHY156"/>
      <c r="GHZ156"/>
      <c r="GIA156"/>
      <c r="GIB156"/>
      <c r="GIC156"/>
      <c r="GID156"/>
      <c r="GIE156"/>
      <c r="GIF156"/>
      <c r="GIG156"/>
      <c r="GIH156"/>
      <c r="GII156"/>
      <c r="GIJ156"/>
      <c r="GIK156"/>
      <c r="GIL156"/>
      <c r="GIM156"/>
      <c r="GIN156"/>
      <c r="GIO156"/>
      <c r="GIP156"/>
      <c r="GIQ156"/>
      <c r="GIR156"/>
      <c r="GIS156"/>
      <c r="GIT156"/>
      <c r="GIU156"/>
      <c r="GIV156"/>
      <c r="GIW156"/>
      <c r="GIX156"/>
      <c r="GIY156"/>
      <c r="GIZ156"/>
      <c r="GJA156"/>
      <c r="GJB156"/>
      <c r="GJC156"/>
      <c r="GJD156"/>
      <c r="GJE156"/>
      <c r="GJF156"/>
      <c r="GJG156"/>
      <c r="GJH156"/>
      <c r="GJI156"/>
      <c r="GJJ156"/>
      <c r="GJK156"/>
      <c r="GJL156"/>
      <c r="GJM156"/>
      <c r="GJN156"/>
      <c r="GJO156"/>
      <c r="GJP156"/>
      <c r="GJQ156"/>
      <c r="GJR156"/>
      <c r="GJS156"/>
      <c r="GJT156"/>
      <c r="GJU156"/>
      <c r="GJV156"/>
      <c r="GJW156"/>
      <c r="GJX156"/>
      <c r="GJY156"/>
      <c r="GJZ156"/>
      <c r="GKA156"/>
      <c r="GKB156"/>
      <c r="GKC156"/>
      <c r="GKD156"/>
      <c r="GKE156"/>
      <c r="GKF156"/>
      <c r="GKG156"/>
      <c r="GKH156"/>
      <c r="GKI156"/>
      <c r="GKJ156"/>
      <c r="GKK156"/>
      <c r="GKL156"/>
      <c r="GKM156"/>
      <c r="GKN156"/>
      <c r="GKO156"/>
      <c r="GKP156"/>
      <c r="GKQ156"/>
      <c r="GKR156"/>
      <c r="GKS156"/>
      <c r="GKT156"/>
      <c r="GKU156"/>
      <c r="GKV156"/>
      <c r="GKW156"/>
      <c r="GKX156"/>
      <c r="GKY156"/>
      <c r="GKZ156"/>
      <c r="GLA156"/>
      <c r="GLB156"/>
      <c r="GLC156"/>
      <c r="GLD156"/>
      <c r="GLE156"/>
      <c r="GLF156"/>
      <c r="GLG156"/>
      <c r="GLH156"/>
      <c r="GLI156"/>
      <c r="GLJ156"/>
      <c r="GLK156"/>
      <c r="GLL156"/>
      <c r="GLM156"/>
      <c r="GLN156"/>
      <c r="GLO156"/>
      <c r="GLP156"/>
      <c r="GLQ156"/>
      <c r="GLR156"/>
      <c r="GLS156"/>
      <c r="GLT156"/>
      <c r="GLU156"/>
      <c r="GLV156"/>
      <c r="GLW156"/>
      <c r="GLX156"/>
      <c r="GLY156"/>
      <c r="GLZ156"/>
      <c r="GMA156"/>
      <c r="GMB156"/>
      <c r="GMC156"/>
      <c r="GMD156"/>
      <c r="GME156"/>
      <c r="GMF156"/>
      <c r="GMG156"/>
      <c r="GMH156"/>
      <c r="GMI156"/>
      <c r="GMJ156"/>
      <c r="GMK156"/>
      <c r="GML156"/>
      <c r="GMM156"/>
      <c r="GMN156"/>
      <c r="GMO156"/>
      <c r="GMP156"/>
      <c r="GMQ156"/>
      <c r="GMR156"/>
      <c r="GMS156"/>
      <c r="GMT156"/>
      <c r="GMU156"/>
      <c r="GMV156"/>
      <c r="GMW156"/>
      <c r="GMX156"/>
      <c r="GMY156"/>
      <c r="GMZ156"/>
      <c r="GNA156"/>
      <c r="GNB156"/>
      <c r="GNC156"/>
      <c r="GND156"/>
      <c r="GNE156"/>
      <c r="GNF156"/>
      <c r="GNG156"/>
      <c r="GNH156"/>
      <c r="GNI156"/>
      <c r="GNJ156"/>
      <c r="GNK156"/>
      <c r="GNL156"/>
      <c r="GNM156"/>
      <c r="GNN156"/>
      <c r="GNO156"/>
      <c r="GNP156"/>
      <c r="GNQ156"/>
      <c r="GNR156"/>
      <c r="GNS156"/>
      <c r="GNT156"/>
      <c r="GNU156"/>
      <c r="GNV156"/>
      <c r="GNW156"/>
      <c r="GNX156"/>
      <c r="GNY156"/>
      <c r="GNZ156"/>
      <c r="GOA156"/>
      <c r="GOB156"/>
      <c r="GOC156"/>
      <c r="GOD156"/>
      <c r="GOE156"/>
      <c r="GOF156"/>
      <c r="GOG156"/>
      <c r="GOH156"/>
      <c r="GOI156"/>
      <c r="GOJ156"/>
      <c r="GOK156"/>
      <c r="GOL156"/>
      <c r="GOM156"/>
      <c r="GON156"/>
      <c r="GOO156"/>
      <c r="GOP156"/>
      <c r="GOQ156"/>
      <c r="GOR156"/>
      <c r="GOS156"/>
      <c r="GOT156"/>
      <c r="GOU156"/>
      <c r="GOV156"/>
      <c r="GOW156"/>
      <c r="GOX156"/>
      <c r="GOY156"/>
      <c r="GOZ156"/>
      <c r="GPA156"/>
      <c r="GPB156"/>
      <c r="GPC156"/>
      <c r="GPD156"/>
      <c r="GPE156"/>
      <c r="GPF156"/>
      <c r="GPG156"/>
      <c r="GPH156"/>
      <c r="GPI156"/>
      <c r="GPJ156"/>
      <c r="GPK156"/>
      <c r="GPL156"/>
      <c r="GPM156"/>
      <c r="GPN156"/>
      <c r="GPO156"/>
      <c r="GPP156"/>
      <c r="GPQ156"/>
      <c r="GPR156"/>
      <c r="GPS156"/>
      <c r="GPT156"/>
      <c r="GPU156"/>
      <c r="GPV156"/>
      <c r="GPW156"/>
      <c r="GPX156"/>
      <c r="GPY156"/>
      <c r="GPZ156"/>
      <c r="GQA156"/>
      <c r="GQB156"/>
      <c r="GQC156"/>
      <c r="GQD156"/>
      <c r="GQE156"/>
      <c r="GQF156"/>
      <c r="GQG156"/>
      <c r="GQH156"/>
      <c r="GQI156"/>
      <c r="GQJ156"/>
      <c r="GQK156"/>
      <c r="GQL156"/>
      <c r="GQM156"/>
      <c r="GQN156"/>
      <c r="GQO156"/>
      <c r="GQP156"/>
      <c r="GQQ156"/>
      <c r="GQR156"/>
      <c r="GQS156"/>
      <c r="GQT156"/>
      <c r="GQU156"/>
      <c r="GQV156"/>
      <c r="GQW156"/>
      <c r="GQX156"/>
      <c r="GQY156"/>
      <c r="GQZ156"/>
      <c r="GRA156"/>
      <c r="GRB156"/>
      <c r="GRC156"/>
      <c r="GRD156"/>
      <c r="GRE156"/>
      <c r="GRF156"/>
      <c r="GRG156"/>
      <c r="GRH156"/>
      <c r="GRI156"/>
      <c r="GRJ156"/>
      <c r="GRK156"/>
      <c r="GRL156"/>
      <c r="GRM156"/>
      <c r="GRN156"/>
      <c r="GRO156"/>
      <c r="GRP156"/>
      <c r="GRQ156"/>
      <c r="GRR156"/>
      <c r="GRS156"/>
      <c r="GRT156"/>
      <c r="GRU156"/>
      <c r="GRV156"/>
      <c r="GRW156"/>
      <c r="GRX156"/>
      <c r="GRY156"/>
      <c r="GRZ156"/>
      <c r="GSA156"/>
      <c r="GSB156"/>
      <c r="GSC156"/>
      <c r="GSD156"/>
      <c r="GSE156"/>
      <c r="GSF156"/>
      <c r="GSG156"/>
      <c r="GSH156"/>
      <c r="GSI156"/>
      <c r="GSJ156"/>
      <c r="GSK156"/>
      <c r="GSL156"/>
      <c r="GSM156"/>
      <c r="GSN156"/>
      <c r="GSO156"/>
      <c r="GSP156"/>
      <c r="GSQ156"/>
      <c r="GSR156"/>
      <c r="GSS156"/>
      <c r="GST156"/>
      <c r="GSU156"/>
      <c r="GSV156"/>
      <c r="GSW156"/>
      <c r="GSX156"/>
      <c r="GSY156"/>
      <c r="GSZ156"/>
      <c r="GTA156"/>
      <c r="GTB156"/>
      <c r="GTC156"/>
      <c r="GTD156"/>
      <c r="GTE156"/>
      <c r="GTF156"/>
      <c r="GTG156"/>
      <c r="GTH156"/>
      <c r="GTI156"/>
      <c r="GTJ156"/>
      <c r="GTK156"/>
      <c r="GTL156"/>
      <c r="GTM156"/>
      <c r="GTN156"/>
      <c r="GTO156"/>
      <c r="GTP156"/>
      <c r="GTQ156"/>
      <c r="GTR156"/>
      <c r="GTS156"/>
      <c r="GTT156"/>
      <c r="GTU156"/>
      <c r="GTV156"/>
      <c r="GTW156"/>
      <c r="GTX156"/>
      <c r="GTY156"/>
      <c r="GTZ156"/>
      <c r="GUA156"/>
      <c r="GUB156"/>
      <c r="GUC156"/>
      <c r="GUD156"/>
      <c r="GUE156"/>
      <c r="GUF156"/>
      <c r="GUG156"/>
      <c r="GUH156"/>
      <c r="GUI156"/>
      <c r="GUJ156"/>
      <c r="GUK156"/>
      <c r="GUL156"/>
      <c r="GUM156"/>
      <c r="GUN156"/>
      <c r="GUO156"/>
      <c r="GUP156"/>
      <c r="GUQ156"/>
      <c r="GUR156"/>
      <c r="GUS156"/>
      <c r="GUT156"/>
      <c r="GUU156"/>
      <c r="GUV156"/>
      <c r="GUW156"/>
      <c r="GUX156"/>
      <c r="GUY156"/>
      <c r="GUZ156"/>
      <c r="GVA156"/>
      <c r="GVB156"/>
      <c r="GVC156"/>
      <c r="GVD156"/>
      <c r="GVE156"/>
      <c r="GVF156"/>
      <c r="GVG156"/>
      <c r="GVH156"/>
      <c r="GVI156"/>
      <c r="GVJ156"/>
      <c r="GVK156"/>
      <c r="GVL156"/>
      <c r="GVM156"/>
      <c r="GVN156"/>
      <c r="GVO156"/>
      <c r="GVP156"/>
      <c r="GVQ156"/>
      <c r="GVR156"/>
      <c r="GVS156"/>
      <c r="GVT156"/>
      <c r="GVU156"/>
      <c r="GVV156"/>
      <c r="GVW156"/>
      <c r="GVX156"/>
      <c r="GVY156"/>
      <c r="GVZ156"/>
      <c r="GWA156"/>
      <c r="GWB156"/>
      <c r="GWC156"/>
      <c r="GWD156"/>
      <c r="GWE156"/>
      <c r="GWF156"/>
      <c r="GWG156"/>
      <c r="GWH156"/>
      <c r="GWI156"/>
      <c r="GWJ156"/>
      <c r="GWK156"/>
      <c r="GWL156"/>
      <c r="GWM156"/>
      <c r="GWN156"/>
      <c r="GWO156"/>
      <c r="GWP156"/>
      <c r="GWQ156"/>
      <c r="GWR156"/>
      <c r="GWS156"/>
      <c r="GWT156"/>
      <c r="GWU156"/>
      <c r="GWV156"/>
      <c r="GWW156"/>
      <c r="GWX156"/>
      <c r="GWY156"/>
      <c r="GWZ156"/>
      <c r="GXA156"/>
      <c r="GXB156"/>
      <c r="GXC156"/>
      <c r="GXD156"/>
      <c r="GXE156"/>
      <c r="GXF156"/>
      <c r="GXG156"/>
      <c r="GXH156"/>
      <c r="GXI156"/>
      <c r="GXJ156"/>
      <c r="GXK156"/>
      <c r="GXL156"/>
      <c r="GXM156"/>
      <c r="GXN156"/>
      <c r="GXO156"/>
      <c r="GXP156"/>
      <c r="GXQ156"/>
      <c r="GXR156"/>
      <c r="GXS156"/>
      <c r="GXT156"/>
      <c r="GXU156"/>
      <c r="GXV156"/>
      <c r="GXW156"/>
      <c r="GXX156"/>
      <c r="GXY156"/>
      <c r="GXZ156"/>
      <c r="GYA156"/>
      <c r="GYB156"/>
      <c r="GYC156"/>
      <c r="GYD156"/>
      <c r="GYE156"/>
      <c r="GYF156"/>
      <c r="GYG156"/>
      <c r="GYH156"/>
      <c r="GYI156"/>
      <c r="GYJ156"/>
      <c r="GYK156"/>
      <c r="GYL156"/>
      <c r="GYM156"/>
      <c r="GYN156"/>
      <c r="GYO156"/>
      <c r="GYP156"/>
      <c r="GYQ156"/>
      <c r="GYR156"/>
      <c r="GYS156"/>
      <c r="GYT156"/>
      <c r="GYU156"/>
      <c r="GYV156"/>
      <c r="GYW156"/>
      <c r="GYX156"/>
      <c r="GYY156"/>
      <c r="GYZ156"/>
      <c r="GZA156"/>
      <c r="GZB156"/>
      <c r="GZC156"/>
      <c r="GZD156"/>
      <c r="GZE156"/>
      <c r="GZF156"/>
      <c r="GZG156"/>
      <c r="GZH156"/>
      <c r="GZI156"/>
      <c r="GZJ156"/>
      <c r="GZK156"/>
      <c r="GZL156"/>
      <c r="GZM156"/>
      <c r="GZN156"/>
      <c r="GZO156"/>
      <c r="GZP156"/>
      <c r="GZQ156"/>
      <c r="GZR156"/>
      <c r="GZS156"/>
      <c r="GZT156"/>
      <c r="GZU156"/>
      <c r="GZV156"/>
      <c r="GZW156"/>
      <c r="GZX156"/>
      <c r="GZY156"/>
      <c r="GZZ156"/>
      <c r="HAA156"/>
      <c r="HAB156"/>
      <c r="HAC156"/>
      <c r="HAD156"/>
      <c r="HAE156"/>
      <c r="HAF156"/>
      <c r="HAG156"/>
      <c r="HAH156"/>
      <c r="HAI156"/>
      <c r="HAJ156"/>
      <c r="HAK156"/>
      <c r="HAL156"/>
      <c r="HAM156"/>
      <c r="HAN156"/>
      <c r="HAO156"/>
      <c r="HAP156"/>
      <c r="HAQ156"/>
      <c r="HAR156"/>
      <c r="HAS156"/>
      <c r="HAT156"/>
      <c r="HAU156"/>
      <c r="HAV156"/>
      <c r="HAW156"/>
      <c r="HAX156"/>
      <c r="HAY156"/>
      <c r="HAZ156"/>
      <c r="HBA156"/>
      <c r="HBB156"/>
      <c r="HBC156"/>
      <c r="HBD156"/>
      <c r="HBE156"/>
      <c r="HBF156"/>
      <c r="HBG156"/>
      <c r="HBH156"/>
      <c r="HBI156"/>
      <c r="HBJ156"/>
      <c r="HBK156"/>
      <c r="HBL156"/>
      <c r="HBM156"/>
      <c r="HBN156"/>
      <c r="HBO156"/>
      <c r="HBP156"/>
      <c r="HBQ156"/>
      <c r="HBR156"/>
      <c r="HBS156"/>
      <c r="HBT156"/>
      <c r="HBU156"/>
      <c r="HBV156"/>
      <c r="HBW156"/>
      <c r="HBX156"/>
      <c r="HBY156"/>
      <c r="HBZ156"/>
      <c r="HCA156"/>
      <c r="HCB156"/>
      <c r="HCC156"/>
      <c r="HCD156"/>
      <c r="HCE156"/>
      <c r="HCF156"/>
      <c r="HCG156"/>
      <c r="HCH156"/>
      <c r="HCI156"/>
      <c r="HCJ156"/>
      <c r="HCK156"/>
      <c r="HCL156"/>
      <c r="HCM156"/>
      <c r="HCN156"/>
      <c r="HCO156"/>
      <c r="HCP156"/>
      <c r="HCQ156"/>
      <c r="HCR156"/>
      <c r="HCS156"/>
      <c r="HCT156"/>
      <c r="HCU156"/>
      <c r="HCV156"/>
      <c r="HCW156"/>
      <c r="HCX156"/>
      <c r="HCY156"/>
      <c r="HCZ156"/>
      <c r="HDA156"/>
      <c r="HDB156"/>
      <c r="HDC156"/>
      <c r="HDD156"/>
      <c r="HDE156"/>
      <c r="HDF156"/>
      <c r="HDG156"/>
      <c r="HDH156"/>
      <c r="HDI156"/>
      <c r="HDJ156"/>
      <c r="HDK156"/>
      <c r="HDL156"/>
      <c r="HDM156"/>
      <c r="HDN156"/>
      <c r="HDO156"/>
      <c r="HDP156"/>
      <c r="HDQ156"/>
      <c r="HDR156"/>
      <c r="HDS156"/>
      <c r="HDT156"/>
      <c r="HDU156"/>
      <c r="HDV156"/>
      <c r="HDW156"/>
      <c r="HDX156"/>
      <c r="HDY156"/>
      <c r="HDZ156"/>
      <c r="HEA156"/>
      <c r="HEB156"/>
      <c r="HEC156"/>
      <c r="HED156"/>
      <c r="HEE156"/>
      <c r="HEF156"/>
      <c r="HEG156"/>
      <c r="HEH156"/>
      <c r="HEI156"/>
      <c r="HEJ156"/>
      <c r="HEK156"/>
      <c r="HEL156"/>
      <c r="HEM156"/>
      <c r="HEN156"/>
      <c r="HEO156"/>
      <c r="HEP156"/>
      <c r="HEQ156"/>
      <c r="HER156"/>
      <c r="HES156"/>
      <c r="HET156"/>
      <c r="HEU156"/>
      <c r="HEV156"/>
      <c r="HEW156"/>
      <c r="HEX156"/>
      <c r="HEY156"/>
      <c r="HEZ156"/>
      <c r="HFA156"/>
      <c r="HFB156"/>
      <c r="HFC156"/>
      <c r="HFD156"/>
      <c r="HFE156"/>
      <c r="HFF156"/>
      <c r="HFG156"/>
      <c r="HFH156"/>
      <c r="HFI156"/>
      <c r="HFJ156"/>
      <c r="HFK156"/>
      <c r="HFL156"/>
      <c r="HFM156"/>
      <c r="HFN156"/>
      <c r="HFO156"/>
      <c r="HFP156"/>
      <c r="HFQ156"/>
      <c r="HFR156"/>
      <c r="HFS156"/>
      <c r="HFT156"/>
      <c r="HFU156"/>
      <c r="HFV156"/>
      <c r="HFW156"/>
      <c r="HFX156"/>
      <c r="HFY156"/>
      <c r="HFZ156"/>
      <c r="HGA156"/>
      <c r="HGB156"/>
      <c r="HGC156"/>
      <c r="HGD156"/>
      <c r="HGE156"/>
      <c r="HGF156"/>
      <c r="HGG156"/>
      <c r="HGH156"/>
      <c r="HGI156"/>
      <c r="HGJ156"/>
      <c r="HGK156"/>
      <c r="HGL156"/>
      <c r="HGM156"/>
      <c r="HGN156"/>
      <c r="HGO156"/>
      <c r="HGP156"/>
      <c r="HGQ156"/>
      <c r="HGR156"/>
      <c r="HGS156"/>
      <c r="HGT156"/>
      <c r="HGU156"/>
      <c r="HGV156"/>
      <c r="HGW156"/>
      <c r="HGX156"/>
      <c r="HGY156"/>
      <c r="HGZ156"/>
      <c r="HHA156"/>
      <c r="HHB156"/>
      <c r="HHC156"/>
      <c r="HHD156"/>
      <c r="HHE156"/>
      <c r="HHF156"/>
      <c r="HHG156"/>
      <c r="HHH156"/>
      <c r="HHI156"/>
      <c r="HHJ156"/>
      <c r="HHK156"/>
      <c r="HHL156"/>
      <c r="HHM156"/>
      <c r="HHN156"/>
      <c r="HHO156"/>
      <c r="HHP156"/>
      <c r="HHQ156"/>
      <c r="HHR156"/>
      <c r="HHS156"/>
      <c r="HHT156"/>
      <c r="HHU156"/>
      <c r="HHV156"/>
      <c r="HHW156"/>
      <c r="HHX156"/>
      <c r="HHY156"/>
      <c r="HHZ156"/>
      <c r="HIA156"/>
      <c r="HIB156"/>
      <c r="HIC156"/>
      <c r="HID156"/>
      <c r="HIE156"/>
      <c r="HIF156"/>
      <c r="HIG156"/>
      <c r="HIH156"/>
      <c r="HII156"/>
      <c r="HIJ156"/>
      <c r="HIK156"/>
      <c r="HIL156"/>
      <c r="HIM156"/>
      <c r="HIN156"/>
      <c r="HIO156"/>
      <c r="HIP156"/>
      <c r="HIQ156"/>
      <c r="HIR156"/>
      <c r="HIS156"/>
      <c r="HIT156"/>
      <c r="HIU156"/>
      <c r="HIV156"/>
      <c r="HIW156"/>
      <c r="HIX156"/>
      <c r="HIY156"/>
      <c r="HIZ156"/>
      <c r="HJA156"/>
      <c r="HJB156"/>
      <c r="HJC156"/>
      <c r="HJD156"/>
      <c r="HJE156"/>
      <c r="HJF156"/>
      <c r="HJG156"/>
      <c r="HJH156"/>
      <c r="HJI156"/>
      <c r="HJJ156"/>
      <c r="HJK156"/>
      <c r="HJL156"/>
      <c r="HJM156"/>
      <c r="HJN156"/>
      <c r="HJO156"/>
      <c r="HJP156"/>
      <c r="HJQ156"/>
      <c r="HJR156"/>
      <c r="HJS156"/>
      <c r="HJT156"/>
      <c r="HJU156"/>
      <c r="HJV156"/>
      <c r="HJW156"/>
      <c r="HJX156"/>
      <c r="HJY156"/>
      <c r="HJZ156"/>
      <c r="HKA156"/>
      <c r="HKB156"/>
      <c r="HKC156"/>
      <c r="HKD156"/>
      <c r="HKE156"/>
      <c r="HKF156"/>
      <c r="HKG156"/>
      <c r="HKH156"/>
      <c r="HKI156"/>
      <c r="HKJ156"/>
      <c r="HKK156"/>
      <c r="HKL156"/>
      <c r="HKM156"/>
      <c r="HKN156"/>
      <c r="HKO156"/>
      <c r="HKP156"/>
      <c r="HKQ156"/>
      <c r="HKR156"/>
      <c r="HKS156"/>
      <c r="HKT156"/>
      <c r="HKU156"/>
      <c r="HKV156"/>
      <c r="HKW156"/>
      <c r="HKX156"/>
      <c r="HKY156"/>
      <c r="HKZ156"/>
      <c r="HLA156"/>
      <c r="HLB156"/>
      <c r="HLC156"/>
      <c r="HLD156"/>
      <c r="HLE156"/>
      <c r="HLF156"/>
      <c r="HLG156"/>
      <c r="HLH156"/>
      <c r="HLI156"/>
      <c r="HLJ156"/>
      <c r="HLK156"/>
      <c r="HLL156"/>
      <c r="HLM156"/>
      <c r="HLN156"/>
      <c r="HLO156"/>
      <c r="HLP156"/>
      <c r="HLQ156"/>
      <c r="HLR156"/>
      <c r="HLS156"/>
      <c r="HLT156"/>
      <c r="HLU156"/>
      <c r="HLV156"/>
      <c r="HLW156"/>
      <c r="HLX156"/>
      <c r="HLY156"/>
      <c r="HLZ156"/>
      <c r="HMA156"/>
      <c r="HMB156"/>
      <c r="HMC156"/>
      <c r="HMD156"/>
      <c r="HME156"/>
      <c r="HMF156"/>
      <c r="HMG156"/>
      <c r="HMH156"/>
      <c r="HMI156"/>
      <c r="HMJ156"/>
      <c r="HMK156"/>
      <c r="HML156"/>
      <c r="HMM156"/>
      <c r="HMN156"/>
      <c r="HMO156"/>
      <c r="HMP156"/>
      <c r="HMQ156"/>
      <c r="HMR156"/>
      <c r="HMS156"/>
      <c r="HMT156"/>
      <c r="HMU156"/>
      <c r="HMV156"/>
      <c r="HMW156"/>
      <c r="HMX156"/>
      <c r="HMY156"/>
      <c r="HMZ156"/>
      <c r="HNA156"/>
      <c r="HNB156"/>
      <c r="HNC156"/>
      <c r="HND156"/>
      <c r="HNE156"/>
      <c r="HNF156"/>
      <c r="HNG156"/>
      <c r="HNH156"/>
      <c r="HNI156"/>
      <c r="HNJ156"/>
      <c r="HNK156"/>
      <c r="HNL156"/>
      <c r="HNM156"/>
      <c r="HNN156"/>
      <c r="HNO156"/>
      <c r="HNP156"/>
      <c r="HNQ156"/>
      <c r="HNR156"/>
      <c r="HNS156"/>
      <c r="HNT156"/>
      <c r="HNU156"/>
      <c r="HNV156"/>
      <c r="HNW156"/>
      <c r="HNX156"/>
      <c r="HNY156"/>
      <c r="HNZ156"/>
      <c r="HOA156"/>
      <c r="HOB156"/>
      <c r="HOC156"/>
      <c r="HOD156"/>
      <c r="HOE156"/>
      <c r="HOF156"/>
      <c r="HOG156"/>
      <c r="HOH156"/>
      <c r="HOI156"/>
      <c r="HOJ156"/>
      <c r="HOK156"/>
      <c r="HOL156"/>
      <c r="HOM156"/>
      <c r="HON156"/>
      <c r="HOO156"/>
      <c r="HOP156"/>
      <c r="HOQ156"/>
      <c r="HOR156"/>
      <c r="HOS156"/>
      <c r="HOT156"/>
      <c r="HOU156"/>
      <c r="HOV156"/>
      <c r="HOW156"/>
      <c r="HOX156"/>
      <c r="HOY156"/>
      <c r="HOZ156"/>
      <c r="HPA156"/>
      <c r="HPB156"/>
      <c r="HPC156"/>
      <c r="HPD156"/>
      <c r="HPE156"/>
      <c r="HPF156"/>
      <c r="HPG156"/>
      <c r="HPH156"/>
      <c r="HPI156"/>
      <c r="HPJ156"/>
      <c r="HPK156"/>
      <c r="HPL156"/>
      <c r="HPM156"/>
      <c r="HPN156"/>
      <c r="HPO156"/>
      <c r="HPP156"/>
      <c r="HPQ156"/>
      <c r="HPR156"/>
      <c r="HPS156"/>
      <c r="HPT156"/>
      <c r="HPU156"/>
      <c r="HPV156"/>
      <c r="HPW156"/>
      <c r="HPX156"/>
      <c r="HPY156"/>
      <c r="HPZ156"/>
      <c r="HQA156"/>
      <c r="HQB156"/>
      <c r="HQC156"/>
      <c r="HQD156"/>
      <c r="HQE156"/>
      <c r="HQF156"/>
      <c r="HQG156"/>
      <c r="HQH156"/>
      <c r="HQI156"/>
      <c r="HQJ156"/>
      <c r="HQK156"/>
      <c r="HQL156"/>
      <c r="HQM156"/>
      <c r="HQN156"/>
      <c r="HQO156"/>
      <c r="HQP156"/>
      <c r="HQQ156"/>
      <c r="HQR156"/>
      <c r="HQS156"/>
      <c r="HQT156"/>
      <c r="HQU156"/>
      <c r="HQV156"/>
      <c r="HQW156"/>
      <c r="HQX156"/>
      <c r="HQY156"/>
      <c r="HQZ156"/>
      <c r="HRA156"/>
      <c r="HRB156"/>
      <c r="HRC156"/>
      <c r="HRD156"/>
      <c r="HRE156"/>
      <c r="HRF156"/>
      <c r="HRG156"/>
      <c r="HRH156"/>
      <c r="HRI156"/>
      <c r="HRJ156"/>
      <c r="HRK156"/>
      <c r="HRL156"/>
      <c r="HRM156"/>
      <c r="HRN156"/>
      <c r="HRO156"/>
      <c r="HRP156"/>
      <c r="HRQ156"/>
      <c r="HRR156"/>
      <c r="HRS156"/>
      <c r="HRT156"/>
      <c r="HRU156"/>
      <c r="HRV156"/>
      <c r="HRW156"/>
      <c r="HRX156"/>
      <c r="HRY156"/>
      <c r="HRZ156"/>
      <c r="HSA156"/>
      <c r="HSB156"/>
      <c r="HSC156"/>
      <c r="HSD156"/>
      <c r="HSE156"/>
      <c r="HSF156"/>
      <c r="HSG156"/>
      <c r="HSH156"/>
      <c r="HSI156"/>
      <c r="HSJ156"/>
      <c r="HSK156"/>
      <c r="HSL156"/>
      <c r="HSM156"/>
      <c r="HSN156"/>
      <c r="HSO156"/>
      <c r="HSP156"/>
      <c r="HSQ156"/>
      <c r="HSR156"/>
      <c r="HSS156"/>
      <c r="HST156"/>
      <c r="HSU156"/>
      <c r="HSV156"/>
      <c r="HSW156"/>
      <c r="HSX156"/>
      <c r="HSY156"/>
      <c r="HSZ156"/>
      <c r="HTA156"/>
      <c r="HTB156"/>
      <c r="HTC156"/>
      <c r="HTD156"/>
      <c r="HTE156"/>
      <c r="HTF156"/>
      <c r="HTG156"/>
      <c r="HTH156"/>
      <c r="HTI156"/>
      <c r="HTJ156"/>
      <c r="HTK156"/>
      <c r="HTL156"/>
      <c r="HTM156"/>
      <c r="HTN156"/>
      <c r="HTO156"/>
      <c r="HTP156"/>
      <c r="HTQ156"/>
      <c r="HTR156"/>
      <c r="HTS156"/>
      <c r="HTT156"/>
      <c r="HTU156"/>
      <c r="HTV156"/>
      <c r="HTW156"/>
      <c r="HTX156"/>
      <c r="HTY156"/>
      <c r="HTZ156"/>
      <c r="HUA156"/>
      <c r="HUB156"/>
      <c r="HUC156"/>
      <c r="HUD156"/>
      <c r="HUE156"/>
      <c r="HUF156"/>
      <c r="HUG156"/>
      <c r="HUH156"/>
      <c r="HUI156"/>
      <c r="HUJ156"/>
      <c r="HUK156"/>
      <c r="HUL156"/>
      <c r="HUM156"/>
      <c r="HUN156"/>
      <c r="HUO156"/>
      <c r="HUP156"/>
      <c r="HUQ156"/>
      <c r="HUR156"/>
      <c r="HUS156"/>
      <c r="HUT156"/>
      <c r="HUU156"/>
      <c r="HUV156"/>
      <c r="HUW156"/>
      <c r="HUX156"/>
      <c r="HUY156"/>
      <c r="HUZ156"/>
      <c r="HVA156"/>
      <c r="HVB156"/>
      <c r="HVC156"/>
      <c r="HVD156"/>
      <c r="HVE156"/>
      <c r="HVF156"/>
      <c r="HVG156"/>
      <c r="HVH156"/>
      <c r="HVI156"/>
      <c r="HVJ156"/>
      <c r="HVK156"/>
      <c r="HVL156"/>
      <c r="HVM156"/>
      <c r="HVN156"/>
      <c r="HVO156"/>
      <c r="HVP156"/>
      <c r="HVQ156"/>
      <c r="HVR156"/>
      <c r="HVS156"/>
      <c r="HVT156"/>
      <c r="HVU156"/>
      <c r="HVV156"/>
      <c r="HVW156"/>
      <c r="HVX156"/>
      <c r="HVY156"/>
      <c r="HVZ156"/>
      <c r="HWA156"/>
      <c r="HWB156"/>
      <c r="HWC156"/>
      <c r="HWD156"/>
      <c r="HWE156"/>
      <c r="HWF156"/>
      <c r="HWG156"/>
      <c r="HWH156"/>
      <c r="HWI156"/>
      <c r="HWJ156"/>
      <c r="HWK156"/>
      <c r="HWL156"/>
      <c r="HWM156"/>
      <c r="HWN156"/>
      <c r="HWO156"/>
      <c r="HWP156"/>
      <c r="HWQ156"/>
      <c r="HWR156"/>
      <c r="HWS156"/>
      <c r="HWT156"/>
      <c r="HWU156"/>
      <c r="HWV156"/>
      <c r="HWW156"/>
      <c r="HWX156"/>
      <c r="HWY156"/>
      <c r="HWZ156"/>
      <c r="HXA156"/>
      <c r="HXB156"/>
      <c r="HXC156"/>
      <c r="HXD156"/>
      <c r="HXE156"/>
      <c r="HXF156"/>
      <c r="HXG156"/>
      <c r="HXH156"/>
      <c r="HXI156"/>
      <c r="HXJ156"/>
      <c r="HXK156"/>
      <c r="HXL156"/>
      <c r="HXM156"/>
      <c r="HXN156"/>
      <c r="HXO156"/>
      <c r="HXP156"/>
      <c r="HXQ156"/>
      <c r="HXR156"/>
      <c r="HXS156"/>
      <c r="HXT156"/>
      <c r="HXU156"/>
      <c r="HXV156"/>
      <c r="HXW156"/>
      <c r="HXX156"/>
      <c r="HXY156"/>
      <c r="HXZ156"/>
      <c r="HYA156"/>
      <c r="HYB156"/>
      <c r="HYC156"/>
      <c r="HYD156"/>
      <c r="HYE156"/>
      <c r="HYF156"/>
      <c r="HYG156"/>
      <c r="HYH156"/>
      <c r="HYI156"/>
      <c r="HYJ156"/>
      <c r="HYK156"/>
      <c r="HYL156"/>
      <c r="HYM156"/>
      <c r="HYN156"/>
      <c r="HYO156"/>
      <c r="HYP156"/>
      <c r="HYQ156"/>
      <c r="HYR156"/>
      <c r="HYS156"/>
      <c r="HYT156"/>
      <c r="HYU156"/>
      <c r="HYV156"/>
      <c r="HYW156"/>
      <c r="HYX156"/>
      <c r="HYY156"/>
      <c r="HYZ156"/>
      <c r="HZA156"/>
      <c r="HZB156"/>
      <c r="HZC156"/>
      <c r="HZD156"/>
      <c r="HZE156"/>
      <c r="HZF156"/>
      <c r="HZG156"/>
      <c r="HZH156"/>
      <c r="HZI156"/>
      <c r="HZJ156"/>
      <c r="HZK156"/>
      <c r="HZL156"/>
      <c r="HZM156"/>
      <c r="HZN156"/>
      <c r="HZO156"/>
      <c r="HZP156"/>
      <c r="HZQ156"/>
      <c r="HZR156"/>
      <c r="HZS156"/>
      <c r="HZT156"/>
      <c r="HZU156"/>
      <c r="HZV156"/>
      <c r="HZW156"/>
      <c r="HZX156"/>
      <c r="HZY156"/>
      <c r="HZZ156"/>
      <c r="IAA156"/>
      <c r="IAB156"/>
      <c r="IAC156"/>
      <c r="IAD156"/>
      <c r="IAE156"/>
      <c r="IAF156"/>
      <c r="IAG156"/>
      <c r="IAH156"/>
      <c r="IAI156"/>
      <c r="IAJ156"/>
      <c r="IAK156"/>
      <c r="IAL156"/>
      <c r="IAM156"/>
      <c r="IAN156"/>
      <c r="IAO156"/>
      <c r="IAP156"/>
      <c r="IAQ156"/>
      <c r="IAR156"/>
      <c r="IAS156"/>
      <c r="IAT156"/>
      <c r="IAU156"/>
      <c r="IAV156"/>
      <c r="IAW156"/>
      <c r="IAX156"/>
      <c r="IAY156"/>
      <c r="IAZ156"/>
      <c r="IBA156"/>
      <c r="IBB156"/>
      <c r="IBC156"/>
      <c r="IBD156"/>
      <c r="IBE156"/>
      <c r="IBF156"/>
      <c r="IBG156"/>
      <c r="IBH156"/>
      <c r="IBI156"/>
      <c r="IBJ156"/>
      <c r="IBK156"/>
      <c r="IBL156"/>
      <c r="IBM156"/>
      <c r="IBN156"/>
      <c r="IBO156"/>
      <c r="IBP156"/>
      <c r="IBQ156"/>
      <c r="IBR156"/>
      <c r="IBS156"/>
      <c r="IBT156"/>
      <c r="IBU156"/>
      <c r="IBV156"/>
      <c r="IBW156"/>
      <c r="IBX156"/>
      <c r="IBY156"/>
      <c r="IBZ156"/>
      <c r="ICA156"/>
      <c r="ICB156"/>
      <c r="ICC156"/>
      <c r="ICD156"/>
      <c r="ICE156"/>
      <c r="ICF156"/>
      <c r="ICG156"/>
      <c r="ICH156"/>
      <c r="ICI156"/>
      <c r="ICJ156"/>
      <c r="ICK156"/>
      <c r="ICL156"/>
      <c r="ICM156"/>
      <c r="ICN156"/>
      <c r="ICO156"/>
      <c r="ICP156"/>
      <c r="ICQ156"/>
      <c r="ICR156"/>
      <c r="ICS156"/>
      <c r="ICT156"/>
      <c r="ICU156"/>
      <c r="ICV156"/>
      <c r="ICW156"/>
      <c r="ICX156"/>
      <c r="ICY156"/>
      <c r="ICZ156"/>
      <c r="IDA156"/>
      <c r="IDB156"/>
      <c r="IDC156"/>
      <c r="IDD156"/>
      <c r="IDE156"/>
      <c r="IDF156"/>
      <c r="IDG156"/>
      <c r="IDH156"/>
      <c r="IDI156"/>
      <c r="IDJ156"/>
      <c r="IDK156"/>
      <c r="IDL156"/>
      <c r="IDM156"/>
      <c r="IDN156"/>
      <c r="IDO156"/>
      <c r="IDP156"/>
      <c r="IDQ156"/>
      <c r="IDR156"/>
      <c r="IDS156"/>
      <c r="IDT156"/>
      <c r="IDU156"/>
      <c r="IDV156"/>
      <c r="IDW156"/>
      <c r="IDX156"/>
      <c r="IDY156"/>
      <c r="IDZ156"/>
      <c r="IEA156"/>
      <c r="IEB156"/>
      <c r="IEC156"/>
      <c r="IED156"/>
      <c r="IEE156"/>
      <c r="IEF156"/>
      <c r="IEG156"/>
      <c r="IEH156"/>
      <c r="IEI156"/>
      <c r="IEJ156"/>
      <c r="IEK156"/>
      <c r="IEL156"/>
      <c r="IEM156"/>
      <c r="IEN156"/>
      <c r="IEO156"/>
      <c r="IEP156"/>
      <c r="IEQ156"/>
      <c r="IER156"/>
      <c r="IES156"/>
      <c r="IET156"/>
      <c r="IEU156"/>
      <c r="IEV156"/>
      <c r="IEW156"/>
      <c r="IEX156"/>
      <c r="IEY156"/>
      <c r="IEZ156"/>
      <c r="IFA156"/>
      <c r="IFB156"/>
      <c r="IFC156"/>
      <c r="IFD156"/>
      <c r="IFE156"/>
      <c r="IFF156"/>
      <c r="IFG156"/>
      <c r="IFH156"/>
      <c r="IFI156"/>
      <c r="IFJ156"/>
      <c r="IFK156"/>
      <c r="IFL156"/>
      <c r="IFM156"/>
      <c r="IFN156"/>
      <c r="IFO156"/>
      <c r="IFP156"/>
      <c r="IFQ156"/>
      <c r="IFR156"/>
      <c r="IFS156"/>
      <c r="IFT156"/>
      <c r="IFU156"/>
      <c r="IFV156"/>
      <c r="IFW156"/>
      <c r="IFX156"/>
      <c r="IFY156"/>
      <c r="IFZ156"/>
      <c r="IGA156"/>
      <c r="IGB156"/>
      <c r="IGC156"/>
      <c r="IGD156"/>
      <c r="IGE156"/>
      <c r="IGF156"/>
      <c r="IGG156"/>
      <c r="IGH156"/>
      <c r="IGI156"/>
      <c r="IGJ156"/>
      <c r="IGK156"/>
      <c r="IGL156"/>
      <c r="IGM156"/>
      <c r="IGN156"/>
      <c r="IGO156"/>
      <c r="IGP156"/>
      <c r="IGQ156"/>
      <c r="IGR156"/>
      <c r="IGS156"/>
      <c r="IGT156"/>
      <c r="IGU156"/>
      <c r="IGV156"/>
      <c r="IGW156"/>
      <c r="IGX156"/>
      <c r="IGY156"/>
      <c r="IGZ156"/>
      <c r="IHA156"/>
      <c r="IHB156"/>
      <c r="IHC156"/>
      <c r="IHD156"/>
      <c r="IHE156"/>
      <c r="IHF156"/>
      <c r="IHG156"/>
      <c r="IHH156"/>
      <c r="IHI156"/>
      <c r="IHJ156"/>
      <c r="IHK156"/>
      <c r="IHL156"/>
      <c r="IHM156"/>
      <c r="IHN156"/>
      <c r="IHO156"/>
      <c r="IHP156"/>
      <c r="IHQ156"/>
      <c r="IHR156"/>
      <c r="IHS156"/>
      <c r="IHT156"/>
      <c r="IHU156"/>
      <c r="IHV156"/>
      <c r="IHW156"/>
      <c r="IHX156"/>
      <c r="IHY156"/>
      <c r="IHZ156"/>
      <c r="IIA156"/>
      <c r="IIB156"/>
      <c r="IIC156"/>
      <c r="IID156"/>
      <c r="IIE156"/>
      <c r="IIF156"/>
      <c r="IIG156"/>
      <c r="IIH156"/>
      <c r="III156"/>
      <c r="IIJ156"/>
      <c r="IIK156"/>
      <c r="IIL156"/>
      <c r="IIM156"/>
      <c r="IIN156"/>
      <c r="IIO156"/>
      <c r="IIP156"/>
      <c r="IIQ156"/>
      <c r="IIR156"/>
      <c r="IIS156"/>
      <c r="IIT156"/>
      <c r="IIU156"/>
      <c r="IIV156"/>
      <c r="IIW156"/>
      <c r="IIX156"/>
      <c r="IIY156"/>
      <c r="IIZ156"/>
      <c r="IJA156"/>
      <c r="IJB156"/>
      <c r="IJC156"/>
      <c r="IJD156"/>
      <c r="IJE156"/>
      <c r="IJF156"/>
      <c r="IJG156"/>
      <c r="IJH156"/>
      <c r="IJI156"/>
      <c r="IJJ156"/>
      <c r="IJK156"/>
      <c r="IJL156"/>
      <c r="IJM156"/>
      <c r="IJN156"/>
      <c r="IJO156"/>
      <c r="IJP156"/>
      <c r="IJQ156"/>
      <c r="IJR156"/>
      <c r="IJS156"/>
      <c r="IJT156"/>
      <c r="IJU156"/>
      <c r="IJV156"/>
      <c r="IJW156"/>
      <c r="IJX156"/>
      <c r="IJY156"/>
      <c r="IJZ156"/>
      <c r="IKA156"/>
      <c r="IKB156"/>
      <c r="IKC156"/>
      <c r="IKD156"/>
      <c r="IKE156"/>
      <c r="IKF156"/>
      <c r="IKG156"/>
      <c r="IKH156"/>
      <c r="IKI156"/>
      <c r="IKJ156"/>
      <c r="IKK156"/>
      <c r="IKL156"/>
      <c r="IKM156"/>
      <c r="IKN156"/>
      <c r="IKO156"/>
      <c r="IKP156"/>
      <c r="IKQ156"/>
      <c r="IKR156"/>
      <c r="IKS156"/>
      <c r="IKT156"/>
      <c r="IKU156"/>
      <c r="IKV156"/>
      <c r="IKW156"/>
      <c r="IKX156"/>
      <c r="IKY156"/>
      <c r="IKZ156"/>
      <c r="ILA156"/>
      <c r="ILB156"/>
      <c r="ILC156"/>
      <c r="ILD156"/>
      <c r="ILE156"/>
      <c r="ILF156"/>
      <c r="ILG156"/>
      <c r="ILH156"/>
      <c r="ILI156"/>
      <c r="ILJ156"/>
      <c r="ILK156"/>
      <c r="ILL156"/>
      <c r="ILM156"/>
      <c r="ILN156"/>
      <c r="ILO156"/>
      <c r="ILP156"/>
      <c r="ILQ156"/>
      <c r="ILR156"/>
      <c r="ILS156"/>
      <c r="ILT156"/>
      <c r="ILU156"/>
      <c r="ILV156"/>
      <c r="ILW156"/>
      <c r="ILX156"/>
      <c r="ILY156"/>
      <c r="ILZ156"/>
      <c r="IMA156"/>
      <c r="IMB156"/>
      <c r="IMC156"/>
      <c r="IMD156"/>
      <c r="IME156"/>
      <c r="IMF156"/>
      <c r="IMG156"/>
      <c r="IMH156"/>
      <c r="IMI156"/>
      <c r="IMJ156"/>
      <c r="IMK156"/>
      <c r="IML156"/>
      <c r="IMM156"/>
      <c r="IMN156"/>
      <c r="IMO156"/>
      <c r="IMP156"/>
      <c r="IMQ156"/>
      <c r="IMR156"/>
      <c r="IMS156"/>
      <c r="IMT156"/>
      <c r="IMU156"/>
      <c r="IMV156"/>
      <c r="IMW156"/>
      <c r="IMX156"/>
      <c r="IMY156"/>
      <c r="IMZ156"/>
      <c r="INA156"/>
      <c r="INB156"/>
      <c r="INC156"/>
      <c r="IND156"/>
      <c r="INE156"/>
      <c r="INF156"/>
      <c r="ING156"/>
      <c r="INH156"/>
      <c r="INI156"/>
      <c r="INJ156"/>
      <c r="INK156"/>
      <c r="INL156"/>
      <c r="INM156"/>
      <c r="INN156"/>
      <c r="INO156"/>
      <c r="INP156"/>
      <c r="INQ156"/>
      <c r="INR156"/>
      <c r="INS156"/>
      <c r="INT156"/>
      <c r="INU156"/>
      <c r="INV156"/>
      <c r="INW156"/>
      <c r="INX156"/>
      <c r="INY156"/>
      <c r="INZ156"/>
      <c r="IOA156"/>
      <c r="IOB156"/>
      <c r="IOC156"/>
      <c r="IOD156"/>
      <c r="IOE156"/>
      <c r="IOF156"/>
      <c r="IOG156"/>
      <c r="IOH156"/>
      <c r="IOI156"/>
      <c r="IOJ156"/>
      <c r="IOK156"/>
      <c r="IOL156"/>
      <c r="IOM156"/>
      <c r="ION156"/>
      <c r="IOO156"/>
      <c r="IOP156"/>
      <c r="IOQ156"/>
      <c r="IOR156"/>
      <c r="IOS156"/>
      <c r="IOT156"/>
      <c r="IOU156"/>
      <c r="IOV156"/>
      <c r="IOW156"/>
      <c r="IOX156"/>
      <c r="IOY156"/>
      <c r="IOZ156"/>
      <c r="IPA156"/>
      <c r="IPB156"/>
      <c r="IPC156"/>
      <c r="IPD156"/>
      <c r="IPE156"/>
      <c r="IPF156"/>
      <c r="IPG156"/>
      <c r="IPH156"/>
      <c r="IPI156"/>
      <c r="IPJ156"/>
      <c r="IPK156"/>
      <c r="IPL156"/>
      <c r="IPM156"/>
      <c r="IPN156"/>
      <c r="IPO156"/>
      <c r="IPP156"/>
      <c r="IPQ156"/>
      <c r="IPR156"/>
      <c r="IPS156"/>
      <c r="IPT156"/>
      <c r="IPU156"/>
      <c r="IPV156"/>
      <c r="IPW156"/>
      <c r="IPX156"/>
      <c r="IPY156"/>
      <c r="IPZ156"/>
      <c r="IQA156"/>
      <c r="IQB156"/>
      <c r="IQC156"/>
      <c r="IQD156"/>
      <c r="IQE156"/>
      <c r="IQF156"/>
      <c r="IQG156"/>
      <c r="IQH156"/>
      <c r="IQI156"/>
      <c r="IQJ156"/>
      <c r="IQK156"/>
      <c r="IQL156"/>
      <c r="IQM156"/>
      <c r="IQN156"/>
      <c r="IQO156"/>
      <c r="IQP156"/>
      <c r="IQQ156"/>
      <c r="IQR156"/>
      <c r="IQS156"/>
      <c r="IQT156"/>
      <c r="IQU156"/>
      <c r="IQV156"/>
      <c r="IQW156"/>
      <c r="IQX156"/>
      <c r="IQY156"/>
      <c r="IQZ156"/>
      <c r="IRA156"/>
      <c r="IRB156"/>
      <c r="IRC156"/>
      <c r="IRD156"/>
      <c r="IRE156"/>
      <c r="IRF156"/>
      <c r="IRG156"/>
      <c r="IRH156"/>
      <c r="IRI156"/>
      <c r="IRJ156"/>
      <c r="IRK156"/>
      <c r="IRL156"/>
      <c r="IRM156"/>
      <c r="IRN156"/>
      <c r="IRO156"/>
      <c r="IRP156"/>
      <c r="IRQ156"/>
      <c r="IRR156"/>
      <c r="IRS156"/>
      <c r="IRT156"/>
      <c r="IRU156"/>
      <c r="IRV156"/>
      <c r="IRW156"/>
      <c r="IRX156"/>
      <c r="IRY156"/>
      <c r="IRZ156"/>
      <c r="ISA156"/>
      <c r="ISB156"/>
      <c r="ISC156"/>
      <c r="ISD156"/>
      <c r="ISE156"/>
      <c r="ISF156"/>
      <c r="ISG156"/>
      <c r="ISH156"/>
      <c r="ISI156"/>
      <c r="ISJ156"/>
      <c r="ISK156"/>
      <c r="ISL156"/>
      <c r="ISM156"/>
      <c r="ISN156"/>
      <c r="ISO156"/>
      <c r="ISP156"/>
      <c r="ISQ156"/>
      <c r="ISR156"/>
      <c r="ISS156"/>
      <c r="IST156"/>
      <c r="ISU156"/>
      <c r="ISV156"/>
      <c r="ISW156"/>
      <c r="ISX156"/>
      <c r="ISY156"/>
      <c r="ISZ156"/>
      <c r="ITA156"/>
      <c r="ITB156"/>
      <c r="ITC156"/>
      <c r="ITD156"/>
      <c r="ITE156"/>
      <c r="ITF156"/>
      <c r="ITG156"/>
      <c r="ITH156"/>
      <c r="ITI156"/>
      <c r="ITJ156"/>
      <c r="ITK156"/>
      <c r="ITL156"/>
      <c r="ITM156"/>
      <c r="ITN156"/>
      <c r="ITO156"/>
      <c r="ITP156"/>
      <c r="ITQ156"/>
      <c r="ITR156"/>
      <c r="ITS156"/>
      <c r="ITT156"/>
      <c r="ITU156"/>
      <c r="ITV156"/>
      <c r="ITW156"/>
      <c r="ITX156"/>
      <c r="ITY156"/>
      <c r="ITZ156"/>
      <c r="IUA156"/>
      <c r="IUB156"/>
      <c r="IUC156"/>
      <c r="IUD156"/>
      <c r="IUE156"/>
      <c r="IUF156"/>
      <c r="IUG156"/>
      <c r="IUH156"/>
      <c r="IUI156"/>
      <c r="IUJ156"/>
      <c r="IUK156"/>
      <c r="IUL156"/>
      <c r="IUM156"/>
      <c r="IUN156"/>
      <c r="IUO156"/>
      <c r="IUP156"/>
      <c r="IUQ156"/>
      <c r="IUR156"/>
      <c r="IUS156"/>
      <c r="IUT156"/>
      <c r="IUU156"/>
      <c r="IUV156"/>
      <c r="IUW156"/>
      <c r="IUX156"/>
      <c r="IUY156"/>
      <c r="IUZ156"/>
      <c r="IVA156"/>
      <c r="IVB156"/>
      <c r="IVC156"/>
      <c r="IVD156"/>
      <c r="IVE156"/>
      <c r="IVF156"/>
      <c r="IVG156"/>
      <c r="IVH156"/>
      <c r="IVI156"/>
      <c r="IVJ156"/>
      <c r="IVK156"/>
      <c r="IVL156"/>
      <c r="IVM156"/>
      <c r="IVN156"/>
      <c r="IVO156"/>
      <c r="IVP156"/>
      <c r="IVQ156"/>
      <c r="IVR156"/>
      <c r="IVS156"/>
      <c r="IVT156"/>
      <c r="IVU156"/>
      <c r="IVV156"/>
      <c r="IVW156"/>
      <c r="IVX156"/>
      <c r="IVY156"/>
      <c r="IVZ156"/>
      <c r="IWA156"/>
      <c r="IWB156"/>
      <c r="IWC156"/>
      <c r="IWD156"/>
      <c r="IWE156"/>
      <c r="IWF156"/>
      <c r="IWG156"/>
      <c r="IWH156"/>
      <c r="IWI156"/>
      <c r="IWJ156"/>
      <c r="IWK156"/>
      <c r="IWL156"/>
      <c r="IWM156"/>
      <c r="IWN156"/>
      <c r="IWO156"/>
      <c r="IWP156"/>
      <c r="IWQ156"/>
      <c r="IWR156"/>
      <c r="IWS156"/>
      <c r="IWT156"/>
      <c r="IWU156"/>
      <c r="IWV156"/>
      <c r="IWW156"/>
      <c r="IWX156"/>
      <c r="IWY156"/>
      <c r="IWZ156"/>
      <c r="IXA156"/>
      <c r="IXB156"/>
      <c r="IXC156"/>
      <c r="IXD156"/>
      <c r="IXE156"/>
      <c r="IXF156"/>
      <c r="IXG156"/>
      <c r="IXH156"/>
      <c r="IXI156"/>
      <c r="IXJ156"/>
      <c r="IXK156"/>
      <c r="IXL156"/>
      <c r="IXM156"/>
      <c r="IXN156"/>
      <c r="IXO156"/>
      <c r="IXP156"/>
      <c r="IXQ156"/>
      <c r="IXR156"/>
      <c r="IXS156"/>
      <c r="IXT156"/>
      <c r="IXU156"/>
      <c r="IXV156"/>
      <c r="IXW156"/>
      <c r="IXX156"/>
      <c r="IXY156"/>
      <c r="IXZ156"/>
      <c r="IYA156"/>
      <c r="IYB156"/>
      <c r="IYC156"/>
      <c r="IYD156"/>
      <c r="IYE156"/>
      <c r="IYF156"/>
      <c r="IYG156"/>
      <c r="IYH156"/>
      <c r="IYI156"/>
      <c r="IYJ156"/>
      <c r="IYK156"/>
      <c r="IYL156"/>
      <c r="IYM156"/>
      <c r="IYN156"/>
      <c r="IYO156"/>
      <c r="IYP156"/>
      <c r="IYQ156"/>
      <c r="IYR156"/>
      <c r="IYS156"/>
      <c r="IYT156"/>
      <c r="IYU156"/>
      <c r="IYV156"/>
      <c r="IYW156"/>
      <c r="IYX156"/>
      <c r="IYY156"/>
      <c r="IYZ156"/>
      <c r="IZA156"/>
      <c r="IZB156"/>
      <c r="IZC156"/>
      <c r="IZD156"/>
      <c r="IZE156"/>
      <c r="IZF156"/>
      <c r="IZG156"/>
      <c r="IZH156"/>
      <c r="IZI156"/>
      <c r="IZJ156"/>
      <c r="IZK156"/>
      <c r="IZL156"/>
      <c r="IZM156"/>
      <c r="IZN156"/>
      <c r="IZO156"/>
      <c r="IZP156"/>
      <c r="IZQ156"/>
      <c r="IZR156"/>
      <c r="IZS156"/>
      <c r="IZT156"/>
      <c r="IZU156"/>
      <c r="IZV156"/>
      <c r="IZW156"/>
      <c r="IZX156"/>
      <c r="IZY156"/>
      <c r="IZZ156"/>
      <c r="JAA156"/>
      <c r="JAB156"/>
      <c r="JAC156"/>
      <c r="JAD156"/>
      <c r="JAE156"/>
      <c r="JAF156"/>
      <c r="JAG156"/>
      <c r="JAH156"/>
      <c r="JAI156"/>
      <c r="JAJ156"/>
      <c r="JAK156"/>
      <c r="JAL156"/>
      <c r="JAM156"/>
      <c r="JAN156"/>
      <c r="JAO156"/>
      <c r="JAP156"/>
      <c r="JAQ156"/>
      <c r="JAR156"/>
      <c r="JAS156"/>
      <c r="JAT156"/>
      <c r="JAU156"/>
      <c r="JAV156"/>
      <c r="JAW156"/>
      <c r="JAX156"/>
      <c r="JAY156"/>
      <c r="JAZ156"/>
      <c r="JBA156"/>
      <c r="JBB156"/>
      <c r="JBC156"/>
      <c r="JBD156"/>
      <c r="JBE156"/>
      <c r="JBF156"/>
      <c r="JBG156"/>
      <c r="JBH156"/>
      <c r="JBI156"/>
      <c r="JBJ156"/>
      <c r="JBK156"/>
      <c r="JBL156"/>
      <c r="JBM156"/>
      <c r="JBN156"/>
      <c r="JBO156"/>
      <c r="JBP156"/>
      <c r="JBQ156"/>
      <c r="JBR156"/>
      <c r="JBS156"/>
      <c r="JBT156"/>
      <c r="JBU156"/>
      <c r="JBV156"/>
      <c r="JBW156"/>
      <c r="JBX156"/>
      <c r="JBY156"/>
      <c r="JBZ156"/>
      <c r="JCA156"/>
      <c r="JCB156"/>
      <c r="JCC156"/>
      <c r="JCD156"/>
      <c r="JCE156"/>
      <c r="JCF156"/>
      <c r="JCG156"/>
      <c r="JCH156"/>
      <c r="JCI156"/>
      <c r="JCJ156"/>
      <c r="JCK156"/>
      <c r="JCL156"/>
      <c r="JCM156"/>
      <c r="JCN156"/>
      <c r="JCO156"/>
      <c r="JCP156"/>
      <c r="JCQ156"/>
      <c r="JCR156"/>
      <c r="JCS156"/>
      <c r="JCT156"/>
      <c r="JCU156"/>
      <c r="JCV156"/>
      <c r="JCW156"/>
      <c r="JCX156"/>
      <c r="JCY156"/>
      <c r="JCZ156"/>
      <c r="JDA156"/>
      <c r="JDB156"/>
      <c r="JDC156"/>
      <c r="JDD156"/>
      <c r="JDE156"/>
      <c r="JDF156"/>
      <c r="JDG156"/>
      <c r="JDH156"/>
      <c r="JDI156"/>
      <c r="JDJ156"/>
      <c r="JDK156"/>
      <c r="JDL156"/>
      <c r="JDM156"/>
      <c r="JDN156"/>
      <c r="JDO156"/>
      <c r="JDP156"/>
      <c r="JDQ156"/>
      <c r="JDR156"/>
      <c r="JDS156"/>
      <c r="JDT156"/>
      <c r="JDU156"/>
      <c r="JDV156"/>
      <c r="JDW156"/>
      <c r="JDX156"/>
      <c r="JDY156"/>
      <c r="JDZ156"/>
      <c r="JEA156"/>
      <c r="JEB156"/>
      <c r="JEC156"/>
      <c r="JED156"/>
      <c r="JEE156"/>
      <c r="JEF156"/>
      <c r="JEG156"/>
      <c r="JEH156"/>
      <c r="JEI156"/>
      <c r="JEJ156"/>
      <c r="JEK156"/>
      <c r="JEL156"/>
      <c r="JEM156"/>
      <c r="JEN156"/>
      <c r="JEO156"/>
      <c r="JEP156"/>
      <c r="JEQ156"/>
      <c r="JER156"/>
      <c r="JES156"/>
      <c r="JET156"/>
      <c r="JEU156"/>
      <c r="JEV156"/>
      <c r="JEW156"/>
      <c r="JEX156"/>
      <c r="JEY156"/>
      <c r="JEZ156"/>
      <c r="JFA156"/>
      <c r="JFB156"/>
      <c r="JFC156"/>
      <c r="JFD156"/>
      <c r="JFE156"/>
      <c r="JFF156"/>
      <c r="JFG156"/>
      <c r="JFH156"/>
      <c r="JFI156"/>
      <c r="JFJ156"/>
      <c r="JFK156"/>
      <c r="JFL156"/>
      <c r="JFM156"/>
      <c r="JFN156"/>
      <c r="JFO156"/>
      <c r="JFP156"/>
      <c r="JFQ156"/>
      <c r="JFR156"/>
      <c r="JFS156"/>
      <c r="JFT156"/>
      <c r="JFU156"/>
      <c r="JFV156"/>
      <c r="JFW156"/>
      <c r="JFX156"/>
      <c r="JFY156"/>
      <c r="JFZ156"/>
      <c r="JGA156"/>
      <c r="JGB156"/>
      <c r="JGC156"/>
      <c r="JGD156"/>
      <c r="JGE156"/>
      <c r="JGF156"/>
      <c r="JGG156"/>
      <c r="JGH156"/>
      <c r="JGI156"/>
      <c r="JGJ156"/>
      <c r="JGK156"/>
      <c r="JGL156"/>
      <c r="JGM156"/>
      <c r="JGN156"/>
      <c r="JGO156"/>
      <c r="JGP156"/>
      <c r="JGQ156"/>
      <c r="JGR156"/>
      <c r="JGS156"/>
      <c r="JGT156"/>
      <c r="JGU156"/>
      <c r="JGV156"/>
      <c r="JGW156"/>
      <c r="JGX156"/>
      <c r="JGY156"/>
      <c r="JGZ156"/>
      <c r="JHA156"/>
      <c r="JHB156"/>
      <c r="JHC156"/>
      <c r="JHD156"/>
      <c r="JHE156"/>
      <c r="JHF156"/>
      <c r="JHG156"/>
      <c r="JHH156"/>
      <c r="JHI156"/>
      <c r="JHJ156"/>
      <c r="JHK156"/>
      <c r="JHL156"/>
      <c r="JHM156"/>
      <c r="JHN156"/>
      <c r="JHO156"/>
      <c r="JHP156"/>
      <c r="JHQ156"/>
      <c r="JHR156"/>
      <c r="JHS156"/>
      <c r="JHT156"/>
      <c r="JHU156"/>
      <c r="JHV156"/>
      <c r="JHW156"/>
      <c r="JHX156"/>
      <c r="JHY156"/>
      <c r="JHZ156"/>
      <c r="JIA156"/>
      <c r="JIB156"/>
      <c r="JIC156"/>
      <c r="JID156"/>
      <c r="JIE156"/>
      <c r="JIF156"/>
      <c r="JIG156"/>
      <c r="JIH156"/>
      <c r="JII156"/>
      <c r="JIJ156"/>
      <c r="JIK156"/>
      <c r="JIL156"/>
      <c r="JIM156"/>
      <c r="JIN156"/>
      <c r="JIO156"/>
      <c r="JIP156"/>
      <c r="JIQ156"/>
      <c r="JIR156"/>
      <c r="JIS156"/>
      <c r="JIT156"/>
      <c r="JIU156"/>
      <c r="JIV156"/>
      <c r="JIW156"/>
      <c r="JIX156"/>
      <c r="JIY156"/>
      <c r="JIZ156"/>
      <c r="JJA156"/>
      <c r="JJB156"/>
      <c r="JJC156"/>
      <c r="JJD156"/>
      <c r="JJE156"/>
      <c r="JJF156"/>
      <c r="JJG156"/>
      <c r="JJH156"/>
      <c r="JJI156"/>
      <c r="JJJ156"/>
      <c r="JJK156"/>
      <c r="JJL156"/>
      <c r="JJM156"/>
      <c r="JJN156"/>
      <c r="JJO156"/>
      <c r="JJP156"/>
      <c r="JJQ156"/>
      <c r="JJR156"/>
      <c r="JJS156"/>
      <c r="JJT156"/>
      <c r="JJU156"/>
      <c r="JJV156"/>
      <c r="JJW156"/>
      <c r="JJX156"/>
      <c r="JJY156"/>
      <c r="JJZ156"/>
      <c r="JKA156"/>
      <c r="JKB156"/>
      <c r="JKC156"/>
      <c r="JKD156"/>
      <c r="JKE156"/>
      <c r="JKF156"/>
      <c r="JKG156"/>
      <c r="JKH156"/>
      <c r="JKI156"/>
      <c r="JKJ156"/>
      <c r="JKK156"/>
      <c r="JKL156"/>
      <c r="JKM156"/>
      <c r="JKN156"/>
      <c r="JKO156"/>
      <c r="JKP156"/>
      <c r="JKQ156"/>
      <c r="JKR156"/>
      <c r="JKS156"/>
      <c r="JKT156"/>
      <c r="JKU156"/>
      <c r="JKV156"/>
      <c r="JKW156"/>
      <c r="JKX156"/>
      <c r="JKY156"/>
      <c r="JKZ156"/>
      <c r="JLA156"/>
      <c r="JLB156"/>
      <c r="JLC156"/>
      <c r="JLD156"/>
      <c r="JLE156"/>
      <c r="JLF156"/>
      <c r="JLG156"/>
      <c r="JLH156"/>
      <c r="JLI156"/>
      <c r="JLJ156"/>
      <c r="JLK156"/>
      <c r="JLL156"/>
      <c r="JLM156"/>
      <c r="JLN156"/>
      <c r="JLO156"/>
      <c r="JLP156"/>
      <c r="JLQ156"/>
      <c r="JLR156"/>
      <c r="JLS156"/>
      <c r="JLT156"/>
      <c r="JLU156"/>
      <c r="JLV156"/>
      <c r="JLW156"/>
      <c r="JLX156"/>
      <c r="JLY156"/>
      <c r="JLZ156"/>
      <c r="JMA156"/>
      <c r="JMB156"/>
      <c r="JMC156"/>
      <c r="JMD156"/>
      <c r="JME156"/>
      <c r="JMF156"/>
      <c r="JMG156"/>
      <c r="JMH156"/>
      <c r="JMI156"/>
      <c r="JMJ156"/>
      <c r="JMK156"/>
      <c r="JML156"/>
      <c r="JMM156"/>
      <c r="JMN156"/>
      <c r="JMO156"/>
      <c r="JMP156"/>
      <c r="JMQ156"/>
      <c r="JMR156"/>
      <c r="JMS156"/>
      <c r="JMT156"/>
      <c r="JMU156"/>
      <c r="JMV156"/>
      <c r="JMW156"/>
      <c r="JMX156"/>
      <c r="JMY156"/>
      <c r="JMZ156"/>
      <c r="JNA156"/>
      <c r="JNB156"/>
      <c r="JNC156"/>
      <c r="JND156"/>
      <c r="JNE156"/>
      <c r="JNF156"/>
      <c r="JNG156"/>
      <c r="JNH156"/>
      <c r="JNI156"/>
      <c r="JNJ156"/>
      <c r="JNK156"/>
      <c r="JNL156"/>
      <c r="JNM156"/>
      <c r="JNN156"/>
      <c r="JNO156"/>
      <c r="JNP156"/>
      <c r="JNQ156"/>
      <c r="JNR156"/>
      <c r="JNS156"/>
      <c r="JNT156"/>
      <c r="JNU156"/>
      <c r="JNV156"/>
      <c r="JNW156"/>
      <c r="JNX156"/>
      <c r="JNY156"/>
      <c r="JNZ156"/>
      <c r="JOA156"/>
      <c r="JOB156"/>
      <c r="JOC156"/>
      <c r="JOD156"/>
      <c r="JOE156"/>
      <c r="JOF156"/>
      <c r="JOG156"/>
      <c r="JOH156"/>
      <c r="JOI156"/>
      <c r="JOJ156"/>
      <c r="JOK156"/>
      <c r="JOL156"/>
      <c r="JOM156"/>
      <c r="JON156"/>
      <c r="JOO156"/>
      <c r="JOP156"/>
      <c r="JOQ156"/>
      <c r="JOR156"/>
      <c r="JOS156"/>
      <c r="JOT156"/>
      <c r="JOU156"/>
      <c r="JOV156"/>
      <c r="JOW156"/>
      <c r="JOX156"/>
      <c r="JOY156"/>
      <c r="JOZ156"/>
      <c r="JPA156"/>
      <c r="JPB156"/>
      <c r="JPC156"/>
      <c r="JPD156"/>
      <c r="JPE156"/>
      <c r="JPF156"/>
      <c r="JPG156"/>
      <c r="JPH156"/>
      <c r="JPI156"/>
      <c r="JPJ156"/>
      <c r="JPK156"/>
      <c r="JPL156"/>
      <c r="JPM156"/>
      <c r="JPN156"/>
      <c r="JPO156"/>
      <c r="JPP156"/>
      <c r="JPQ156"/>
      <c r="JPR156"/>
      <c r="JPS156"/>
      <c r="JPT156"/>
      <c r="JPU156"/>
      <c r="JPV156"/>
      <c r="JPW156"/>
      <c r="JPX156"/>
      <c r="JPY156"/>
      <c r="JPZ156"/>
      <c r="JQA156"/>
      <c r="JQB156"/>
      <c r="JQC156"/>
      <c r="JQD156"/>
      <c r="JQE156"/>
      <c r="JQF156"/>
      <c r="JQG156"/>
      <c r="JQH156"/>
      <c r="JQI156"/>
      <c r="JQJ156"/>
      <c r="JQK156"/>
      <c r="JQL156"/>
      <c r="JQM156"/>
      <c r="JQN156"/>
      <c r="JQO156"/>
      <c r="JQP156"/>
      <c r="JQQ156"/>
      <c r="JQR156"/>
      <c r="JQS156"/>
      <c r="JQT156"/>
      <c r="JQU156"/>
      <c r="JQV156"/>
      <c r="JQW156"/>
      <c r="JQX156"/>
      <c r="JQY156"/>
      <c r="JQZ156"/>
      <c r="JRA156"/>
      <c r="JRB156"/>
      <c r="JRC156"/>
      <c r="JRD156"/>
      <c r="JRE156"/>
      <c r="JRF156"/>
      <c r="JRG156"/>
      <c r="JRH156"/>
      <c r="JRI156"/>
      <c r="JRJ156"/>
      <c r="JRK156"/>
      <c r="JRL156"/>
      <c r="JRM156"/>
      <c r="JRN156"/>
      <c r="JRO156"/>
      <c r="JRP156"/>
      <c r="JRQ156"/>
      <c r="JRR156"/>
      <c r="JRS156"/>
      <c r="JRT156"/>
      <c r="JRU156"/>
      <c r="JRV156"/>
      <c r="JRW156"/>
      <c r="JRX156"/>
      <c r="JRY156"/>
      <c r="JRZ156"/>
      <c r="JSA156"/>
      <c r="JSB156"/>
      <c r="JSC156"/>
      <c r="JSD156"/>
      <c r="JSE156"/>
      <c r="JSF156"/>
      <c r="JSG156"/>
      <c r="JSH156"/>
      <c r="JSI156"/>
      <c r="JSJ156"/>
      <c r="JSK156"/>
      <c r="JSL156"/>
      <c r="JSM156"/>
      <c r="JSN156"/>
      <c r="JSO156"/>
      <c r="JSP156"/>
      <c r="JSQ156"/>
      <c r="JSR156"/>
      <c r="JSS156"/>
      <c r="JST156"/>
      <c r="JSU156"/>
      <c r="JSV156"/>
      <c r="JSW156"/>
      <c r="JSX156"/>
      <c r="JSY156"/>
      <c r="JSZ156"/>
      <c r="JTA156"/>
      <c r="JTB156"/>
      <c r="JTC156"/>
      <c r="JTD156"/>
      <c r="JTE156"/>
      <c r="JTF156"/>
      <c r="JTG156"/>
      <c r="JTH156"/>
      <c r="JTI156"/>
      <c r="JTJ156"/>
      <c r="JTK156"/>
      <c r="JTL156"/>
      <c r="JTM156"/>
      <c r="JTN156"/>
      <c r="JTO156"/>
      <c r="JTP156"/>
      <c r="JTQ156"/>
      <c r="JTR156"/>
      <c r="JTS156"/>
      <c r="JTT156"/>
      <c r="JTU156"/>
      <c r="JTV156"/>
      <c r="JTW156"/>
      <c r="JTX156"/>
      <c r="JTY156"/>
      <c r="JTZ156"/>
      <c r="JUA156"/>
      <c r="JUB156"/>
      <c r="JUC156"/>
      <c r="JUD156"/>
      <c r="JUE156"/>
      <c r="JUF156"/>
      <c r="JUG156"/>
      <c r="JUH156"/>
      <c r="JUI156"/>
      <c r="JUJ156"/>
      <c r="JUK156"/>
      <c r="JUL156"/>
      <c r="JUM156"/>
      <c r="JUN156"/>
      <c r="JUO156"/>
      <c r="JUP156"/>
      <c r="JUQ156"/>
      <c r="JUR156"/>
      <c r="JUS156"/>
      <c r="JUT156"/>
      <c r="JUU156"/>
      <c r="JUV156"/>
      <c r="JUW156"/>
      <c r="JUX156"/>
      <c r="JUY156"/>
      <c r="JUZ156"/>
      <c r="JVA156"/>
      <c r="JVB156"/>
      <c r="JVC156"/>
      <c r="JVD156"/>
      <c r="JVE156"/>
      <c r="JVF156"/>
      <c r="JVG156"/>
      <c r="JVH156"/>
      <c r="JVI156"/>
      <c r="JVJ156"/>
      <c r="JVK156"/>
      <c r="JVL156"/>
      <c r="JVM156"/>
      <c r="JVN156"/>
      <c r="JVO156"/>
      <c r="JVP156"/>
      <c r="JVQ156"/>
      <c r="JVR156"/>
      <c r="JVS156"/>
      <c r="JVT156"/>
      <c r="JVU156"/>
      <c r="JVV156"/>
      <c r="JVW156"/>
      <c r="JVX156"/>
      <c r="JVY156"/>
      <c r="JVZ156"/>
      <c r="JWA156"/>
      <c r="JWB156"/>
      <c r="JWC156"/>
      <c r="JWD156"/>
      <c r="JWE156"/>
      <c r="JWF156"/>
      <c r="JWG156"/>
      <c r="JWH156"/>
      <c r="JWI156"/>
      <c r="JWJ156"/>
      <c r="JWK156"/>
      <c r="JWL156"/>
      <c r="JWM156"/>
      <c r="JWN156"/>
      <c r="JWO156"/>
      <c r="JWP156"/>
      <c r="JWQ156"/>
      <c r="JWR156"/>
      <c r="JWS156"/>
      <c r="JWT156"/>
      <c r="JWU156"/>
      <c r="JWV156"/>
      <c r="JWW156"/>
      <c r="JWX156"/>
      <c r="JWY156"/>
      <c r="JWZ156"/>
      <c r="JXA156"/>
      <c r="JXB156"/>
      <c r="JXC156"/>
      <c r="JXD156"/>
      <c r="JXE156"/>
      <c r="JXF156"/>
      <c r="JXG156"/>
      <c r="JXH156"/>
      <c r="JXI156"/>
      <c r="JXJ156"/>
      <c r="JXK156"/>
      <c r="JXL156"/>
      <c r="JXM156"/>
      <c r="JXN156"/>
      <c r="JXO156"/>
      <c r="JXP156"/>
      <c r="JXQ156"/>
      <c r="JXR156"/>
      <c r="JXS156"/>
      <c r="JXT156"/>
      <c r="JXU156"/>
      <c r="JXV156"/>
      <c r="JXW156"/>
      <c r="JXX156"/>
      <c r="JXY156"/>
      <c r="JXZ156"/>
      <c r="JYA156"/>
      <c r="JYB156"/>
      <c r="JYC156"/>
      <c r="JYD156"/>
      <c r="JYE156"/>
      <c r="JYF156"/>
      <c r="JYG156"/>
      <c r="JYH156"/>
      <c r="JYI156"/>
      <c r="JYJ156"/>
      <c r="JYK156"/>
      <c r="JYL156"/>
      <c r="JYM156"/>
      <c r="JYN156"/>
      <c r="JYO156"/>
      <c r="JYP156"/>
      <c r="JYQ156"/>
      <c r="JYR156"/>
      <c r="JYS156"/>
      <c r="JYT156"/>
      <c r="JYU156"/>
      <c r="JYV156"/>
      <c r="JYW156"/>
      <c r="JYX156"/>
      <c r="JYY156"/>
      <c r="JYZ156"/>
      <c r="JZA156"/>
      <c r="JZB156"/>
      <c r="JZC156"/>
      <c r="JZD156"/>
      <c r="JZE156"/>
      <c r="JZF156"/>
      <c r="JZG156"/>
      <c r="JZH156"/>
      <c r="JZI156"/>
      <c r="JZJ156"/>
      <c r="JZK156"/>
      <c r="JZL156"/>
      <c r="JZM156"/>
      <c r="JZN156"/>
      <c r="JZO156"/>
      <c r="JZP156"/>
      <c r="JZQ156"/>
      <c r="JZR156"/>
      <c r="JZS156"/>
      <c r="JZT156"/>
      <c r="JZU156"/>
      <c r="JZV156"/>
      <c r="JZW156"/>
      <c r="JZX156"/>
      <c r="JZY156"/>
      <c r="JZZ156"/>
      <c r="KAA156"/>
      <c r="KAB156"/>
      <c r="KAC156"/>
      <c r="KAD156"/>
      <c r="KAE156"/>
      <c r="KAF156"/>
      <c r="KAG156"/>
      <c r="KAH156"/>
      <c r="KAI156"/>
      <c r="KAJ156"/>
      <c r="KAK156"/>
      <c r="KAL156"/>
      <c r="KAM156"/>
      <c r="KAN156"/>
      <c r="KAO156"/>
      <c r="KAP156"/>
      <c r="KAQ156"/>
      <c r="KAR156"/>
      <c r="KAS156"/>
      <c r="KAT156"/>
      <c r="KAU156"/>
      <c r="KAV156"/>
      <c r="KAW156"/>
      <c r="KAX156"/>
      <c r="KAY156"/>
      <c r="KAZ156"/>
      <c r="KBA156"/>
      <c r="KBB156"/>
      <c r="KBC156"/>
      <c r="KBD156"/>
      <c r="KBE156"/>
      <c r="KBF156"/>
      <c r="KBG156"/>
      <c r="KBH156"/>
      <c r="KBI156"/>
      <c r="KBJ156"/>
      <c r="KBK156"/>
      <c r="KBL156"/>
      <c r="KBM156"/>
      <c r="KBN156"/>
      <c r="KBO156"/>
      <c r="KBP156"/>
      <c r="KBQ156"/>
      <c r="KBR156"/>
      <c r="KBS156"/>
      <c r="KBT156"/>
      <c r="KBU156"/>
      <c r="KBV156"/>
      <c r="KBW156"/>
      <c r="KBX156"/>
      <c r="KBY156"/>
      <c r="KBZ156"/>
      <c r="KCA156"/>
      <c r="KCB156"/>
      <c r="KCC156"/>
      <c r="KCD156"/>
      <c r="KCE156"/>
      <c r="KCF156"/>
      <c r="KCG156"/>
      <c r="KCH156"/>
      <c r="KCI156"/>
      <c r="KCJ156"/>
      <c r="KCK156"/>
      <c r="KCL156"/>
      <c r="KCM156"/>
      <c r="KCN156"/>
      <c r="KCO156"/>
      <c r="KCP156"/>
      <c r="KCQ156"/>
      <c r="KCR156"/>
      <c r="KCS156"/>
      <c r="KCT156"/>
      <c r="KCU156"/>
      <c r="KCV156"/>
      <c r="KCW156"/>
      <c r="KCX156"/>
      <c r="KCY156"/>
      <c r="KCZ156"/>
      <c r="KDA156"/>
      <c r="KDB156"/>
      <c r="KDC156"/>
      <c r="KDD156"/>
      <c r="KDE156"/>
      <c r="KDF156"/>
      <c r="KDG156"/>
      <c r="KDH156"/>
      <c r="KDI156"/>
      <c r="KDJ156"/>
      <c r="KDK156"/>
      <c r="KDL156"/>
      <c r="KDM156"/>
      <c r="KDN156"/>
      <c r="KDO156"/>
      <c r="KDP156"/>
      <c r="KDQ156"/>
      <c r="KDR156"/>
      <c r="KDS156"/>
      <c r="KDT156"/>
      <c r="KDU156"/>
      <c r="KDV156"/>
      <c r="KDW156"/>
      <c r="KDX156"/>
      <c r="KDY156"/>
      <c r="KDZ156"/>
      <c r="KEA156"/>
      <c r="KEB156"/>
      <c r="KEC156"/>
      <c r="KED156"/>
      <c r="KEE156"/>
      <c r="KEF156"/>
      <c r="KEG156"/>
      <c r="KEH156"/>
      <c r="KEI156"/>
      <c r="KEJ156"/>
      <c r="KEK156"/>
      <c r="KEL156"/>
      <c r="KEM156"/>
      <c r="KEN156"/>
      <c r="KEO156"/>
      <c r="KEP156"/>
      <c r="KEQ156"/>
      <c r="KER156"/>
      <c r="KES156"/>
      <c r="KET156"/>
      <c r="KEU156"/>
      <c r="KEV156"/>
      <c r="KEW156"/>
      <c r="KEX156"/>
      <c r="KEY156"/>
      <c r="KEZ156"/>
      <c r="KFA156"/>
      <c r="KFB156"/>
      <c r="KFC156"/>
      <c r="KFD156"/>
      <c r="KFE156"/>
      <c r="KFF156"/>
      <c r="KFG156"/>
      <c r="KFH156"/>
      <c r="KFI156"/>
      <c r="KFJ156"/>
      <c r="KFK156"/>
      <c r="KFL156"/>
      <c r="KFM156"/>
      <c r="KFN156"/>
      <c r="KFO156"/>
      <c r="KFP156"/>
      <c r="KFQ156"/>
      <c r="KFR156"/>
      <c r="KFS156"/>
      <c r="KFT156"/>
      <c r="KFU156"/>
      <c r="KFV156"/>
      <c r="KFW156"/>
      <c r="KFX156"/>
      <c r="KFY156"/>
      <c r="KFZ156"/>
      <c r="KGA156"/>
      <c r="KGB156"/>
      <c r="KGC156"/>
      <c r="KGD156"/>
      <c r="KGE156"/>
      <c r="KGF156"/>
      <c r="KGG156"/>
      <c r="KGH156"/>
      <c r="KGI156"/>
      <c r="KGJ156"/>
      <c r="KGK156"/>
      <c r="KGL156"/>
      <c r="KGM156"/>
      <c r="KGN156"/>
      <c r="KGO156"/>
      <c r="KGP156"/>
      <c r="KGQ156"/>
      <c r="KGR156"/>
      <c r="KGS156"/>
      <c r="KGT156"/>
      <c r="KGU156"/>
      <c r="KGV156"/>
      <c r="KGW156"/>
      <c r="KGX156"/>
      <c r="KGY156"/>
      <c r="KGZ156"/>
      <c r="KHA156"/>
      <c r="KHB156"/>
      <c r="KHC156"/>
      <c r="KHD156"/>
      <c r="KHE156"/>
      <c r="KHF156"/>
      <c r="KHG156"/>
      <c r="KHH156"/>
      <c r="KHI156"/>
      <c r="KHJ156"/>
      <c r="KHK156"/>
      <c r="KHL156"/>
      <c r="KHM156"/>
      <c r="KHN156"/>
      <c r="KHO156"/>
      <c r="KHP156"/>
      <c r="KHQ156"/>
      <c r="KHR156"/>
      <c r="KHS156"/>
      <c r="KHT156"/>
      <c r="KHU156"/>
      <c r="KHV156"/>
      <c r="KHW156"/>
      <c r="KHX156"/>
      <c r="KHY156"/>
      <c r="KHZ156"/>
      <c r="KIA156"/>
      <c r="KIB156"/>
      <c r="KIC156"/>
      <c r="KID156"/>
      <c r="KIE156"/>
      <c r="KIF156"/>
      <c r="KIG156"/>
      <c r="KIH156"/>
      <c r="KII156"/>
      <c r="KIJ156"/>
      <c r="KIK156"/>
      <c r="KIL156"/>
      <c r="KIM156"/>
      <c r="KIN156"/>
      <c r="KIO156"/>
      <c r="KIP156"/>
      <c r="KIQ156"/>
      <c r="KIR156"/>
      <c r="KIS156"/>
      <c r="KIT156"/>
      <c r="KIU156"/>
      <c r="KIV156"/>
      <c r="KIW156"/>
      <c r="KIX156"/>
      <c r="KIY156"/>
      <c r="KIZ156"/>
      <c r="KJA156"/>
      <c r="KJB156"/>
      <c r="KJC156"/>
      <c r="KJD156"/>
      <c r="KJE156"/>
      <c r="KJF156"/>
      <c r="KJG156"/>
      <c r="KJH156"/>
      <c r="KJI156"/>
      <c r="KJJ156"/>
      <c r="KJK156"/>
      <c r="KJL156"/>
      <c r="KJM156"/>
      <c r="KJN156"/>
      <c r="KJO156"/>
      <c r="KJP156"/>
      <c r="KJQ156"/>
      <c r="KJR156"/>
      <c r="KJS156"/>
      <c r="KJT156"/>
      <c r="KJU156"/>
      <c r="KJV156"/>
      <c r="KJW156"/>
      <c r="KJX156"/>
      <c r="KJY156"/>
      <c r="KJZ156"/>
      <c r="KKA156"/>
      <c r="KKB156"/>
      <c r="KKC156"/>
      <c r="KKD156"/>
      <c r="KKE156"/>
      <c r="KKF156"/>
      <c r="KKG156"/>
      <c r="KKH156"/>
      <c r="KKI156"/>
      <c r="KKJ156"/>
      <c r="KKK156"/>
      <c r="KKL156"/>
      <c r="KKM156"/>
      <c r="KKN156"/>
      <c r="KKO156"/>
      <c r="KKP156"/>
      <c r="KKQ156"/>
      <c r="KKR156"/>
      <c r="KKS156"/>
      <c r="KKT156"/>
      <c r="KKU156"/>
      <c r="KKV156"/>
      <c r="KKW156"/>
      <c r="KKX156"/>
      <c r="KKY156"/>
      <c r="KKZ156"/>
      <c r="KLA156"/>
      <c r="KLB156"/>
      <c r="KLC156"/>
      <c r="KLD156"/>
      <c r="KLE156"/>
      <c r="KLF156"/>
      <c r="KLG156"/>
      <c r="KLH156"/>
      <c r="KLI156"/>
      <c r="KLJ156"/>
      <c r="KLK156"/>
      <c r="KLL156"/>
      <c r="KLM156"/>
      <c r="KLN156"/>
      <c r="KLO156"/>
      <c r="KLP156"/>
      <c r="KLQ156"/>
      <c r="KLR156"/>
      <c r="KLS156"/>
      <c r="KLT156"/>
      <c r="KLU156"/>
      <c r="KLV156"/>
      <c r="KLW156"/>
      <c r="KLX156"/>
      <c r="KLY156"/>
      <c r="KLZ156"/>
      <c r="KMA156"/>
      <c r="KMB156"/>
      <c r="KMC156"/>
      <c r="KMD156"/>
      <c r="KME156"/>
      <c r="KMF156"/>
      <c r="KMG156"/>
      <c r="KMH156"/>
      <c r="KMI156"/>
      <c r="KMJ156"/>
      <c r="KMK156"/>
      <c r="KML156"/>
      <c r="KMM156"/>
      <c r="KMN156"/>
      <c r="KMO156"/>
      <c r="KMP156"/>
      <c r="KMQ156"/>
      <c r="KMR156"/>
      <c r="KMS156"/>
      <c r="KMT156"/>
      <c r="KMU156"/>
      <c r="KMV156"/>
      <c r="KMW156"/>
      <c r="KMX156"/>
      <c r="KMY156"/>
      <c r="KMZ156"/>
      <c r="KNA156"/>
      <c r="KNB156"/>
      <c r="KNC156"/>
      <c r="KND156"/>
      <c r="KNE156"/>
      <c r="KNF156"/>
      <c r="KNG156"/>
      <c r="KNH156"/>
      <c r="KNI156"/>
      <c r="KNJ156"/>
      <c r="KNK156"/>
      <c r="KNL156"/>
      <c r="KNM156"/>
      <c r="KNN156"/>
      <c r="KNO156"/>
      <c r="KNP156"/>
      <c r="KNQ156"/>
      <c r="KNR156"/>
      <c r="KNS156"/>
      <c r="KNT156"/>
      <c r="KNU156"/>
      <c r="KNV156"/>
      <c r="KNW156"/>
      <c r="KNX156"/>
      <c r="KNY156"/>
      <c r="KNZ156"/>
      <c r="KOA156"/>
      <c r="KOB156"/>
      <c r="KOC156"/>
      <c r="KOD156"/>
      <c r="KOE156"/>
      <c r="KOF156"/>
      <c r="KOG156"/>
      <c r="KOH156"/>
      <c r="KOI156"/>
      <c r="KOJ156"/>
      <c r="KOK156"/>
      <c r="KOL156"/>
      <c r="KOM156"/>
      <c r="KON156"/>
      <c r="KOO156"/>
      <c r="KOP156"/>
      <c r="KOQ156"/>
      <c r="KOR156"/>
      <c r="KOS156"/>
      <c r="KOT156"/>
      <c r="KOU156"/>
      <c r="KOV156"/>
      <c r="KOW156"/>
      <c r="KOX156"/>
      <c r="KOY156"/>
      <c r="KOZ156"/>
      <c r="KPA156"/>
      <c r="KPB156"/>
      <c r="KPC156"/>
      <c r="KPD156"/>
      <c r="KPE156"/>
      <c r="KPF156"/>
      <c r="KPG156"/>
      <c r="KPH156"/>
      <c r="KPI156"/>
      <c r="KPJ156"/>
      <c r="KPK156"/>
      <c r="KPL156"/>
      <c r="KPM156"/>
      <c r="KPN156"/>
      <c r="KPO156"/>
      <c r="KPP156"/>
      <c r="KPQ156"/>
      <c r="KPR156"/>
      <c r="KPS156"/>
      <c r="KPT156"/>
      <c r="KPU156"/>
      <c r="KPV156"/>
      <c r="KPW156"/>
      <c r="KPX156"/>
      <c r="KPY156"/>
      <c r="KPZ156"/>
      <c r="KQA156"/>
      <c r="KQB156"/>
      <c r="KQC156"/>
      <c r="KQD156"/>
      <c r="KQE156"/>
      <c r="KQF156"/>
      <c r="KQG156"/>
      <c r="KQH156"/>
      <c r="KQI156"/>
      <c r="KQJ156"/>
      <c r="KQK156"/>
      <c r="KQL156"/>
      <c r="KQM156"/>
      <c r="KQN156"/>
      <c r="KQO156"/>
      <c r="KQP156"/>
      <c r="KQQ156"/>
      <c r="KQR156"/>
      <c r="KQS156"/>
      <c r="KQT156"/>
      <c r="KQU156"/>
      <c r="KQV156"/>
      <c r="KQW156"/>
      <c r="KQX156"/>
      <c r="KQY156"/>
      <c r="KQZ156"/>
      <c r="KRA156"/>
      <c r="KRB156"/>
      <c r="KRC156"/>
      <c r="KRD156"/>
      <c r="KRE156"/>
      <c r="KRF156"/>
      <c r="KRG156"/>
      <c r="KRH156"/>
      <c r="KRI156"/>
      <c r="KRJ156"/>
      <c r="KRK156"/>
      <c r="KRL156"/>
      <c r="KRM156"/>
      <c r="KRN156"/>
      <c r="KRO156"/>
      <c r="KRP156"/>
      <c r="KRQ156"/>
      <c r="KRR156"/>
      <c r="KRS156"/>
      <c r="KRT156"/>
      <c r="KRU156"/>
      <c r="KRV156"/>
      <c r="KRW156"/>
      <c r="KRX156"/>
      <c r="KRY156"/>
      <c r="KRZ156"/>
      <c r="KSA156"/>
      <c r="KSB156"/>
      <c r="KSC156"/>
      <c r="KSD156"/>
      <c r="KSE156"/>
      <c r="KSF156"/>
      <c r="KSG156"/>
      <c r="KSH156"/>
      <c r="KSI156"/>
      <c r="KSJ156"/>
      <c r="KSK156"/>
      <c r="KSL156"/>
      <c r="KSM156"/>
      <c r="KSN156"/>
      <c r="KSO156"/>
      <c r="KSP156"/>
      <c r="KSQ156"/>
      <c r="KSR156"/>
      <c r="KSS156"/>
      <c r="KST156"/>
      <c r="KSU156"/>
      <c r="KSV156"/>
      <c r="KSW156"/>
      <c r="KSX156"/>
      <c r="KSY156"/>
      <c r="KSZ156"/>
      <c r="KTA156"/>
      <c r="KTB156"/>
      <c r="KTC156"/>
      <c r="KTD156"/>
      <c r="KTE156"/>
      <c r="KTF156"/>
      <c r="KTG156"/>
      <c r="KTH156"/>
      <c r="KTI156"/>
      <c r="KTJ156"/>
      <c r="KTK156"/>
      <c r="KTL156"/>
      <c r="KTM156"/>
      <c r="KTN156"/>
      <c r="KTO156"/>
      <c r="KTP156"/>
      <c r="KTQ156"/>
      <c r="KTR156"/>
      <c r="KTS156"/>
      <c r="KTT156"/>
      <c r="KTU156"/>
      <c r="KTV156"/>
      <c r="KTW156"/>
      <c r="KTX156"/>
      <c r="KTY156"/>
      <c r="KTZ156"/>
      <c r="KUA156"/>
      <c r="KUB156"/>
      <c r="KUC156"/>
      <c r="KUD156"/>
      <c r="KUE156"/>
      <c r="KUF156"/>
      <c r="KUG156"/>
      <c r="KUH156"/>
      <c r="KUI156"/>
      <c r="KUJ156"/>
      <c r="KUK156"/>
      <c r="KUL156"/>
      <c r="KUM156"/>
      <c r="KUN156"/>
      <c r="KUO156"/>
      <c r="KUP156"/>
      <c r="KUQ156"/>
      <c r="KUR156"/>
      <c r="KUS156"/>
      <c r="KUT156"/>
      <c r="KUU156"/>
      <c r="KUV156"/>
      <c r="KUW156"/>
      <c r="KUX156"/>
      <c r="KUY156"/>
      <c r="KUZ156"/>
      <c r="KVA156"/>
      <c r="KVB156"/>
      <c r="KVC156"/>
      <c r="KVD156"/>
      <c r="KVE156"/>
      <c r="KVF156"/>
      <c r="KVG156"/>
      <c r="KVH156"/>
      <c r="KVI156"/>
      <c r="KVJ156"/>
      <c r="KVK156"/>
      <c r="KVL156"/>
      <c r="KVM156"/>
      <c r="KVN156"/>
      <c r="KVO156"/>
      <c r="KVP156"/>
      <c r="KVQ156"/>
      <c r="KVR156"/>
      <c r="KVS156"/>
      <c r="KVT156"/>
      <c r="KVU156"/>
      <c r="KVV156"/>
      <c r="KVW156"/>
      <c r="KVX156"/>
      <c r="KVY156"/>
      <c r="KVZ156"/>
      <c r="KWA156"/>
      <c r="KWB156"/>
      <c r="KWC156"/>
      <c r="KWD156"/>
      <c r="KWE156"/>
      <c r="KWF156"/>
      <c r="KWG156"/>
      <c r="KWH156"/>
      <c r="KWI156"/>
      <c r="KWJ156"/>
      <c r="KWK156"/>
      <c r="KWL156"/>
      <c r="KWM156"/>
      <c r="KWN156"/>
      <c r="KWO156"/>
      <c r="KWP156"/>
      <c r="KWQ156"/>
      <c r="KWR156"/>
      <c r="KWS156"/>
      <c r="KWT156"/>
      <c r="KWU156"/>
      <c r="KWV156"/>
      <c r="KWW156"/>
      <c r="KWX156"/>
      <c r="KWY156"/>
      <c r="KWZ156"/>
      <c r="KXA156"/>
      <c r="KXB156"/>
      <c r="KXC156"/>
      <c r="KXD156"/>
      <c r="KXE156"/>
      <c r="KXF156"/>
      <c r="KXG156"/>
      <c r="KXH156"/>
      <c r="KXI156"/>
      <c r="KXJ156"/>
      <c r="KXK156"/>
      <c r="KXL156"/>
      <c r="KXM156"/>
      <c r="KXN156"/>
      <c r="KXO156"/>
      <c r="KXP156"/>
      <c r="KXQ156"/>
      <c r="KXR156"/>
      <c r="KXS156"/>
      <c r="KXT156"/>
      <c r="KXU156"/>
      <c r="KXV156"/>
      <c r="KXW156"/>
      <c r="KXX156"/>
      <c r="KXY156"/>
      <c r="KXZ156"/>
      <c r="KYA156"/>
      <c r="KYB156"/>
      <c r="KYC156"/>
      <c r="KYD156"/>
      <c r="KYE156"/>
      <c r="KYF156"/>
      <c r="KYG156"/>
      <c r="KYH156"/>
      <c r="KYI156"/>
      <c r="KYJ156"/>
      <c r="KYK156"/>
      <c r="KYL156"/>
      <c r="KYM156"/>
      <c r="KYN156"/>
      <c r="KYO156"/>
      <c r="KYP156"/>
      <c r="KYQ156"/>
      <c r="KYR156"/>
      <c r="KYS156"/>
      <c r="KYT156"/>
      <c r="KYU156"/>
      <c r="KYV156"/>
      <c r="KYW156"/>
      <c r="KYX156"/>
      <c r="KYY156"/>
      <c r="KYZ156"/>
      <c r="KZA156"/>
      <c r="KZB156"/>
      <c r="KZC156"/>
      <c r="KZD156"/>
      <c r="KZE156"/>
      <c r="KZF156"/>
      <c r="KZG156"/>
      <c r="KZH156"/>
      <c r="KZI156"/>
      <c r="KZJ156"/>
      <c r="KZK156"/>
      <c r="KZL156"/>
      <c r="KZM156"/>
      <c r="KZN156"/>
      <c r="KZO156"/>
      <c r="KZP156"/>
      <c r="KZQ156"/>
      <c r="KZR156"/>
      <c r="KZS156"/>
      <c r="KZT156"/>
      <c r="KZU156"/>
      <c r="KZV156"/>
      <c r="KZW156"/>
      <c r="KZX156"/>
      <c r="KZY156"/>
      <c r="KZZ156"/>
      <c r="LAA156"/>
      <c r="LAB156"/>
      <c r="LAC156"/>
      <c r="LAD156"/>
      <c r="LAE156"/>
      <c r="LAF156"/>
      <c r="LAG156"/>
      <c r="LAH156"/>
      <c r="LAI156"/>
      <c r="LAJ156"/>
      <c r="LAK156"/>
      <c r="LAL156"/>
      <c r="LAM156"/>
      <c r="LAN156"/>
      <c r="LAO156"/>
      <c r="LAP156"/>
      <c r="LAQ156"/>
      <c r="LAR156"/>
      <c r="LAS156"/>
      <c r="LAT156"/>
      <c r="LAU156"/>
      <c r="LAV156"/>
      <c r="LAW156"/>
      <c r="LAX156"/>
      <c r="LAY156"/>
      <c r="LAZ156"/>
      <c r="LBA156"/>
      <c r="LBB156"/>
      <c r="LBC156"/>
      <c r="LBD156"/>
      <c r="LBE156"/>
      <c r="LBF156"/>
      <c r="LBG156"/>
      <c r="LBH156"/>
      <c r="LBI156"/>
      <c r="LBJ156"/>
      <c r="LBK156"/>
      <c r="LBL156"/>
      <c r="LBM156"/>
      <c r="LBN156"/>
      <c r="LBO156"/>
      <c r="LBP156"/>
      <c r="LBQ156"/>
      <c r="LBR156"/>
      <c r="LBS156"/>
      <c r="LBT156"/>
      <c r="LBU156"/>
      <c r="LBV156"/>
      <c r="LBW156"/>
      <c r="LBX156"/>
      <c r="LBY156"/>
      <c r="LBZ156"/>
      <c r="LCA156"/>
      <c r="LCB156"/>
      <c r="LCC156"/>
      <c r="LCD156"/>
      <c r="LCE156"/>
      <c r="LCF156"/>
      <c r="LCG156"/>
      <c r="LCH156"/>
      <c r="LCI156"/>
      <c r="LCJ156"/>
      <c r="LCK156"/>
      <c r="LCL156"/>
      <c r="LCM156"/>
      <c r="LCN156"/>
      <c r="LCO156"/>
      <c r="LCP156"/>
      <c r="LCQ156"/>
      <c r="LCR156"/>
      <c r="LCS156"/>
      <c r="LCT156"/>
      <c r="LCU156"/>
      <c r="LCV156"/>
      <c r="LCW156"/>
      <c r="LCX156"/>
      <c r="LCY156"/>
      <c r="LCZ156"/>
      <c r="LDA156"/>
      <c r="LDB156"/>
      <c r="LDC156"/>
      <c r="LDD156"/>
      <c r="LDE156"/>
      <c r="LDF156"/>
      <c r="LDG156"/>
      <c r="LDH156"/>
      <c r="LDI156"/>
      <c r="LDJ156"/>
      <c r="LDK156"/>
      <c r="LDL156"/>
      <c r="LDM156"/>
      <c r="LDN156"/>
      <c r="LDO156"/>
      <c r="LDP156"/>
      <c r="LDQ156"/>
      <c r="LDR156"/>
      <c r="LDS156"/>
      <c r="LDT156"/>
      <c r="LDU156"/>
      <c r="LDV156"/>
      <c r="LDW156"/>
      <c r="LDX156"/>
      <c r="LDY156"/>
      <c r="LDZ156"/>
      <c r="LEA156"/>
      <c r="LEB156"/>
      <c r="LEC156"/>
      <c r="LED156"/>
      <c r="LEE156"/>
      <c r="LEF156"/>
      <c r="LEG156"/>
      <c r="LEH156"/>
      <c r="LEI156"/>
      <c r="LEJ156"/>
      <c r="LEK156"/>
      <c r="LEL156"/>
      <c r="LEM156"/>
      <c r="LEN156"/>
      <c r="LEO156"/>
      <c r="LEP156"/>
      <c r="LEQ156"/>
      <c r="LER156"/>
      <c r="LES156"/>
      <c r="LET156"/>
      <c r="LEU156"/>
      <c r="LEV156"/>
      <c r="LEW156"/>
      <c r="LEX156"/>
      <c r="LEY156"/>
      <c r="LEZ156"/>
      <c r="LFA156"/>
      <c r="LFB156"/>
      <c r="LFC156"/>
      <c r="LFD156"/>
      <c r="LFE156"/>
      <c r="LFF156"/>
      <c r="LFG156"/>
      <c r="LFH156"/>
      <c r="LFI156"/>
      <c r="LFJ156"/>
      <c r="LFK156"/>
      <c r="LFL156"/>
      <c r="LFM156"/>
      <c r="LFN156"/>
      <c r="LFO156"/>
      <c r="LFP156"/>
      <c r="LFQ156"/>
      <c r="LFR156"/>
      <c r="LFS156"/>
      <c r="LFT156"/>
      <c r="LFU156"/>
      <c r="LFV156"/>
      <c r="LFW156"/>
      <c r="LFX156"/>
      <c r="LFY156"/>
      <c r="LFZ156"/>
      <c r="LGA156"/>
      <c r="LGB156"/>
      <c r="LGC156"/>
      <c r="LGD156"/>
      <c r="LGE156"/>
      <c r="LGF156"/>
      <c r="LGG156"/>
      <c r="LGH156"/>
      <c r="LGI156"/>
      <c r="LGJ156"/>
      <c r="LGK156"/>
      <c r="LGL156"/>
      <c r="LGM156"/>
      <c r="LGN156"/>
      <c r="LGO156"/>
      <c r="LGP156"/>
      <c r="LGQ156"/>
      <c r="LGR156"/>
      <c r="LGS156"/>
      <c r="LGT156"/>
      <c r="LGU156"/>
      <c r="LGV156"/>
      <c r="LGW156"/>
      <c r="LGX156"/>
      <c r="LGY156"/>
      <c r="LGZ156"/>
      <c r="LHA156"/>
      <c r="LHB156"/>
      <c r="LHC156"/>
      <c r="LHD156"/>
      <c r="LHE156"/>
      <c r="LHF156"/>
      <c r="LHG156"/>
      <c r="LHH156"/>
      <c r="LHI156"/>
      <c r="LHJ156"/>
      <c r="LHK156"/>
      <c r="LHL156"/>
      <c r="LHM156"/>
      <c r="LHN156"/>
      <c r="LHO156"/>
      <c r="LHP156"/>
      <c r="LHQ156"/>
      <c r="LHR156"/>
      <c r="LHS156"/>
      <c r="LHT156"/>
      <c r="LHU156"/>
      <c r="LHV156"/>
      <c r="LHW156"/>
      <c r="LHX156"/>
      <c r="LHY156"/>
      <c r="LHZ156"/>
      <c r="LIA156"/>
      <c r="LIB156"/>
      <c r="LIC156"/>
      <c r="LID156"/>
      <c r="LIE156"/>
      <c r="LIF156"/>
      <c r="LIG156"/>
      <c r="LIH156"/>
      <c r="LII156"/>
      <c r="LIJ156"/>
      <c r="LIK156"/>
      <c r="LIL156"/>
      <c r="LIM156"/>
      <c r="LIN156"/>
      <c r="LIO156"/>
      <c r="LIP156"/>
      <c r="LIQ156"/>
      <c r="LIR156"/>
      <c r="LIS156"/>
      <c r="LIT156"/>
      <c r="LIU156"/>
      <c r="LIV156"/>
      <c r="LIW156"/>
      <c r="LIX156"/>
      <c r="LIY156"/>
      <c r="LIZ156"/>
      <c r="LJA156"/>
      <c r="LJB156"/>
      <c r="LJC156"/>
      <c r="LJD156"/>
      <c r="LJE156"/>
      <c r="LJF156"/>
      <c r="LJG156"/>
      <c r="LJH156"/>
      <c r="LJI156"/>
      <c r="LJJ156"/>
      <c r="LJK156"/>
      <c r="LJL156"/>
      <c r="LJM156"/>
      <c r="LJN156"/>
      <c r="LJO156"/>
      <c r="LJP156"/>
      <c r="LJQ156"/>
      <c r="LJR156"/>
      <c r="LJS156"/>
      <c r="LJT156"/>
      <c r="LJU156"/>
      <c r="LJV156"/>
      <c r="LJW156"/>
      <c r="LJX156"/>
      <c r="LJY156"/>
      <c r="LJZ156"/>
      <c r="LKA156"/>
      <c r="LKB156"/>
      <c r="LKC156"/>
      <c r="LKD156"/>
      <c r="LKE156"/>
      <c r="LKF156"/>
      <c r="LKG156"/>
      <c r="LKH156"/>
      <c r="LKI156"/>
      <c r="LKJ156"/>
      <c r="LKK156"/>
      <c r="LKL156"/>
      <c r="LKM156"/>
      <c r="LKN156"/>
      <c r="LKO156"/>
      <c r="LKP156"/>
      <c r="LKQ156"/>
      <c r="LKR156"/>
      <c r="LKS156"/>
      <c r="LKT156"/>
      <c r="LKU156"/>
      <c r="LKV156"/>
      <c r="LKW156"/>
      <c r="LKX156"/>
      <c r="LKY156"/>
      <c r="LKZ156"/>
      <c r="LLA156"/>
      <c r="LLB156"/>
      <c r="LLC156"/>
      <c r="LLD156"/>
      <c r="LLE156"/>
      <c r="LLF156"/>
      <c r="LLG156"/>
      <c r="LLH156"/>
      <c r="LLI156"/>
      <c r="LLJ156"/>
      <c r="LLK156"/>
      <c r="LLL156"/>
      <c r="LLM156"/>
      <c r="LLN156"/>
      <c r="LLO156"/>
      <c r="LLP156"/>
      <c r="LLQ156"/>
      <c r="LLR156"/>
      <c r="LLS156"/>
      <c r="LLT156"/>
      <c r="LLU156"/>
      <c r="LLV156"/>
      <c r="LLW156"/>
      <c r="LLX156"/>
      <c r="LLY156"/>
      <c r="LLZ156"/>
      <c r="LMA156"/>
      <c r="LMB156"/>
      <c r="LMC156"/>
      <c r="LMD156"/>
      <c r="LME156"/>
      <c r="LMF156"/>
      <c r="LMG156"/>
      <c r="LMH156"/>
      <c r="LMI156"/>
      <c r="LMJ156"/>
      <c r="LMK156"/>
      <c r="LML156"/>
      <c r="LMM156"/>
      <c r="LMN156"/>
      <c r="LMO156"/>
      <c r="LMP156"/>
      <c r="LMQ156"/>
      <c r="LMR156"/>
      <c r="LMS156"/>
      <c r="LMT156"/>
      <c r="LMU156"/>
      <c r="LMV156"/>
      <c r="LMW156"/>
      <c r="LMX156"/>
      <c r="LMY156"/>
      <c r="LMZ156"/>
      <c r="LNA156"/>
      <c r="LNB156"/>
      <c r="LNC156"/>
      <c r="LND156"/>
      <c r="LNE156"/>
      <c r="LNF156"/>
      <c r="LNG156"/>
      <c r="LNH156"/>
      <c r="LNI156"/>
      <c r="LNJ156"/>
      <c r="LNK156"/>
      <c r="LNL156"/>
      <c r="LNM156"/>
      <c r="LNN156"/>
      <c r="LNO156"/>
      <c r="LNP156"/>
      <c r="LNQ156"/>
      <c r="LNR156"/>
      <c r="LNS156"/>
      <c r="LNT156"/>
      <c r="LNU156"/>
      <c r="LNV156"/>
      <c r="LNW156"/>
      <c r="LNX156"/>
      <c r="LNY156"/>
      <c r="LNZ156"/>
      <c r="LOA156"/>
      <c r="LOB156"/>
      <c r="LOC156"/>
      <c r="LOD156"/>
      <c r="LOE156"/>
      <c r="LOF156"/>
      <c r="LOG156"/>
      <c r="LOH156"/>
      <c r="LOI156"/>
      <c r="LOJ156"/>
      <c r="LOK156"/>
      <c r="LOL156"/>
      <c r="LOM156"/>
      <c r="LON156"/>
      <c r="LOO156"/>
      <c r="LOP156"/>
      <c r="LOQ156"/>
      <c r="LOR156"/>
      <c r="LOS156"/>
      <c r="LOT156"/>
      <c r="LOU156"/>
      <c r="LOV156"/>
      <c r="LOW156"/>
      <c r="LOX156"/>
      <c r="LOY156"/>
      <c r="LOZ156"/>
      <c r="LPA156"/>
      <c r="LPB156"/>
      <c r="LPC156"/>
      <c r="LPD156"/>
      <c r="LPE156"/>
      <c r="LPF156"/>
      <c r="LPG156"/>
      <c r="LPH156"/>
      <c r="LPI156"/>
      <c r="LPJ156"/>
      <c r="LPK156"/>
      <c r="LPL156"/>
      <c r="LPM156"/>
      <c r="LPN156"/>
      <c r="LPO156"/>
      <c r="LPP156"/>
      <c r="LPQ156"/>
      <c r="LPR156"/>
      <c r="LPS156"/>
      <c r="LPT156"/>
      <c r="LPU156"/>
      <c r="LPV156"/>
      <c r="LPW156"/>
      <c r="LPX156"/>
      <c r="LPY156"/>
      <c r="LPZ156"/>
      <c r="LQA156"/>
      <c r="LQB156"/>
      <c r="LQC156"/>
      <c r="LQD156"/>
      <c r="LQE156"/>
      <c r="LQF156"/>
      <c r="LQG156"/>
      <c r="LQH156"/>
      <c r="LQI156"/>
      <c r="LQJ156"/>
      <c r="LQK156"/>
      <c r="LQL156"/>
      <c r="LQM156"/>
      <c r="LQN156"/>
      <c r="LQO156"/>
      <c r="LQP156"/>
      <c r="LQQ156"/>
      <c r="LQR156"/>
      <c r="LQS156"/>
      <c r="LQT156"/>
      <c r="LQU156"/>
      <c r="LQV156"/>
      <c r="LQW156"/>
      <c r="LQX156"/>
      <c r="LQY156"/>
      <c r="LQZ156"/>
      <c r="LRA156"/>
      <c r="LRB156"/>
      <c r="LRC156"/>
      <c r="LRD156"/>
      <c r="LRE156"/>
      <c r="LRF156"/>
      <c r="LRG156"/>
      <c r="LRH156"/>
      <c r="LRI156"/>
      <c r="LRJ156"/>
      <c r="LRK156"/>
      <c r="LRL156"/>
      <c r="LRM156"/>
      <c r="LRN156"/>
      <c r="LRO156"/>
      <c r="LRP156"/>
      <c r="LRQ156"/>
      <c r="LRR156"/>
      <c r="LRS156"/>
      <c r="LRT156"/>
      <c r="LRU156"/>
      <c r="LRV156"/>
      <c r="LRW156"/>
      <c r="LRX156"/>
      <c r="LRY156"/>
      <c r="LRZ156"/>
      <c r="LSA156"/>
      <c r="LSB156"/>
      <c r="LSC156"/>
      <c r="LSD156"/>
      <c r="LSE156"/>
      <c r="LSF156"/>
      <c r="LSG156"/>
      <c r="LSH156"/>
      <c r="LSI156"/>
      <c r="LSJ156"/>
      <c r="LSK156"/>
      <c r="LSL156"/>
      <c r="LSM156"/>
      <c r="LSN156"/>
      <c r="LSO156"/>
      <c r="LSP156"/>
      <c r="LSQ156"/>
      <c r="LSR156"/>
      <c r="LSS156"/>
      <c r="LST156"/>
      <c r="LSU156"/>
      <c r="LSV156"/>
      <c r="LSW156"/>
      <c r="LSX156"/>
      <c r="LSY156"/>
      <c r="LSZ156"/>
      <c r="LTA156"/>
      <c r="LTB156"/>
      <c r="LTC156"/>
      <c r="LTD156"/>
      <c r="LTE156"/>
      <c r="LTF156"/>
      <c r="LTG156"/>
      <c r="LTH156"/>
      <c r="LTI156"/>
      <c r="LTJ156"/>
      <c r="LTK156"/>
      <c r="LTL156"/>
      <c r="LTM156"/>
      <c r="LTN156"/>
      <c r="LTO156"/>
      <c r="LTP156"/>
      <c r="LTQ156"/>
      <c r="LTR156"/>
      <c r="LTS156"/>
      <c r="LTT156"/>
      <c r="LTU156"/>
      <c r="LTV156"/>
      <c r="LTW156"/>
      <c r="LTX156"/>
      <c r="LTY156"/>
      <c r="LTZ156"/>
      <c r="LUA156"/>
      <c r="LUB156"/>
      <c r="LUC156"/>
      <c r="LUD156"/>
      <c r="LUE156"/>
      <c r="LUF156"/>
      <c r="LUG156"/>
      <c r="LUH156"/>
      <c r="LUI156"/>
      <c r="LUJ156"/>
      <c r="LUK156"/>
      <c r="LUL156"/>
      <c r="LUM156"/>
      <c r="LUN156"/>
      <c r="LUO156"/>
      <c r="LUP156"/>
      <c r="LUQ156"/>
      <c r="LUR156"/>
      <c r="LUS156"/>
      <c r="LUT156"/>
      <c r="LUU156"/>
      <c r="LUV156"/>
      <c r="LUW156"/>
      <c r="LUX156"/>
      <c r="LUY156"/>
      <c r="LUZ156"/>
      <c r="LVA156"/>
      <c r="LVB156"/>
      <c r="LVC156"/>
      <c r="LVD156"/>
      <c r="LVE156"/>
      <c r="LVF156"/>
      <c r="LVG156"/>
      <c r="LVH156"/>
      <c r="LVI156"/>
      <c r="LVJ156"/>
      <c r="LVK156"/>
      <c r="LVL156"/>
      <c r="LVM156"/>
      <c r="LVN156"/>
      <c r="LVO156"/>
      <c r="LVP156"/>
      <c r="LVQ156"/>
      <c r="LVR156"/>
      <c r="LVS156"/>
      <c r="LVT156"/>
      <c r="LVU156"/>
      <c r="LVV156"/>
      <c r="LVW156"/>
      <c r="LVX156"/>
      <c r="LVY156"/>
      <c r="LVZ156"/>
      <c r="LWA156"/>
      <c r="LWB156"/>
      <c r="LWC156"/>
      <c r="LWD156"/>
      <c r="LWE156"/>
      <c r="LWF156"/>
      <c r="LWG156"/>
      <c r="LWH156"/>
      <c r="LWI156"/>
      <c r="LWJ156"/>
      <c r="LWK156"/>
      <c r="LWL156"/>
      <c r="LWM156"/>
      <c r="LWN156"/>
      <c r="LWO156"/>
      <c r="LWP156"/>
      <c r="LWQ156"/>
      <c r="LWR156"/>
      <c r="LWS156"/>
      <c r="LWT156"/>
      <c r="LWU156"/>
      <c r="LWV156"/>
      <c r="LWW156"/>
      <c r="LWX156"/>
      <c r="LWY156"/>
      <c r="LWZ156"/>
      <c r="LXA156"/>
      <c r="LXB156"/>
      <c r="LXC156"/>
      <c r="LXD156"/>
      <c r="LXE156"/>
      <c r="LXF156"/>
      <c r="LXG156"/>
      <c r="LXH156"/>
      <c r="LXI156"/>
      <c r="LXJ156"/>
      <c r="LXK156"/>
      <c r="LXL156"/>
      <c r="LXM156"/>
      <c r="LXN156"/>
      <c r="LXO156"/>
      <c r="LXP156"/>
      <c r="LXQ156"/>
      <c r="LXR156"/>
      <c r="LXS156"/>
      <c r="LXT156"/>
      <c r="LXU156"/>
      <c r="LXV156"/>
      <c r="LXW156"/>
      <c r="LXX156"/>
      <c r="LXY156"/>
      <c r="LXZ156"/>
      <c r="LYA156"/>
      <c r="LYB156"/>
      <c r="LYC156"/>
      <c r="LYD156"/>
      <c r="LYE156"/>
      <c r="LYF156"/>
      <c r="LYG156"/>
      <c r="LYH156"/>
      <c r="LYI156"/>
      <c r="LYJ156"/>
      <c r="LYK156"/>
      <c r="LYL156"/>
      <c r="LYM156"/>
      <c r="LYN156"/>
      <c r="LYO156"/>
      <c r="LYP156"/>
      <c r="LYQ156"/>
      <c r="LYR156"/>
      <c r="LYS156"/>
      <c r="LYT156"/>
      <c r="LYU156"/>
      <c r="LYV156"/>
      <c r="LYW156"/>
      <c r="LYX156"/>
      <c r="LYY156"/>
      <c r="LYZ156"/>
      <c r="LZA156"/>
      <c r="LZB156"/>
      <c r="LZC156"/>
      <c r="LZD156"/>
      <c r="LZE156"/>
      <c r="LZF156"/>
      <c r="LZG156"/>
      <c r="LZH156"/>
      <c r="LZI156"/>
      <c r="LZJ156"/>
      <c r="LZK156"/>
      <c r="LZL156"/>
      <c r="LZM156"/>
      <c r="LZN156"/>
      <c r="LZO156"/>
      <c r="LZP156"/>
      <c r="LZQ156"/>
      <c r="LZR156"/>
      <c r="LZS156"/>
      <c r="LZT156"/>
      <c r="LZU156"/>
      <c r="LZV156"/>
      <c r="LZW156"/>
      <c r="LZX156"/>
      <c r="LZY156"/>
      <c r="LZZ156"/>
      <c r="MAA156"/>
      <c r="MAB156"/>
      <c r="MAC156"/>
      <c r="MAD156"/>
      <c r="MAE156"/>
      <c r="MAF156"/>
      <c r="MAG156"/>
      <c r="MAH156"/>
      <c r="MAI156"/>
      <c r="MAJ156"/>
      <c r="MAK156"/>
      <c r="MAL156"/>
      <c r="MAM156"/>
      <c r="MAN156"/>
      <c r="MAO156"/>
      <c r="MAP156"/>
      <c r="MAQ156"/>
      <c r="MAR156"/>
      <c r="MAS156"/>
      <c r="MAT156"/>
      <c r="MAU156"/>
      <c r="MAV156"/>
      <c r="MAW156"/>
      <c r="MAX156"/>
      <c r="MAY156"/>
      <c r="MAZ156"/>
      <c r="MBA156"/>
      <c r="MBB156"/>
      <c r="MBC156"/>
      <c r="MBD156"/>
      <c r="MBE156"/>
      <c r="MBF156"/>
      <c r="MBG156"/>
      <c r="MBH156"/>
      <c r="MBI156"/>
      <c r="MBJ156"/>
      <c r="MBK156"/>
      <c r="MBL156"/>
      <c r="MBM156"/>
      <c r="MBN156"/>
      <c r="MBO156"/>
      <c r="MBP156"/>
      <c r="MBQ156"/>
      <c r="MBR156"/>
      <c r="MBS156"/>
      <c r="MBT156"/>
      <c r="MBU156"/>
      <c r="MBV156"/>
      <c r="MBW156"/>
      <c r="MBX156"/>
      <c r="MBY156"/>
      <c r="MBZ156"/>
      <c r="MCA156"/>
      <c r="MCB156"/>
      <c r="MCC156"/>
      <c r="MCD156"/>
      <c r="MCE156"/>
      <c r="MCF156"/>
      <c r="MCG156"/>
      <c r="MCH156"/>
      <c r="MCI156"/>
      <c r="MCJ156"/>
      <c r="MCK156"/>
      <c r="MCL156"/>
      <c r="MCM156"/>
      <c r="MCN156"/>
      <c r="MCO156"/>
      <c r="MCP156"/>
      <c r="MCQ156"/>
      <c r="MCR156"/>
      <c r="MCS156"/>
      <c r="MCT156"/>
      <c r="MCU156"/>
      <c r="MCV156"/>
      <c r="MCW156"/>
      <c r="MCX156"/>
      <c r="MCY156"/>
      <c r="MCZ156"/>
      <c r="MDA156"/>
      <c r="MDB156"/>
      <c r="MDC156"/>
      <c r="MDD156"/>
      <c r="MDE156"/>
      <c r="MDF156"/>
      <c r="MDG156"/>
      <c r="MDH156"/>
      <c r="MDI156"/>
      <c r="MDJ156"/>
      <c r="MDK156"/>
      <c r="MDL156"/>
      <c r="MDM156"/>
      <c r="MDN156"/>
      <c r="MDO156"/>
      <c r="MDP156"/>
      <c r="MDQ156"/>
      <c r="MDR156"/>
      <c r="MDS156"/>
      <c r="MDT156"/>
      <c r="MDU156"/>
      <c r="MDV156"/>
      <c r="MDW156"/>
      <c r="MDX156"/>
      <c r="MDY156"/>
      <c r="MDZ156"/>
      <c r="MEA156"/>
      <c r="MEB156"/>
      <c r="MEC156"/>
      <c r="MED156"/>
      <c r="MEE156"/>
      <c r="MEF156"/>
      <c r="MEG156"/>
      <c r="MEH156"/>
      <c r="MEI156"/>
      <c r="MEJ156"/>
      <c r="MEK156"/>
      <c r="MEL156"/>
      <c r="MEM156"/>
      <c r="MEN156"/>
      <c r="MEO156"/>
      <c r="MEP156"/>
      <c r="MEQ156"/>
      <c r="MER156"/>
      <c r="MES156"/>
      <c r="MET156"/>
      <c r="MEU156"/>
      <c r="MEV156"/>
      <c r="MEW156"/>
      <c r="MEX156"/>
      <c r="MEY156"/>
      <c r="MEZ156"/>
      <c r="MFA156"/>
      <c r="MFB156"/>
      <c r="MFC156"/>
      <c r="MFD156"/>
      <c r="MFE156"/>
      <c r="MFF156"/>
      <c r="MFG156"/>
      <c r="MFH156"/>
      <c r="MFI156"/>
      <c r="MFJ156"/>
      <c r="MFK156"/>
      <c r="MFL156"/>
      <c r="MFM156"/>
      <c r="MFN156"/>
      <c r="MFO156"/>
      <c r="MFP156"/>
      <c r="MFQ156"/>
      <c r="MFR156"/>
      <c r="MFS156"/>
      <c r="MFT156"/>
      <c r="MFU156"/>
      <c r="MFV156"/>
      <c r="MFW156"/>
      <c r="MFX156"/>
      <c r="MFY156"/>
      <c r="MFZ156"/>
      <c r="MGA156"/>
      <c r="MGB156"/>
      <c r="MGC156"/>
      <c r="MGD156"/>
      <c r="MGE156"/>
      <c r="MGF156"/>
      <c r="MGG156"/>
      <c r="MGH156"/>
      <c r="MGI156"/>
      <c r="MGJ156"/>
      <c r="MGK156"/>
      <c r="MGL156"/>
      <c r="MGM156"/>
      <c r="MGN156"/>
      <c r="MGO156"/>
      <c r="MGP156"/>
      <c r="MGQ156"/>
      <c r="MGR156"/>
      <c r="MGS156"/>
      <c r="MGT156"/>
      <c r="MGU156"/>
      <c r="MGV156"/>
      <c r="MGW156"/>
      <c r="MGX156"/>
      <c r="MGY156"/>
      <c r="MGZ156"/>
      <c r="MHA156"/>
      <c r="MHB156"/>
      <c r="MHC156"/>
      <c r="MHD156"/>
      <c r="MHE156"/>
      <c r="MHF156"/>
      <c r="MHG156"/>
      <c r="MHH156"/>
      <c r="MHI156"/>
      <c r="MHJ156"/>
      <c r="MHK156"/>
      <c r="MHL156"/>
      <c r="MHM156"/>
      <c r="MHN156"/>
      <c r="MHO156"/>
      <c r="MHP156"/>
      <c r="MHQ156"/>
      <c r="MHR156"/>
      <c r="MHS156"/>
      <c r="MHT156"/>
      <c r="MHU156"/>
      <c r="MHV156"/>
      <c r="MHW156"/>
      <c r="MHX156"/>
      <c r="MHY156"/>
      <c r="MHZ156"/>
      <c r="MIA156"/>
      <c r="MIB156"/>
      <c r="MIC156"/>
      <c r="MID156"/>
      <c r="MIE156"/>
      <c r="MIF156"/>
      <c r="MIG156"/>
      <c r="MIH156"/>
      <c r="MII156"/>
      <c r="MIJ156"/>
      <c r="MIK156"/>
      <c r="MIL156"/>
      <c r="MIM156"/>
      <c r="MIN156"/>
      <c r="MIO156"/>
      <c r="MIP156"/>
      <c r="MIQ156"/>
      <c r="MIR156"/>
      <c r="MIS156"/>
      <c r="MIT156"/>
      <c r="MIU156"/>
      <c r="MIV156"/>
      <c r="MIW156"/>
      <c r="MIX156"/>
      <c r="MIY156"/>
      <c r="MIZ156"/>
      <c r="MJA156"/>
      <c r="MJB156"/>
      <c r="MJC156"/>
      <c r="MJD156"/>
      <c r="MJE156"/>
      <c r="MJF156"/>
      <c r="MJG156"/>
      <c r="MJH156"/>
      <c r="MJI156"/>
      <c r="MJJ156"/>
      <c r="MJK156"/>
      <c r="MJL156"/>
      <c r="MJM156"/>
      <c r="MJN156"/>
      <c r="MJO156"/>
      <c r="MJP156"/>
      <c r="MJQ156"/>
      <c r="MJR156"/>
      <c r="MJS156"/>
      <c r="MJT156"/>
      <c r="MJU156"/>
      <c r="MJV156"/>
      <c r="MJW156"/>
      <c r="MJX156"/>
      <c r="MJY156"/>
      <c r="MJZ156"/>
      <c r="MKA156"/>
      <c r="MKB156"/>
      <c r="MKC156"/>
      <c r="MKD156"/>
      <c r="MKE156"/>
      <c r="MKF156"/>
      <c r="MKG156"/>
      <c r="MKH156"/>
      <c r="MKI156"/>
      <c r="MKJ156"/>
      <c r="MKK156"/>
      <c r="MKL156"/>
      <c r="MKM156"/>
      <c r="MKN156"/>
      <c r="MKO156"/>
      <c r="MKP156"/>
      <c r="MKQ156"/>
      <c r="MKR156"/>
      <c r="MKS156"/>
      <c r="MKT156"/>
      <c r="MKU156"/>
      <c r="MKV156"/>
      <c r="MKW156"/>
      <c r="MKX156"/>
      <c r="MKY156"/>
      <c r="MKZ156"/>
      <c r="MLA156"/>
      <c r="MLB156"/>
      <c r="MLC156"/>
      <c r="MLD156"/>
      <c r="MLE156"/>
      <c r="MLF156"/>
      <c r="MLG156"/>
      <c r="MLH156"/>
      <c r="MLI156"/>
      <c r="MLJ156"/>
      <c r="MLK156"/>
      <c r="MLL156"/>
      <c r="MLM156"/>
      <c r="MLN156"/>
      <c r="MLO156"/>
      <c r="MLP156"/>
      <c r="MLQ156"/>
      <c r="MLR156"/>
      <c r="MLS156"/>
      <c r="MLT156"/>
      <c r="MLU156"/>
      <c r="MLV156"/>
      <c r="MLW156"/>
      <c r="MLX156"/>
      <c r="MLY156"/>
      <c r="MLZ156"/>
      <c r="MMA156"/>
      <c r="MMB156"/>
      <c r="MMC156"/>
      <c r="MMD156"/>
      <c r="MME156"/>
      <c r="MMF156"/>
      <c r="MMG156"/>
      <c r="MMH156"/>
      <c r="MMI156"/>
      <c r="MMJ156"/>
      <c r="MMK156"/>
      <c r="MML156"/>
      <c r="MMM156"/>
      <c r="MMN156"/>
      <c r="MMO156"/>
      <c r="MMP156"/>
      <c r="MMQ156"/>
      <c r="MMR156"/>
      <c r="MMS156"/>
      <c r="MMT156"/>
      <c r="MMU156"/>
      <c r="MMV156"/>
      <c r="MMW156"/>
      <c r="MMX156"/>
      <c r="MMY156"/>
      <c r="MMZ156"/>
      <c r="MNA156"/>
      <c r="MNB156"/>
      <c r="MNC156"/>
      <c r="MND156"/>
      <c r="MNE156"/>
      <c r="MNF156"/>
      <c r="MNG156"/>
      <c r="MNH156"/>
      <c r="MNI156"/>
      <c r="MNJ156"/>
      <c r="MNK156"/>
      <c r="MNL156"/>
      <c r="MNM156"/>
      <c r="MNN156"/>
      <c r="MNO156"/>
      <c r="MNP156"/>
      <c r="MNQ156"/>
      <c r="MNR156"/>
      <c r="MNS156"/>
      <c r="MNT156"/>
      <c r="MNU156"/>
      <c r="MNV156"/>
      <c r="MNW156"/>
      <c r="MNX156"/>
      <c r="MNY156"/>
      <c r="MNZ156"/>
      <c r="MOA156"/>
      <c r="MOB156"/>
      <c r="MOC156"/>
      <c r="MOD156"/>
      <c r="MOE156"/>
      <c r="MOF156"/>
      <c r="MOG156"/>
      <c r="MOH156"/>
      <c r="MOI156"/>
      <c r="MOJ156"/>
      <c r="MOK156"/>
      <c r="MOL156"/>
      <c r="MOM156"/>
      <c r="MON156"/>
      <c r="MOO156"/>
      <c r="MOP156"/>
      <c r="MOQ156"/>
      <c r="MOR156"/>
      <c r="MOS156"/>
      <c r="MOT156"/>
      <c r="MOU156"/>
      <c r="MOV156"/>
      <c r="MOW156"/>
      <c r="MOX156"/>
      <c r="MOY156"/>
      <c r="MOZ156"/>
      <c r="MPA156"/>
      <c r="MPB156"/>
      <c r="MPC156"/>
      <c r="MPD156"/>
      <c r="MPE156"/>
      <c r="MPF156"/>
      <c r="MPG156"/>
      <c r="MPH156"/>
      <c r="MPI156"/>
      <c r="MPJ156"/>
      <c r="MPK156"/>
      <c r="MPL156"/>
      <c r="MPM156"/>
      <c r="MPN156"/>
      <c r="MPO156"/>
      <c r="MPP156"/>
      <c r="MPQ156"/>
      <c r="MPR156"/>
      <c r="MPS156"/>
      <c r="MPT156"/>
      <c r="MPU156"/>
      <c r="MPV156"/>
      <c r="MPW156"/>
      <c r="MPX156"/>
      <c r="MPY156"/>
      <c r="MPZ156"/>
      <c r="MQA156"/>
      <c r="MQB156"/>
      <c r="MQC156"/>
      <c r="MQD156"/>
      <c r="MQE156"/>
      <c r="MQF156"/>
      <c r="MQG156"/>
      <c r="MQH156"/>
      <c r="MQI156"/>
      <c r="MQJ156"/>
      <c r="MQK156"/>
      <c r="MQL156"/>
      <c r="MQM156"/>
      <c r="MQN156"/>
      <c r="MQO156"/>
      <c r="MQP156"/>
      <c r="MQQ156"/>
      <c r="MQR156"/>
      <c r="MQS156"/>
      <c r="MQT156"/>
      <c r="MQU156"/>
      <c r="MQV156"/>
      <c r="MQW156"/>
      <c r="MQX156"/>
      <c r="MQY156"/>
      <c r="MQZ156"/>
      <c r="MRA156"/>
      <c r="MRB156"/>
      <c r="MRC156"/>
      <c r="MRD156"/>
      <c r="MRE156"/>
      <c r="MRF156"/>
      <c r="MRG156"/>
      <c r="MRH156"/>
      <c r="MRI156"/>
      <c r="MRJ156"/>
      <c r="MRK156"/>
      <c r="MRL156"/>
      <c r="MRM156"/>
      <c r="MRN156"/>
      <c r="MRO156"/>
      <c r="MRP156"/>
      <c r="MRQ156"/>
      <c r="MRR156"/>
      <c r="MRS156"/>
      <c r="MRT156"/>
      <c r="MRU156"/>
      <c r="MRV156"/>
      <c r="MRW156"/>
      <c r="MRX156"/>
      <c r="MRY156"/>
      <c r="MRZ156"/>
      <c r="MSA156"/>
      <c r="MSB156"/>
      <c r="MSC156"/>
      <c r="MSD156"/>
      <c r="MSE156"/>
      <c r="MSF156"/>
      <c r="MSG156"/>
      <c r="MSH156"/>
      <c r="MSI156"/>
      <c r="MSJ156"/>
      <c r="MSK156"/>
      <c r="MSL156"/>
      <c r="MSM156"/>
      <c r="MSN156"/>
      <c r="MSO156"/>
      <c r="MSP156"/>
      <c r="MSQ156"/>
      <c r="MSR156"/>
      <c r="MSS156"/>
      <c r="MST156"/>
      <c r="MSU156"/>
      <c r="MSV156"/>
      <c r="MSW156"/>
      <c r="MSX156"/>
      <c r="MSY156"/>
      <c r="MSZ156"/>
      <c r="MTA156"/>
      <c r="MTB156"/>
      <c r="MTC156"/>
      <c r="MTD156"/>
      <c r="MTE156"/>
      <c r="MTF156"/>
      <c r="MTG156"/>
      <c r="MTH156"/>
      <c r="MTI156"/>
      <c r="MTJ156"/>
      <c r="MTK156"/>
      <c r="MTL156"/>
      <c r="MTM156"/>
      <c r="MTN156"/>
      <c r="MTO156"/>
      <c r="MTP156"/>
      <c r="MTQ156"/>
      <c r="MTR156"/>
      <c r="MTS156"/>
      <c r="MTT156"/>
      <c r="MTU156"/>
      <c r="MTV156"/>
      <c r="MTW156"/>
      <c r="MTX156"/>
      <c r="MTY156"/>
      <c r="MTZ156"/>
      <c r="MUA156"/>
      <c r="MUB156"/>
      <c r="MUC156"/>
      <c r="MUD156"/>
      <c r="MUE156"/>
      <c r="MUF156"/>
      <c r="MUG156"/>
      <c r="MUH156"/>
      <c r="MUI156"/>
      <c r="MUJ156"/>
      <c r="MUK156"/>
      <c r="MUL156"/>
      <c r="MUM156"/>
      <c r="MUN156"/>
      <c r="MUO156"/>
      <c r="MUP156"/>
      <c r="MUQ156"/>
      <c r="MUR156"/>
      <c r="MUS156"/>
      <c r="MUT156"/>
      <c r="MUU156"/>
      <c r="MUV156"/>
      <c r="MUW156"/>
      <c r="MUX156"/>
      <c r="MUY156"/>
      <c r="MUZ156"/>
      <c r="MVA156"/>
      <c r="MVB156"/>
      <c r="MVC156"/>
      <c r="MVD156"/>
      <c r="MVE156"/>
      <c r="MVF156"/>
      <c r="MVG156"/>
      <c r="MVH156"/>
      <c r="MVI156"/>
      <c r="MVJ156"/>
      <c r="MVK156"/>
      <c r="MVL156"/>
      <c r="MVM156"/>
      <c r="MVN156"/>
      <c r="MVO156"/>
      <c r="MVP156"/>
      <c r="MVQ156"/>
      <c r="MVR156"/>
      <c r="MVS156"/>
      <c r="MVT156"/>
      <c r="MVU156"/>
      <c r="MVV156"/>
      <c r="MVW156"/>
      <c r="MVX156"/>
      <c r="MVY156"/>
      <c r="MVZ156"/>
      <c r="MWA156"/>
      <c r="MWB156"/>
      <c r="MWC156"/>
      <c r="MWD156"/>
      <c r="MWE156"/>
      <c r="MWF156"/>
      <c r="MWG156"/>
      <c r="MWH156"/>
      <c r="MWI156"/>
      <c r="MWJ156"/>
      <c r="MWK156"/>
      <c r="MWL156"/>
      <c r="MWM156"/>
      <c r="MWN156"/>
      <c r="MWO156"/>
      <c r="MWP156"/>
      <c r="MWQ156"/>
      <c r="MWR156"/>
      <c r="MWS156"/>
      <c r="MWT156"/>
      <c r="MWU156"/>
      <c r="MWV156"/>
      <c r="MWW156"/>
      <c r="MWX156"/>
      <c r="MWY156"/>
      <c r="MWZ156"/>
      <c r="MXA156"/>
      <c r="MXB156"/>
      <c r="MXC156"/>
      <c r="MXD156"/>
      <c r="MXE156"/>
      <c r="MXF156"/>
      <c r="MXG156"/>
      <c r="MXH156"/>
      <c r="MXI156"/>
      <c r="MXJ156"/>
      <c r="MXK156"/>
      <c r="MXL156"/>
      <c r="MXM156"/>
      <c r="MXN156"/>
      <c r="MXO156"/>
      <c r="MXP156"/>
      <c r="MXQ156"/>
      <c r="MXR156"/>
      <c r="MXS156"/>
      <c r="MXT156"/>
      <c r="MXU156"/>
      <c r="MXV156"/>
      <c r="MXW156"/>
      <c r="MXX156"/>
      <c r="MXY156"/>
      <c r="MXZ156"/>
      <c r="MYA156"/>
      <c r="MYB156"/>
      <c r="MYC156"/>
      <c r="MYD156"/>
      <c r="MYE156"/>
      <c r="MYF156"/>
      <c r="MYG156"/>
      <c r="MYH156"/>
      <c r="MYI156"/>
      <c r="MYJ156"/>
      <c r="MYK156"/>
      <c r="MYL156"/>
      <c r="MYM156"/>
      <c r="MYN156"/>
      <c r="MYO156"/>
      <c r="MYP156"/>
      <c r="MYQ156"/>
      <c r="MYR156"/>
      <c r="MYS156"/>
      <c r="MYT156"/>
      <c r="MYU156"/>
      <c r="MYV156"/>
      <c r="MYW156"/>
      <c r="MYX156"/>
      <c r="MYY156"/>
      <c r="MYZ156"/>
      <c r="MZA156"/>
      <c r="MZB156"/>
      <c r="MZC156"/>
      <c r="MZD156"/>
      <c r="MZE156"/>
      <c r="MZF156"/>
      <c r="MZG156"/>
      <c r="MZH156"/>
      <c r="MZI156"/>
      <c r="MZJ156"/>
      <c r="MZK156"/>
      <c r="MZL156"/>
      <c r="MZM156"/>
      <c r="MZN156"/>
      <c r="MZO156"/>
      <c r="MZP156"/>
      <c r="MZQ156"/>
      <c r="MZR156"/>
      <c r="MZS156"/>
      <c r="MZT156"/>
      <c r="MZU156"/>
      <c r="MZV156"/>
      <c r="MZW156"/>
      <c r="MZX156"/>
      <c r="MZY156"/>
      <c r="MZZ156"/>
      <c r="NAA156"/>
      <c r="NAB156"/>
      <c r="NAC156"/>
      <c r="NAD156"/>
      <c r="NAE156"/>
      <c r="NAF156"/>
      <c r="NAG156"/>
      <c r="NAH156"/>
      <c r="NAI156"/>
      <c r="NAJ156"/>
      <c r="NAK156"/>
      <c r="NAL156"/>
      <c r="NAM156"/>
      <c r="NAN156"/>
      <c r="NAO156"/>
      <c r="NAP156"/>
      <c r="NAQ156"/>
      <c r="NAR156"/>
      <c r="NAS156"/>
      <c r="NAT156"/>
      <c r="NAU156"/>
      <c r="NAV156"/>
      <c r="NAW156"/>
      <c r="NAX156"/>
      <c r="NAY156"/>
      <c r="NAZ156"/>
      <c r="NBA156"/>
      <c r="NBB156"/>
      <c r="NBC156"/>
      <c r="NBD156"/>
      <c r="NBE156"/>
      <c r="NBF156"/>
      <c r="NBG156"/>
      <c r="NBH156"/>
      <c r="NBI156"/>
      <c r="NBJ156"/>
      <c r="NBK156"/>
      <c r="NBL156"/>
      <c r="NBM156"/>
      <c r="NBN156"/>
      <c r="NBO156"/>
      <c r="NBP156"/>
      <c r="NBQ156"/>
      <c r="NBR156"/>
      <c r="NBS156"/>
      <c r="NBT156"/>
      <c r="NBU156"/>
      <c r="NBV156"/>
      <c r="NBW156"/>
      <c r="NBX156"/>
      <c r="NBY156"/>
      <c r="NBZ156"/>
      <c r="NCA156"/>
      <c r="NCB156"/>
      <c r="NCC156"/>
      <c r="NCD156"/>
      <c r="NCE156"/>
      <c r="NCF156"/>
      <c r="NCG156"/>
      <c r="NCH156"/>
      <c r="NCI156"/>
      <c r="NCJ156"/>
      <c r="NCK156"/>
      <c r="NCL156"/>
      <c r="NCM156"/>
      <c r="NCN156"/>
      <c r="NCO156"/>
      <c r="NCP156"/>
      <c r="NCQ156"/>
      <c r="NCR156"/>
      <c r="NCS156"/>
      <c r="NCT156"/>
      <c r="NCU156"/>
      <c r="NCV156"/>
      <c r="NCW156"/>
      <c r="NCX156"/>
      <c r="NCY156"/>
      <c r="NCZ156"/>
      <c r="NDA156"/>
      <c r="NDB156"/>
      <c r="NDC156"/>
      <c r="NDD156"/>
      <c r="NDE156"/>
      <c r="NDF156"/>
      <c r="NDG156"/>
      <c r="NDH156"/>
      <c r="NDI156"/>
      <c r="NDJ156"/>
      <c r="NDK156"/>
      <c r="NDL156"/>
      <c r="NDM156"/>
      <c r="NDN156"/>
      <c r="NDO156"/>
      <c r="NDP156"/>
      <c r="NDQ156"/>
      <c r="NDR156"/>
      <c r="NDS156"/>
      <c r="NDT156"/>
      <c r="NDU156"/>
      <c r="NDV156"/>
      <c r="NDW156"/>
      <c r="NDX156"/>
      <c r="NDY156"/>
      <c r="NDZ156"/>
      <c r="NEA156"/>
      <c r="NEB156"/>
      <c r="NEC156"/>
      <c r="NED156"/>
      <c r="NEE156"/>
      <c r="NEF156"/>
      <c r="NEG156"/>
      <c r="NEH156"/>
      <c r="NEI156"/>
      <c r="NEJ156"/>
      <c r="NEK156"/>
      <c r="NEL156"/>
      <c r="NEM156"/>
      <c r="NEN156"/>
      <c r="NEO156"/>
      <c r="NEP156"/>
      <c r="NEQ156"/>
      <c r="NER156"/>
      <c r="NES156"/>
      <c r="NET156"/>
      <c r="NEU156"/>
      <c r="NEV156"/>
      <c r="NEW156"/>
      <c r="NEX156"/>
      <c r="NEY156"/>
      <c r="NEZ156"/>
      <c r="NFA156"/>
      <c r="NFB156"/>
      <c r="NFC156"/>
      <c r="NFD156"/>
      <c r="NFE156"/>
      <c r="NFF156"/>
      <c r="NFG156"/>
      <c r="NFH156"/>
      <c r="NFI156"/>
      <c r="NFJ156"/>
      <c r="NFK156"/>
      <c r="NFL156"/>
      <c r="NFM156"/>
      <c r="NFN156"/>
      <c r="NFO156"/>
      <c r="NFP156"/>
      <c r="NFQ156"/>
      <c r="NFR156"/>
      <c r="NFS156"/>
      <c r="NFT156"/>
      <c r="NFU156"/>
      <c r="NFV156"/>
      <c r="NFW156"/>
      <c r="NFX156"/>
      <c r="NFY156"/>
      <c r="NFZ156"/>
      <c r="NGA156"/>
      <c r="NGB156"/>
      <c r="NGC156"/>
      <c r="NGD156"/>
      <c r="NGE156"/>
      <c r="NGF156"/>
      <c r="NGG156"/>
      <c r="NGH156"/>
      <c r="NGI156"/>
      <c r="NGJ156"/>
      <c r="NGK156"/>
      <c r="NGL156"/>
      <c r="NGM156"/>
      <c r="NGN156"/>
      <c r="NGO156"/>
      <c r="NGP156"/>
      <c r="NGQ156"/>
      <c r="NGR156"/>
      <c r="NGS156"/>
      <c r="NGT156"/>
      <c r="NGU156"/>
      <c r="NGV156"/>
      <c r="NGW156"/>
      <c r="NGX156"/>
      <c r="NGY156"/>
      <c r="NGZ156"/>
      <c r="NHA156"/>
      <c r="NHB156"/>
      <c r="NHC156"/>
      <c r="NHD156"/>
      <c r="NHE156"/>
      <c r="NHF156"/>
      <c r="NHG156"/>
      <c r="NHH156"/>
      <c r="NHI156"/>
      <c r="NHJ156"/>
      <c r="NHK156"/>
      <c r="NHL156"/>
      <c r="NHM156"/>
      <c r="NHN156"/>
      <c r="NHO156"/>
      <c r="NHP156"/>
      <c r="NHQ156"/>
      <c r="NHR156"/>
      <c r="NHS156"/>
      <c r="NHT156"/>
      <c r="NHU156"/>
      <c r="NHV156"/>
      <c r="NHW156"/>
      <c r="NHX156"/>
      <c r="NHY156"/>
      <c r="NHZ156"/>
      <c r="NIA156"/>
      <c r="NIB156"/>
      <c r="NIC156"/>
      <c r="NID156"/>
      <c r="NIE156"/>
      <c r="NIF156"/>
      <c r="NIG156"/>
      <c r="NIH156"/>
      <c r="NII156"/>
      <c r="NIJ156"/>
      <c r="NIK156"/>
      <c r="NIL156"/>
      <c r="NIM156"/>
      <c r="NIN156"/>
      <c r="NIO156"/>
      <c r="NIP156"/>
      <c r="NIQ156"/>
      <c r="NIR156"/>
      <c r="NIS156"/>
      <c r="NIT156"/>
      <c r="NIU156"/>
      <c r="NIV156"/>
      <c r="NIW156"/>
      <c r="NIX156"/>
      <c r="NIY156"/>
      <c r="NIZ156"/>
      <c r="NJA156"/>
      <c r="NJB156"/>
      <c r="NJC156"/>
      <c r="NJD156"/>
      <c r="NJE156"/>
      <c r="NJF156"/>
      <c r="NJG156"/>
      <c r="NJH156"/>
      <c r="NJI156"/>
      <c r="NJJ156"/>
      <c r="NJK156"/>
      <c r="NJL156"/>
      <c r="NJM156"/>
      <c r="NJN156"/>
      <c r="NJO156"/>
      <c r="NJP156"/>
      <c r="NJQ156"/>
      <c r="NJR156"/>
      <c r="NJS156"/>
      <c r="NJT156"/>
      <c r="NJU156"/>
      <c r="NJV156"/>
      <c r="NJW156"/>
      <c r="NJX156"/>
      <c r="NJY156"/>
      <c r="NJZ156"/>
      <c r="NKA156"/>
      <c r="NKB156"/>
      <c r="NKC156"/>
      <c r="NKD156"/>
      <c r="NKE156"/>
      <c r="NKF156"/>
      <c r="NKG156"/>
      <c r="NKH156"/>
      <c r="NKI156"/>
      <c r="NKJ156"/>
      <c r="NKK156"/>
      <c r="NKL156"/>
      <c r="NKM156"/>
      <c r="NKN156"/>
      <c r="NKO156"/>
      <c r="NKP156"/>
      <c r="NKQ156"/>
      <c r="NKR156"/>
      <c r="NKS156"/>
      <c r="NKT156"/>
      <c r="NKU156"/>
      <c r="NKV156"/>
      <c r="NKW156"/>
      <c r="NKX156"/>
      <c r="NKY156"/>
      <c r="NKZ156"/>
      <c r="NLA156"/>
      <c r="NLB156"/>
      <c r="NLC156"/>
      <c r="NLD156"/>
      <c r="NLE156"/>
      <c r="NLF156"/>
      <c r="NLG156"/>
      <c r="NLH156"/>
      <c r="NLI156"/>
      <c r="NLJ156"/>
      <c r="NLK156"/>
      <c r="NLL156"/>
      <c r="NLM156"/>
      <c r="NLN156"/>
      <c r="NLO156"/>
      <c r="NLP156"/>
      <c r="NLQ156"/>
      <c r="NLR156"/>
      <c r="NLS156"/>
      <c r="NLT156"/>
      <c r="NLU156"/>
      <c r="NLV156"/>
      <c r="NLW156"/>
      <c r="NLX156"/>
      <c r="NLY156"/>
      <c r="NLZ156"/>
      <c r="NMA156"/>
      <c r="NMB156"/>
      <c r="NMC156"/>
      <c r="NMD156"/>
      <c r="NME156"/>
      <c r="NMF156"/>
      <c r="NMG156"/>
      <c r="NMH156"/>
      <c r="NMI156"/>
      <c r="NMJ156"/>
      <c r="NMK156"/>
      <c r="NML156"/>
      <c r="NMM156"/>
      <c r="NMN156"/>
      <c r="NMO156"/>
      <c r="NMP156"/>
      <c r="NMQ156"/>
      <c r="NMR156"/>
      <c r="NMS156"/>
      <c r="NMT156"/>
      <c r="NMU156"/>
      <c r="NMV156"/>
      <c r="NMW156"/>
      <c r="NMX156"/>
      <c r="NMY156"/>
      <c r="NMZ156"/>
      <c r="NNA156"/>
      <c r="NNB156"/>
      <c r="NNC156"/>
      <c r="NND156"/>
      <c r="NNE156"/>
      <c r="NNF156"/>
      <c r="NNG156"/>
      <c r="NNH156"/>
      <c r="NNI156"/>
      <c r="NNJ156"/>
      <c r="NNK156"/>
      <c r="NNL156"/>
      <c r="NNM156"/>
      <c r="NNN156"/>
      <c r="NNO156"/>
      <c r="NNP156"/>
      <c r="NNQ156"/>
      <c r="NNR156"/>
      <c r="NNS156"/>
      <c r="NNT156"/>
      <c r="NNU156"/>
      <c r="NNV156"/>
      <c r="NNW156"/>
      <c r="NNX156"/>
      <c r="NNY156"/>
      <c r="NNZ156"/>
      <c r="NOA156"/>
      <c r="NOB156"/>
      <c r="NOC156"/>
      <c r="NOD156"/>
      <c r="NOE156"/>
      <c r="NOF156"/>
      <c r="NOG156"/>
      <c r="NOH156"/>
      <c r="NOI156"/>
      <c r="NOJ156"/>
      <c r="NOK156"/>
      <c r="NOL156"/>
      <c r="NOM156"/>
      <c r="NON156"/>
      <c r="NOO156"/>
      <c r="NOP156"/>
      <c r="NOQ156"/>
      <c r="NOR156"/>
      <c r="NOS156"/>
      <c r="NOT156"/>
      <c r="NOU156"/>
      <c r="NOV156"/>
      <c r="NOW156"/>
      <c r="NOX156"/>
      <c r="NOY156"/>
      <c r="NOZ156"/>
      <c r="NPA156"/>
      <c r="NPB156"/>
      <c r="NPC156"/>
      <c r="NPD156"/>
      <c r="NPE156"/>
      <c r="NPF156"/>
      <c r="NPG156"/>
      <c r="NPH156"/>
      <c r="NPI156"/>
      <c r="NPJ156"/>
      <c r="NPK156"/>
      <c r="NPL156"/>
      <c r="NPM156"/>
      <c r="NPN156"/>
      <c r="NPO156"/>
      <c r="NPP156"/>
      <c r="NPQ156"/>
      <c r="NPR156"/>
      <c r="NPS156"/>
      <c r="NPT156"/>
      <c r="NPU156"/>
      <c r="NPV156"/>
      <c r="NPW156"/>
      <c r="NPX156"/>
      <c r="NPY156"/>
      <c r="NPZ156"/>
      <c r="NQA156"/>
      <c r="NQB156"/>
      <c r="NQC156"/>
      <c r="NQD156"/>
      <c r="NQE156"/>
      <c r="NQF156"/>
      <c r="NQG156"/>
      <c r="NQH156"/>
      <c r="NQI156"/>
      <c r="NQJ156"/>
      <c r="NQK156"/>
      <c r="NQL156"/>
      <c r="NQM156"/>
      <c r="NQN156"/>
      <c r="NQO156"/>
      <c r="NQP156"/>
      <c r="NQQ156"/>
      <c r="NQR156"/>
      <c r="NQS156"/>
      <c r="NQT156"/>
      <c r="NQU156"/>
      <c r="NQV156"/>
      <c r="NQW156"/>
      <c r="NQX156"/>
      <c r="NQY156"/>
      <c r="NQZ156"/>
      <c r="NRA156"/>
      <c r="NRB156"/>
      <c r="NRC156"/>
      <c r="NRD156"/>
      <c r="NRE156"/>
      <c r="NRF156"/>
      <c r="NRG156"/>
      <c r="NRH156"/>
      <c r="NRI156"/>
      <c r="NRJ156"/>
      <c r="NRK156"/>
      <c r="NRL156"/>
      <c r="NRM156"/>
      <c r="NRN156"/>
      <c r="NRO156"/>
      <c r="NRP156"/>
      <c r="NRQ156"/>
      <c r="NRR156"/>
      <c r="NRS156"/>
      <c r="NRT156"/>
      <c r="NRU156"/>
      <c r="NRV156"/>
      <c r="NRW156"/>
      <c r="NRX156"/>
      <c r="NRY156"/>
      <c r="NRZ156"/>
      <c r="NSA156"/>
      <c r="NSB156"/>
      <c r="NSC156"/>
      <c r="NSD156"/>
      <c r="NSE156"/>
      <c r="NSF156"/>
      <c r="NSG156"/>
      <c r="NSH156"/>
      <c r="NSI156"/>
      <c r="NSJ156"/>
      <c r="NSK156"/>
      <c r="NSL156"/>
      <c r="NSM156"/>
      <c r="NSN156"/>
      <c r="NSO156"/>
      <c r="NSP156"/>
      <c r="NSQ156"/>
      <c r="NSR156"/>
      <c r="NSS156"/>
      <c r="NST156"/>
      <c r="NSU156"/>
      <c r="NSV156"/>
      <c r="NSW156"/>
      <c r="NSX156"/>
      <c r="NSY156"/>
      <c r="NSZ156"/>
      <c r="NTA156"/>
      <c r="NTB156"/>
      <c r="NTC156"/>
      <c r="NTD156"/>
      <c r="NTE156"/>
      <c r="NTF156"/>
      <c r="NTG156"/>
      <c r="NTH156"/>
      <c r="NTI156"/>
      <c r="NTJ156"/>
      <c r="NTK156"/>
      <c r="NTL156"/>
      <c r="NTM156"/>
      <c r="NTN156"/>
      <c r="NTO156"/>
      <c r="NTP156"/>
      <c r="NTQ156"/>
      <c r="NTR156"/>
      <c r="NTS156"/>
      <c r="NTT156"/>
      <c r="NTU156"/>
      <c r="NTV156"/>
      <c r="NTW156"/>
      <c r="NTX156"/>
      <c r="NTY156"/>
      <c r="NTZ156"/>
      <c r="NUA156"/>
      <c r="NUB156"/>
      <c r="NUC156"/>
      <c r="NUD156"/>
      <c r="NUE156"/>
      <c r="NUF156"/>
      <c r="NUG156"/>
      <c r="NUH156"/>
      <c r="NUI156"/>
      <c r="NUJ156"/>
      <c r="NUK156"/>
      <c r="NUL156"/>
      <c r="NUM156"/>
      <c r="NUN156"/>
      <c r="NUO156"/>
      <c r="NUP156"/>
      <c r="NUQ156"/>
      <c r="NUR156"/>
      <c r="NUS156"/>
      <c r="NUT156"/>
      <c r="NUU156"/>
      <c r="NUV156"/>
      <c r="NUW156"/>
      <c r="NUX156"/>
      <c r="NUY156"/>
      <c r="NUZ156"/>
      <c r="NVA156"/>
      <c r="NVB156"/>
      <c r="NVC156"/>
      <c r="NVD156"/>
      <c r="NVE156"/>
      <c r="NVF156"/>
      <c r="NVG156"/>
      <c r="NVH156"/>
      <c r="NVI156"/>
      <c r="NVJ156"/>
      <c r="NVK156"/>
      <c r="NVL156"/>
      <c r="NVM156"/>
      <c r="NVN156"/>
      <c r="NVO156"/>
      <c r="NVP156"/>
      <c r="NVQ156"/>
      <c r="NVR156"/>
      <c r="NVS156"/>
      <c r="NVT156"/>
      <c r="NVU156"/>
      <c r="NVV156"/>
      <c r="NVW156"/>
      <c r="NVX156"/>
      <c r="NVY156"/>
      <c r="NVZ156"/>
      <c r="NWA156"/>
      <c r="NWB156"/>
      <c r="NWC156"/>
      <c r="NWD156"/>
      <c r="NWE156"/>
      <c r="NWF156"/>
      <c r="NWG156"/>
      <c r="NWH156"/>
      <c r="NWI156"/>
      <c r="NWJ156"/>
      <c r="NWK156"/>
      <c r="NWL156"/>
      <c r="NWM156"/>
      <c r="NWN156"/>
      <c r="NWO156"/>
      <c r="NWP156"/>
      <c r="NWQ156"/>
      <c r="NWR156"/>
      <c r="NWS156"/>
      <c r="NWT156"/>
      <c r="NWU156"/>
      <c r="NWV156"/>
      <c r="NWW156"/>
      <c r="NWX156"/>
      <c r="NWY156"/>
      <c r="NWZ156"/>
      <c r="NXA156"/>
      <c r="NXB156"/>
      <c r="NXC156"/>
      <c r="NXD156"/>
      <c r="NXE156"/>
      <c r="NXF156"/>
      <c r="NXG156"/>
      <c r="NXH156"/>
      <c r="NXI156"/>
      <c r="NXJ156"/>
      <c r="NXK156"/>
      <c r="NXL156"/>
      <c r="NXM156"/>
      <c r="NXN156"/>
      <c r="NXO156"/>
      <c r="NXP156"/>
      <c r="NXQ156"/>
      <c r="NXR156"/>
      <c r="NXS156"/>
      <c r="NXT156"/>
      <c r="NXU156"/>
      <c r="NXV156"/>
      <c r="NXW156"/>
      <c r="NXX156"/>
      <c r="NXY156"/>
      <c r="NXZ156"/>
      <c r="NYA156"/>
      <c r="NYB156"/>
      <c r="NYC156"/>
      <c r="NYD156"/>
      <c r="NYE156"/>
      <c r="NYF156"/>
      <c r="NYG156"/>
      <c r="NYH156"/>
      <c r="NYI156"/>
      <c r="NYJ156"/>
      <c r="NYK156"/>
      <c r="NYL156"/>
      <c r="NYM156"/>
      <c r="NYN156"/>
      <c r="NYO156"/>
      <c r="NYP156"/>
      <c r="NYQ156"/>
      <c r="NYR156"/>
      <c r="NYS156"/>
      <c r="NYT156"/>
      <c r="NYU156"/>
      <c r="NYV156"/>
      <c r="NYW156"/>
      <c r="NYX156"/>
      <c r="NYY156"/>
      <c r="NYZ156"/>
      <c r="NZA156"/>
      <c r="NZB156"/>
      <c r="NZC156"/>
      <c r="NZD156"/>
      <c r="NZE156"/>
      <c r="NZF156"/>
      <c r="NZG156"/>
      <c r="NZH156"/>
      <c r="NZI156"/>
      <c r="NZJ156"/>
      <c r="NZK156"/>
      <c r="NZL156"/>
      <c r="NZM156"/>
      <c r="NZN156"/>
      <c r="NZO156"/>
      <c r="NZP156"/>
      <c r="NZQ156"/>
      <c r="NZR156"/>
      <c r="NZS156"/>
      <c r="NZT156"/>
      <c r="NZU156"/>
      <c r="NZV156"/>
      <c r="NZW156"/>
      <c r="NZX156"/>
      <c r="NZY156"/>
      <c r="NZZ156"/>
      <c r="OAA156"/>
      <c r="OAB156"/>
      <c r="OAC156"/>
      <c r="OAD156"/>
      <c r="OAE156"/>
      <c r="OAF156"/>
      <c r="OAG156"/>
      <c r="OAH156"/>
      <c r="OAI156"/>
      <c r="OAJ156"/>
      <c r="OAK156"/>
      <c r="OAL156"/>
      <c r="OAM156"/>
      <c r="OAN156"/>
      <c r="OAO156"/>
      <c r="OAP156"/>
      <c r="OAQ156"/>
      <c r="OAR156"/>
      <c r="OAS156"/>
      <c r="OAT156"/>
      <c r="OAU156"/>
      <c r="OAV156"/>
      <c r="OAW156"/>
      <c r="OAX156"/>
      <c r="OAY156"/>
      <c r="OAZ156"/>
      <c r="OBA156"/>
      <c r="OBB156"/>
      <c r="OBC156"/>
      <c r="OBD156"/>
      <c r="OBE156"/>
      <c r="OBF156"/>
      <c r="OBG156"/>
      <c r="OBH156"/>
      <c r="OBI156"/>
      <c r="OBJ156"/>
      <c r="OBK156"/>
      <c r="OBL156"/>
      <c r="OBM156"/>
      <c r="OBN156"/>
      <c r="OBO156"/>
      <c r="OBP156"/>
      <c r="OBQ156"/>
      <c r="OBR156"/>
      <c r="OBS156"/>
      <c r="OBT156"/>
      <c r="OBU156"/>
      <c r="OBV156"/>
      <c r="OBW156"/>
      <c r="OBX156"/>
      <c r="OBY156"/>
      <c r="OBZ156"/>
      <c r="OCA156"/>
      <c r="OCB156"/>
      <c r="OCC156"/>
      <c r="OCD156"/>
      <c r="OCE156"/>
      <c r="OCF156"/>
      <c r="OCG156"/>
      <c r="OCH156"/>
      <c r="OCI156"/>
      <c r="OCJ156"/>
      <c r="OCK156"/>
      <c r="OCL156"/>
      <c r="OCM156"/>
      <c r="OCN156"/>
      <c r="OCO156"/>
      <c r="OCP156"/>
      <c r="OCQ156"/>
      <c r="OCR156"/>
      <c r="OCS156"/>
      <c r="OCT156"/>
      <c r="OCU156"/>
      <c r="OCV156"/>
      <c r="OCW156"/>
      <c r="OCX156"/>
      <c r="OCY156"/>
      <c r="OCZ156"/>
      <c r="ODA156"/>
      <c r="ODB156"/>
      <c r="ODC156"/>
      <c r="ODD156"/>
      <c r="ODE156"/>
      <c r="ODF156"/>
      <c r="ODG156"/>
      <c r="ODH156"/>
      <c r="ODI156"/>
      <c r="ODJ156"/>
      <c r="ODK156"/>
      <c r="ODL156"/>
      <c r="ODM156"/>
      <c r="ODN156"/>
      <c r="ODO156"/>
      <c r="ODP156"/>
      <c r="ODQ156"/>
      <c r="ODR156"/>
      <c r="ODS156"/>
      <c r="ODT156"/>
      <c r="ODU156"/>
      <c r="ODV156"/>
      <c r="ODW156"/>
      <c r="ODX156"/>
      <c r="ODY156"/>
      <c r="ODZ156"/>
      <c r="OEA156"/>
      <c r="OEB156"/>
      <c r="OEC156"/>
      <c r="OED156"/>
      <c r="OEE156"/>
      <c r="OEF156"/>
      <c r="OEG156"/>
      <c r="OEH156"/>
      <c r="OEI156"/>
      <c r="OEJ156"/>
      <c r="OEK156"/>
      <c r="OEL156"/>
      <c r="OEM156"/>
      <c r="OEN156"/>
      <c r="OEO156"/>
      <c r="OEP156"/>
      <c r="OEQ156"/>
      <c r="OER156"/>
      <c r="OES156"/>
      <c r="OET156"/>
      <c r="OEU156"/>
      <c r="OEV156"/>
      <c r="OEW156"/>
      <c r="OEX156"/>
      <c r="OEY156"/>
      <c r="OEZ156"/>
      <c r="OFA156"/>
      <c r="OFB156"/>
      <c r="OFC156"/>
      <c r="OFD156"/>
      <c r="OFE156"/>
      <c r="OFF156"/>
      <c r="OFG156"/>
      <c r="OFH156"/>
      <c r="OFI156"/>
      <c r="OFJ156"/>
      <c r="OFK156"/>
      <c r="OFL156"/>
      <c r="OFM156"/>
      <c r="OFN156"/>
      <c r="OFO156"/>
      <c r="OFP156"/>
      <c r="OFQ156"/>
      <c r="OFR156"/>
      <c r="OFS156"/>
      <c r="OFT156"/>
      <c r="OFU156"/>
      <c r="OFV156"/>
      <c r="OFW156"/>
      <c r="OFX156"/>
      <c r="OFY156"/>
      <c r="OFZ156"/>
      <c r="OGA156"/>
      <c r="OGB156"/>
      <c r="OGC156"/>
      <c r="OGD156"/>
      <c r="OGE156"/>
      <c r="OGF156"/>
      <c r="OGG156"/>
      <c r="OGH156"/>
      <c r="OGI156"/>
      <c r="OGJ156"/>
      <c r="OGK156"/>
      <c r="OGL156"/>
      <c r="OGM156"/>
      <c r="OGN156"/>
      <c r="OGO156"/>
      <c r="OGP156"/>
      <c r="OGQ156"/>
      <c r="OGR156"/>
      <c r="OGS156"/>
      <c r="OGT156"/>
      <c r="OGU156"/>
      <c r="OGV156"/>
      <c r="OGW156"/>
      <c r="OGX156"/>
      <c r="OGY156"/>
      <c r="OGZ156"/>
      <c r="OHA156"/>
      <c r="OHB156"/>
      <c r="OHC156"/>
      <c r="OHD156"/>
      <c r="OHE156"/>
      <c r="OHF156"/>
      <c r="OHG156"/>
      <c r="OHH156"/>
      <c r="OHI156"/>
      <c r="OHJ156"/>
      <c r="OHK156"/>
      <c r="OHL156"/>
      <c r="OHM156"/>
      <c r="OHN156"/>
      <c r="OHO156"/>
      <c r="OHP156"/>
      <c r="OHQ156"/>
      <c r="OHR156"/>
      <c r="OHS156"/>
      <c r="OHT156"/>
      <c r="OHU156"/>
      <c r="OHV156"/>
      <c r="OHW156"/>
      <c r="OHX156"/>
      <c r="OHY156"/>
      <c r="OHZ156"/>
      <c r="OIA156"/>
      <c r="OIB156"/>
      <c r="OIC156"/>
      <c r="OID156"/>
      <c r="OIE156"/>
      <c r="OIF156"/>
      <c r="OIG156"/>
      <c r="OIH156"/>
      <c r="OII156"/>
      <c r="OIJ156"/>
      <c r="OIK156"/>
      <c r="OIL156"/>
      <c r="OIM156"/>
      <c r="OIN156"/>
      <c r="OIO156"/>
      <c r="OIP156"/>
      <c r="OIQ156"/>
      <c r="OIR156"/>
      <c r="OIS156"/>
      <c r="OIT156"/>
      <c r="OIU156"/>
      <c r="OIV156"/>
      <c r="OIW156"/>
      <c r="OIX156"/>
      <c r="OIY156"/>
      <c r="OIZ156"/>
      <c r="OJA156"/>
      <c r="OJB156"/>
      <c r="OJC156"/>
      <c r="OJD156"/>
      <c r="OJE156"/>
      <c r="OJF156"/>
      <c r="OJG156"/>
      <c r="OJH156"/>
      <c r="OJI156"/>
      <c r="OJJ156"/>
      <c r="OJK156"/>
      <c r="OJL156"/>
      <c r="OJM156"/>
      <c r="OJN156"/>
      <c r="OJO156"/>
      <c r="OJP156"/>
      <c r="OJQ156"/>
      <c r="OJR156"/>
      <c r="OJS156"/>
      <c r="OJT156"/>
      <c r="OJU156"/>
      <c r="OJV156"/>
      <c r="OJW156"/>
      <c r="OJX156"/>
      <c r="OJY156"/>
      <c r="OJZ156"/>
      <c r="OKA156"/>
      <c r="OKB156"/>
      <c r="OKC156"/>
      <c r="OKD156"/>
      <c r="OKE156"/>
      <c r="OKF156"/>
      <c r="OKG156"/>
      <c r="OKH156"/>
      <c r="OKI156"/>
      <c r="OKJ156"/>
      <c r="OKK156"/>
      <c r="OKL156"/>
      <c r="OKM156"/>
      <c r="OKN156"/>
      <c r="OKO156"/>
      <c r="OKP156"/>
      <c r="OKQ156"/>
      <c r="OKR156"/>
      <c r="OKS156"/>
      <c r="OKT156"/>
      <c r="OKU156"/>
      <c r="OKV156"/>
      <c r="OKW156"/>
      <c r="OKX156"/>
      <c r="OKY156"/>
      <c r="OKZ156"/>
      <c r="OLA156"/>
      <c r="OLB156"/>
      <c r="OLC156"/>
      <c r="OLD156"/>
      <c r="OLE156"/>
      <c r="OLF156"/>
      <c r="OLG156"/>
      <c r="OLH156"/>
      <c r="OLI156"/>
      <c r="OLJ156"/>
      <c r="OLK156"/>
      <c r="OLL156"/>
      <c r="OLM156"/>
      <c r="OLN156"/>
      <c r="OLO156"/>
      <c r="OLP156"/>
      <c r="OLQ156"/>
      <c r="OLR156"/>
      <c r="OLS156"/>
      <c r="OLT156"/>
      <c r="OLU156"/>
      <c r="OLV156"/>
      <c r="OLW156"/>
      <c r="OLX156"/>
      <c r="OLY156"/>
      <c r="OLZ156"/>
      <c r="OMA156"/>
      <c r="OMB156"/>
      <c r="OMC156"/>
      <c r="OMD156"/>
      <c r="OME156"/>
      <c r="OMF156"/>
      <c r="OMG156"/>
      <c r="OMH156"/>
      <c r="OMI156"/>
      <c r="OMJ156"/>
      <c r="OMK156"/>
      <c r="OML156"/>
      <c r="OMM156"/>
      <c r="OMN156"/>
      <c r="OMO156"/>
      <c r="OMP156"/>
      <c r="OMQ156"/>
      <c r="OMR156"/>
      <c r="OMS156"/>
      <c r="OMT156"/>
      <c r="OMU156"/>
      <c r="OMV156"/>
      <c r="OMW156"/>
      <c r="OMX156"/>
      <c r="OMY156"/>
      <c r="OMZ156"/>
      <c r="ONA156"/>
      <c r="ONB156"/>
      <c r="ONC156"/>
      <c r="OND156"/>
      <c r="ONE156"/>
      <c r="ONF156"/>
      <c r="ONG156"/>
      <c r="ONH156"/>
      <c r="ONI156"/>
      <c r="ONJ156"/>
      <c r="ONK156"/>
      <c r="ONL156"/>
      <c r="ONM156"/>
      <c r="ONN156"/>
      <c r="ONO156"/>
      <c r="ONP156"/>
      <c r="ONQ156"/>
      <c r="ONR156"/>
      <c r="ONS156"/>
      <c r="ONT156"/>
      <c r="ONU156"/>
      <c r="ONV156"/>
      <c r="ONW156"/>
      <c r="ONX156"/>
      <c r="ONY156"/>
      <c r="ONZ156"/>
      <c r="OOA156"/>
      <c r="OOB156"/>
      <c r="OOC156"/>
      <c r="OOD156"/>
      <c r="OOE156"/>
      <c r="OOF156"/>
      <c r="OOG156"/>
      <c r="OOH156"/>
      <c r="OOI156"/>
      <c r="OOJ156"/>
      <c r="OOK156"/>
      <c r="OOL156"/>
      <c r="OOM156"/>
      <c r="OON156"/>
      <c r="OOO156"/>
      <c r="OOP156"/>
      <c r="OOQ156"/>
      <c r="OOR156"/>
      <c r="OOS156"/>
      <c r="OOT156"/>
      <c r="OOU156"/>
      <c r="OOV156"/>
      <c r="OOW156"/>
      <c r="OOX156"/>
      <c r="OOY156"/>
      <c r="OOZ156"/>
      <c r="OPA156"/>
      <c r="OPB156"/>
      <c r="OPC156"/>
      <c r="OPD156"/>
      <c r="OPE156"/>
      <c r="OPF156"/>
      <c r="OPG156"/>
      <c r="OPH156"/>
      <c r="OPI156"/>
      <c r="OPJ156"/>
      <c r="OPK156"/>
      <c r="OPL156"/>
      <c r="OPM156"/>
      <c r="OPN156"/>
      <c r="OPO156"/>
      <c r="OPP156"/>
      <c r="OPQ156"/>
      <c r="OPR156"/>
      <c r="OPS156"/>
      <c r="OPT156"/>
      <c r="OPU156"/>
      <c r="OPV156"/>
      <c r="OPW156"/>
      <c r="OPX156"/>
      <c r="OPY156"/>
      <c r="OPZ156"/>
      <c r="OQA156"/>
      <c r="OQB156"/>
      <c r="OQC156"/>
      <c r="OQD156"/>
      <c r="OQE156"/>
      <c r="OQF156"/>
      <c r="OQG156"/>
      <c r="OQH156"/>
      <c r="OQI156"/>
      <c r="OQJ156"/>
      <c r="OQK156"/>
      <c r="OQL156"/>
      <c r="OQM156"/>
      <c r="OQN156"/>
      <c r="OQO156"/>
      <c r="OQP156"/>
      <c r="OQQ156"/>
      <c r="OQR156"/>
      <c r="OQS156"/>
      <c r="OQT156"/>
      <c r="OQU156"/>
      <c r="OQV156"/>
      <c r="OQW156"/>
      <c r="OQX156"/>
      <c r="OQY156"/>
      <c r="OQZ156"/>
      <c r="ORA156"/>
      <c r="ORB156"/>
      <c r="ORC156"/>
      <c r="ORD156"/>
      <c r="ORE156"/>
      <c r="ORF156"/>
      <c r="ORG156"/>
      <c r="ORH156"/>
      <c r="ORI156"/>
      <c r="ORJ156"/>
      <c r="ORK156"/>
      <c r="ORL156"/>
      <c r="ORM156"/>
      <c r="ORN156"/>
      <c r="ORO156"/>
      <c r="ORP156"/>
      <c r="ORQ156"/>
      <c r="ORR156"/>
      <c r="ORS156"/>
      <c r="ORT156"/>
      <c r="ORU156"/>
      <c r="ORV156"/>
      <c r="ORW156"/>
      <c r="ORX156"/>
      <c r="ORY156"/>
      <c r="ORZ156"/>
      <c r="OSA156"/>
      <c r="OSB156"/>
      <c r="OSC156"/>
      <c r="OSD156"/>
      <c r="OSE156"/>
      <c r="OSF156"/>
      <c r="OSG156"/>
      <c r="OSH156"/>
      <c r="OSI156"/>
      <c r="OSJ156"/>
      <c r="OSK156"/>
      <c r="OSL156"/>
      <c r="OSM156"/>
      <c r="OSN156"/>
      <c r="OSO156"/>
      <c r="OSP156"/>
      <c r="OSQ156"/>
      <c r="OSR156"/>
      <c r="OSS156"/>
      <c r="OST156"/>
      <c r="OSU156"/>
      <c r="OSV156"/>
      <c r="OSW156"/>
      <c r="OSX156"/>
      <c r="OSY156"/>
      <c r="OSZ156"/>
      <c r="OTA156"/>
      <c r="OTB156"/>
      <c r="OTC156"/>
      <c r="OTD156"/>
      <c r="OTE156"/>
      <c r="OTF156"/>
      <c r="OTG156"/>
      <c r="OTH156"/>
      <c r="OTI156"/>
      <c r="OTJ156"/>
      <c r="OTK156"/>
      <c r="OTL156"/>
      <c r="OTM156"/>
      <c r="OTN156"/>
      <c r="OTO156"/>
      <c r="OTP156"/>
      <c r="OTQ156"/>
      <c r="OTR156"/>
      <c r="OTS156"/>
      <c r="OTT156"/>
      <c r="OTU156"/>
      <c r="OTV156"/>
      <c r="OTW156"/>
      <c r="OTX156"/>
      <c r="OTY156"/>
      <c r="OTZ156"/>
      <c r="OUA156"/>
      <c r="OUB156"/>
      <c r="OUC156"/>
      <c r="OUD156"/>
      <c r="OUE156"/>
      <c r="OUF156"/>
      <c r="OUG156"/>
      <c r="OUH156"/>
      <c r="OUI156"/>
      <c r="OUJ156"/>
      <c r="OUK156"/>
      <c r="OUL156"/>
      <c r="OUM156"/>
      <c r="OUN156"/>
      <c r="OUO156"/>
      <c r="OUP156"/>
      <c r="OUQ156"/>
      <c r="OUR156"/>
      <c r="OUS156"/>
      <c r="OUT156"/>
      <c r="OUU156"/>
      <c r="OUV156"/>
      <c r="OUW156"/>
      <c r="OUX156"/>
      <c r="OUY156"/>
      <c r="OUZ156"/>
      <c r="OVA156"/>
      <c r="OVB156"/>
      <c r="OVC156"/>
      <c r="OVD156"/>
      <c r="OVE156"/>
      <c r="OVF156"/>
      <c r="OVG156"/>
      <c r="OVH156"/>
      <c r="OVI156"/>
      <c r="OVJ156"/>
      <c r="OVK156"/>
      <c r="OVL156"/>
      <c r="OVM156"/>
      <c r="OVN156"/>
      <c r="OVO156"/>
      <c r="OVP156"/>
      <c r="OVQ156"/>
      <c r="OVR156"/>
      <c r="OVS156"/>
      <c r="OVT156"/>
      <c r="OVU156"/>
      <c r="OVV156"/>
      <c r="OVW156"/>
      <c r="OVX156"/>
      <c r="OVY156"/>
      <c r="OVZ156"/>
      <c r="OWA156"/>
      <c r="OWB156"/>
      <c r="OWC156"/>
      <c r="OWD156"/>
      <c r="OWE156"/>
      <c r="OWF156"/>
      <c r="OWG156"/>
      <c r="OWH156"/>
      <c r="OWI156"/>
      <c r="OWJ156"/>
      <c r="OWK156"/>
      <c r="OWL156"/>
      <c r="OWM156"/>
      <c r="OWN156"/>
      <c r="OWO156"/>
      <c r="OWP156"/>
      <c r="OWQ156"/>
      <c r="OWR156"/>
      <c r="OWS156"/>
      <c r="OWT156"/>
      <c r="OWU156"/>
      <c r="OWV156"/>
      <c r="OWW156"/>
      <c r="OWX156"/>
      <c r="OWY156"/>
      <c r="OWZ156"/>
      <c r="OXA156"/>
      <c r="OXB156"/>
      <c r="OXC156"/>
      <c r="OXD156"/>
      <c r="OXE156"/>
      <c r="OXF156"/>
      <c r="OXG156"/>
      <c r="OXH156"/>
      <c r="OXI156"/>
      <c r="OXJ156"/>
      <c r="OXK156"/>
      <c r="OXL156"/>
      <c r="OXM156"/>
      <c r="OXN156"/>
      <c r="OXO156"/>
      <c r="OXP156"/>
      <c r="OXQ156"/>
      <c r="OXR156"/>
      <c r="OXS156"/>
      <c r="OXT156"/>
      <c r="OXU156"/>
      <c r="OXV156"/>
      <c r="OXW156"/>
      <c r="OXX156"/>
      <c r="OXY156"/>
      <c r="OXZ156"/>
      <c r="OYA156"/>
      <c r="OYB156"/>
      <c r="OYC156"/>
      <c r="OYD156"/>
      <c r="OYE156"/>
      <c r="OYF156"/>
      <c r="OYG156"/>
      <c r="OYH156"/>
      <c r="OYI156"/>
      <c r="OYJ156"/>
      <c r="OYK156"/>
      <c r="OYL156"/>
      <c r="OYM156"/>
      <c r="OYN156"/>
      <c r="OYO156"/>
      <c r="OYP156"/>
      <c r="OYQ156"/>
      <c r="OYR156"/>
      <c r="OYS156"/>
      <c r="OYT156"/>
      <c r="OYU156"/>
      <c r="OYV156"/>
      <c r="OYW156"/>
      <c r="OYX156"/>
      <c r="OYY156"/>
      <c r="OYZ156"/>
      <c r="OZA156"/>
      <c r="OZB156"/>
      <c r="OZC156"/>
      <c r="OZD156"/>
      <c r="OZE156"/>
      <c r="OZF156"/>
      <c r="OZG156"/>
      <c r="OZH156"/>
      <c r="OZI156"/>
      <c r="OZJ156"/>
      <c r="OZK156"/>
      <c r="OZL156"/>
      <c r="OZM156"/>
      <c r="OZN156"/>
      <c r="OZO156"/>
      <c r="OZP156"/>
      <c r="OZQ156"/>
      <c r="OZR156"/>
      <c r="OZS156"/>
      <c r="OZT156"/>
      <c r="OZU156"/>
      <c r="OZV156"/>
      <c r="OZW156"/>
      <c r="OZX156"/>
      <c r="OZY156"/>
      <c r="OZZ156"/>
      <c r="PAA156"/>
      <c r="PAB156"/>
      <c r="PAC156"/>
      <c r="PAD156"/>
      <c r="PAE156"/>
      <c r="PAF156"/>
      <c r="PAG156"/>
      <c r="PAH156"/>
      <c r="PAI156"/>
      <c r="PAJ156"/>
      <c r="PAK156"/>
      <c r="PAL156"/>
      <c r="PAM156"/>
      <c r="PAN156"/>
      <c r="PAO156"/>
      <c r="PAP156"/>
      <c r="PAQ156"/>
      <c r="PAR156"/>
      <c r="PAS156"/>
      <c r="PAT156"/>
      <c r="PAU156"/>
      <c r="PAV156"/>
      <c r="PAW156"/>
      <c r="PAX156"/>
      <c r="PAY156"/>
      <c r="PAZ156"/>
      <c r="PBA156"/>
      <c r="PBB156"/>
      <c r="PBC156"/>
      <c r="PBD156"/>
      <c r="PBE156"/>
      <c r="PBF156"/>
      <c r="PBG156"/>
      <c r="PBH156"/>
      <c r="PBI156"/>
      <c r="PBJ156"/>
      <c r="PBK156"/>
      <c r="PBL156"/>
      <c r="PBM156"/>
      <c r="PBN156"/>
      <c r="PBO156"/>
      <c r="PBP156"/>
      <c r="PBQ156"/>
      <c r="PBR156"/>
      <c r="PBS156"/>
      <c r="PBT156"/>
      <c r="PBU156"/>
      <c r="PBV156"/>
      <c r="PBW156"/>
      <c r="PBX156"/>
      <c r="PBY156"/>
      <c r="PBZ156"/>
      <c r="PCA156"/>
      <c r="PCB156"/>
      <c r="PCC156"/>
      <c r="PCD156"/>
      <c r="PCE156"/>
      <c r="PCF156"/>
      <c r="PCG156"/>
      <c r="PCH156"/>
      <c r="PCI156"/>
      <c r="PCJ156"/>
      <c r="PCK156"/>
      <c r="PCL156"/>
      <c r="PCM156"/>
      <c r="PCN156"/>
      <c r="PCO156"/>
      <c r="PCP156"/>
      <c r="PCQ156"/>
      <c r="PCR156"/>
      <c r="PCS156"/>
      <c r="PCT156"/>
      <c r="PCU156"/>
      <c r="PCV156"/>
      <c r="PCW156"/>
      <c r="PCX156"/>
      <c r="PCY156"/>
      <c r="PCZ156"/>
      <c r="PDA156"/>
      <c r="PDB156"/>
      <c r="PDC156"/>
      <c r="PDD156"/>
      <c r="PDE156"/>
      <c r="PDF156"/>
      <c r="PDG156"/>
      <c r="PDH156"/>
      <c r="PDI156"/>
      <c r="PDJ156"/>
      <c r="PDK156"/>
      <c r="PDL156"/>
      <c r="PDM156"/>
      <c r="PDN156"/>
      <c r="PDO156"/>
      <c r="PDP156"/>
      <c r="PDQ156"/>
      <c r="PDR156"/>
      <c r="PDS156"/>
      <c r="PDT156"/>
      <c r="PDU156"/>
      <c r="PDV156"/>
      <c r="PDW156"/>
      <c r="PDX156"/>
      <c r="PDY156"/>
      <c r="PDZ156"/>
      <c r="PEA156"/>
      <c r="PEB156"/>
      <c r="PEC156"/>
      <c r="PED156"/>
      <c r="PEE156"/>
      <c r="PEF156"/>
      <c r="PEG156"/>
      <c r="PEH156"/>
      <c r="PEI156"/>
      <c r="PEJ156"/>
      <c r="PEK156"/>
      <c r="PEL156"/>
      <c r="PEM156"/>
      <c r="PEN156"/>
      <c r="PEO156"/>
      <c r="PEP156"/>
      <c r="PEQ156"/>
      <c r="PER156"/>
      <c r="PES156"/>
      <c r="PET156"/>
      <c r="PEU156"/>
      <c r="PEV156"/>
      <c r="PEW156"/>
      <c r="PEX156"/>
      <c r="PEY156"/>
      <c r="PEZ156"/>
      <c r="PFA156"/>
      <c r="PFB156"/>
      <c r="PFC156"/>
      <c r="PFD156"/>
      <c r="PFE156"/>
      <c r="PFF156"/>
      <c r="PFG156"/>
      <c r="PFH156"/>
      <c r="PFI156"/>
      <c r="PFJ156"/>
      <c r="PFK156"/>
      <c r="PFL156"/>
      <c r="PFM156"/>
      <c r="PFN156"/>
      <c r="PFO156"/>
      <c r="PFP156"/>
      <c r="PFQ156"/>
      <c r="PFR156"/>
      <c r="PFS156"/>
      <c r="PFT156"/>
      <c r="PFU156"/>
      <c r="PFV156"/>
      <c r="PFW156"/>
      <c r="PFX156"/>
      <c r="PFY156"/>
      <c r="PFZ156"/>
      <c r="PGA156"/>
      <c r="PGB156"/>
      <c r="PGC156"/>
      <c r="PGD156"/>
      <c r="PGE156"/>
      <c r="PGF156"/>
      <c r="PGG156"/>
      <c r="PGH156"/>
      <c r="PGI156"/>
      <c r="PGJ156"/>
      <c r="PGK156"/>
      <c r="PGL156"/>
      <c r="PGM156"/>
      <c r="PGN156"/>
      <c r="PGO156"/>
      <c r="PGP156"/>
      <c r="PGQ156"/>
      <c r="PGR156"/>
      <c r="PGS156"/>
      <c r="PGT156"/>
      <c r="PGU156"/>
      <c r="PGV156"/>
      <c r="PGW156"/>
      <c r="PGX156"/>
      <c r="PGY156"/>
      <c r="PGZ156"/>
      <c r="PHA156"/>
      <c r="PHB156"/>
      <c r="PHC156"/>
      <c r="PHD156"/>
      <c r="PHE156"/>
      <c r="PHF156"/>
      <c r="PHG156"/>
      <c r="PHH156"/>
      <c r="PHI156"/>
      <c r="PHJ156"/>
      <c r="PHK156"/>
      <c r="PHL156"/>
      <c r="PHM156"/>
      <c r="PHN156"/>
      <c r="PHO156"/>
      <c r="PHP156"/>
      <c r="PHQ156"/>
      <c r="PHR156"/>
      <c r="PHS156"/>
      <c r="PHT156"/>
      <c r="PHU156"/>
      <c r="PHV156"/>
      <c r="PHW156"/>
      <c r="PHX156"/>
      <c r="PHY156"/>
      <c r="PHZ156"/>
      <c r="PIA156"/>
      <c r="PIB156"/>
      <c r="PIC156"/>
      <c r="PID156"/>
      <c r="PIE156"/>
      <c r="PIF156"/>
      <c r="PIG156"/>
      <c r="PIH156"/>
      <c r="PII156"/>
      <c r="PIJ156"/>
      <c r="PIK156"/>
      <c r="PIL156"/>
      <c r="PIM156"/>
      <c r="PIN156"/>
      <c r="PIO156"/>
      <c r="PIP156"/>
      <c r="PIQ156"/>
      <c r="PIR156"/>
      <c r="PIS156"/>
      <c r="PIT156"/>
      <c r="PIU156"/>
      <c r="PIV156"/>
      <c r="PIW156"/>
      <c r="PIX156"/>
      <c r="PIY156"/>
      <c r="PIZ156"/>
      <c r="PJA156"/>
      <c r="PJB156"/>
      <c r="PJC156"/>
      <c r="PJD156"/>
      <c r="PJE156"/>
      <c r="PJF156"/>
      <c r="PJG156"/>
      <c r="PJH156"/>
      <c r="PJI156"/>
      <c r="PJJ156"/>
      <c r="PJK156"/>
      <c r="PJL156"/>
      <c r="PJM156"/>
      <c r="PJN156"/>
      <c r="PJO156"/>
      <c r="PJP156"/>
      <c r="PJQ156"/>
      <c r="PJR156"/>
      <c r="PJS156"/>
      <c r="PJT156"/>
      <c r="PJU156"/>
      <c r="PJV156"/>
      <c r="PJW156"/>
      <c r="PJX156"/>
      <c r="PJY156"/>
      <c r="PJZ156"/>
      <c r="PKA156"/>
      <c r="PKB156"/>
      <c r="PKC156"/>
      <c r="PKD156"/>
      <c r="PKE156"/>
      <c r="PKF156"/>
      <c r="PKG156"/>
      <c r="PKH156"/>
      <c r="PKI156"/>
      <c r="PKJ156"/>
      <c r="PKK156"/>
      <c r="PKL156"/>
      <c r="PKM156"/>
      <c r="PKN156"/>
      <c r="PKO156"/>
      <c r="PKP156"/>
      <c r="PKQ156"/>
      <c r="PKR156"/>
      <c r="PKS156"/>
      <c r="PKT156"/>
      <c r="PKU156"/>
      <c r="PKV156"/>
      <c r="PKW156"/>
      <c r="PKX156"/>
      <c r="PKY156"/>
      <c r="PKZ156"/>
      <c r="PLA156"/>
      <c r="PLB156"/>
      <c r="PLC156"/>
      <c r="PLD156"/>
      <c r="PLE156"/>
      <c r="PLF156"/>
      <c r="PLG156"/>
      <c r="PLH156"/>
      <c r="PLI156"/>
      <c r="PLJ156"/>
      <c r="PLK156"/>
      <c r="PLL156"/>
      <c r="PLM156"/>
      <c r="PLN156"/>
      <c r="PLO156"/>
      <c r="PLP156"/>
      <c r="PLQ156"/>
      <c r="PLR156"/>
      <c r="PLS156"/>
      <c r="PLT156"/>
      <c r="PLU156"/>
      <c r="PLV156"/>
      <c r="PLW156"/>
      <c r="PLX156"/>
      <c r="PLY156"/>
      <c r="PLZ156"/>
      <c r="PMA156"/>
      <c r="PMB156"/>
      <c r="PMC156"/>
      <c r="PMD156"/>
      <c r="PME156"/>
      <c r="PMF156"/>
      <c r="PMG156"/>
      <c r="PMH156"/>
      <c r="PMI156"/>
      <c r="PMJ156"/>
      <c r="PMK156"/>
      <c r="PML156"/>
      <c r="PMM156"/>
      <c r="PMN156"/>
      <c r="PMO156"/>
      <c r="PMP156"/>
      <c r="PMQ156"/>
      <c r="PMR156"/>
      <c r="PMS156"/>
      <c r="PMT156"/>
      <c r="PMU156"/>
      <c r="PMV156"/>
      <c r="PMW156"/>
      <c r="PMX156"/>
      <c r="PMY156"/>
      <c r="PMZ156"/>
      <c r="PNA156"/>
      <c r="PNB156"/>
      <c r="PNC156"/>
      <c r="PND156"/>
      <c r="PNE156"/>
      <c r="PNF156"/>
      <c r="PNG156"/>
      <c r="PNH156"/>
      <c r="PNI156"/>
      <c r="PNJ156"/>
      <c r="PNK156"/>
      <c r="PNL156"/>
      <c r="PNM156"/>
      <c r="PNN156"/>
      <c r="PNO156"/>
      <c r="PNP156"/>
      <c r="PNQ156"/>
      <c r="PNR156"/>
      <c r="PNS156"/>
      <c r="PNT156"/>
      <c r="PNU156"/>
      <c r="PNV156"/>
      <c r="PNW156"/>
      <c r="PNX156"/>
      <c r="PNY156"/>
      <c r="PNZ156"/>
      <c r="POA156"/>
      <c r="POB156"/>
      <c r="POC156"/>
      <c r="POD156"/>
      <c r="POE156"/>
      <c r="POF156"/>
      <c r="POG156"/>
      <c r="POH156"/>
      <c r="POI156"/>
      <c r="POJ156"/>
      <c r="POK156"/>
      <c r="POL156"/>
      <c r="POM156"/>
      <c r="PON156"/>
      <c r="POO156"/>
      <c r="POP156"/>
      <c r="POQ156"/>
      <c r="POR156"/>
      <c r="POS156"/>
      <c r="POT156"/>
      <c r="POU156"/>
      <c r="POV156"/>
      <c r="POW156"/>
      <c r="POX156"/>
      <c r="POY156"/>
      <c r="POZ156"/>
      <c r="PPA156"/>
      <c r="PPB156"/>
      <c r="PPC156"/>
      <c r="PPD156"/>
      <c r="PPE156"/>
      <c r="PPF156"/>
      <c r="PPG156"/>
      <c r="PPH156"/>
      <c r="PPI156"/>
      <c r="PPJ156"/>
      <c r="PPK156"/>
      <c r="PPL156"/>
      <c r="PPM156"/>
      <c r="PPN156"/>
      <c r="PPO156"/>
      <c r="PPP156"/>
      <c r="PPQ156"/>
      <c r="PPR156"/>
      <c r="PPS156"/>
      <c r="PPT156"/>
      <c r="PPU156"/>
      <c r="PPV156"/>
      <c r="PPW156"/>
      <c r="PPX156"/>
      <c r="PPY156"/>
      <c r="PPZ156"/>
      <c r="PQA156"/>
      <c r="PQB156"/>
      <c r="PQC156"/>
      <c r="PQD156"/>
      <c r="PQE156"/>
      <c r="PQF156"/>
      <c r="PQG156"/>
      <c r="PQH156"/>
      <c r="PQI156"/>
      <c r="PQJ156"/>
      <c r="PQK156"/>
      <c r="PQL156"/>
      <c r="PQM156"/>
      <c r="PQN156"/>
      <c r="PQO156"/>
      <c r="PQP156"/>
      <c r="PQQ156"/>
      <c r="PQR156"/>
      <c r="PQS156"/>
      <c r="PQT156"/>
      <c r="PQU156"/>
      <c r="PQV156"/>
      <c r="PQW156"/>
      <c r="PQX156"/>
      <c r="PQY156"/>
      <c r="PQZ156"/>
      <c r="PRA156"/>
      <c r="PRB156"/>
      <c r="PRC156"/>
      <c r="PRD156"/>
      <c r="PRE156"/>
      <c r="PRF156"/>
      <c r="PRG156"/>
      <c r="PRH156"/>
      <c r="PRI156"/>
      <c r="PRJ156"/>
      <c r="PRK156"/>
      <c r="PRL156"/>
      <c r="PRM156"/>
      <c r="PRN156"/>
      <c r="PRO156"/>
      <c r="PRP156"/>
      <c r="PRQ156"/>
      <c r="PRR156"/>
      <c r="PRS156"/>
      <c r="PRT156"/>
      <c r="PRU156"/>
      <c r="PRV156"/>
      <c r="PRW156"/>
      <c r="PRX156"/>
      <c r="PRY156"/>
      <c r="PRZ156"/>
      <c r="PSA156"/>
      <c r="PSB156"/>
      <c r="PSC156"/>
      <c r="PSD156"/>
      <c r="PSE156"/>
      <c r="PSF156"/>
      <c r="PSG156"/>
      <c r="PSH156"/>
      <c r="PSI156"/>
      <c r="PSJ156"/>
      <c r="PSK156"/>
      <c r="PSL156"/>
      <c r="PSM156"/>
      <c r="PSN156"/>
      <c r="PSO156"/>
      <c r="PSP156"/>
      <c r="PSQ156"/>
      <c r="PSR156"/>
      <c r="PSS156"/>
      <c r="PST156"/>
      <c r="PSU156"/>
      <c r="PSV156"/>
      <c r="PSW156"/>
      <c r="PSX156"/>
      <c r="PSY156"/>
      <c r="PSZ156"/>
      <c r="PTA156"/>
      <c r="PTB156"/>
      <c r="PTC156"/>
      <c r="PTD156"/>
      <c r="PTE156"/>
      <c r="PTF156"/>
      <c r="PTG156"/>
      <c r="PTH156"/>
      <c r="PTI156"/>
      <c r="PTJ156"/>
      <c r="PTK156"/>
      <c r="PTL156"/>
      <c r="PTM156"/>
      <c r="PTN156"/>
      <c r="PTO156"/>
      <c r="PTP156"/>
      <c r="PTQ156"/>
      <c r="PTR156"/>
      <c r="PTS156"/>
      <c r="PTT156"/>
      <c r="PTU156"/>
      <c r="PTV156"/>
      <c r="PTW156"/>
      <c r="PTX156"/>
      <c r="PTY156"/>
      <c r="PTZ156"/>
      <c r="PUA156"/>
      <c r="PUB156"/>
      <c r="PUC156"/>
      <c r="PUD156"/>
      <c r="PUE156"/>
      <c r="PUF156"/>
      <c r="PUG156"/>
      <c r="PUH156"/>
      <c r="PUI156"/>
      <c r="PUJ156"/>
      <c r="PUK156"/>
      <c r="PUL156"/>
      <c r="PUM156"/>
      <c r="PUN156"/>
      <c r="PUO156"/>
      <c r="PUP156"/>
      <c r="PUQ156"/>
      <c r="PUR156"/>
      <c r="PUS156"/>
      <c r="PUT156"/>
      <c r="PUU156"/>
      <c r="PUV156"/>
      <c r="PUW156"/>
      <c r="PUX156"/>
      <c r="PUY156"/>
      <c r="PUZ156"/>
      <c r="PVA156"/>
      <c r="PVB156"/>
      <c r="PVC156"/>
      <c r="PVD156"/>
      <c r="PVE156"/>
      <c r="PVF156"/>
      <c r="PVG156"/>
      <c r="PVH156"/>
      <c r="PVI156"/>
      <c r="PVJ156"/>
      <c r="PVK156"/>
      <c r="PVL156"/>
      <c r="PVM156"/>
      <c r="PVN156"/>
      <c r="PVO156"/>
      <c r="PVP156"/>
      <c r="PVQ156"/>
      <c r="PVR156"/>
      <c r="PVS156"/>
      <c r="PVT156"/>
      <c r="PVU156"/>
      <c r="PVV156"/>
      <c r="PVW156"/>
      <c r="PVX156"/>
      <c r="PVY156"/>
      <c r="PVZ156"/>
      <c r="PWA156"/>
      <c r="PWB156"/>
      <c r="PWC156"/>
      <c r="PWD156"/>
      <c r="PWE156"/>
      <c r="PWF156"/>
      <c r="PWG156"/>
      <c r="PWH156"/>
      <c r="PWI156"/>
      <c r="PWJ156"/>
      <c r="PWK156"/>
      <c r="PWL156"/>
      <c r="PWM156"/>
      <c r="PWN156"/>
      <c r="PWO156"/>
      <c r="PWP156"/>
      <c r="PWQ156"/>
      <c r="PWR156"/>
      <c r="PWS156"/>
      <c r="PWT156"/>
      <c r="PWU156"/>
      <c r="PWV156"/>
      <c r="PWW156"/>
      <c r="PWX156"/>
      <c r="PWY156"/>
      <c r="PWZ156"/>
      <c r="PXA156"/>
      <c r="PXB156"/>
      <c r="PXC156"/>
      <c r="PXD156"/>
      <c r="PXE156"/>
      <c r="PXF156"/>
      <c r="PXG156"/>
      <c r="PXH156"/>
      <c r="PXI156"/>
      <c r="PXJ156"/>
      <c r="PXK156"/>
      <c r="PXL156"/>
      <c r="PXM156"/>
      <c r="PXN156"/>
      <c r="PXO156"/>
      <c r="PXP156"/>
      <c r="PXQ156"/>
      <c r="PXR156"/>
      <c r="PXS156"/>
      <c r="PXT156"/>
      <c r="PXU156"/>
      <c r="PXV156"/>
      <c r="PXW156"/>
      <c r="PXX156"/>
      <c r="PXY156"/>
      <c r="PXZ156"/>
      <c r="PYA156"/>
      <c r="PYB156"/>
      <c r="PYC156"/>
      <c r="PYD156"/>
      <c r="PYE156"/>
      <c r="PYF156"/>
      <c r="PYG156"/>
      <c r="PYH156"/>
      <c r="PYI156"/>
      <c r="PYJ156"/>
      <c r="PYK156"/>
      <c r="PYL156"/>
      <c r="PYM156"/>
      <c r="PYN156"/>
      <c r="PYO156"/>
      <c r="PYP156"/>
      <c r="PYQ156"/>
      <c r="PYR156"/>
      <c r="PYS156"/>
      <c r="PYT156"/>
      <c r="PYU156"/>
      <c r="PYV156"/>
      <c r="PYW156"/>
      <c r="PYX156"/>
      <c r="PYY156"/>
      <c r="PYZ156"/>
      <c r="PZA156"/>
      <c r="PZB156"/>
      <c r="PZC156"/>
      <c r="PZD156"/>
      <c r="PZE156"/>
      <c r="PZF156"/>
      <c r="PZG156"/>
      <c r="PZH156"/>
      <c r="PZI156"/>
      <c r="PZJ156"/>
      <c r="PZK156"/>
      <c r="PZL156"/>
      <c r="PZM156"/>
      <c r="PZN156"/>
      <c r="PZO156"/>
      <c r="PZP156"/>
      <c r="PZQ156"/>
      <c r="PZR156"/>
      <c r="PZS156"/>
      <c r="PZT156"/>
      <c r="PZU156"/>
      <c r="PZV156"/>
      <c r="PZW156"/>
      <c r="PZX156"/>
      <c r="PZY156"/>
      <c r="PZZ156"/>
      <c r="QAA156"/>
      <c r="QAB156"/>
      <c r="QAC156"/>
      <c r="QAD156"/>
      <c r="QAE156"/>
      <c r="QAF156"/>
      <c r="QAG156"/>
      <c r="QAH156"/>
      <c r="QAI156"/>
      <c r="QAJ156"/>
      <c r="QAK156"/>
      <c r="QAL156"/>
      <c r="QAM156"/>
      <c r="QAN156"/>
      <c r="QAO156"/>
      <c r="QAP156"/>
      <c r="QAQ156"/>
      <c r="QAR156"/>
      <c r="QAS156"/>
      <c r="QAT156"/>
      <c r="QAU156"/>
      <c r="QAV156"/>
      <c r="QAW156"/>
      <c r="QAX156"/>
      <c r="QAY156"/>
      <c r="QAZ156"/>
      <c r="QBA156"/>
      <c r="QBB156"/>
      <c r="QBC156"/>
      <c r="QBD156"/>
      <c r="QBE156"/>
      <c r="QBF156"/>
      <c r="QBG156"/>
      <c r="QBH156"/>
      <c r="QBI156"/>
      <c r="QBJ156"/>
      <c r="QBK156"/>
      <c r="QBL156"/>
      <c r="QBM156"/>
      <c r="QBN156"/>
      <c r="QBO156"/>
      <c r="QBP156"/>
      <c r="QBQ156"/>
      <c r="QBR156"/>
      <c r="QBS156"/>
      <c r="QBT156"/>
      <c r="QBU156"/>
      <c r="QBV156"/>
      <c r="QBW156"/>
      <c r="QBX156"/>
      <c r="QBY156"/>
      <c r="QBZ156"/>
      <c r="QCA156"/>
      <c r="QCB156"/>
      <c r="QCC156"/>
      <c r="QCD156"/>
      <c r="QCE156"/>
      <c r="QCF156"/>
      <c r="QCG156"/>
      <c r="QCH156"/>
      <c r="QCI156"/>
      <c r="QCJ156"/>
      <c r="QCK156"/>
      <c r="QCL156"/>
      <c r="QCM156"/>
      <c r="QCN156"/>
      <c r="QCO156"/>
      <c r="QCP156"/>
      <c r="QCQ156"/>
      <c r="QCR156"/>
      <c r="QCS156"/>
      <c r="QCT156"/>
      <c r="QCU156"/>
      <c r="QCV156"/>
      <c r="QCW156"/>
      <c r="QCX156"/>
      <c r="QCY156"/>
      <c r="QCZ156"/>
      <c r="QDA156"/>
      <c r="QDB156"/>
      <c r="QDC156"/>
      <c r="QDD156"/>
      <c r="QDE156"/>
      <c r="QDF156"/>
      <c r="QDG156"/>
      <c r="QDH156"/>
      <c r="QDI156"/>
      <c r="QDJ156"/>
      <c r="QDK156"/>
      <c r="QDL156"/>
      <c r="QDM156"/>
      <c r="QDN156"/>
      <c r="QDO156"/>
      <c r="QDP156"/>
      <c r="QDQ156"/>
      <c r="QDR156"/>
      <c r="QDS156"/>
      <c r="QDT156"/>
      <c r="QDU156"/>
      <c r="QDV156"/>
      <c r="QDW156"/>
      <c r="QDX156"/>
      <c r="QDY156"/>
      <c r="QDZ156"/>
      <c r="QEA156"/>
      <c r="QEB156"/>
      <c r="QEC156"/>
      <c r="QED156"/>
      <c r="QEE156"/>
      <c r="QEF156"/>
      <c r="QEG156"/>
      <c r="QEH156"/>
      <c r="QEI156"/>
      <c r="QEJ156"/>
      <c r="QEK156"/>
      <c r="QEL156"/>
      <c r="QEM156"/>
      <c r="QEN156"/>
      <c r="QEO156"/>
      <c r="QEP156"/>
      <c r="QEQ156"/>
      <c r="QER156"/>
      <c r="QES156"/>
      <c r="QET156"/>
      <c r="QEU156"/>
      <c r="QEV156"/>
      <c r="QEW156"/>
      <c r="QEX156"/>
      <c r="QEY156"/>
      <c r="QEZ156"/>
      <c r="QFA156"/>
      <c r="QFB156"/>
      <c r="QFC156"/>
      <c r="QFD156"/>
      <c r="QFE156"/>
      <c r="QFF156"/>
      <c r="QFG156"/>
      <c r="QFH156"/>
      <c r="QFI156"/>
      <c r="QFJ156"/>
      <c r="QFK156"/>
      <c r="QFL156"/>
      <c r="QFM156"/>
      <c r="QFN156"/>
      <c r="QFO156"/>
      <c r="QFP156"/>
      <c r="QFQ156"/>
      <c r="QFR156"/>
      <c r="QFS156"/>
      <c r="QFT156"/>
      <c r="QFU156"/>
      <c r="QFV156"/>
      <c r="QFW156"/>
      <c r="QFX156"/>
      <c r="QFY156"/>
      <c r="QFZ156"/>
      <c r="QGA156"/>
      <c r="QGB156"/>
      <c r="QGC156"/>
      <c r="QGD156"/>
      <c r="QGE156"/>
      <c r="QGF156"/>
      <c r="QGG156"/>
      <c r="QGH156"/>
      <c r="QGI156"/>
      <c r="QGJ156"/>
      <c r="QGK156"/>
      <c r="QGL156"/>
      <c r="QGM156"/>
      <c r="QGN156"/>
      <c r="QGO156"/>
      <c r="QGP156"/>
      <c r="QGQ156"/>
      <c r="QGR156"/>
      <c r="QGS156"/>
      <c r="QGT156"/>
      <c r="QGU156"/>
      <c r="QGV156"/>
      <c r="QGW156"/>
      <c r="QGX156"/>
      <c r="QGY156"/>
      <c r="QGZ156"/>
      <c r="QHA156"/>
      <c r="QHB156"/>
      <c r="QHC156"/>
      <c r="QHD156"/>
      <c r="QHE156"/>
      <c r="QHF156"/>
      <c r="QHG156"/>
      <c r="QHH156"/>
      <c r="QHI156"/>
      <c r="QHJ156"/>
      <c r="QHK156"/>
      <c r="QHL156"/>
      <c r="QHM156"/>
      <c r="QHN156"/>
      <c r="QHO156"/>
      <c r="QHP156"/>
      <c r="QHQ156"/>
      <c r="QHR156"/>
      <c r="QHS156"/>
      <c r="QHT156"/>
      <c r="QHU156"/>
      <c r="QHV156"/>
      <c r="QHW156"/>
      <c r="QHX156"/>
      <c r="QHY156"/>
      <c r="QHZ156"/>
      <c r="QIA156"/>
      <c r="QIB156"/>
      <c r="QIC156"/>
      <c r="QID156"/>
      <c r="QIE156"/>
      <c r="QIF156"/>
      <c r="QIG156"/>
      <c r="QIH156"/>
      <c r="QII156"/>
      <c r="QIJ156"/>
      <c r="QIK156"/>
      <c r="QIL156"/>
      <c r="QIM156"/>
      <c r="QIN156"/>
      <c r="QIO156"/>
      <c r="QIP156"/>
      <c r="QIQ156"/>
      <c r="QIR156"/>
      <c r="QIS156"/>
      <c r="QIT156"/>
      <c r="QIU156"/>
      <c r="QIV156"/>
      <c r="QIW156"/>
      <c r="QIX156"/>
      <c r="QIY156"/>
      <c r="QIZ156"/>
      <c r="QJA156"/>
      <c r="QJB156"/>
      <c r="QJC156"/>
      <c r="QJD156"/>
      <c r="QJE156"/>
      <c r="QJF156"/>
      <c r="QJG156"/>
      <c r="QJH156"/>
      <c r="QJI156"/>
      <c r="QJJ156"/>
      <c r="QJK156"/>
      <c r="QJL156"/>
      <c r="QJM156"/>
      <c r="QJN156"/>
      <c r="QJO156"/>
      <c r="QJP156"/>
      <c r="QJQ156"/>
      <c r="QJR156"/>
      <c r="QJS156"/>
      <c r="QJT156"/>
      <c r="QJU156"/>
      <c r="QJV156"/>
      <c r="QJW156"/>
      <c r="QJX156"/>
      <c r="QJY156"/>
      <c r="QJZ156"/>
      <c r="QKA156"/>
      <c r="QKB156"/>
      <c r="QKC156"/>
      <c r="QKD156"/>
      <c r="QKE156"/>
      <c r="QKF156"/>
      <c r="QKG156"/>
      <c r="QKH156"/>
      <c r="QKI156"/>
      <c r="QKJ156"/>
      <c r="QKK156"/>
      <c r="QKL156"/>
      <c r="QKM156"/>
      <c r="QKN156"/>
      <c r="QKO156"/>
      <c r="QKP156"/>
      <c r="QKQ156"/>
      <c r="QKR156"/>
      <c r="QKS156"/>
      <c r="QKT156"/>
      <c r="QKU156"/>
      <c r="QKV156"/>
      <c r="QKW156"/>
      <c r="QKX156"/>
      <c r="QKY156"/>
      <c r="QKZ156"/>
      <c r="QLA156"/>
      <c r="QLB156"/>
      <c r="QLC156"/>
      <c r="QLD156"/>
      <c r="QLE156"/>
      <c r="QLF156"/>
      <c r="QLG156"/>
      <c r="QLH156"/>
      <c r="QLI156"/>
      <c r="QLJ156"/>
      <c r="QLK156"/>
      <c r="QLL156"/>
      <c r="QLM156"/>
      <c r="QLN156"/>
      <c r="QLO156"/>
      <c r="QLP156"/>
      <c r="QLQ156"/>
      <c r="QLR156"/>
      <c r="QLS156"/>
      <c r="QLT156"/>
      <c r="QLU156"/>
      <c r="QLV156"/>
      <c r="QLW156"/>
      <c r="QLX156"/>
      <c r="QLY156"/>
      <c r="QLZ156"/>
      <c r="QMA156"/>
      <c r="QMB156"/>
      <c r="QMC156"/>
      <c r="QMD156"/>
      <c r="QME156"/>
      <c r="QMF156"/>
      <c r="QMG156"/>
      <c r="QMH156"/>
      <c r="QMI156"/>
      <c r="QMJ156"/>
      <c r="QMK156"/>
      <c r="QML156"/>
      <c r="QMM156"/>
      <c r="QMN156"/>
      <c r="QMO156"/>
      <c r="QMP156"/>
      <c r="QMQ156"/>
      <c r="QMR156"/>
      <c r="QMS156"/>
      <c r="QMT156"/>
      <c r="QMU156"/>
      <c r="QMV156"/>
      <c r="QMW156"/>
      <c r="QMX156"/>
      <c r="QMY156"/>
      <c r="QMZ156"/>
      <c r="QNA156"/>
      <c r="QNB156"/>
      <c r="QNC156"/>
      <c r="QND156"/>
      <c r="QNE156"/>
      <c r="QNF156"/>
      <c r="QNG156"/>
      <c r="QNH156"/>
      <c r="QNI156"/>
      <c r="QNJ156"/>
      <c r="QNK156"/>
      <c r="QNL156"/>
      <c r="QNM156"/>
      <c r="QNN156"/>
      <c r="QNO156"/>
      <c r="QNP156"/>
      <c r="QNQ156"/>
      <c r="QNR156"/>
      <c r="QNS156"/>
      <c r="QNT156"/>
      <c r="QNU156"/>
      <c r="QNV156"/>
      <c r="QNW156"/>
      <c r="QNX156"/>
      <c r="QNY156"/>
      <c r="QNZ156"/>
      <c r="QOA156"/>
      <c r="QOB156"/>
      <c r="QOC156"/>
      <c r="QOD156"/>
      <c r="QOE156"/>
      <c r="QOF156"/>
      <c r="QOG156"/>
      <c r="QOH156"/>
      <c r="QOI156"/>
      <c r="QOJ156"/>
      <c r="QOK156"/>
      <c r="QOL156"/>
      <c r="QOM156"/>
      <c r="QON156"/>
      <c r="QOO156"/>
      <c r="QOP156"/>
      <c r="QOQ156"/>
      <c r="QOR156"/>
      <c r="QOS156"/>
      <c r="QOT156"/>
      <c r="QOU156"/>
      <c r="QOV156"/>
      <c r="QOW156"/>
      <c r="QOX156"/>
      <c r="QOY156"/>
      <c r="QOZ156"/>
      <c r="QPA156"/>
      <c r="QPB156"/>
      <c r="QPC156"/>
      <c r="QPD156"/>
      <c r="QPE156"/>
      <c r="QPF156"/>
      <c r="QPG156"/>
      <c r="QPH156"/>
      <c r="QPI156"/>
      <c r="QPJ156"/>
      <c r="QPK156"/>
      <c r="QPL156"/>
      <c r="QPM156"/>
      <c r="QPN156"/>
      <c r="QPO156"/>
      <c r="QPP156"/>
      <c r="QPQ156"/>
      <c r="QPR156"/>
      <c r="QPS156"/>
      <c r="QPT156"/>
      <c r="QPU156"/>
      <c r="QPV156"/>
      <c r="QPW156"/>
      <c r="QPX156"/>
      <c r="QPY156"/>
      <c r="QPZ156"/>
      <c r="QQA156"/>
      <c r="QQB156"/>
      <c r="QQC156"/>
      <c r="QQD156"/>
      <c r="QQE156"/>
      <c r="QQF156"/>
      <c r="QQG156"/>
      <c r="QQH156"/>
      <c r="QQI156"/>
      <c r="QQJ156"/>
      <c r="QQK156"/>
      <c r="QQL156"/>
      <c r="QQM156"/>
      <c r="QQN156"/>
      <c r="QQO156"/>
      <c r="QQP156"/>
      <c r="QQQ156"/>
      <c r="QQR156"/>
      <c r="QQS156"/>
      <c r="QQT156"/>
      <c r="QQU156"/>
      <c r="QQV156"/>
      <c r="QQW156"/>
      <c r="QQX156"/>
      <c r="QQY156"/>
      <c r="QQZ156"/>
      <c r="QRA156"/>
      <c r="QRB156"/>
      <c r="QRC156"/>
      <c r="QRD156"/>
      <c r="QRE156"/>
      <c r="QRF156"/>
      <c r="QRG156"/>
      <c r="QRH156"/>
      <c r="QRI156"/>
      <c r="QRJ156"/>
      <c r="QRK156"/>
      <c r="QRL156"/>
      <c r="QRM156"/>
      <c r="QRN156"/>
      <c r="QRO156"/>
      <c r="QRP156"/>
      <c r="QRQ156"/>
      <c r="QRR156"/>
      <c r="QRS156"/>
      <c r="QRT156"/>
      <c r="QRU156"/>
      <c r="QRV156"/>
      <c r="QRW156"/>
      <c r="QRX156"/>
      <c r="QRY156"/>
      <c r="QRZ156"/>
      <c r="QSA156"/>
      <c r="QSB156"/>
      <c r="QSC156"/>
      <c r="QSD156"/>
      <c r="QSE156"/>
      <c r="QSF156"/>
      <c r="QSG156"/>
      <c r="QSH156"/>
      <c r="QSI156"/>
      <c r="QSJ156"/>
      <c r="QSK156"/>
      <c r="QSL156"/>
      <c r="QSM156"/>
      <c r="QSN156"/>
      <c r="QSO156"/>
      <c r="QSP156"/>
      <c r="QSQ156"/>
      <c r="QSR156"/>
      <c r="QSS156"/>
      <c r="QST156"/>
      <c r="QSU156"/>
      <c r="QSV156"/>
      <c r="QSW156"/>
      <c r="QSX156"/>
      <c r="QSY156"/>
      <c r="QSZ156"/>
      <c r="QTA156"/>
      <c r="QTB156"/>
      <c r="QTC156"/>
      <c r="QTD156"/>
      <c r="QTE156"/>
      <c r="QTF156"/>
      <c r="QTG156"/>
      <c r="QTH156"/>
      <c r="QTI156"/>
      <c r="QTJ156"/>
      <c r="QTK156"/>
      <c r="QTL156"/>
      <c r="QTM156"/>
      <c r="QTN156"/>
      <c r="QTO156"/>
      <c r="QTP156"/>
      <c r="QTQ156"/>
      <c r="QTR156"/>
      <c r="QTS156"/>
      <c r="QTT156"/>
      <c r="QTU156"/>
      <c r="QTV156"/>
      <c r="QTW156"/>
      <c r="QTX156"/>
      <c r="QTY156"/>
      <c r="QTZ156"/>
      <c r="QUA156"/>
      <c r="QUB156"/>
      <c r="QUC156"/>
      <c r="QUD156"/>
      <c r="QUE156"/>
      <c r="QUF156"/>
      <c r="QUG156"/>
      <c r="QUH156"/>
      <c r="QUI156"/>
      <c r="QUJ156"/>
      <c r="QUK156"/>
      <c r="QUL156"/>
      <c r="QUM156"/>
      <c r="QUN156"/>
      <c r="QUO156"/>
      <c r="QUP156"/>
      <c r="QUQ156"/>
      <c r="QUR156"/>
      <c r="QUS156"/>
      <c r="QUT156"/>
      <c r="QUU156"/>
      <c r="QUV156"/>
      <c r="QUW156"/>
      <c r="QUX156"/>
      <c r="QUY156"/>
      <c r="QUZ156"/>
      <c r="QVA156"/>
      <c r="QVB156"/>
      <c r="QVC156"/>
      <c r="QVD156"/>
      <c r="QVE156"/>
      <c r="QVF156"/>
      <c r="QVG156"/>
      <c r="QVH156"/>
      <c r="QVI156"/>
      <c r="QVJ156"/>
      <c r="QVK156"/>
      <c r="QVL156"/>
      <c r="QVM156"/>
      <c r="QVN156"/>
      <c r="QVO156"/>
      <c r="QVP156"/>
      <c r="QVQ156"/>
      <c r="QVR156"/>
      <c r="QVS156"/>
      <c r="QVT156"/>
      <c r="QVU156"/>
      <c r="QVV156"/>
      <c r="QVW156"/>
      <c r="QVX156"/>
      <c r="QVY156"/>
      <c r="QVZ156"/>
      <c r="QWA156"/>
      <c r="QWB156"/>
      <c r="QWC156"/>
      <c r="QWD156"/>
      <c r="QWE156"/>
      <c r="QWF156"/>
      <c r="QWG156"/>
      <c r="QWH156"/>
      <c r="QWI156"/>
      <c r="QWJ156"/>
      <c r="QWK156"/>
      <c r="QWL156"/>
      <c r="QWM156"/>
      <c r="QWN156"/>
      <c r="QWO156"/>
      <c r="QWP156"/>
      <c r="QWQ156"/>
      <c r="QWR156"/>
      <c r="QWS156"/>
      <c r="QWT156"/>
      <c r="QWU156"/>
      <c r="QWV156"/>
      <c r="QWW156"/>
      <c r="QWX156"/>
      <c r="QWY156"/>
      <c r="QWZ156"/>
      <c r="QXA156"/>
      <c r="QXB156"/>
      <c r="QXC156"/>
      <c r="QXD156"/>
      <c r="QXE156"/>
      <c r="QXF156"/>
      <c r="QXG156"/>
      <c r="QXH156"/>
      <c r="QXI156"/>
      <c r="QXJ156"/>
      <c r="QXK156"/>
      <c r="QXL156"/>
      <c r="QXM156"/>
      <c r="QXN156"/>
      <c r="QXO156"/>
      <c r="QXP156"/>
      <c r="QXQ156"/>
      <c r="QXR156"/>
      <c r="QXS156"/>
      <c r="QXT156"/>
      <c r="QXU156"/>
      <c r="QXV156"/>
      <c r="QXW156"/>
      <c r="QXX156"/>
      <c r="QXY156"/>
      <c r="QXZ156"/>
      <c r="QYA156"/>
      <c r="QYB156"/>
      <c r="QYC156"/>
      <c r="QYD156"/>
      <c r="QYE156"/>
      <c r="QYF156"/>
      <c r="QYG156"/>
      <c r="QYH156"/>
      <c r="QYI156"/>
      <c r="QYJ156"/>
      <c r="QYK156"/>
      <c r="QYL156"/>
      <c r="QYM156"/>
      <c r="QYN156"/>
      <c r="QYO156"/>
      <c r="QYP156"/>
      <c r="QYQ156"/>
      <c r="QYR156"/>
      <c r="QYS156"/>
      <c r="QYT156"/>
      <c r="QYU156"/>
      <c r="QYV156"/>
      <c r="QYW156"/>
      <c r="QYX156"/>
      <c r="QYY156"/>
      <c r="QYZ156"/>
      <c r="QZA156"/>
      <c r="QZB156"/>
      <c r="QZC156"/>
      <c r="QZD156"/>
      <c r="QZE156"/>
      <c r="QZF156"/>
      <c r="QZG156"/>
      <c r="QZH156"/>
      <c r="QZI156"/>
      <c r="QZJ156"/>
      <c r="QZK156"/>
      <c r="QZL156"/>
      <c r="QZM156"/>
      <c r="QZN156"/>
      <c r="QZO156"/>
      <c r="QZP156"/>
      <c r="QZQ156"/>
      <c r="QZR156"/>
      <c r="QZS156"/>
      <c r="QZT156"/>
      <c r="QZU156"/>
      <c r="QZV156"/>
      <c r="QZW156"/>
      <c r="QZX156"/>
      <c r="QZY156"/>
      <c r="QZZ156"/>
      <c r="RAA156"/>
      <c r="RAB156"/>
      <c r="RAC156"/>
      <c r="RAD156"/>
      <c r="RAE156"/>
      <c r="RAF156"/>
      <c r="RAG156"/>
      <c r="RAH156"/>
      <c r="RAI156"/>
      <c r="RAJ156"/>
      <c r="RAK156"/>
      <c r="RAL156"/>
      <c r="RAM156"/>
      <c r="RAN156"/>
      <c r="RAO156"/>
      <c r="RAP156"/>
      <c r="RAQ156"/>
      <c r="RAR156"/>
      <c r="RAS156"/>
      <c r="RAT156"/>
      <c r="RAU156"/>
      <c r="RAV156"/>
      <c r="RAW156"/>
      <c r="RAX156"/>
      <c r="RAY156"/>
      <c r="RAZ156"/>
      <c r="RBA156"/>
      <c r="RBB156"/>
      <c r="RBC156"/>
      <c r="RBD156"/>
      <c r="RBE156"/>
      <c r="RBF156"/>
      <c r="RBG156"/>
      <c r="RBH156"/>
      <c r="RBI156"/>
      <c r="RBJ156"/>
      <c r="RBK156"/>
      <c r="RBL156"/>
      <c r="RBM156"/>
      <c r="RBN156"/>
      <c r="RBO156"/>
      <c r="RBP156"/>
      <c r="RBQ156"/>
      <c r="RBR156"/>
      <c r="RBS156"/>
      <c r="RBT156"/>
      <c r="RBU156"/>
      <c r="RBV156"/>
      <c r="RBW156"/>
      <c r="RBX156"/>
      <c r="RBY156"/>
      <c r="RBZ156"/>
      <c r="RCA156"/>
      <c r="RCB156"/>
      <c r="RCC156"/>
      <c r="RCD156"/>
      <c r="RCE156"/>
      <c r="RCF156"/>
      <c r="RCG156"/>
      <c r="RCH156"/>
      <c r="RCI156"/>
      <c r="RCJ156"/>
      <c r="RCK156"/>
      <c r="RCL156"/>
      <c r="RCM156"/>
      <c r="RCN156"/>
      <c r="RCO156"/>
      <c r="RCP156"/>
      <c r="RCQ156"/>
      <c r="RCR156"/>
      <c r="RCS156"/>
      <c r="RCT156"/>
      <c r="RCU156"/>
      <c r="RCV156"/>
      <c r="RCW156"/>
      <c r="RCX156"/>
      <c r="RCY156"/>
      <c r="RCZ156"/>
      <c r="RDA156"/>
      <c r="RDB156"/>
      <c r="RDC156"/>
      <c r="RDD156"/>
      <c r="RDE156"/>
      <c r="RDF156"/>
      <c r="RDG156"/>
      <c r="RDH156"/>
      <c r="RDI156"/>
      <c r="RDJ156"/>
      <c r="RDK156"/>
      <c r="RDL156"/>
      <c r="RDM156"/>
      <c r="RDN156"/>
      <c r="RDO156"/>
      <c r="RDP156"/>
      <c r="RDQ156"/>
      <c r="RDR156"/>
      <c r="RDS156"/>
      <c r="RDT156"/>
      <c r="RDU156"/>
      <c r="RDV156"/>
      <c r="RDW156"/>
      <c r="RDX156"/>
      <c r="RDY156"/>
      <c r="RDZ156"/>
      <c r="REA156"/>
      <c r="REB156"/>
      <c r="REC156"/>
      <c r="RED156"/>
      <c r="REE156"/>
      <c r="REF156"/>
      <c r="REG156"/>
      <c r="REH156"/>
      <c r="REI156"/>
      <c r="REJ156"/>
      <c r="REK156"/>
      <c r="REL156"/>
      <c r="REM156"/>
      <c r="REN156"/>
      <c r="REO156"/>
      <c r="REP156"/>
      <c r="REQ156"/>
      <c r="RER156"/>
      <c r="RES156"/>
      <c r="RET156"/>
      <c r="REU156"/>
      <c r="REV156"/>
      <c r="REW156"/>
      <c r="REX156"/>
      <c r="REY156"/>
      <c r="REZ156"/>
      <c r="RFA156"/>
      <c r="RFB156"/>
      <c r="RFC156"/>
      <c r="RFD156"/>
      <c r="RFE156"/>
      <c r="RFF156"/>
      <c r="RFG156"/>
      <c r="RFH156"/>
      <c r="RFI156"/>
      <c r="RFJ156"/>
      <c r="RFK156"/>
      <c r="RFL156"/>
      <c r="RFM156"/>
      <c r="RFN156"/>
      <c r="RFO156"/>
      <c r="RFP156"/>
      <c r="RFQ156"/>
      <c r="RFR156"/>
      <c r="RFS156"/>
      <c r="RFT156"/>
      <c r="RFU156"/>
      <c r="RFV156"/>
      <c r="RFW156"/>
      <c r="RFX156"/>
      <c r="RFY156"/>
      <c r="RFZ156"/>
      <c r="RGA156"/>
      <c r="RGB156"/>
      <c r="RGC156"/>
      <c r="RGD156"/>
      <c r="RGE156"/>
      <c r="RGF156"/>
      <c r="RGG156"/>
      <c r="RGH156"/>
      <c r="RGI156"/>
      <c r="RGJ156"/>
      <c r="RGK156"/>
      <c r="RGL156"/>
      <c r="RGM156"/>
      <c r="RGN156"/>
      <c r="RGO156"/>
      <c r="RGP156"/>
      <c r="RGQ156"/>
      <c r="RGR156"/>
      <c r="RGS156"/>
      <c r="RGT156"/>
      <c r="RGU156"/>
      <c r="RGV156"/>
      <c r="RGW156"/>
      <c r="RGX156"/>
      <c r="RGY156"/>
      <c r="RGZ156"/>
      <c r="RHA156"/>
      <c r="RHB156"/>
      <c r="RHC156"/>
      <c r="RHD156"/>
      <c r="RHE156"/>
      <c r="RHF156"/>
      <c r="RHG156"/>
      <c r="RHH156"/>
      <c r="RHI156"/>
      <c r="RHJ156"/>
      <c r="RHK156"/>
      <c r="RHL156"/>
      <c r="RHM156"/>
      <c r="RHN156"/>
      <c r="RHO156"/>
      <c r="RHP156"/>
      <c r="RHQ156"/>
      <c r="RHR156"/>
      <c r="RHS156"/>
      <c r="RHT156"/>
      <c r="RHU156"/>
      <c r="RHV156"/>
      <c r="RHW156"/>
      <c r="RHX156"/>
      <c r="RHY156"/>
      <c r="RHZ156"/>
      <c r="RIA156"/>
      <c r="RIB156"/>
      <c r="RIC156"/>
      <c r="RID156"/>
      <c r="RIE156"/>
      <c r="RIF156"/>
      <c r="RIG156"/>
      <c r="RIH156"/>
      <c r="RII156"/>
      <c r="RIJ156"/>
      <c r="RIK156"/>
      <c r="RIL156"/>
      <c r="RIM156"/>
      <c r="RIN156"/>
      <c r="RIO156"/>
      <c r="RIP156"/>
      <c r="RIQ156"/>
      <c r="RIR156"/>
      <c r="RIS156"/>
      <c r="RIT156"/>
      <c r="RIU156"/>
      <c r="RIV156"/>
      <c r="RIW156"/>
      <c r="RIX156"/>
      <c r="RIY156"/>
      <c r="RIZ156"/>
      <c r="RJA156"/>
      <c r="RJB156"/>
      <c r="RJC156"/>
      <c r="RJD156"/>
      <c r="RJE156"/>
      <c r="RJF156"/>
      <c r="RJG156"/>
      <c r="RJH156"/>
      <c r="RJI156"/>
      <c r="RJJ156"/>
      <c r="RJK156"/>
      <c r="RJL156"/>
      <c r="RJM156"/>
      <c r="RJN156"/>
      <c r="RJO156"/>
      <c r="RJP156"/>
      <c r="RJQ156"/>
      <c r="RJR156"/>
      <c r="RJS156"/>
      <c r="RJT156"/>
      <c r="RJU156"/>
      <c r="RJV156"/>
      <c r="RJW156"/>
      <c r="RJX156"/>
      <c r="RJY156"/>
      <c r="RJZ156"/>
      <c r="RKA156"/>
      <c r="RKB156"/>
      <c r="RKC156"/>
      <c r="RKD156"/>
      <c r="RKE156"/>
      <c r="RKF156"/>
      <c r="RKG156"/>
      <c r="RKH156"/>
      <c r="RKI156"/>
      <c r="RKJ156"/>
      <c r="RKK156"/>
      <c r="RKL156"/>
      <c r="RKM156"/>
      <c r="RKN156"/>
      <c r="RKO156"/>
      <c r="RKP156"/>
      <c r="RKQ156"/>
      <c r="RKR156"/>
      <c r="RKS156"/>
      <c r="RKT156"/>
      <c r="RKU156"/>
      <c r="RKV156"/>
      <c r="RKW156"/>
      <c r="RKX156"/>
      <c r="RKY156"/>
      <c r="RKZ156"/>
      <c r="RLA156"/>
      <c r="RLB156"/>
      <c r="RLC156"/>
      <c r="RLD156"/>
      <c r="RLE156"/>
      <c r="RLF156"/>
      <c r="RLG156"/>
      <c r="RLH156"/>
      <c r="RLI156"/>
      <c r="RLJ156"/>
      <c r="RLK156"/>
      <c r="RLL156"/>
      <c r="RLM156"/>
      <c r="RLN156"/>
      <c r="RLO156"/>
      <c r="RLP156"/>
      <c r="RLQ156"/>
      <c r="RLR156"/>
      <c r="RLS156"/>
      <c r="RLT156"/>
      <c r="RLU156"/>
      <c r="RLV156"/>
      <c r="RLW156"/>
      <c r="RLX156"/>
      <c r="RLY156"/>
      <c r="RLZ156"/>
      <c r="RMA156"/>
      <c r="RMB156"/>
      <c r="RMC156"/>
      <c r="RMD156"/>
      <c r="RME156"/>
      <c r="RMF156"/>
      <c r="RMG156"/>
      <c r="RMH156"/>
      <c r="RMI156"/>
      <c r="RMJ156"/>
      <c r="RMK156"/>
      <c r="RML156"/>
      <c r="RMM156"/>
      <c r="RMN156"/>
      <c r="RMO156"/>
      <c r="RMP156"/>
      <c r="RMQ156"/>
      <c r="RMR156"/>
      <c r="RMS156"/>
      <c r="RMT156"/>
      <c r="RMU156"/>
      <c r="RMV156"/>
      <c r="RMW156"/>
      <c r="RMX156"/>
      <c r="RMY156"/>
      <c r="RMZ156"/>
      <c r="RNA156"/>
      <c r="RNB156"/>
      <c r="RNC156"/>
      <c r="RND156"/>
      <c r="RNE156"/>
      <c r="RNF156"/>
      <c r="RNG156"/>
      <c r="RNH156"/>
      <c r="RNI156"/>
      <c r="RNJ156"/>
      <c r="RNK156"/>
      <c r="RNL156"/>
      <c r="RNM156"/>
      <c r="RNN156"/>
      <c r="RNO156"/>
      <c r="RNP156"/>
      <c r="RNQ156"/>
      <c r="RNR156"/>
      <c r="RNS156"/>
      <c r="RNT156"/>
      <c r="RNU156"/>
      <c r="RNV156"/>
      <c r="RNW156"/>
      <c r="RNX156"/>
      <c r="RNY156"/>
      <c r="RNZ156"/>
      <c r="ROA156"/>
      <c r="ROB156"/>
      <c r="ROC156"/>
      <c r="ROD156"/>
      <c r="ROE156"/>
      <c r="ROF156"/>
      <c r="ROG156"/>
      <c r="ROH156"/>
      <c r="ROI156"/>
      <c r="ROJ156"/>
      <c r="ROK156"/>
      <c r="ROL156"/>
      <c r="ROM156"/>
      <c r="RON156"/>
      <c r="ROO156"/>
      <c r="ROP156"/>
      <c r="ROQ156"/>
      <c r="ROR156"/>
      <c r="ROS156"/>
      <c r="ROT156"/>
      <c r="ROU156"/>
      <c r="ROV156"/>
      <c r="ROW156"/>
      <c r="ROX156"/>
      <c r="ROY156"/>
      <c r="ROZ156"/>
      <c r="RPA156"/>
      <c r="RPB156"/>
      <c r="RPC156"/>
      <c r="RPD156"/>
      <c r="RPE156"/>
      <c r="RPF156"/>
      <c r="RPG156"/>
      <c r="RPH156"/>
      <c r="RPI156"/>
      <c r="RPJ156"/>
      <c r="RPK156"/>
      <c r="RPL156"/>
      <c r="RPM156"/>
      <c r="RPN156"/>
      <c r="RPO156"/>
      <c r="RPP156"/>
      <c r="RPQ156"/>
      <c r="RPR156"/>
      <c r="RPS156"/>
      <c r="RPT156"/>
      <c r="RPU156"/>
      <c r="RPV156"/>
      <c r="RPW156"/>
      <c r="RPX156"/>
      <c r="RPY156"/>
      <c r="RPZ156"/>
      <c r="RQA156"/>
      <c r="RQB156"/>
      <c r="RQC156"/>
      <c r="RQD156"/>
      <c r="RQE156"/>
      <c r="RQF156"/>
      <c r="RQG156"/>
      <c r="RQH156"/>
      <c r="RQI156"/>
      <c r="RQJ156"/>
      <c r="RQK156"/>
      <c r="RQL156"/>
      <c r="RQM156"/>
      <c r="RQN156"/>
      <c r="RQO156"/>
      <c r="RQP156"/>
      <c r="RQQ156"/>
      <c r="RQR156"/>
      <c r="RQS156"/>
      <c r="RQT156"/>
      <c r="RQU156"/>
      <c r="RQV156"/>
      <c r="RQW156"/>
      <c r="RQX156"/>
      <c r="RQY156"/>
      <c r="RQZ156"/>
      <c r="RRA156"/>
      <c r="RRB156"/>
      <c r="RRC156"/>
      <c r="RRD156"/>
      <c r="RRE156"/>
      <c r="RRF156"/>
      <c r="RRG156"/>
      <c r="RRH156"/>
      <c r="RRI156"/>
      <c r="RRJ156"/>
      <c r="RRK156"/>
      <c r="RRL156"/>
      <c r="RRM156"/>
      <c r="RRN156"/>
      <c r="RRO156"/>
      <c r="RRP156"/>
      <c r="RRQ156"/>
      <c r="RRR156"/>
      <c r="RRS156"/>
      <c r="RRT156"/>
      <c r="RRU156"/>
      <c r="RRV156"/>
      <c r="RRW156"/>
      <c r="RRX156"/>
      <c r="RRY156"/>
      <c r="RRZ156"/>
      <c r="RSA156"/>
      <c r="RSB156"/>
      <c r="RSC156"/>
      <c r="RSD156"/>
      <c r="RSE156"/>
      <c r="RSF156"/>
      <c r="RSG156"/>
      <c r="RSH156"/>
      <c r="RSI156"/>
      <c r="RSJ156"/>
      <c r="RSK156"/>
      <c r="RSL156"/>
      <c r="RSM156"/>
      <c r="RSN156"/>
      <c r="RSO156"/>
      <c r="RSP156"/>
      <c r="RSQ156"/>
      <c r="RSR156"/>
      <c r="RSS156"/>
      <c r="RST156"/>
      <c r="RSU156"/>
      <c r="RSV156"/>
      <c r="RSW156"/>
      <c r="RSX156"/>
      <c r="RSY156"/>
      <c r="RSZ156"/>
      <c r="RTA156"/>
      <c r="RTB156"/>
      <c r="RTC156"/>
      <c r="RTD156"/>
      <c r="RTE156"/>
      <c r="RTF156"/>
      <c r="RTG156"/>
      <c r="RTH156"/>
      <c r="RTI156"/>
      <c r="RTJ156"/>
      <c r="RTK156"/>
      <c r="RTL156"/>
      <c r="RTM156"/>
      <c r="RTN156"/>
      <c r="RTO156"/>
      <c r="RTP156"/>
      <c r="RTQ156"/>
      <c r="RTR156"/>
      <c r="RTS156"/>
      <c r="RTT156"/>
      <c r="RTU156"/>
      <c r="RTV156"/>
      <c r="RTW156"/>
      <c r="RTX156"/>
      <c r="RTY156"/>
      <c r="RTZ156"/>
      <c r="RUA156"/>
      <c r="RUB156"/>
      <c r="RUC156"/>
      <c r="RUD156"/>
      <c r="RUE156"/>
      <c r="RUF156"/>
      <c r="RUG156"/>
      <c r="RUH156"/>
      <c r="RUI156"/>
      <c r="RUJ156"/>
      <c r="RUK156"/>
      <c r="RUL156"/>
      <c r="RUM156"/>
      <c r="RUN156"/>
      <c r="RUO156"/>
      <c r="RUP156"/>
      <c r="RUQ156"/>
      <c r="RUR156"/>
      <c r="RUS156"/>
      <c r="RUT156"/>
      <c r="RUU156"/>
      <c r="RUV156"/>
      <c r="RUW156"/>
      <c r="RUX156"/>
      <c r="RUY156"/>
      <c r="RUZ156"/>
      <c r="RVA156"/>
      <c r="RVB156"/>
      <c r="RVC156"/>
      <c r="RVD156"/>
      <c r="RVE156"/>
      <c r="RVF156"/>
      <c r="RVG156"/>
      <c r="RVH156"/>
      <c r="RVI156"/>
      <c r="RVJ156"/>
      <c r="RVK156"/>
      <c r="RVL156"/>
      <c r="RVM156"/>
      <c r="RVN156"/>
      <c r="RVO156"/>
      <c r="RVP156"/>
      <c r="RVQ156"/>
      <c r="RVR156"/>
      <c r="RVS156"/>
      <c r="RVT156"/>
      <c r="RVU156"/>
      <c r="RVV156"/>
      <c r="RVW156"/>
      <c r="RVX156"/>
      <c r="RVY156"/>
      <c r="RVZ156"/>
      <c r="RWA156"/>
      <c r="RWB156"/>
      <c r="RWC156"/>
      <c r="RWD156"/>
      <c r="RWE156"/>
      <c r="RWF156"/>
      <c r="RWG156"/>
      <c r="RWH156"/>
      <c r="RWI156"/>
      <c r="RWJ156"/>
      <c r="RWK156"/>
      <c r="RWL156"/>
      <c r="RWM156"/>
      <c r="RWN156"/>
      <c r="RWO156"/>
      <c r="RWP156"/>
      <c r="RWQ156"/>
      <c r="RWR156"/>
      <c r="RWS156"/>
      <c r="RWT156"/>
      <c r="RWU156"/>
      <c r="RWV156"/>
      <c r="RWW156"/>
      <c r="RWX156"/>
      <c r="RWY156"/>
      <c r="RWZ156"/>
      <c r="RXA156"/>
      <c r="RXB156"/>
      <c r="RXC156"/>
      <c r="RXD156"/>
      <c r="RXE156"/>
      <c r="RXF156"/>
      <c r="RXG156"/>
      <c r="RXH156"/>
      <c r="RXI156"/>
      <c r="RXJ156"/>
      <c r="RXK156"/>
      <c r="RXL156"/>
      <c r="RXM156"/>
      <c r="RXN156"/>
      <c r="RXO156"/>
      <c r="RXP156"/>
      <c r="RXQ156"/>
      <c r="RXR156"/>
      <c r="RXS156"/>
      <c r="RXT156"/>
      <c r="RXU156"/>
      <c r="RXV156"/>
      <c r="RXW156"/>
      <c r="RXX156"/>
      <c r="RXY156"/>
      <c r="RXZ156"/>
      <c r="RYA156"/>
      <c r="RYB156"/>
      <c r="RYC156"/>
      <c r="RYD156"/>
      <c r="RYE156"/>
      <c r="RYF156"/>
      <c r="RYG156"/>
      <c r="RYH156"/>
      <c r="RYI156"/>
      <c r="RYJ156"/>
      <c r="RYK156"/>
      <c r="RYL156"/>
      <c r="RYM156"/>
      <c r="RYN156"/>
      <c r="RYO156"/>
      <c r="RYP156"/>
      <c r="RYQ156"/>
      <c r="RYR156"/>
      <c r="RYS156"/>
      <c r="RYT156"/>
      <c r="RYU156"/>
      <c r="RYV156"/>
      <c r="RYW156"/>
      <c r="RYX156"/>
      <c r="RYY156"/>
      <c r="RYZ156"/>
      <c r="RZA156"/>
      <c r="RZB156"/>
      <c r="RZC156"/>
      <c r="RZD156"/>
      <c r="RZE156"/>
      <c r="RZF156"/>
      <c r="RZG156"/>
      <c r="RZH156"/>
      <c r="RZI156"/>
      <c r="RZJ156"/>
      <c r="RZK156"/>
      <c r="RZL156"/>
      <c r="RZM156"/>
      <c r="RZN156"/>
      <c r="RZO156"/>
      <c r="RZP156"/>
      <c r="RZQ156"/>
      <c r="RZR156"/>
      <c r="RZS156"/>
      <c r="RZT156"/>
      <c r="RZU156"/>
      <c r="RZV156"/>
      <c r="RZW156"/>
      <c r="RZX156"/>
      <c r="RZY156"/>
      <c r="RZZ156"/>
      <c r="SAA156"/>
      <c r="SAB156"/>
      <c r="SAC156"/>
      <c r="SAD156"/>
      <c r="SAE156"/>
      <c r="SAF156"/>
      <c r="SAG156"/>
      <c r="SAH156"/>
      <c r="SAI156"/>
      <c r="SAJ156"/>
      <c r="SAK156"/>
      <c r="SAL156"/>
      <c r="SAM156"/>
      <c r="SAN156"/>
      <c r="SAO156"/>
      <c r="SAP156"/>
      <c r="SAQ156"/>
      <c r="SAR156"/>
      <c r="SAS156"/>
      <c r="SAT156"/>
      <c r="SAU156"/>
      <c r="SAV156"/>
      <c r="SAW156"/>
      <c r="SAX156"/>
      <c r="SAY156"/>
      <c r="SAZ156"/>
      <c r="SBA156"/>
      <c r="SBB156"/>
      <c r="SBC156"/>
      <c r="SBD156"/>
      <c r="SBE156"/>
      <c r="SBF156"/>
      <c r="SBG156"/>
      <c r="SBH156"/>
      <c r="SBI156"/>
      <c r="SBJ156"/>
      <c r="SBK156"/>
      <c r="SBL156"/>
      <c r="SBM156"/>
      <c r="SBN156"/>
      <c r="SBO156"/>
      <c r="SBP156"/>
      <c r="SBQ156"/>
      <c r="SBR156"/>
      <c r="SBS156"/>
      <c r="SBT156"/>
      <c r="SBU156"/>
      <c r="SBV156"/>
      <c r="SBW156"/>
      <c r="SBX156"/>
      <c r="SBY156"/>
      <c r="SBZ156"/>
      <c r="SCA156"/>
      <c r="SCB156"/>
      <c r="SCC156"/>
      <c r="SCD156"/>
      <c r="SCE156"/>
      <c r="SCF156"/>
      <c r="SCG156"/>
      <c r="SCH156"/>
      <c r="SCI156"/>
      <c r="SCJ156"/>
      <c r="SCK156"/>
      <c r="SCL156"/>
      <c r="SCM156"/>
      <c r="SCN156"/>
      <c r="SCO156"/>
      <c r="SCP156"/>
      <c r="SCQ156"/>
      <c r="SCR156"/>
      <c r="SCS156"/>
      <c r="SCT156"/>
      <c r="SCU156"/>
      <c r="SCV156"/>
      <c r="SCW156"/>
      <c r="SCX156"/>
      <c r="SCY156"/>
      <c r="SCZ156"/>
      <c r="SDA156"/>
      <c r="SDB156"/>
      <c r="SDC156"/>
      <c r="SDD156"/>
      <c r="SDE156"/>
      <c r="SDF156"/>
      <c r="SDG156"/>
      <c r="SDH156"/>
      <c r="SDI156"/>
      <c r="SDJ156"/>
      <c r="SDK156"/>
      <c r="SDL156"/>
      <c r="SDM156"/>
      <c r="SDN156"/>
      <c r="SDO156"/>
      <c r="SDP156"/>
      <c r="SDQ156"/>
      <c r="SDR156"/>
      <c r="SDS156"/>
      <c r="SDT156"/>
      <c r="SDU156"/>
      <c r="SDV156"/>
      <c r="SDW156"/>
      <c r="SDX156"/>
      <c r="SDY156"/>
      <c r="SDZ156"/>
      <c r="SEA156"/>
      <c r="SEB156"/>
      <c r="SEC156"/>
      <c r="SED156"/>
      <c r="SEE156"/>
      <c r="SEF156"/>
      <c r="SEG156"/>
      <c r="SEH156"/>
      <c r="SEI156"/>
      <c r="SEJ156"/>
      <c r="SEK156"/>
      <c r="SEL156"/>
      <c r="SEM156"/>
      <c r="SEN156"/>
      <c r="SEO156"/>
      <c r="SEP156"/>
      <c r="SEQ156"/>
      <c r="SER156"/>
      <c r="SES156"/>
      <c r="SET156"/>
      <c r="SEU156"/>
      <c r="SEV156"/>
      <c r="SEW156"/>
      <c r="SEX156"/>
      <c r="SEY156"/>
      <c r="SEZ156"/>
      <c r="SFA156"/>
      <c r="SFB156"/>
      <c r="SFC156"/>
      <c r="SFD156"/>
      <c r="SFE156"/>
      <c r="SFF156"/>
      <c r="SFG156"/>
      <c r="SFH156"/>
      <c r="SFI156"/>
      <c r="SFJ156"/>
      <c r="SFK156"/>
      <c r="SFL156"/>
      <c r="SFM156"/>
      <c r="SFN156"/>
      <c r="SFO156"/>
      <c r="SFP156"/>
      <c r="SFQ156"/>
      <c r="SFR156"/>
      <c r="SFS156"/>
      <c r="SFT156"/>
      <c r="SFU156"/>
      <c r="SFV156"/>
      <c r="SFW156"/>
      <c r="SFX156"/>
      <c r="SFY156"/>
      <c r="SFZ156"/>
      <c r="SGA156"/>
      <c r="SGB156"/>
      <c r="SGC156"/>
      <c r="SGD156"/>
      <c r="SGE156"/>
      <c r="SGF156"/>
      <c r="SGG156"/>
      <c r="SGH156"/>
      <c r="SGI156"/>
      <c r="SGJ156"/>
      <c r="SGK156"/>
      <c r="SGL156"/>
      <c r="SGM156"/>
      <c r="SGN156"/>
      <c r="SGO156"/>
      <c r="SGP156"/>
      <c r="SGQ156"/>
      <c r="SGR156"/>
      <c r="SGS156"/>
      <c r="SGT156"/>
      <c r="SGU156"/>
      <c r="SGV156"/>
      <c r="SGW156"/>
      <c r="SGX156"/>
      <c r="SGY156"/>
      <c r="SGZ156"/>
      <c r="SHA156"/>
      <c r="SHB156"/>
      <c r="SHC156"/>
      <c r="SHD156"/>
      <c r="SHE156"/>
      <c r="SHF156"/>
      <c r="SHG156"/>
      <c r="SHH156"/>
      <c r="SHI156"/>
      <c r="SHJ156"/>
      <c r="SHK156"/>
      <c r="SHL156"/>
      <c r="SHM156"/>
      <c r="SHN156"/>
      <c r="SHO156"/>
      <c r="SHP156"/>
      <c r="SHQ156"/>
      <c r="SHR156"/>
      <c r="SHS156"/>
      <c r="SHT156"/>
      <c r="SHU156"/>
      <c r="SHV156"/>
      <c r="SHW156"/>
      <c r="SHX156"/>
      <c r="SHY156"/>
      <c r="SHZ156"/>
      <c r="SIA156"/>
      <c r="SIB156"/>
      <c r="SIC156"/>
      <c r="SID156"/>
      <c r="SIE156"/>
      <c r="SIF156"/>
      <c r="SIG156"/>
      <c r="SIH156"/>
      <c r="SII156"/>
      <c r="SIJ156"/>
      <c r="SIK156"/>
      <c r="SIL156"/>
      <c r="SIM156"/>
      <c r="SIN156"/>
      <c r="SIO156"/>
      <c r="SIP156"/>
      <c r="SIQ156"/>
      <c r="SIR156"/>
      <c r="SIS156"/>
      <c r="SIT156"/>
      <c r="SIU156"/>
      <c r="SIV156"/>
      <c r="SIW156"/>
      <c r="SIX156"/>
      <c r="SIY156"/>
      <c r="SIZ156"/>
      <c r="SJA156"/>
      <c r="SJB156"/>
      <c r="SJC156"/>
      <c r="SJD156"/>
      <c r="SJE156"/>
      <c r="SJF156"/>
      <c r="SJG156"/>
      <c r="SJH156"/>
      <c r="SJI156"/>
      <c r="SJJ156"/>
      <c r="SJK156"/>
      <c r="SJL156"/>
      <c r="SJM156"/>
      <c r="SJN156"/>
      <c r="SJO156"/>
      <c r="SJP156"/>
      <c r="SJQ156"/>
      <c r="SJR156"/>
      <c r="SJS156"/>
      <c r="SJT156"/>
      <c r="SJU156"/>
      <c r="SJV156"/>
      <c r="SJW156"/>
      <c r="SJX156"/>
      <c r="SJY156"/>
      <c r="SJZ156"/>
      <c r="SKA156"/>
      <c r="SKB156"/>
      <c r="SKC156"/>
      <c r="SKD156"/>
      <c r="SKE156"/>
      <c r="SKF156"/>
      <c r="SKG156"/>
      <c r="SKH156"/>
      <c r="SKI156"/>
      <c r="SKJ156"/>
      <c r="SKK156"/>
      <c r="SKL156"/>
      <c r="SKM156"/>
      <c r="SKN156"/>
      <c r="SKO156"/>
      <c r="SKP156"/>
      <c r="SKQ156"/>
      <c r="SKR156"/>
      <c r="SKS156"/>
      <c r="SKT156"/>
      <c r="SKU156"/>
      <c r="SKV156"/>
      <c r="SKW156"/>
      <c r="SKX156"/>
      <c r="SKY156"/>
      <c r="SKZ156"/>
      <c r="SLA156"/>
      <c r="SLB156"/>
      <c r="SLC156"/>
      <c r="SLD156"/>
      <c r="SLE156"/>
      <c r="SLF156"/>
      <c r="SLG156"/>
      <c r="SLH156"/>
      <c r="SLI156"/>
      <c r="SLJ156"/>
      <c r="SLK156"/>
      <c r="SLL156"/>
      <c r="SLM156"/>
      <c r="SLN156"/>
      <c r="SLO156"/>
      <c r="SLP156"/>
      <c r="SLQ156"/>
      <c r="SLR156"/>
      <c r="SLS156"/>
      <c r="SLT156"/>
      <c r="SLU156"/>
      <c r="SLV156"/>
      <c r="SLW156"/>
      <c r="SLX156"/>
      <c r="SLY156"/>
      <c r="SLZ156"/>
      <c r="SMA156"/>
      <c r="SMB156"/>
      <c r="SMC156"/>
      <c r="SMD156"/>
      <c r="SME156"/>
      <c r="SMF156"/>
      <c r="SMG156"/>
      <c r="SMH156"/>
      <c r="SMI156"/>
      <c r="SMJ156"/>
      <c r="SMK156"/>
      <c r="SML156"/>
      <c r="SMM156"/>
      <c r="SMN156"/>
      <c r="SMO156"/>
      <c r="SMP156"/>
      <c r="SMQ156"/>
      <c r="SMR156"/>
      <c r="SMS156"/>
      <c r="SMT156"/>
      <c r="SMU156"/>
      <c r="SMV156"/>
      <c r="SMW156"/>
      <c r="SMX156"/>
      <c r="SMY156"/>
      <c r="SMZ156"/>
      <c r="SNA156"/>
      <c r="SNB156"/>
      <c r="SNC156"/>
      <c r="SND156"/>
      <c r="SNE156"/>
      <c r="SNF156"/>
      <c r="SNG156"/>
      <c r="SNH156"/>
      <c r="SNI156"/>
      <c r="SNJ156"/>
      <c r="SNK156"/>
      <c r="SNL156"/>
      <c r="SNM156"/>
      <c r="SNN156"/>
      <c r="SNO156"/>
      <c r="SNP156"/>
      <c r="SNQ156"/>
      <c r="SNR156"/>
      <c r="SNS156"/>
      <c r="SNT156"/>
      <c r="SNU156"/>
      <c r="SNV156"/>
      <c r="SNW156"/>
      <c r="SNX156"/>
      <c r="SNY156"/>
      <c r="SNZ156"/>
      <c r="SOA156"/>
      <c r="SOB156"/>
      <c r="SOC156"/>
      <c r="SOD156"/>
      <c r="SOE156"/>
      <c r="SOF156"/>
      <c r="SOG156"/>
      <c r="SOH156"/>
      <c r="SOI156"/>
      <c r="SOJ156"/>
      <c r="SOK156"/>
      <c r="SOL156"/>
      <c r="SOM156"/>
      <c r="SON156"/>
      <c r="SOO156"/>
      <c r="SOP156"/>
      <c r="SOQ156"/>
      <c r="SOR156"/>
      <c r="SOS156"/>
      <c r="SOT156"/>
      <c r="SOU156"/>
      <c r="SOV156"/>
      <c r="SOW156"/>
      <c r="SOX156"/>
      <c r="SOY156"/>
      <c r="SOZ156"/>
      <c r="SPA156"/>
      <c r="SPB156"/>
      <c r="SPC156"/>
      <c r="SPD156"/>
      <c r="SPE156"/>
      <c r="SPF156"/>
      <c r="SPG156"/>
      <c r="SPH156"/>
      <c r="SPI156"/>
      <c r="SPJ156"/>
      <c r="SPK156"/>
      <c r="SPL156"/>
      <c r="SPM156"/>
      <c r="SPN156"/>
      <c r="SPO156"/>
      <c r="SPP156"/>
      <c r="SPQ156"/>
      <c r="SPR156"/>
      <c r="SPS156"/>
      <c r="SPT156"/>
      <c r="SPU156"/>
      <c r="SPV156"/>
      <c r="SPW156"/>
      <c r="SPX156"/>
      <c r="SPY156"/>
      <c r="SPZ156"/>
      <c r="SQA156"/>
      <c r="SQB156"/>
      <c r="SQC156"/>
      <c r="SQD156"/>
      <c r="SQE156"/>
      <c r="SQF156"/>
      <c r="SQG156"/>
      <c r="SQH156"/>
      <c r="SQI156"/>
      <c r="SQJ156"/>
      <c r="SQK156"/>
      <c r="SQL156"/>
      <c r="SQM156"/>
      <c r="SQN156"/>
      <c r="SQO156"/>
      <c r="SQP156"/>
      <c r="SQQ156"/>
      <c r="SQR156"/>
      <c r="SQS156"/>
      <c r="SQT156"/>
      <c r="SQU156"/>
      <c r="SQV156"/>
      <c r="SQW156"/>
      <c r="SQX156"/>
      <c r="SQY156"/>
      <c r="SQZ156"/>
      <c r="SRA156"/>
      <c r="SRB156"/>
      <c r="SRC156"/>
      <c r="SRD156"/>
      <c r="SRE156"/>
      <c r="SRF156"/>
      <c r="SRG156"/>
      <c r="SRH156"/>
      <c r="SRI156"/>
      <c r="SRJ156"/>
      <c r="SRK156"/>
      <c r="SRL156"/>
      <c r="SRM156"/>
      <c r="SRN156"/>
      <c r="SRO156"/>
      <c r="SRP156"/>
      <c r="SRQ156"/>
      <c r="SRR156"/>
      <c r="SRS156"/>
      <c r="SRT156"/>
      <c r="SRU156"/>
      <c r="SRV156"/>
      <c r="SRW156"/>
      <c r="SRX156"/>
      <c r="SRY156"/>
      <c r="SRZ156"/>
      <c r="SSA156"/>
      <c r="SSB156"/>
      <c r="SSC156"/>
      <c r="SSD156"/>
      <c r="SSE156"/>
      <c r="SSF156"/>
      <c r="SSG156"/>
      <c r="SSH156"/>
      <c r="SSI156"/>
      <c r="SSJ156"/>
      <c r="SSK156"/>
      <c r="SSL156"/>
      <c r="SSM156"/>
      <c r="SSN156"/>
      <c r="SSO156"/>
      <c r="SSP156"/>
      <c r="SSQ156"/>
      <c r="SSR156"/>
      <c r="SSS156"/>
      <c r="SST156"/>
      <c r="SSU156"/>
      <c r="SSV156"/>
      <c r="SSW156"/>
      <c r="SSX156"/>
      <c r="SSY156"/>
      <c r="SSZ156"/>
      <c r="STA156"/>
      <c r="STB156"/>
      <c r="STC156"/>
      <c r="STD156"/>
      <c r="STE156"/>
      <c r="STF156"/>
      <c r="STG156"/>
      <c r="STH156"/>
      <c r="STI156"/>
      <c r="STJ156"/>
      <c r="STK156"/>
      <c r="STL156"/>
      <c r="STM156"/>
      <c r="STN156"/>
      <c r="STO156"/>
      <c r="STP156"/>
      <c r="STQ156"/>
      <c r="STR156"/>
      <c r="STS156"/>
      <c r="STT156"/>
      <c r="STU156"/>
      <c r="STV156"/>
      <c r="STW156"/>
      <c r="STX156"/>
      <c r="STY156"/>
      <c r="STZ156"/>
      <c r="SUA156"/>
      <c r="SUB156"/>
      <c r="SUC156"/>
      <c r="SUD156"/>
      <c r="SUE156"/>
      <c r="SUF156"/>
      <c r="SUG156"/>
      <c r="SUH156"/>
      <c r="SUI156"/>
      <c r="SUJ156"/>
      <c r="SUK156"/>
      <c r="SUL156"/>
      <c r="SUM156"/>
      <c r="SUN156"/>
      <c r="SUO156"/>
      <c r="SUP156"/>
      <c r="SUQ156"/>
      <c r="SUR156"/>
      <c r="SUS156"/>
      <c r="SUT156"/>
      <c r="SUU156"/>
      <c r="SUV156"/>
      <c r="SUW156"/>
      <c r="SUX156"/>
      <c r="SUY156"/>
      <c r="SUZ156"/>
      <c r="SVA156"/>
      <c r="SVB156"/>
      <c r="SVC156"/>
      <c r="SVD156"/>
      <c r="SVE156"/>
      <c r="SVF156"/>
      <c r="SVG156"/>
      <c r="SVH156"/>
      <c r="SVI156"/>
      <c r="SVJ156"/>
      <c r="SVK156"/>
      <c r="SVL156"/>
      <c r="SVM156"/>
      <c r="SVN156"/>
      <c r="SVO156"/>
      <c r="SVP156"/>
      <c r="SVQ156"/>
      <c r="SVR156"/>
      <c r="SVS156"/>
      <c r="SVT156"/>
      <c r="SVU156"/>
      <c r="SVV156"/>
      <c r="SVW156"/>
      <c r="SVX156"/>
      <c r="SVY156"/>
      <c r="SVZ156"/>
      <c r="SWA156"/>
      <c r="SWB156"/>
      <c r="SWC156"/>
      <c r="SWD156"/>
      <c r="SWE156"/>
      <c r="SWF156"/>
      <c r="SWG156"/>
      <c r="SWH156"/>
      <c r="SWI156"/>
      <c r="SWJ156"/>
      <c r="SWK156"/>
      <c r="SWL156"/>
      <c r="SWM156"/>
      <c r="SWN156"/>
      <c r="SWO156"/>
      <c r="SWP156"/>
      <c r="SWQ156"/>
      <c r="SWR156"/>
      <c r="SWS156"/>
      <c r="SWT156"/>
      <c r="SWU156"/>
      <c r="SWV156"/>
      <c r="SWW156"/>
      <c r="SWX156"/>
      <c r="SWY156"/>
      <c r="SWZ156"/>
      <c r="SXA156"/>
      <c r="SXB156"/>
      <c r="SXC156"/>
      <c r="SXD156"/>
      <c r="SXE156"/>
      <c r="SXF156"/>
      <c r="SXG156"/>
      <c r="SXH156"/>
      <c r="SXI156"/>
      <c r="SXJ156"/>
      <c r="SXK156"/>
      <c r="SXL156"/>
      <c r="SXM156"/>
      <c r="SXN156"/>
      <c r="SXO156"/>
      <c r="SXP156"/>
      <c r="SXQ156"/>
      <c r="SXR156"/>
      <c r="SXS156"/>
      <c r="SXT156"/>
      <c r="SXU156"/>
      <c r="SXV156"/>
      <c r="SXW156"/>
      <c r="SXX156"/>
      <c r="SXY156"/>
      <c r="SXZ156"/>
      <c r="SYA156"/>
      <c r="SYB156"/>
      <c r="SYC156"/>
      <c r="SYD156"/>
      <c r="SYE156"/>
      <c r="SYF156"/>
      <c r="SYG156"/>
      <c r="SYH156"/>
      <c r="SYI156"/>
      <c r="SYJ156"/>
      <c r="SYK156"/>
      <c r="SYL156"/>
      <c r="SYM156"/>
      <c r="SYN156"/>
      <c r="SYO156"/>
      <c r="SYP156"/>
      <c r="SYQ156"/>
      <c r="SYR156"/>
      <c r="SYS156"/>
      <c r="SYT156"/>
      <c r="SYU156"/>
      <c r="SYV156"/>
      <c r="SYW156"/>
      <c r="SYX156"/>
      <c r="SYY156"/>
      <c r="SYZ156"/>
      <c r="SZA156"/>
      <c r="SZB156"/>
      <c r="SZC156"/>
      <c r="SZD156"/>
      <c r="SZE156"/>
      <c r="SZF156"/>
      <c r="SZG156"/>
      <c r="SZH156"/>
      <c r="SZI156"/>
      <c r="SZJ156"/>
      <c r="SZK156"/>
      <c r="SZL156"/>
      <c r="SZM156"/>
      <c r="SZN156"/>
      <c r="SZO156"/>
      <c r="SZP156"/>
      <c r="SZQ156"/>
      <c r="SZR156"/>
      <c r="SZS156"/>
      <c r="SZT156"/>
      <c r="SZU156"/>
      <c r="SZV156"/>
      <c r="SZW156"/>
      <c r="SZX156"/>
      <c r="SZY156"/>
      <c r="SZZ156"/>
      <c r="TAA156"/>
      <c r="TAB156"/>
      <c r="TAC156"/>
      <c r="TAD156"/>
      <c r="TAE156"/>
      <c r="TAF156"/>
      <c r="TAG156"/>
      <c r="TAH156"/>
      <c r="TAI156"/>
      <c r="TAJ156"/>
      <c r="TAK156"/>
      <c r="TAL156"/>
      <c r="TAM156"/>
      <c r="TAN156"/>
      <c r="TAO156"/>
      <c r="TAP156"/>
      <c r="TAQ156"/>
      <c r="TAR156"/>
      <c r="TAS156"/>
      <c r="TAT156"/>
      <c r="TAU156"/>
      <c r="TAV156"/>
      <c r="TAW156"/>
      <c r="TAX156"/>
      <c r="TAY156"/>
      <c r="TAZ156"/>
      <c r="TBA156"/>
      <c r="TBB156"/>
      <c r="TBC156"/>
      <c r="TBD156"/>
      <c r="TBE156"/>
      <c r="TBF156"/>
      <c r="TBG156"/>
      <c r="TBH156"/>
      <c r="TBI156"/>
      <c r="TBJ156"/>
      <c r="TBK156"/>
      <c r="TBL156"/>
      <c r="TBM156"/>
      <c r="TBN156"/>
      <c r="TBO156"/>
      <c r="TBP156"/>
      <c r="TBQ156"/>
      <c r="TBR156"/>
      <c r="TBS156"/>
      <c r="TBT156"/>
      <c r="TBU156"/>
      <c r="TBV156"/>
      <c r="TBW156"/>
      <c r="TBX156"/>
      <c r="TBY156"/>
      <c r="TBZ156"/>
      <c r="TCA156"/>
      <c r="TCB156"/>
      <c r="TCC156"/>
      <c r="TCD156"/>
      <c r="TCE156"/>
      <c r="TCF156"/>
      <c r="TCG156"/>
      <c r="TCH156"/>
      <c r="TCI156"/>
      <c r="TCJ156"/>
      <c r="TCK156"/>
      <c r="TCL156"/>
      <c r="TCM156"/>
      <c r="TCN156"/>
      <c r="TCO156"/>
      <c r="TCP156"/>
      <c r="TCQ156"/>
      <c r="TCR156"/>
      <c r="TCS156"/>
      <c r="TCT156"/>
      <c r="TCU156"/>
      <c r="TCV156"/>
      <c r="TCW156"/>
      <c r="TCX156"/>
      <c r="TCY156"/>
      <c r="TCZ156"/>
      <c r="TDA156"/>
      <c r="TDB156"/>
      <c r="TDC156"/>
      <c r="TDD156"/>
      <c r="TDE156"/>
      <c r="TDF156"/>
      <c r="TDG156"/>
      <c r="TDH156"/>
      <c r="TDI156"/>
      <c r="TDJ156"/>
      <c r="TDK156"/>
      <c r="TDL156"/>
      <c r="TDM156"/>
      <c r="TDN156"/>
      <c r="TDO156"/>
      <c r="TDP156"/>
      <c r="TDQ156"/>
      <c r="TDR156"/>
      <c r="TDS156"/>
      <c r="TDT156"/>
      <c r="TDU156"/>
      <c r="TDV156"/>
      <c r="TDW156"/>
      <c r="TDX156"/>
      <c r="TDY156"/>
      <c r="TDZ156"/>
      <c r="TEA156"/>
      <c r="TEB156"/>
      <c r="TEC156"/>
      <c r="TED156"/>
      <c r="TEE156"/>
      <c r="TEF156"/>
      <c r="TEG156"/>
      <c r="TEH156"/>
      <c r="TEI156"/>
      <c r="TEJ156"/>
      <c r="TEK156"/>
      <c r="TEL156"/>
      <c r="TEM156"/>
      <c r="TEN156"/>
      <c r="TEO156"/>
      <c r="TEP156"/>
      <c r="TEQ156"/>
      <c r="TER156"/>
      <c r="TES156"/>
      <c r="TET156"/>
      <c r="TEU156"/>
      <c r="TEV156"/>
      <c r="TEW156"/>
      <c r="TEX156"/>
      <c r="TEY156"/>
      <c r="TEZ156"/>
      <c r="TFA156"/>
      <c r="TFB156"/>
      <c r="TFC156"/>
      <c r="TFD156"/>
      <c r="TFE156"/>
      <c r="TFF156"/>
      <c r="TFG156"/>
      <c r="TFH156"/>
      <c r="TFI156"/>
      <c r="TFJ156"/>
      <c r="TFK156"/>
      <c r="TFL156"/>
      <c r="TFM156"/>
      <c r="TFN156"/>
      <c r="TFO156"/>
      <c r="TFP156"/>
      <c r="TFQ156"/>
      <c r="TFR156"/>
      <c r="TFS156"/>
      <c r="TFT156"/>
      <c r="TFU156"/>
      <c r="TFV156"/>
      <c r="TFW156"/>
      <c r="TFX156"/>
      <c r="TFY156"/>
      <c r="TFZ156"/>
      <c r="TGA156"/>
      <c r="TGB156"/>
      <c r="TGC156"/>
      <c r="TGD156"/>
      <c r="TGE156"/>
      <c r="TGF156"/>
      <c r="TGG156"/>
      <c r="TGH156"/>
      <c r="TGI156"/>
      <c r="TGJ156"/>
      <c r="TGK156"/>
      <c r="TGL156"/>
      <c r="TGM156"/>
      <c r="TGN156"/>
      <c r="TGO156"/>
      <c r="TGP156"/>
      <c r="TGQ156"/>
      <c r="TGR156"/>
      <c r="TGS156"/>
      <c r="TGT156"/>
      <c r="TGU156"/>
      <c r="TGV156"/>
      <c r="TGW156"/>
      <c r="TGX156"/>
      <c r="TGY156"/>
      <c r="TGZ156"/>
      <c r="THA156"/>
      <c r="THB156"/>
      <c r="THC156"/>
      <c r="THD156"/>
      <c r="THE156"/>
      <c r="THF156"/>
      <c r="THG156"/>
      <c r="THH156"/>
      <c r="THI156"/>
      <c r="THJ156"/>
      <c r="THK156"/>
      <c r="THL156"/>
      <c r="THM156"/>
      <c r="THN156"/>
      <c r="THO156"/>
      <c r="THP156"/>
      <c r="THQ156"/>
      <c r="THR156"/>
      <c r="THS156"/>
      <c r="THT156"/>
      <c r="THU156"/>
      <c r="THV156"/>
      <c r="THW156"/>
      <c r="THX156"/>
      <c r="THY156"/>
      <c r="THZ156"/>
      <c r="TIA156"/>
      <c r="TIB156"/>
      <c r="TIC156"/>
      <c r="TID156"/>
      <c r="TIE156"/>
      <c r="TIF156"/>
      <c r="TIG156"/>
      <c r="TIH156"/>
      <c r="TII156"/>
      <c r="TIJ156"/>
      <c r="TIK156"/>
      <c r="TIL156"/>
      <c r="TIM156"/>
      <c r="TIN156"/>
      <c r="TIO156"/>
      <c r="TIP156"/>
      <c r="TIQ156"/>
      <c r="TIR156"/>
      <c r="TIS156"/>
      <c r="TIT156"/>
      <c r="TIU156"/>
      <c r="TIV156"/>
      <c r="TIW156"/>
      <c r="TIX156"/>
      <c r="TIY156"/>
      <c r="TIZ156"/>
      <c r="TJA156"/>
      <c r="TJB156"/>
      <c r="TJC156"/>
      <c r="TJD156"/>
      <c r="TJE156"/>
      <c r="TJF156"/>
      <c r="TJG156"/>
      <c r="TJH156"/>
      <c r="TJI156"/>
      <c r="TJJ156"/>
      <c r="TJK156"/>
      <c r="TJL156"/>
      <c r="TJM156"/>
      <c r="TJN156"/>
      <c r="TJO156"/>
      <c r="TJP156"/>
      <c r="TJQ156"/>
      <c r="TJR156"/>
      <c r="TJS156"/>
      <c r="TJT156"/>
      <c r="TJU156"/>
      <c r="TJV156"/>
      <c r="TJW156"/>
      <c r="TJX156"/>
      <c r="TJY156"/>
      <c r="TJZ156"/>
      <c r="TKA156"/>
      <c r="TKB156"/>
      <c r="TKC156"/>
      <c r="TKD156"/>
      <c r="TKE156"/>
      <c r="TKF156"/>
      <c r="TKG156"/>
      <c r="TKH156"/>
      <c r="TKI156"/>
      <c r="TKJ156"/>
      <c r="TKK156"/>
      <c r="TKL156"/>
      <c r="TKM156"/>
      <c r="TKN156"/>
      <c r="TKO156"/>
      <c r="TKP156"/>
      <c r="TKQ156"/>
      <c r="TKR156"/>
      <c r="TKS156"/>
      <c r="TKT156"/>
      <c r="TKU156"/>
      <c r="TKV156"/>
      <c r="TKW156"/>
      <c r="TKX156"/>
      <c r="TKY156"/>
      <c r="TKZ156"/>
      <c r="TLA156"/>
      <c r="TLB156"/>
      <c r="TLC156"/>
      <c r="TLD156"/>
      <c r="TLE156"/>
      <c r="TLF156"/>
      <c r="TLG156"/>
      <c r="TLH156"/>
      <c r="TLI156"/>
      <c r="TLJ156"/>
      <c r="TLK156"/>
      <c r="TLL156"/>
      <c r="TLM156"/>
      <c r="TLN156"/>
      <c r="TLO156"/>
      <c r="TLP156"/>
      <c r="TLQ156"/>
      <c r="TLR156"/>
      <c r="TLS156"/>
      <c r="TLT156"/>
      <c r="TLU156"/>
      <c r="TLV156"/>
      <c r="TLW156"/>
      <c r="TLX156"/>
      <c r="TLY156"/>
      <c r="TLZ156"/>
      <c r="TMA156"/>
      <c r="TMB156"/>
      <c r="TMC156"/>
      <c r="TMD156"/>
      <c r="TME156"/>
      <c r="TMF156"/>
      <c r="TMG156"/>
      <c r="TMH156"/>
      <c r="TMI156"/>
      <c r="TMJ156"/>
      <c r="TMK156"/>
      <c r="TML156"/>
      <c r="TMM156"/>
      <c r="TMN156"/>
      <c r="TMO156"/>
      <c r="TMP156"/>
      <c r="TMQ156"/>
      <c r="TMR156"/>
      <c r="TMS156"/>
      <c r="TMT156"/>
      <c r="TMU156"/>
      <c r="TMV156"/>
      <c r="TMW156"/>
      <c r="TMX156"/>
      <c r="TMY156"/>
      <c r="TMZ156"/>
      <c r="TNA156"/>
      <c r="TNB156"/>
      <c r="TNC156"/>
      <c r="TND156"/>
      <c r="TNE156"/>
      <c r="TNF156"/>
      <c r="TNG156"/>
      <c r="TNH156"/>
      <c r="TNI156"/>
      <c r="TNJ156"/>
      <c r="TNK156"/>
      <c r="TNL156"/>
      <c r="TNM156"/>
      <c r="TNN156"/>
      <c r="TNO156"/>
      <c r="TNP156"/>
      <c r="TNQ156"/>
      <c r="TNR156"/>
      <c r="TNS156"/>
      <c r="TNT156"/>
      <c r="TNU156"/>
      <c r="TNV156"/>
      <c r="TNW156"/>
      <c r="TNX156"/>
      <c r="TNY156"/>
      <c r="TNZ156"/>
      <c r="TOA156"/>
      <c r="TOB156"/>
      <c r="TOC156"/>
      <c r="TOD156"/>
      <c r="TOE156"/>
      <c r="TOF156"/>
      <c r="TOG156"/>
      <c r="TOH156"/>
      <c r="TOI156"/>
      <c r="TOJ156"/>
      <c r="TOK156"/>
      <c r="TOL156"/>
      <c r="TOM156"/>
      <c r="TON156"/>
      <c r="TOO156"/>
      <c r="TOP156"/>
      <c r="TOQ156"/>
      <c r="TOR156"/>
      <c r="TOS156"/>
      <c r="TOT156"/>
      <c r="TOU156"/>
      <c r="TOV156"/>
      <c r="TOW156"/>
      <c r="TOX156"/>
      <c r="TOY156"/>
      <c r="TOZ156"/>
      <c r="TPA156"/>
      <c r="TPB156"/>
      <c r="TPC156"/>
      <c r="TPD156"/>
      <c r="TPE156"/>
      <c r="TPF156"/>
      <c r="TPG156"/>
      <c r="TPH156"/>
      <c r="TPI156"/>
      <c r="TPJ156"/>
      <c r="TPK156"/>
      <c r="TPL156"/>
      <c r="TPM156"/>
      <c r="TPN156"/>
      <c r="TPO156"/>
      <c r="TPP156"/>
      <c r="TPQ156"/>
      <c r="TPR156"/>
      <c r="TPS156"/>
      <c r="TPT156"/>
      <c r="TPU156"/>
      <c r="TPV156"/>
      <c r="TPW156"/>
      <c r="TPX156"/>
      <c r="TPY156"/>
      <c r="TPZ156"/>
      <c r="TQA156"/>
      <c r="TQB156"/>
      <c r="TQC156"/>
      <c r="TQD156"/>
      <c r="TQE156"/>
      <c r="TQF156"/>
      <c r="TQG156"/>
      <c r="TQH156"/>
      <c r="TQI156"/>
      <c r="TQJ156"/>
      <c r="TQK156"/>
      <c r="TQL156"/>
      <c r="TQM156"/>
      <c r="TQN156"/>
      <c r="TQO156"/>
      <c r="TQP156"/>
      <c r="TQQ156"/>
      <c r="TQR156"/>
      <c r="TQS156"/>
      <c r="TQT156"/>
      <c r="TQU156"/>
      <c r="TQV156"/>
      <c r="TQW156"/>
      <c r="TQX156"/>
      <c r="TQY156"/>
      <c r="TQZ156"/>
      <c r="TRA156"/>
      <c r="TRB156"/>
      <c r="TRC156"/>
      <c r="TRD156"/>
      <c r="TRE156"/>
      <c r="TRF156"/>
      <c r="TRG156"/>
      <c r="TRH156"/>
      <c r="TRI156"/>
      <c r="TRJ156"/>
      <c r="TRK156"/>
      <c r="TRL156"/>
      <c r="TRM156"/>
      <c r="TRN156"/>
      <c r="TRO156"/>
      <c r="TRP156"/>
      <c r="TRQ156"/>
      <c r="TRR156"/>
      <c r="TRS156"/>
      <c r="TRT156"/>
      <c r="TRU156"/>
      <c r="TRV156"/>
      <c r="TRW156"/>
      <c r="TRX156"/>
      <c r="TRY156"/>
      <c r="TRZ156"/>
      <c r="TSA156"/>
      <c r="TSB156"/>
      <c r="TSC156"/>
      <c r="TSD156"/>
      <c r="TSE156"/>
      <c r="TSF156"/>
      <c r="TSG156"/>
      <c r="TSH156"/>
      <c r="TSI156"/>
      <c r="TSJ156"/>
      <c r="TSK156"/>
      <c r="TSL156"/>
      <c r="TSM156"/>
      <c r="TSN156"/>
      <c r="TSO156"/>
      <c r="TSP156"/>
      <c r="TSQ156"/>
      <c r="TSR156"/>
      <c r="TSS156"/>
      <c r="TST156"/>
      <c r="TSU156"/>
      <c r="TSV156"/>
      <c r="TSW156"/>
      <c r="TSX156"/>
      <c r="TSY156"/>
      <c r="TSZ156"/>
      <c r="TTA156"/>
      <c r="TTB156"/>
      <c r="TTC156"/>
      <c r="TTD156"/>
      <c r="TTE156"/>
      <c r="TTF156"/>
      <c r="TTG156"/>
      <c r="TTH156"/>
      <c r="TTI156"/>
      <c r="TTJ156"/>
      <c r="TTK156"/>
      <c r="TTL156"/>
      <c r="TTM156"/>
      <c r="TTN156"/>
      <c r="TTO156"/>
      <c r="TTP156"/>
      <c r="TTQ156"/>
      <c r="TTR156"/>
      <c r="TTS156"/>
      <c r="TTT156"/>
      <c r="TTU156"/>
      <c r="TTV156"/>
      <c r="TTW156"/>
      <c r="TTX156"/>
      <c r="TTY156"/>
      <c r="TTZ156"/>
      <c r="TUA156"/>
      <c r="TUB156"/>
      <c r="TUC156"/>
      <c r="TUD156"/>
      <c r="TUE156"/>
      <c r="TUF156"/>
      <c r="TUG156"/>
      <c r="TUH156"/>
      <c r="TUI156"/>
      <c r="TUJ156"/>
      <c r="TUK156"/>
      <c r="TUL156"/>
      <c r="TUM156"/>
      <c r="TUN156"/>
      <c r="TUO156"/>
      <c r="TUP156"/>
      <c r="TUQ156"/>
      <c r="TUR156"/>
      <c r="TUS156"/>
      <c r="TUT156"/>
      <c r="TUU156"/>
      <c r="TUV156"/>
      <c r="TUW156"/>
      <c r="TUX156"/>
      <c r="TUY156"/>
      <c r="TUZ156"/>
      <c r="TVA156"/>
      <c r="TVB156"/>
      <c r="TVC156"/>
      <c r="TVD156"/>
      <c r="TVE156"/>
      <c r="TVF156"/>
      <c r="TVG156"/>
      <c r="TVH156"/>
      <c r="TVI156"/>
      <c r="TVJ156"/>
      <c r="TVK156"/>
      <c r="TVL156"/>
      <c r="TVM156"/>
      <c r="TVN156"/>
      <c r="TVO156"/>
      <c r="TVP156"/>
      <c r="TVQ156"/>
      <c r="TVR156"/>
      <c r="TVS156"/>
      <c r="TVT156"/>
      <c r="TVU156"/>
      <c r="TVV156"/>
      <c r="TVW156"/>
      <c r="TVX156"/>
      <c r="TVY156"/>
      <c r="TVZ156"/>
      <c r="TWA156"/>
      <c r="TWB156"/>
      <c r="TWC156"/>
      <c r="TWD156"/>
      <c r="TWE156"/>
      <c r="TWF156"/>
      <c r="TWG156"/>
      <c r="TWH156"/>
      <c r="TWI156"/>
      <c r="TWJ156"/>
      <c r="TWK156"/>
      <c r="TWL156"/>
      <c r="TWM156"/>
      <c r="TWN156"/>
      <c r="TWO156"/>
      <c r="TWP156"/>
      <c r="TWQ156"/>
      <c r="TWR156"/>
      <c r="TWS156"/>
      <c r="TWT156"/>
      <c r="TWU156"/>
      <c r="TWV156"/>
      <c r="TWW156"/>
      <c r="TWX156"/>
      <c r="TWY156"/>
      <c r="TWZ156"/>
      <c r="TXA156"/>
      <c r="TXB156"/>
      <c r="TXC156"/>
      <c r="TXD156"/>
      <c r="TXE156"/>
      <c r="TXF156"/>
      <c r="TXG156"/>
      <c r="TXH156"/>
      <c r="TXI156"/>
      <c r="TXJ156"/>
      <c r="TXK156"/>
      <c r="TXL156"/>
      <c r="TXM156"/>
      <c r="TXN156"/>
      <c r="TXO156"/>
      <c r="TXP156"/>
      <c r="TXQ156"/>
      <c r="TXR156"/>
      <c r="TXS156"/>
      <c r="TXT156"/>
      <c r="TXU156"/>
      <c r="TXV156"/>
      <c r="TXW156"/>
      <c r="TXX156"/>
      <c r="TXY156"/>
      <c r="TXZ156"/>
      <c r="TYA156"/>
      <c r="TYB156"/>
      <c r="TYC156"/>
      <c r="TYD156"/>
      <c r="TYE156"/>
      <c r="TYF156"/>
      <c r="TYG156"/>
      <c r="TYH156"/>
      <c r="TYI156"/>
      <c r="TYJ156"/>
      <c r="TYK156"/>
      <c r="TYL156"/>
      <c r="TYM156"/>
      <c r="TYN156"/>
      <c r="TYO156"/>
      <c r="TYP156"/>
      <c r="TYQ156"/>
      <c r="TYR156"/>
      <c r="TYS156"/>
      <c r="TYT156"/>
      <c r="TYU156"/>
      <c r="TYV156"/>
      <c r="TYW156"/>
      <c r="TYX156"/>
      <c r="TYY156"/>
      <c r="TYZ156"/>
      <c r="TZA156"/>
      <c r="TZB156"/>
      <c r="TZC156"/>
      <c r="TZD156"/>
      <c r="TZE156"/>
      <c r="TZF156"/>
      <c r="TZG156"/>
      <c r="TZH156"/>
      <c r="TZI156"/>
      <c r="TZJ156"/>
      <c r="TZK156"/>
      <c r="TZL156"/>
      <c r="TZM156"/>
      <c r="TZN156"/>
      <c r="TZO156"/>
      <c r="TZP156"/>
      <c r="TZQ156"/>
      <c r="TZR156"/>
      <c r="TZS156"/>
      <c r="TZT156"/>
      <c r="TZU156"/>
      <c r="TZV156"/>
      <c r="TZW156"/>
      <c r="TZX156"/>
      <c r="TZY156"/>
      <c r="TZZ156"/>
      <c r="UAA156"/>
      <c r="UAB156"/>
      <c r="UAC156"/>
      <c r="UAD156"/>
      <c r="UAE156"/>
      <c r="UAF156"/>
      <c r="UAG156"/>
      <c r="UAH156"/>
      <c r="UAI156"/>
      <c r="UAJ156"/>
      <c r="UAK156"/>
      <c r="UAL156"/>
      <c r="UAM156"/>
      <c r="UAN156"/>
      <c r="UAO156"/>
      <c r="UAP156"/>
      <c r="UAQ156"/>
      <c r="UAR156"/>
      <c r="UAS156"/>
      <c r="UAT156"/>
      <c r="UAU156"/>
      <c r="UAV156"/>
      <c r="UAW156"/>
      <c r="UAX156"/>
      <c r="UAY156"/>
      <c r="UAZ156"/>
      <c r="UBA156"/>
      <c r="UBB156"/>
      <c r="UBC156"/>
      <c r="UBD156"/>
      <c r="UBE156"/>
      <c r="UBF156"/>
      <c r="UBG156"/>
      <c r="UBH156"/>
      <c r="UBI156"/>
      <c r="UBJ156"/>
      <c r="UBK156"/>
      <c r="UBL156"/>
      <c r="UBM156"/>
      <c r="UBN156"/>
      <c r="UBO156"/>
      <c r="UBP156"/>
      <c r="UBQ156"/>
      <c r="UBR156"/>
      <c r="UBS156"/>
      <c r="UBT156"/>
      <c r="UBU156"/>
      <c r="UBV156"/>
      <c r="UBW156"/>
      <c r="UBX156"/>
      <c r="UBY156"/>
      <c r="UBZ156"/>
      <c r="UCA156"/>
      <c r="UCB156"/>
      <c r="UCC156"/>
      <c r="UCD156"/>
      <c r="UCE156"/>
      <c r="UCF156"/>
      <c r="UCG156"/>
      <c r="UCH156"/>
      <c r="UCI156"/>
      <c r="UCJ156"/>
      <c r="UCK156"/>
      <c r="UCL156"/>
      <c r="UCM156"/>
      <c r="UCN156"/>
      <c r="UCO156"/>
      <c r="UCP156"/>
      <c r="UCQ156"/>
      <c r="UCR156"/>
      <c r="UCS156"/>
      <c r="UCT156"/>
      <c r="UCU156"/>
      <c r="UCV156"/>
      <c r="UCW156"/>
      <c r="UCX156"/>
      <c r="UCY156"/>
      <c r="UCZ156"/>
      <c r="UDA156"/>
      <c r="UDB156"/>
      <c r="UDC156"/>
      <c r="UDD156"/>
      <c r="UDE156"/>
      <c r="UDF156"/>
      <c r="UDG156"/>
      <c r="UDH156"/>
      <c r="UDI156"/>
      <c r="UDJ156"/>
      <c r="UDK156"/>
      <c r="UDL156"/>
      <c r="UDM156"/>
      <c r="UDN156"/>
      <c r="UDO156"/>
      <c r="UDP156"/>
      <c r="UDQ156"/>
      <c r="UDR156"/>
      <c r="UDS156"/>
      <c r="UDT156"/>
      <c r="UDU156"/>
      <c r="UDV156"/>
      <c r="UDW156"/>
      <c r="UDX156"/>
      <c r="UDY156"/>
      <c r="UDZ156"/>
      <c r="UEA156"/>
      <c r="UEB156"/>
      <c r="UEC156"/>
      <c r="UED156"/>
      <c r="UEE156"/>
      <c r="UEF156"/>
      <c r="UEG156"/>
      <c r="UEH156"/>
      <c r="UEI156"/>
      <c r="UEJ156"/>
      <c r="UEK156"/>
      <c r="UEL156"/>
      <c r="UEM156"/>
      <c r="UEN156"/>
      <c r="UEO156"/>
      <c r="UEP156"/>
      <c r="UEQ156"/>
      <c r="UER156"/>
      <c r="UES156"/>
      <c r="UET156"/>
      <c r="UEU156"/>
      <c r="UEV156"/>
      <c r="UEW156"/>
      <c r="UEX156"/>
      <c r="UEY156"/>
      <c r="UEZ156"/>
      <c r="UFA156"/>
      <c r="UFB156"/>
      <c r="UFC156"/>
      <c r="UFD156"/>
      <c r="UFE156"/>
      <c r="UFF156"/>
      <c r="UFG156"/>
      <c r="UFH156"/>
      <c r="UFI156"/>
      <c r="UFJ156"/>
      <c r="UFK156"/>
      <c r="UFL156"/>
      <c r="UFM156"/>
      <c r="UFN156"/>
      <c r="UFO156"/>
      <c r="UFP156"/>
      <c r="UFQ156"/>
      <c r="UFR156"/>
      <c r="UFS156"/>
      <c r="UFT156"/>
      <c r="UFU156"/>
      <c r="UFV156"/>
      <c r="UFW156"/>
      <c r="UFX156"/>
      <c r="UFY156"/>
      <c r="UFZ156"/>
      <c r="UGA156"/>
      <c r="UGB156"/>
      <c r="UGC156"/>
      <c r="UGD156"/>
      <c r="UGE156"/>
      <c r="UGF156"/>
      <c r="UGG156"/>
      <c r="UGH156"/>
      <c r="UGI156"/>
      <c r="UGJ156"/>
      <c r="UGK156"/>
      <c r="UGL156"/>
      <c r="UGM156"/>
      <c r="UGN156"/>
      <c r="UGO156"/>
      <c r="UGP156"/>
      <c r="UGQ156"/>
      <c r="UGR156"/>
      <c r="UGS156"/>
      <c r="UGT156"/>
      <c r="UGU156"/>
      <c r="UGV156"/>
      <c r="UGW156"/>
      <c r="UGX156"/>
      <c r="UGY156"/>
      <c r="UGZ156"/>
      <c r="UHA156"/>
      <c r="UHB156"/>
      <c r="UHC156"/>
      <c r="UHD156"/>
      <c r="UHE156"/>
      <c r="UHF156"/>
      <c r="UHG156"/>
      <c r="UHH156"/>
      <c r="UHI156"/>
      <c r="UHJ156"/>
      <c r="UHK156"/>
      <c r="UHL156"/>
      <c r="UHM156"/>
      <c r="UHN156"/>
      <c r="UHO156"/>
      <c r="UHP156"/>
      <c r="UHQ156"/>
      <c r="UHR156"/>
      <c r="UHS156"/>
      <c r="UHT156"/>
      <c r="UHU156"/>
      <c r="UHV156"/>
      <c r="UHW156"/>
      <c r="UHX156"/>
      <c r="UHY156"/>
      <c r="UHZ156"/>
      <c r="UIA156"/>
      <c r="UIB156"/>
      <c r="UIC156"/>
      <c r="UID156"/>
      <c r="UIE156"/>
      <c r="UIF156"/>
      <c r="UIG156"/>
      <c r="UIH156"/>
      <c r="UII156"/>
      <c r="UIJ156"/>
      <c r="UIK156"/>
      <c r="UIL156"/>
      <c r="UIM156"/>
      <c r="UIN156"/>
      <c r="UIO156"/>
      <c r="UIP156"/>
      <c r="UIQ156"/>
      <c r="UIR156"/>
      <c r="UIS156"/>
      <c r="UIT156"/>
      <c r="UIU156"/>
      <c r="UIV156"/>
      <c r="UIW156"/>
      <c r="UIX156"/>
      <c r="UIY156"/>
      <c r="UIZ156"/>
      <c r="UJA156"/>
      <c r="UJB156"/>
      <c r="UJC156"/>
      <c r="UJD156"/>
      <c r="UJE156"/>
      <c r="UJF156"/>
      <c r="UJG156"/>
      <c r="UJH156"/>
      <c r="UJI156"/>
      <c r="UJJ156"/>
      <c r="UJK156"/>
      <c r="UJL156"/>
      <c r="UJM156"/>
      <c r="UJN156"/>
      <c r="UJO156"/>
      <c r="UJP156"/>
      <c r="UJQ156"/>
      <c r="UJR156"/>
      <c r="UJS156"/>
      <c r="UJT156"/>
      <c r="UJU156"/>
      <c r="UJV156"/>
      <c r="UJW156"/>
      <c r="UJX156"/>
      <c r="UJY156"/>
      <c r="UJZ156"/>
      <c r="UKA156"/>
      <c r="UKB156"/>
      <c r="UKC156"/>
      <c r="UKD156"/>
      <c r="UKE156"/>
      <c r="UKF156"/>
      <c r="UKG156"/>
      <c r="UKH156"/>
      <c r="UKI156"/>
      <c r="UKJ156"/>
      <c r="UKK156"/>
      <c r="UKL156"/>
      <c r="UKM156"/>
      <c r="UKN156"/>
      <c r="UKO156"/>
      <c r="UKP156"/>
      <c r="UKQ156"/>
      <c r="UKR156"/>
      <c r="UKS156"/>
      <c r="UKT156"/>
      <c r="UKU156"/>
      <c r="UKV156"/>
      <c r="UKW156"/>
      <c r="UKX156"/>
      <c r="UKY156"/>
      <c r="UKZ156"/>
      <c r="ULA156"/>
      <c r="ULB156"/>
      <c r="ULC156"/>
      <c r="ULD156"/>
      <c r="ULE156"/>
      <c r="ULF156"/>
      <c r="ULG156"/>
      <c r="ULH156"/>
      <c r="ULI156"/>
      <c r="ULJ156"/>
      <c r="ULK156"/>
      <c r="ULL156"/>
      <c r="ULM156"/>
      <c r="ULN156"/>
      <c r="ULO156"/>
      <c r="ULP156"/>
      <c r="ULQ156"/>
      <c r="ULR156"/>
      <c r="ULS156"/>
      <c r="ULT156"/>
      <c r="ULU156"/>
      <c r="ULV156"/>
      <c r="ULW156"/>
      <c r="ULX156"/>
      <c r="ULY156"/>
      <c r="ULZ156"/>
      <c r="UMA156"/>
      <c r="UMB156"/>
      <c r="UMC156"/>
      <c r="UMD156"/>
      <c r="UME156"/>
      <c r="UMF156"/>
      <c r="UMG156"/>
      <c r="UMH156"/>
      <c r="UMI156"/>
      <c r="UMJ156"/>
      <c r="UMK156"/>
      <c r="UML156"/>
      <c r="UMM156"/>
      <c r="UMN156"/>
      <c r="UMO156"/>
      <c r="UMP156"/>
      <c r="UMQ156"/>
      <c r="UMR156"/>
      <c r="UMS156"/>
      <c r="UMT156"/>
      <c r="UMU156"/>
      <c r="UMV156"/>
      <c r="UMW156"/>
      <c r="UMX156"/>
      <c r="UMY156"/>
      <c r="UMZ156"/>
      <c r="UNA156"/>
      <c r="UNB156"/>
      <c r="UNC156"/>
      <c r="UND156"/>
      <c r="UNE156"/>
      <c r="UNF156"/>
      <c r="UNG156"/>
      <c r="UNH156"/>
      <c r="UNI156"/>
      <c r="UNJ156"/>
      <c r="UNK156"/>
      <c r="UNL156"/>
      <c r="UNM156"/>
      <c r="UNN156"/>
      <c r="UNO156"/>
      <c r="UNP156"/>
      <c r="UNQ156"/>
      <c r="UNR156"/>
      <c r="UNS156"/>
      <c r="UNT156"/>
      <c r="UNU156"/>
      <c r="UNV156"/>
      <c r="UNW156"/>
      <c r="UNX156"/>
      <c r="UNY156"/>
      <c r="UNZ156"/>
      <c r="UOA156"/>
      <c r="UOB156"/>
      <c r="UOC156"/>
      <c r="UOD156"/>
      <c r="UOE156"/>
      <c r="UOF156"/>
      <c r="UOG156"/>
      <c r="UOH156"/>
      <c r="UOI156"/>
      <c r="UOJ156"/>
      <c r="UOK156"/>
      <c r="UOL156"/>
      <c r="UOM156"/>
      <c r="UON156"/>
      <c r="UOO156"/>
      <c r="UOP156"/>
      <c r="UOQ156"/>
      <c r="UOR156"/>
      <c r="UOS156"/>
      <c r="UOT156"/>
      <c r="UOU156"/>
      <c r="UOV156"/>
      <c r="UOW156"/>
      <c r="UOX156"/>
      <c r="UOY156"/>
      <c r="UOZ156"/>
      <c r="UPA156"/>
      <c r="UPB156"/>
      <c r="UPC156"/>
      <c r="UPD156"/>
      <c r="UPE156"/>
      <c r="UPF156"/>
      <c r="UPG156"/>
      <c r="UPH156"/>
      <c r="UPI156"/>
      <c r="UPJ156"/>
      <c r="UPK156"/>
      <c r="UPL156"/>
      <c r="UPM156"/>
      <c r="UPN156"/>
      <c r="UPO156"/>
      <c r="UPP156"/>
      <c r="UPQ156"/>
      <c r="UPR156"/>
      <c r="UPS156"/>
      <c r="UPT156"/>
      <c r="UPU156"/>
      <c r="UPV156"/>
      <c r="UPW156"/>
      <c r="UPX156"/>
      <c r="UPY156"/>
      <c r="UPZ156"/>
      <c r="UQA156"/>
      <c r="UQB156"/>
      <c r="UQC156"/>
      <c r="UQD156"/>
      <c r="UQE156"/>
      <c r="UQF156"/>
      <c r="UQG156"/>
      <c r="UQH156"/>
      <c r="UQI156"/>
      <c r="UQJ156"/>
      <c r="UQK156"/>
      <c r="UQL156"/>
      <c r="UQM156"/>
      <c r="UQN156"/>
      <c r="UQO156"/>
      <c r="UQP156"/>
      <c r="UQQ156"/>
      <c r="UQR156"/>
      <c r="UQS156"/>
      <c r="UQT156"/>
      <c r="UQU156"/>
      <c r="UQV156"/>
      <c r="UQW156"/>
      <c r="UQX156"/>
      <c r="UQY156"/>
      <c r="UQZ156"/>
      <c r="URA156"/>
      <c r="URB156"/>
      <c r="URC156"/>
      <c r="URD156"/>
      <c r="URE156"/>
      <c r="URF156"/>
      <c r="URG156"/>
      <c r="URH156"/>
      <c r="URI156"/>
      <c r="URJ156"/>
      <c r="URK156"/>
      <c r="URL156"/>
      <c r="URM156"/>
      <c r="URN156"/>
      <c r="URO156"/>
      <c r="URP156"/>
      <c r="URQ156"/>
      <c r="URR156"/>
      <c r="URS156"/>
      <c r="URT156"/>
      <c r="URU156"/>
      <c r="URV156"/>
      <c r="URW156"/>
      <c r="URX156"/>
      <c r="URY156"/>
      <c r="URZ156"/>
      <c r="USA156"/>
      <c r="USB156"/>
      <c r="USC156"/>
      <c r="USD156"/>
      <c r="USE156"/>
      <c r="USF156"/>
      <c r="USG156"/>
      <c r="USH156"/>
      <c r="USI156"/>
      <c r="USJ156"/>
      <c r="USK156"/>
      <c r="USL156"/>
      <c r="USM156"/>
      <c r="USN156"/>
      <c r="USO156"/>
      <c r="USP156"/>
      <c r="USQ156"/>
      <c r="USR156"/>
      <c r="USS156"/>
      <c r="UST156"/>
      <c r="USU156"/>
      <c r="USV156"/>
      <c r="USW156"/>
      <c r="USX156"/>
      <c r="USY156"/>
      <c r="USZ156"/>
      <c r="UTA156"/>
      <c r="UTB156"/>
      <c r="UTC156"/>
      <c r="UTD156"/>
      <c r="UTE156"/>
      <c r="UTF156"/>
      <c r="UTG156"/>
      <c r="UTH156"/>
      <c r="UTI156"/>
      <c r="UTJ156"/>
      <c r="UTK156"/>
      <c r="UTL156"/>
      <c r="UTM156"/>
      <c r="UTN156"/>
      <c r="UTO156"/>
      <c r="UTP156"/>
      <c r="UTQ156"/>
      <c r="UTR156"/>
      <c r="UTS156"/>
      <c r="UTT156"/>
      <c r="UTU156"/>
      <c r="UTV156"/>
      <c r="UTW156"/>
      <c r="UTX156"/>
      <c r="UTY156"/>
      <c r="UTZ156"/>
      <c r="UUA156"/>
      <c r="UUB156"/>
      <c r="UUC156"/>
      <c r="UUD156"/>
      <c r="UUE156"/>
      <c r="UUF156"/>
      <c r="UUG156"/>
      <c r="UUH156"/>
      <c r="UUI156"/>
      <c r="UUJ156"/>
      <c r="UUK156"/>
      <c r="UUL156"/>
      <c r="UUM156"/>
      <c r="UUN156"/>
      <c r="UUO156"/>
      <c r="UUP156"/>
      <c r="UUQ156"/>
      <c r="UUR156"/>
      <c r="UUS156"/>
      <c r="UUT156"/>
      <c r="UUU156"/>
      <c r="UUV156"/>
      <c r="UUW156"/>
      <c r="UUX156"/>
      <c r="UUY156"/>
      <c r="UUZ156"/>
      <c r="UVA156"/>
      <c r="UVB156"/>
      <c r="UVC156"/>
      <c r="UVD156"/>
      <c r="UVE156"/>
      <c r="UVF156"/>
      <c r="UVG156"/>
      <c r="UVH156"/>
      <c r="UVI156"/>
      <c r="UVJ156"/>
      <c r="UVK156"/>
      <c r="UVL156"/>
      <c r="UVM156"/>
      <c r="UVN156"/>
      <c r="UVO156"/>
      <c r="UVP156"/>
      <c r="UVQ156"/>
      <c r="UVR156"/>
      <c r="UVS156"/>
      <c r="UVT156"/>
      <c r="UVU156"/>
      <c r="UVV156"/>
      <c r="UVW156"/>
      <c r="UVX156"/>
      <c r="UVY156"/>
      <c r="UVZ156"/>
      <c r="UWA156"/>
      <c r="UWB156"/>
      <c r="UWC156"/>
      <c r="UWD156"/>
      <c r="UWE156"/>
      <c r="UWF156"/>
      <c r="UWG156"/>
      <c r="UWH156"/>
      <c r="UWI156"/>
      <c r="UWJ156"/>
      <c r="UWK156"/>
      <c r="UWL156"/>
      <c r="UWM156"/>
      <c r="UWN156"/>
      <c r="UWO156"/>
      <c r="UWP156"/>
      <c r="UWQ156"/>
      <c r="UWR156"/>
      <c r="UWS156"/>
      <c r="UWT156"/>
      <c r="UWU156"/>
      <c r="UWV156"/>
      <c r="UWW156"/>
      <c r="UWX156"/>
      <c r="UWY156"/>
      <c r="UWZ156"/>
      <c r="UXA156"/>
      <c r="UXB156"/>
      <c r="UXC156"/>
      <c r="UXD156"/>
      <c r="UXE156"/>
      <c r="UXF156"/>
      <c r="UXG156"/>
      <c r="UXH156"/>
      <c r="UXI156"/>
      <c r="UXJ156"/>
      <c r="UXK156"/>
      <c r="UXL156"/>
      <c r="UXM156"/>
      <c r="UXN156"/>
      <c r="UXO156"/>
      <c r="UXP156"/>
      <c r="UXQ156"/>
      <c r="UXR156"/>
      <c r="UXS156"/>
      <c r="UXT156"/>
      <c r="UXU156"/>
      <c r="UXV156"/>
      <c r="UXW156"/>
      <c r="UXX156"/>
      <c r="UXY156"/>
      <c r="UXZ156"/>
      <c r="UYA156"/>
      <c r="UYB156"/>
      <c r="UYC156"/>
      <c r="UYD156"/>
      <c r="UYE156"/>
      <c r="UYF156"/>
      <c r="UYG156"/>
      <c r="UYH156"/>
      <c r="UYI156"/>
      <c r="UYJ156"/>
      <c r="UYK156"/>
      <c r="UYL156"/>
      <c r="UYM156"/>
      <c r="UYN156"/>
      <c r="UYO156"/>
      <c r="UYP156"/>
      <c r="UYQ156"/>
      <c r="UYR156"/>
      <c r="UYS156"/>
      <c r="UYT156"/>
      <c r="UYU156"/>
      <c r="UYV156"/>
      <c r="UYW156"/>
      <c r="UYX156"/>
      <c r="UYY156"/>
      <c r="UYZ156"/>
      <c r="UZA156"/>
      <c r="UZB156"/>
      <c r="UZC156"/>
      <c r="UZD156"/>
      <c r="UZE156"/>
      <c r="UZF156"/>
      <c r="UZG156"/>
      <c r="UZH156"/>
      <c r="UZI156"/>
      <c r="UZJ156"/>
      <c r="UZK156"/>
      <c r="UZL156"/>
      <c r="UZM156"/>
      <c r="UZN156"/>
      <c r="UZO156"/>
      <c r="UZP156"/>
      <c r="UZQ156"/>
      <c r="UZR156"/>
      <c r="UZS156"/>
      <c r="UZT156"/>
      <c r="UZU156"/>
      <c r="UZV156"/>
      <c r="UZW156"/>
      <c r="UZX156"/>
      <c r="UZY156"/>
      <c r="UZZ156"/>
      <c r="VAA156"/>
      <c r="VAB156"/>
      <c r="VAC156"/>
      <c r="VAD156"/>
      <c r="VAE156"/>
      <c r="VAF156"/>
      <c r="VAG156"/>
      <c r="VAH156"/>
      <c r="VAI156"/>
      <c r="VAJ156"/>
      <c r="VAK156"/>
      <c r="VAL156"/>
      <c r="VAM156"/>
      <c r="VAN156"/>
      <c r="VAO156"/>
      <c r="VAP156"/>
      <c r="VAQ156"/>
      <c r="VAR156"/>
      <c r="VAS156"/>
      <c r="VAT156"/>
      <c r="VAU156"/>
      <c r="VAV156"/>
      <c r="VAW156"/>
      <c r="VAX156"/>
      <c r="VAY156"/>
      <c r="VAZ156"/>
      <c r="VBA156"/>
      <c r="VBB156"/>
      <c r="VBC156"/>
      <c r="VBD156"/>
      <c r="VBE156"/>
      <c r="VBF156"/>
      <c r="VBG156"/>
      <c r="VBH156"/>
      <c r="VBI156"/>
      <c r="VBJ156"/>
      <c r="VBK156"/>
      <c r="VBL156"/>
      <c r="VBM156"/>
      <c r="VBN156"/>
      <c r="VBO156"/>
      <c r="VBP156"/>
      <c r="VBQ156"/>
      <c r="VBR156"/>
      <c r="VBS156"/>
      <c r="VBT156"/>
      <c r="VBU156"/>
      <c r="VBV156"/>
      <c r="VBW156"/>
      <c r="VBX156"/>
      <c r="VBY156"/>
      <c r="VBZ156"/>
      <c r="VCA156"/>
      <c r="VCB156"/>
      <c r="VCC156"/>
      <c r="VCD156"/>
      <c r="VCE156"/>
      <c r="VCF156"/>
      <c r="VCG156"/>
      <c r="VCH156"/>
      <c r="VCI156"/>
      <c r="VCJ156"/>
      <c r="VCK156"/>
      <c r="VCL156"/>
      <c r="VCM156"/>
      <c r="VCN156"/>
      <c r="VCO156"/>
      <c r="VCP156"/>
      <c r="VCQ156"/>
      <c r="VCR156"/>
      <c r="VCS156"/>
      <c r="VCT156"/>
      <c r="VCU156"/>
      <c r="VCV156"/>
      <c r="VCW156"/>
      <c r="VCX156"/>
      <c r="VCY156"/>
      <c r="VCZ156"/>
      <c r="VDA156"/>
      <c r="VDB156"/>
      <c r="VDC156"/>
      <c r="VDD156"/>
      <c r="VDE156"/>
      <c r="VDF156"/>
      <c r="VDG156"/>
      <c r="VDH156"/>
      <c r="VDI156"/>
      <c r="VDJ156"/>
      <c r="VDK156"/>
      <c r="VDL156"/>
      <c r="VDM156"/>
      <c r="VDN156"/>
      <c r="VDO156"/>
      <c r="VDP156"/>
      <c r="VDQ156"/>
      <c r="VDR156"/>
      <c r="VDS156"/>
      <c r="VDT156"/>
      <c r="VDU156"/>
      <c r="VDV156"/>
      <c r="VDW156"/>
      <c r="VDX156"/>
      <c r="VDY156"/>
      <c r="VDZ156"/>
      <c r="VEA156"/>
      <c r="VEB156"/>
      <c r="VEC156"/>
      <c r="VED156"/>
      <c r="VEE156"/>
      <c r="VEF156"/>
      <c r="VEG156"/>
      <c r="VEH156"/>
      <c r="VEI156"/>
      <c r="VEJ156"/>
      <c r="VEK156"/>
      <c r="VEL156"/>
      <c r="VEM156"/>
      <c r="VEN156"/>
      <c r="VEO156"/>
      <c r="VEP156"/>
      <c r="VEQ156"/>
      <c r="VER156"/>
      <c r="VES156"/>
      <c r="VET156"/>
      <c r="VEU156"/>
      <c r="VEV156"/>
      <c r="VEW156"/>
      <c r="VEX156"/>
      <c r="VEY156"/>
      <c r="VEZ156"/>
      <c r="VFA156"/>
      <c r="VFB156"/>
      <c r="VFC156"/>
      <c r="VFD156"/>
      <c r="VFE156"/>
      <c r="VFF156"/>
      <c r="VFG156"/>
      <c r="VFH156"/>
      <c r="VFI156"/>
      <c r="VFJ156"/>
      <c r="VFK156"/>
      <c r="VFL156"/>
      <c r="VFM156"/>
      <c r="VFN156"/>
      <c r="VFO156"/>
      <c r="VFP156"/>
      <c r="VFQ156"/>
      <c r="VFR156"/>
      <c r="VFS156"/>
      <c r="VFT156"/>
      <c r="VFU156"/>
      <c r="VFV156"/>
      <c r="VFW156"/>
      <c r="VFX156"/>
      <c r="VFY156"/>
      <c r="VFZ156"/>
      <c r="VGA156"/>
      <c r="VGB156"/>
      <c r="VGC156"/>
      <c r="VGD156"/>
      <c r="VGE156"/>
      <c r="VGF156"/>
      <c r="VGG156"/>
      <c r="VGH156"/>
      <c r="VGI156"/>
      <c r="VGJ156"/>
      <c r="VGK156"/>
      <c r="VGL156"/>
      <c r="VGM156"/>
      <c r="VGN156"/>
      <c r="VGO156"/>
      <c r="VGP156"/>
      <c r="VGQ156"/>
      <c r="VGR156"/>
      <c r="VGS156"/>
      <c r="VGT156"/>
      <c r="VGU156"/>
      <c r="VGV156"/>
      <c r="VGW156"/>
      <c r="VGX156"/>
      <c r="VGY156"/>
      <c r="VGZ156"/>
      <c r="VHA156"/>
      <c r="VHB156"/>
      <c r="VHC156"/>
      <c r="VHD156"/>
      <c r="VHE156"/>
      <c r="VHF156"/>
      <c r="VHG156"/>
      <c r="VHH156"/>
      <c r="VHI156"/>
      <c r="VHJ156"/>
      <c r="VHK156"/>
      <c r="VHL156"/>
      <c r="VHM156"/>
      <c r="VHN156"/>
      <c r="VHO156"/>
      <c r="VHP156"/>
      <c r="VHQ156"/>
      <c r="VHR156"/>
      <c r="VHS156"/>
      <c r="VHT156"/>
      <c r="VHU156"/>
      <c r="VHV156"/>
      <c r="VHW156"/>
      <c r="VHX156"/>
      <c r="VHY156"/>
      <c r="VHZ156"/>
      <c r="VIA156"/>
      <c r="VIB156"/>
      <c r="VIC156"/>
      <c r="VID156"/>
      <c r="VIE156"/>
      <c r="VIF156"/>
      <c r="VIG156"/>
      <c r="VIH156"/>
      <c r="VII156"/>
      <c r="VIJ156"/>
      <c r="VIK156"/>
      <c r="VIL156"/>
      <c r="VIM156"/>
      <c r="VIN156"/>
      <c r="VIO156"/>
      <c r="VIP156"/>
      <c r="VIQ156"/>
      <c r="VIR156"/>
      <c r="VIS156"/>
      <c r="VIT156"/>
      <c r="VIU156"/>
      <c r="VIV156"/>
      <c r="VIW156"/>
      <c r="VIX156"/>
      <c r="VIY156"/>
      <c r="VIZ156"/>
      <c r="VJA156"/>
      <c r="VJB156"/>
      <c r="VJC156"/>
      <c r="VJD156"/>
      <c r="VJE156"/>
      <c r="VJF156"/>
      <c r="VJG156"/>
      <c r="VJH156"/>
      <c r="VJI156"/>
      <c r="VJJ156"/>
      <c r="VJK156"/>
      <c r="VJL156"/>
      <c r="VJM156"/>
      <c r="VJN156"/>
      <c r="VJO156"/>
      <c r="VJP156"/>
      <c r="VJQ156"/>
      <c r="VJR156"/>
      <c r="VJS156"/>
      <c r="VJT156"/>
      <c r="VJU156"/>
      <c r="VJV156"/>
      <c r="VJW156"/>
      <c r="VJX156"/>
      <c r="VJY156"/>
      <c r="VJZ156"/>
      <c r="VKA156"/>
      <c r="VKB156"/>
      <c r="VKC156"/>
      <c r="VKD156"/>
      <c r="VKE156"/>
      <c r="VKF156"/>
      <c r="VKG156"/>
      <c r="VKH156"/>
      <c r="VKI156"/>
      <c r="VKJ156"/>
      <c r="VKK156"/>
      <c r="VKL156"/>
      <c r="VKM156"/>
      <c r="VKN156"/>
      <c r="VKO156"/>
      <c r="VKP156"/>
      <c r="VKQ156"/>
      <c r="VKR156"/>
      <c r="VKS156"/>
      <c r="VKT156"/>
      <c r="VKU156"/>
      <c r="VKV156"/>
      <c r="VKW156"/>
      <c r="VKX156"/>
      <c r="VKY156"/>
      <c r="VKZ156"/>
      <c r="VLA156"/>
      <c r="VLB156"/>
      <c r="VLC156"/>
      <c r="VLD156"/>
      <c r="VLE156"/>
      <c r="VLF156"/>
      <c r="VLG156"/>
      <c r="VLH156"/>
      <c r="VLI156"/>
      <c r="VLJ156"/>
      <c r="VLK156"/>
      <c r="VLL156"/>
      <c r="VLM156"/>
      <c r="VLN156"/>
      <c r="VLO156"/>
      <c r="VLP156"/>
      <c r="VLQ156"/>
      <c r="VLR156"/>
      <c r="VLS156"/>
      <c r="VLT156"/>
      <c r="VLU156"/>
      <c r="VLV156"/>
      <c r="VLW156"/>
      <c r="VLX156"/>
      <c r="VLY156"/>
      <c r="VLZ156"/>
      <c r="VMA156"/>
      <c r="VMB156"/>
      <c r="VMC156"/>
      <c r="VMD156"/>
      <c r="VME156"/>
      <c r="VMF156"/>
      <c r="VMG156"/>
      <c r="VMH156"/>
      <c r="VMI156"/>
      <c r="VMJ156"/>
      <c r="VMK156"/>
      <c r="VML156"/>
      <c r="VMM156"/>
      <c r="VMN156"/>
      <c r="VMO156"/>
      <c r="VMP156"/>
      <c r="VMQ156"/>
      <c r="VMR156"/>
      <c r="VMS156"/>
      <c r="VMT156"/>
      <c r="VMU156"/>
      <c r="VMV156"/>
      <c r="VMW156"/>
      <c r="VMX156"/>
      <c r="VMY156"/>
      <c r="VMZ156"/>
      <c r="VNA156"/>
      <c r="VNB156"/>
      <c r="VNC156"/>
      <c r="VND156"/>
      <c r="VNE156"/>
      <c r="VNF156"/>
      <c r="VNG156"/>
      <c r="VNH156"/>
      <c r="VNI156"/>
      <c r="VNJ156"/>
      <c r="VNK156"/>
      <c r="VNL156"/>
      <c r="VNM156"/>
      <c r="VNN156"/>
      <c r="VNO156"/>
      <c r="VNP156"/>
      <c r="VNQ156"/>
      <c r="VNR156"/>
      <c r="VNS156"/>
      <c r="VNT156"/>
      <c r="VNU156"/>
      <c r="VNV156"/>
      <c r="VNW156"/>
      <c r="VNX156"/>
      <c r="VNY156"/>
      <c r="VNZ156"/>
      <c r="VOA156"/>
      <c r="VOB156"/>
      <c r="VOC156"/>
      <c r="VOD156"/>
      <c r="VOE156"/>
      <c r="VOF156"/>
      <c r="VOG156"/>
      <c r="VOH156"/>
      <c r="VOI156"/>
      <c r="VOJ156"/>
      <c r="VOK156"/>
      <c r="VOL156"/>
      <c r="VOM156"/>
      <c r="VON156"/>
      <c r="VOO156"/>
      <c r="VOP156"/>
      <c r="VOQ156"/>
      <c r="VOR156"/>
      <c r="VOS156"/>
      <c r="VOT156"/>
      <c r="VOU156"/>
      <c r="VOV156"/>
      <c r="VOW156"/>
      <c r="VOX156"/>
      <c r="VOY156"/>
      <c r="VOZ156"/>
      <c r="VPA156"/>
      <c r="VPB156"/>
      <c r="VPC156"/>
      <c r="VPD156"/>
      <c r="VPE156"/>
      <c r="VPF156"/>
      <c r="VPG156"/>
      <c r="VPH156"/>
      <c r="VPI156"/>
      <c r="VPJ156"/>
      <c r="VPK156"/>
      <c r="VPL156"/>
      <c r="VPM156"/>
      <c r="VPN156"/>
      <c r="VPO156"/>
      <c r="VPP156"/>
      <c r="VPQ156"/>
      <c r="VPR156"/>
      <c r="VPS156"/>
      <c r="VPT156"/>
      <c r="VPU156"/>
      <c r="VPV156"/>
      <c r="VPW156"/>
      <c r="VPX156"/>
      <c r="VPY156"/>
      <c r="VPZ156"/>
      <c r="VQA156"/>
      <c r="VQB156"/>
      <c r="VQC156"/>
      <c r="VQD156"/>
      <c r="VQE156"/>
      <c r="VQF156"/>
      <c r="VQG156"/>
      <c r="VQH156"/>
      <c r="VQI156"/>
      <c r="VQJ156"/>
      <c r="VQK156"/>
      <c r="VQL156"/>
      <c r="VQM156"/>
      <c r="VQN156"/>
      <c r="VQO156"/>
      <c r="VQP156"/>
      <c r="VQQ156"/>
      <c r="VQR156"/>
      <c r="VQS156"/>
      <c r="VQT156"/>
      <c r="VQU156"/>
      <c r="VQV156"/>
      <c r="VQW156"/>
      <c r="VQX156"/>
      <c r="VQY156"/>
      <c r="VQZ156"/>
      <c r="VRA156"/>
      <c r="VRB156"/>
      <c r="VRC156"/>
      <c r="VRD156"/>
      <c r="VRE156"/>
      <c r="VRF156"/>
      <c r="VRG156"/>
      <c r="VRH156"/>
      <c r="VRI156"/>
      <c r="VRJ156"/>
      <c r="VRK156"/>
      <c r="VRL156"/>
      <c r="VRM156"/>
      <c r="VRN156"/>
      <c r="VRO156"/>
      <c r="VRP156"/>
      <c r="VRQ156"/>
      <c r="VRR156"/>
      <c r="VRS156"/>
      <c r="VRT156"/>
      <c r="VRU156"/>
      <c r="VRV156"/>
      <c r="VRW156"/>
      <c r="VRX156"/>
      <c r="VRY156"/>
      <c r="VRZ156"/>
      <c r="VSA156"/>
      <c r="VSB156"/>
      <c r="VSC156"/>
      <c r="VSD156"/>
      <c r="VSE156"/>
      <c r="VSF156"/>
      <c r="VSG156"/>
      <c r="VSH156"/>
      <c r="VSI156"/>
      <c r="VSJ156"/>
      <c r="VSK156"/>
      <c r="VSL156"/>
      <c r="VSM156"/>
      <c r="VSN156"/>
      <c r="VSO156"/>
      <c r="VSP156"/>
      <c r="VSQ156"/>
      <c r="VSR156"/>
      <c r="VSS156"/>
      <c r="VST156"/>
      <c r="VSU156"/>
      <c r="VSV156"/>
      <c r="VSW156"/>
      <c r="VSX156"/>
      <c r="VSY156"/>
      <c r="VSZ156"/>
      <c r="VTA156"/>
      <c r="VTB156"/>
      <c r="VTC156"/>
      <c r="VTD156"/>
      <c r="VTE156"/>
      <c r="VTF156"/>
      <c r="VTG156"/>
      <c r="VTH156"/>
      <c r="VTI156"/>
      <c r="VTJ156"/>
      <c r="VTK156"/>
      <c r="VTL156"/>
      <c r="VTM156"/>
      <c r="VTN156"/>
      <c r="VTO156"/>
      <c r="VTP156"/>
      <c r="VTQ156"/>
      <c r="VTR156"/>
      <c r="VTS156"/>
      <c r="VTT156"/>
      <c r="VTU156"/>
      <c r="VTV156"/>
      <c r="VTW156"/>
      <c r="VTX156"/>
      <c r="VTY156"/>
      <c r="VTZ156"/>
      <c r="VUA156"/>
      <c r="VUB156"/>
      <c r="VUC156"/>
      <c r="VUD156"/>
      <c r="VUE156"/>
      <c r="VUF156"/>
      <c r="VUG156"/>
      <c r="VUH156"/>
      <c r="VUI156"/>
      <c r="VUJ156"/>
      <c r="VUK156"/>
      <c r="VUL156"/>
      <c r="VUM156"/>
      <c r="VUN156"/>
      <c r="VUO156"/>
      <c r="VUP156"/>
      <c r="VUQ156"/>
      <c r="VUR156"/>
      <c r="VUS156"/>
      <c r="VUT156"/>
      <c r="VUU156"/>
      <c r="VUV156"/>
      <c r="VUW156"/>
      <c r="VUX156"/>
      <c r="VUY156"/>
      <c r="VUZ156"/>
      <c r="VVA156"/>
      <c r="VVB156"/>
      <c r="VVC156"/>
      <c r="VVD156"/>
      <c r="VVE156"/>
      <c r="VVF156"/>
      <c r="VVG156"/>
      <c r="VVH156"/>
      <c r="VVI156"/>
      <c r="VVJ156"/>
      <c r="VVK156"/>
      <c r="VVL156"/>
      <c r="VVM156"/>
      <c r="VVN156"/>
      <c r="VVO156"/>
      <c r="VVP156"/>
      <c r="VVQ156"/>
      <c r="VVR156"/>
      <c r="VVS156"/>
      <c r="VVT156"/>
      <c r="VVU156"/>
      <c r="VVV156"/>
      <c r="VVW156"/>
      <c r="VVX156"/>
      <c r="VVY156"/>
      <c r="VVZ156"/>
      <c r="VWA156"/>
      <c r="VWB156"/>
      <c r="VWC156"/>
      <c r="VWD156"/>
      <c r="VWE156"/>
      <c r="VWF156"/>
      <c r="VWG156"/>
      <c r="VWH156"/>
      <c r="VWI156"/>
      <c r="VWJ156"/>
      <c r="VWK156"/>
      <c r="VWL156"/>
      <c r="VWM156"/>
      <c r="VWN156"/>
      <c r="VWO156"/>
      <c r="VWP156"/>
      <c r="VWQ156"/>
      <c r="VWR156"/>
      <c r="VWS156"/>
      <c r="VWT156"/>
      <c r="VWU156"/>
      <c r="VWV156"/>
      <c r="VWW156"/>
      <c r="VWX156"/>
      <c r="VWY156"/>
      <c r="VWZ156"/>
      <c r="VXA156"/>
      <c r="VXB156"/>
      <c r="VXC156"/>
      <c r="VXD156"/>
      <c r="VXE156"/>
      <c r="VXF156"/>
      <c r="VXG156"/>
      <c r="VXH156"/>
      <c r="VXI156"/>
      <c r="VXJ156"/>
      <c r="VXK156"/>
      <c r="VXL156"/>
      <c r="VXM156"/>
      <c r="VXN156"/>
      <c r="VXO156"/>
      <c r="VXP156"/>
      <c r="VXQ156"/>
      <c r="VXR156"/>
      <c r="VXS156"/>
      <c r="VXT156"/>
      <c r="VXU156"/>
      <c r="VXV156"/>
      <c r="VXW156"/>
      <c r="VXX156"/>
      <c r="VXY156"/>
      <c r="VXZ156"/>
      <c r="VYA156"/>
      <c r="VYB156"/>
      <c r="VYC156"/>
      <c r="VYD156"/>
      <c r="VYE156"/>
      <c r="VYF156"/>
      <c r="VYG156"/>
      <c r="VYH156"/>
      <c r="VYI156"/>
      <c r="VYJ156"/>
      <c r="VYK156"/>
      <c r="VYL156"/>
      <c r="VYM156"/>
      <c r="VYN156"/>
      <c r="VYO156"/>
      <c r="VYP156"/>
      <c r="VYQ156"/>
      <c r="VYR156"/>
      <c r="VYS156"/>
      <c r="VYT156"/>
      <c r="VYU156"/>
      <c r="VYV156"/>
      <c r="VYW156"/>
      <c r="VYX156"/>
      <c r="VYY156"/>
      <c r="VYZ156"/>
      <c r="VZA156"/>
      <c r="VZB156"/>
      <c r="VZC156"/>
      <c r="VZD156"/>
      <c r="VZE156"/>
      <c r="VZF156"/>
      <c r="VZG156"/>
      <c r="VZH156"/>
      <c r="VZI156"/>
      <c r="VZJ156"/>
      <c r="VZK156"/>
      <c r="VZL156"/>
      <c r="VZM156"/>
      <c r="VZN156"/>
      <c r="VZO156"/>
      <c r="VZP156"/>
      <c r="VZQ156"/>
      <c r="VZR156"/>
      <c r="VZS156"/>
      <c r="VZT156"/>
      <c r="VZU156"/>
      <c r="VZV156"/>
      <c r="VZW156"/>
      <c r="VZX156"/>
      <c r="VZY156"/>
      <c r="VZZ156"/>
      <c r="WAA156"/>
      <c r="WAB156"/>
      <c r="WAC156"/>
      <c r="WAD156"/>
      <c r="WAE156"/>
      <c r="WAF156"/>
      <c r="WAG156"/>
      <c r="WAH156"/>
      <c r="WAI156"/>
      <c r="WAJ156"/>
      <c r="WAK156"/>
      <c r="WAL156"/>
      <c r="WAM156"/>
      <c r="WAN156"/>
      <c r="WAO156"/>
      <c r="WAP156"/>
      <c r="WAQ156"/>
      <c r="WAR156"/>
      <c r="WAS156"/>
      <c r="WAT156"/>
      <c r="WAU156"/>
      <c r="WAV156"/>
      <c r="WAW156"/>
      <c r="WAX156"/>
      <c r="WAY156"/>
      <c r="WAZ156"/>
      <c r="WBA156"/>
      <c r="WBB156"/>
      <c r="WBC156"/>
      <c r="WBD156"/>
      <c r="WBE156"/>
      <c r="WBF156"/>
      <c r="WBG156"/>
      <c r="WBH156"/>
      <c r="WBI156"/>
      <c r="WBJ156"/>
      <c r="WBK156"/>
      <c r="WBL156"/>
      <c r="WBM156"/>
      <c r="WBN156"/>
      <c r="WBO156"/>
      <c r="WBP156"/>
      <c r="WBQ156"/>
      <c r="WBR156"/>
      <c r="WBS156"/>
      <c r="WBT156"/>
      <c r="WBU156"/>
      <c r="WBV156"/>
      <c r="WBW156"/>
      <c r="WBX156"/>
      <c r="WBY156"/>
      <c r="WBZ156"/>
      <c r="WCA156"/>
      <c r="WCB156"/>
      <c r="WCC156"/>
      <c r="WCD156"/>
      <c r="WCE156"/>
      <c r="WCF156"/>
      <c r="WCG156"/>
      <c r="WCH156"/>
      <c r="WCI156"/>
      <c r="WCJ156"/>
      <c r="WCK156"/>
      <c r="WCL156"/>
      <c r="WCM156"/>
      <c r="WCN156"/>
      <c r="WCO156"/>
      <c r="WCP156"/>
      <c r="WCQ156"/>
      <c r="WCR156"/>
      <c r="WCS156"/>
      <c r="WCT156"/>
      <c r="WCU156"/>
      <c r="WCV156"/>
      <c r="WCW156"/>
      <c r="WCX156"/>
      <c r="WCY156"/>
      <c r="WCZ156"/>
      <c r="WDA156"/>
      <c r="WDB156"/>
      <c r="WDC156"/>
      <c r="WDD156"/>
      <c r="WDE156"/>
      <c r="WDF156"/>
      <c r="WDG156"/>
      <c r="WDH156"/>
      <c r="WDI156"/>
      <c r="WDJ156"/>
      <c r="WDK156"/>
      <c r="WDL156"/>
      <c r="WDM156"/>
      <c r="WDN156"/>
      <c r="WDO156"/>
      <c r="WDP156"/>
      <c r="WDQ156"/>
      <c r="WDR156"/>
      <c r="WDS156"/>
      <c r="WDT156"/>
      <c r="WDU156"/>
      <c r="WDV156"/>
      <c r="WDW156"/>
      <c r="WDX156"/>
      <c r="WDY156"/>
      <c r="WDZ156"/>
      <c r="WEA156"/>
      <c r="WEB156"/>
      <c r="WEC156"/>
      <c r="WED156"/>
      <c r="WEE156"/>
      <c r="WEF156"/>
      <c r="WEG156"/>
      <c r="WEH156"/>
      <c r="WEI156"/>
      <c r="WEJ156"/>
      <c r="WEK156"/>
      <c r="WEL156"/>
      <c r="WEM156"/>
      <c r="WEN156"/>
      <c r="WEO156"/>
      <c r="WEP156"/>
      <c r="WEQ156"/>
      <c r="WER156"/>
      <c r="WES156"/>
      <c r="WET156"/>
      <c r="WEU156"/>
      <c r="WEV156"/>
      <c r="WEW156"/>
      <c r="WEX156"/>
      <c r="WEY156"/>
      <c r="WEZ156"/>
      <c r="WFA156"/>
      <c r="WFB156"/>
      <c r="WFC156"/>
      <c r="WFD156"/>
      <c r="WFE156"/>
      <c r="WFF156"/>
      <c r="WFG156"/>
      <c r="WFH156"/>
      <c r="WFI156"/>
      <c r="WFJ156"/>
      <c r="WFK156"/>
      <c r="WFL156"/>
      <c r="WFM156"/>
      <c r="WFN156"/>
      <c r="WFO156"/>
      <c r="WFP156"/>
      <c r="WFQ156"/>
      <c r="WFR156"/>
      <c r="WFS156"/>
      <c r="WFT156"/>
      <c r="WFU156"/>
      <c r="WFV156"/>
      <c r="WFW156"/>
      <c r="WFX156"/>
      <c r="WFY156"/>
      <c r="WFZ156"/>
      <c r="WGA156"/>
      <c r="WGB156"/>
      <c r="WGC156"/>
      <c r="WGD156"/>
      <c r="WGE156"/>
      <c r="WGF156"/>
      <c r="WGG156"/>
      <c r="WGH156"/>
      <c r="WGI156"/>
      <c r="WGJ156"/>
      <c r="WGK156"/>
      <c r="WGL156"/>
      <c r="WGM156"/>
      <c r="WGN156"/>
      <c r="WGO156"/>
      <c r="WGP156"/>
      <c r="WGQ156"/>
      <c r="WGR156"/>
      <c r="WGS156"/>
      <c r="WGT156"/>
      <c r="WGU156"/>
      <c r="WGV156"/>
      <c r="WGW156"/>
      <c r="WGX156"/>
      <c r="WGY156"/>
      <c r="WGZ156"/>
      <c r="WHA156"/>
      <c r="WHB156"/>
      <c r="WHC156"/>
      <c r="WHD156"/>
      <c r="WHE156"/>
      <c r="WHF156"/>
      <c r="WHG156"/>
      <c r="WHH156"/>
      <c r="WHI156"/>
      <c r="WHJ156"/>
      <c r="WHK156"/>
      <c r="WHL156"/>
      <c r="WHM156"/>
      <c r="WHN156"/>
      <c r="WHO156"/>
      <c r="WHP156"/>
      <c r="WHQ156"/>
      <c r="WHR156"/>
      <c r="WHS156"/>
      <c r="WHT156"/>
      <c r="WHU156"/>
      <c r="WHV156"/>
      <c r="WHW156"/>
      <c r="WHX156"/>
      <c r="WHY156"/>
      <c r="WHZ156"/>
      <c r="WIA156"/>
      <c r="WIB156"/>
      <c r="WIC156"/>
      <c r="WID156"/>
      <c r="WIE156"/>
      <c r="WIF156"/>
      <c r="WIG156"/>
      <c r="WIH156"/>
      <c r="WII156"/>
      <c r="WIJ156"/>
      <c r="WIK156"/>
      <c r="WIL156"/>
      <c r="WIM156"/>
      <c r="WIN156"/>
      <c r="WIO156"/>
      <c r="WIP156"/>
      <c r="WIQ156"/>
      <c r="WIR156"/>
      <c r="WIS156"/>
      <c r="WIT156"/>
      <c r="WIU156"/>
      <c r="WIV156"/>
      <c r="WIW156"/>
      <c r="WIX156"/>
      <c r="WIY156"/>
      <c r="WIZ156"/>
      <c r="WJA156"/>
      <c r="WJB156"/>
      <c r="WJC156"/>
      <c r="WJD156"/>
      <c r="WJE156"/>
      <c r="WJF156"/>
      <c r="WJG156"/>
      <c r="WJH156"/>
      <c r="WJI156"/>
      <c r="WJJ156"/>
      <c r="WJK156"/>
      <c r="WJL156"/>
      <c r="WJM156"/>
      <c r="WJN156"/>
      <c r="WJO156"/>
      <c r="WJP156"/>
      <c r="WJQ156"/>
      <c r="WJR156"/>
      <c r="WJS156"/>
      <c r="WJT156"/>
      <c r="WJU156"/>
      <c r="WJV156"/>
      <c r="WJW156"/>
      <c r="WJX156"/>
      <c r="WJY156"/>
      <c r="WJZ156"/>
      <c r="WKA156"/>
      <c r="WKB156"/>
      <c r="WKC156"/>
      <c r="WKD156"/>
      <c r="WKE156"/>
      <c r="WKF156"/>
      <c r="WKG156"/>
      <c r="WKH156"/>
      <c r="WKI156"/>
      <c r="WKJ156"/>
      <c r="WKK156"/>
      <c r="WKL156"/>
      <c r="WKM156"/>
      <c r="WKN156"/>
      <c r="WKO156"/>
      <c r="WKP156"/>
      <c r="WKQ156"/>
      <c r="WKR156"/>
      <c r="WKS156"/>
      <c r="WKT156"/>
      <c r="WKU156"/>
      <c r="WKV156"/>
      <c r="WKW156"/>
      <c r="WKX156"/>
      <c r="WKY156"/>
      <c r="WKZ156"/>
      <c r="WLA156"/>
      <c r="WLB156"/>
      <c r="WLC156"/>
      <c r="WLD156"/>
      <c r="WLE156"/>
      <c r="WLF156"/>
      <c r="WLG156"/>
      <c r="WLH156"/>
      <c r="WLI156"/>
      <c r="WLJ156"/>
      <c r="WLK156"/>
      <c r="WLL156"/>
      <c r="WLM156"/>
      <c r="WLN156"/>
      <c r="WLO156"/>
      <c r="WLP156"/>
      <c r="WLQ156"/>
      <c r="WLR156"/>
      <c r="WLS156"/>
      <c r="WLT156"/>
      <c r="WLU156"/>
      <c r="WLV156"/>
      <c r="WLW156"/>
      <c r="WLX156"/>
      <c r="WLY156"/>
      <c r="WLZ156"/>
      <c r="WMA156"/>
      <c r="WMB156"/>
      <c r="WMC156"/>
      <c r="WMD156"/>
      <c r="WME156"/>
      <c r="WMF156"/>
      <c r="WMG156"/>
      <c r="WMH156"/>
      <c r="WMI156"/>
      <c r="WMJ156"/>
      <c r="WMK156"/>
      <c r="WML156"/>
      <c r="WMM156"/>
      <c r="WMN156"/>
      <c r="WMO156"/>
      <c r="WMP156"/>
      <c r="WMQ156"/>
      <c r="WMR156"/>
      <c r="WMS156"/>
      <c r="WMT156"/>
      <c r="WMU156"/>
      <c r="WMV156"/>
      <c r="WMW156"/>
      <c r="WMX156"/>
      <c r="WMY156"/>
      <c r="WMZ156"/>
      <c r="WNA156"/>
      <c r="WNB156"/>
      <c r="WNC156"/>
      <c r="WND156"/>
      <c r="WNE156"/>
      <c r="WNF156"/>
      <c r="WNG156"/>
      <c r="WNH156"/>
      <c r="WNI156"/>
      <c r="WNJ156"/>
      <c r="WNK156"/>
      <c r="WNL156"/>
      <c r="WNM156"/>
      <c r="WNN156"/>
      <c r="WNO156"/>
      <c r="WNP156"/>
      <c r="WNQ156"/>
      <c r="WNR156"/>
      <c r="WNS156"/>
      <c r="WNT156"/>
      <c r="WNU156"/>
      <c r="WNV156"/>
      <c r="WNW156"/>
      <c r="WNX156"/>
      <c r="WNY156"/>
      <c r="WNZ156"/>
      <c r="WOA156"/>
      <c r="WOB156"/>
      <c r="WOC156"/>
      <c r="WOD156"/>
      <c r="WOE156"/>
      <c r="WOF156"/>
      <c r="WOG156"/>
      <c r="WOH156"/>
      <c r="WOI156"/>
      <c r="WOJ156"/>
      <c r="WOK156"/>
      <c r="WOL156"/>
      <c r="WOM156"/>
      <c r="WON156"/>
      <c r="WOO156"/>
      <c r="WOP156"/>
      <c r="WOQ156"/>
      <c r="WOR156"/>
      <c r="WOS156"/>
      <c r="WOT156"/>
      <c r="WOU156"/>
      <c r="WOV156"/>
      <c r="WOW156"/>
      <c r="WOX156"/>
      <c r="WOY156"/>
      <c r="WOZ156"/>
      <c r="WPA156"/>
      <c r="WPB156"/>
      <c r="WPC156"/>
      <c r="WPD156"/>
      <c r="WPE156"/>
      <c r="WPF156"/>
      <c r="WPG156"/>
      <c r="WPH156"/>
      <c r="WPI156"/>
      <c r="WPJ156"/>
      <c r="WPK156"/>
      <c r="WPL156"/>
      <c r="WPM156"/>
      <c r="WPN156"/>
      <c r="WPO156"/>
      <c r="WPP156"/>
      <c r="WPQ156"/>
      <c r="WPR156"/>
      <c r="WPS156"/>
      <c r="WPT156"/>
      <c r="WPU156"/>
      <c r="WPV156"/>
      <c r="WPW156"/>
      <c r="WPX156"/>
      <c r="WPY156"/>
      <c r="WPZ156"/>
      <c r="WQA156"/>
      <c r="WQB156"/>
      <c r="WQC156"/>
      <c r="WQD156"/>
      <c r="WQE156"/>
      <c r="WQF156"/>
      <c r="WQG156"/>
      <c r="WQH156"/>
      <c r="WQI156"/>
      <c r="WQJ156"/>
      <c r="WQK156"/>
      <c r="WQL156"/>
      <c r="WQM156"/>
      <c r="WQN156"/>
      <c r="WQO156"/>
      <c r="WQP156"/>
      <c r="WQQ156"/>
      <c r="WQR156"/>
      <c r="WQS156"/>
      <c r="WQT156"/>
      <c r="WQU156"/>
      <c r="WQV156"/>
      <c r="WQW156"/>
      <c r="WQX156"/>
      <c r="WQY156"/>
      <c r="WQZ156"/>
      <c r="WRA156"/>
      <c r="WRB156"/>
      <c r="WRC156"/>
      <c r="WRD156"/>
      <c r="WRE156"/>
      <c r="WRF156"/>
      <c r="WRG156"/>
      <c r="WRH156"/>
      <c r="WRI156"/>
      <c r="WRJ156"/>
      <c r="WRK156"/>
      <c r="WRL156"/>
      <c r="WRM156"/>
      <c r="WRN156"/>
      <c r="WRO156"/>
      <c r="WRP156"/>
      <c r="WRQ156"/>
      <c r="WRR156"/>
      <c r="WRS156"/>
      <c r="WRT156"/>
      <c r="WRU156"/>
      <c r="WRV156"/>
      <c r="WRW156"/>
      <c r="WRX156"/>
      <c r="WRY156"/>
      <c r="WRZ156"/>
      <c r="WSA156"/>
      <c r="WSB156"/>
      <c r="WSC156"/>
      <c r="WSD156"/>
      <c r="WSE156"/>
      <c r="WSF156"/>
      <c r="WSG156"/>
      <c r="WSH156"/>
      <c r="WSI156"/>
      <c r="WSJ156"/>
      <c r="WSK156"/>
      <c r="WSL156"/>
      <c r="WSM156"/>
      <c r="WSN156"/>
      <c r="WSO156"/>
      <c r="WSP156"/>
      <c r="WSQ156"/>
      <c r="WSR156"/>
      <c r="WSS156"/>
      <c r="WST156"/>
      <c r="WSU156"/>
      <c r="WSV156"/>
      <c r="WSW156"/>
      <c r="WSX156"/>
      <c r="WSY156"/>
      <c r="WSZ156"/>
      <c r="WTA156"/>
      <c r="WTB156"/>
      <c r="WTC156"/>
      <c r="WTD156"/>
      <c r="WTE156"/>
      <c r="WTF156"/>
      <c r="WTG156"/>
      <c r="WTH156"/>
      <c r="WTI156"/>
      <c r="WTJ156"/>
      <c r="WTK156"/>
      <c r="WTL156"/>
      <c r="WTM156"/>
      <c r="WTN156"/>
      <c r="WTO156"/>
      <c r="WTP156"/>
      <c r="WTQ156"/>
      <c r="WTR156"/>
      <c r="WTS156"/>
      <c r="WTT156"/>
      <c r="WTU156"/>
      <c r="WTV156"/>
      <c r="WTW156"/>
      <c r="WTX156"/>
      <c r="WTY156"/>
      <c r="WTZ156"/>
      <c r="WUA156"/>
      <c r="WUB156"/>
      <c r="WUC156"/>
      <c r="WUD156"/>
      <c r="WUE156"/>
      <c r="WUF156"/>
      <c r="WUG156"/>
      <c r="WUH156"/>
      <c r="WUI156"/>
      <c r="WUJ156"/>
      <c r="WUK156"/>
      <c r="WUL156"/>
      <c r="WUM156"/>
      <c r="WUN156"/>
      <c r="WUO156"/>
      <c r="WUP156"/>
      <c r="WUQ156"/>
      <c r="WUR156"/>
      <c r="WUS156"/>
      <c r="WUT156"/>
      <c r="WUU156"/>
      <c r="WUV156"/>
      <c r="WUW156"/>
      <c r="WUX156"/>
      <c r="WUY156"/>
      <c r="WUZ156"/>
      <c r="WVA156"/>
      <c r="WVB156"/>
      <c r="WVC156"/>
      <c r="WVD156"/>
      <c r="WVE156"/>
      <c r="WVF156"/>
      <c r="WVG156"/>
      <c r="WVH156"/>
      <c r="WVI156"/>
      <c r="WVJ156"/>
      <c r="WVK156"/>
      <c r="WVL156"/>
      <c r="WVM156"/>
      <c r="WVN156"/>
      <c r="WVO156"/>
      <c r="WVP156"/>
      <c r="WVQ156"/>
      <c r="WVR156"/>
      <c r="WVS156"/>
      <c r="WVT156"/>
      <c r="WVU156"/>
      <c r="WVV156"/>
      <c r="WVW156"/>
      <c r="WVX156"/>
      <c r="WVY156"/>
      <c r="WVZ156"/>
      <c r="WWA156"/>
      <c r="WWB156"/>
      <c r="WWC156"/>
      <c r="WWD156"/>
      <c r="WWE156"/>
      <c r="WWF156"/>
      <c r="WWG156"/>
      <c r="WWH156"/>
      <c r="WWI156"/>
      <c r="WWJ156"/>
      <c r="WWK156"/>
      <c r="WWL156"/>
      <c r="WWM156"/>
      <c r="WWN156"/>
      <c r="WWO156"/>
      <c r="WWP156"/>
      <c r="WWQ156"/>
      <c r="WWR156"/>
      <c r="WWS156"/>
      <c r="WWT156"/>
      <c r="WWU156"/>
      <c r="WWV156"/>
      <c r="WWW156"/>
      <c r="WWX156"/>
      <c r="WWY156"/>
      <c r="WWZ156"/>
      <c r="WXA156"/>
      <c r="WXB156"/>
      <c r="WXC156"/>
      <c r="WXD156"/>
      <c r="WXE156"/>
      <c r="WXF156"/>
      <c r="WXG156"/>
      <c r="WXH156"/>
      <c r="WXI156"/>
      <c r="WXJ156"/>
      <c r="WXK156"/>
      <c r="WXL156"/>
      <c r="WXM156"/>
      <c r="WXN156"/>
      <c r="WXO156"/>
      <c r="WXP156"/>
      <c r="WXQ156"/>
      <c r="WXR156"/>
      <c r="WXS156"/>
      <c r="WXT156"/>
      <c r="WXU156"/>
      <c r="WXV156"/>
      <c r="WXW156"/>
      <c r="WXX156"/>
      <c r="WXY156"/>
      <c r="WXZ156"/>
      <c r="WYA156"/>
      <c r="WYB156"/>
      <c r="WYC156"/>
      <c r="WYD156"/>
      <c r="WYE156"/>
      <c r="WYF156"/>
      <c r="WYG156"/>
      <c r="WYH156"/>
      <c r="WYI156"/>
      <c r="WYJ156"/>
      <c r="WYK156"/>
      <c r="WYL156"/>
      <c r="WYM156"/>
      <c r="WYN156"/>
      <c r="WYO156"/>
      <c r="WYP156"/>
      <c r="WYQ156"/>
      <c r="WYR156"/>
      <c r="WYS156"/>
      <c r="WYT156"/>
      <c r="WYU156"/>
      <c r="WYV156"/>
      <c r="WYW156"/>
      <c r="WYX156"/>
      <c r="WYY156"/>
      <c r="WYZ156"/>
      <c r="WZA156"/>
      <c r="WZB156"/>
      <c r="WZC156"/>
      <c r="WZD156"/>
      <c r="WZE156"/>
      <c r="WZF156"/>
      <c r="WZG156"/>
      <c r="WZH156"/>
      <c r="WZI156"/>
      <c r="WZJ156"/>
      <c r="WZK156"/>
      <c r="WZL156"/>
      <c r="WZM156"/>
      <c r="WZN156"/>
      <c r="WZO156"/>
      <c r="WZP156"/>
      <c r="WZQ156"/>
      <c r="WZR156"/>
      <c r="WZS156"/>
      <c r="WZT156"/>
      <c r="WZU156"/>
      <c r="WZV156"/>
      <c r="WZW156"/>
      <c r="WZX156"/>
      <c r="WZY156"/>
      <c r="WZZ156"/>
      <c r="XAA156"/>
      <c r="XAB156"/>
      <c r="XAC156"/>
      <c r="XAD156"/>
      <c r="XAE156"/>
      <c r="XAF156"/>
      <c r="XAG156"/>
      <c r="XAH156"/>
      <c r="XAI156"/>
      <c r="XAJ156"/>
      <c r="XAK156"/>
      <c r="XAL156"/>
      <c r="XAM156"/>
      <c r="XAN156"/>
      <c r="XAO156"/>
      <c r="XAP156"/>
      <c r="XAQ156"/>
      <c r="XAR156"/>
      <c r="XAS156"/>
      <c r="XAT156"/>
      <c r="XAU156"/>
      <c r="XAV156"/>
      <c r="XAW156"/>
      <c r="XAX156"/>
      <c r="XAY156"/>
      <c r="XAZ156"/>
      <c r="XBA156"/>
      <c r="XBB156"/>
      <c r="XBC156"/>
      <c r="XBD156"/>
      <c r="XBE156"/>
      <c r="XBF156"/>
      <c r="XBG156"/>
      <c r="XBH156"/>
      <c r="XBI156"/>
      <c r="XBJ156"/>
      <c r="XBK156"/>
      <c r="XBL156"/>
      <c r="XBM156"/>
      <c r="XBN156"/>
      <c r="XBO156"/>
      <c r="XBP156"/>
      <c r="XBQ156"/>
      <c r="XBR156"/>
      <c r="XBS156"/>
      <c r="XBT156"/>
      <c r="XBU156"/>
      <c r="XBV156"/>
      <c r="XBW156"/>
      <c r="XBX156"/>
      <c r="XBY156"/>
      <c r="XBZ156"/>
      <c r="XCA156"/>
      <c r="XCB156"/>
      <c r="XCC156"/>
      <c r="XCD156"/>
      <c r="XCE156"/>
      <c r="XCF156"/>
      <c r="XCG156"/>
      <c r="XCH156"/>
      <c r="XCI156"/>
      <c r="XCJ156"/>
      <c r="XCK156"/>
      <c r="XCL156"/>
      <c r="XCM156"/>
      <c r="XCN156"/>
      <c r="XCO156"/>
      <c r="XCP156"/>
      <c r="XCQ156"/>
      <c r="XCR156"/>
      <c r="XCS156"/>
      <c r="XCT156"/>
      <c r="XCU156"/>
      <c r="XCV156"/>
      <c r="XCW156"/>
      <c r="XCX156"/>
      <c r="XCY156"/>
      <c r="XCZ156"/>
      <c r="XDA156"/>
      <c r="XDB156"/>
      <c r="XDC156"/>
      <c r="XDD156"/>
      <c r="XDE156"/>
      <c r="XDF156"/>
      <c r="XDG156"/>
      <c r="XDH156"/>
      <c r="XDI156"/>
      <c r="XDJ156"/>
      <c r="XDK156"/>
      <c r="XDL156"/>
      <c r="XDM156"/>
      <c r="XDN156"/>
      <c r="XDO156"/>
      <c r="XDP156"/>
      <c r="XDQ156"/>
      <c r="XDR156"/>
      <c r="XDS156"/>
      <c r="XDT156"/>
      <c r="XDU156"/>
      <c r="XDV156"/>
      <c r="XDW156"/>
      <c r="XDX156"/>
      <c r="XDY156"/>
      <c r="XDZ156"/>
      <c r="XEA156"/>
      <c r="XEB156"/>
      <c r="XEC156"/>
      <c r="XED156"/>
      <c r="XEE156"/>
      <c r="XEF156"/>
      <c r="XEG156"/>
      <c r="XEH156"/>
      <c r="XEI156"/>
      <c r="XEJ156"/>
      <c r="XEK156"/>
      <c r="XEL156"/>
      <c r="XEM156"/>
      <c r="XEN156"/>
      <c r="XEO156"/>
      <c r="XEP156"/>
      <c r="XEQ156"/>
      <c r="XER156"/>
      <c r="XES156"/>
      <c r="XET156"/>
      <c r="XEU156"/>
      <c r="XEV156"/>
      <c r="XEW156"/>
      <c r="XEX156"/>
      <c r="XEY156"/>
      <c r="XEZ156"/>
      <c r="XFA156"/>
      <c r="XFB156"/>
      <c r="XFC156"/>
      <c r="XFD156"/>
    </row>
    <row r="157" spans="1:16384">
      <c r="A157" s="5">
        <v>156</v>
      </c>
      <c r="B157" s="4" t="s">
        <v>16418</v>
      </c>
      <c r="C157" s="4" t="s">
        <v>16389</v>
      </c>
      <c r="D157" s="6" t="s">
        <v>16616</v>
      </c>
      <c r="E157" s="4" t="s">
        <v>16617</v>
      </c>
      <c r="F157" s="4" t="s">
        <v>16618</v>
      </c>
      <c r="G157" s="4" t="s">
        <v>16619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157</v>
      </c>
      <c r="B158" s="4" t="s">
        <v>16620</v>
      </c>
      <c r="C158" s="4" t="s">
        <v>16389</v>
      </c>
      <c r="D158" s="6" t="s">
        <v>16621</v>
      </c>
      <c r="E158" s="4" t="s">
        <v>16622</v>
      </c>
      <c r="F158" s="4" t="s">
        <v>16623</v>
      </c>
      <c r="G158" s="4" t="s">
        <v>16624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158</v>
      </c>
      <c r="B159" s="4" t="s">
        <v>16388</v>
      </c>
      <c r="C159" s="4" t="s">
        <v>16394</v>
      </c>
      <c r="D159" s="6" t="s">
        <v>16625</v>
      </c>
      <c r="F159" s="4" t="s">
        <v>16626</v>
      </c>
      <c r="G159" s="4" t="s">
        <v>16627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159</v>
      </c>
      <c r="B160" s="4" t="s">
        <v>16398</v>
      </c>
      <c r="D160" s="6"/>
      <c r="E160" s="4">
        <v>10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160</v>
      </c>
      <c r="B161" s="4" t="s">
        <v>16388</v>
      </c>
      <c r="C161" s="4" t="s">
        <v>16389</v>
      </c>
      <c r="D161" s="5" t="s">
        <v>16628</v>
      </c>
      <c r="F161" s="4" t="s">
        <v>16629</v>
      </c>
      <c r="G161" s="4" t="s">
        <v>16630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161</v>
      </c>
      <c r="B162" s="4" t="s">
        <v>16398</v>
      </c>
      <c r="E162" s="4">
        <v>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162</v>
      </c>
      <c r="B163" s="4" t="s">
        <v>16428</v>
      </c>
      <c r="C163" s="4" t="s">
        <v>16394</v>
      </c>
      <c r="D163" s="6" t="s">
        <v>16395</v>
      </c>
      <c r="H163" s="5">
        <v>15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163</v>
      </c>
      <c r="B164" s="4" t="s">
        <v>16388</v>
      </c>
      <c r="C164" s="4" t="s">
        <v>16389</v>
      </c>
      <c r="D164" s="6" t="s">
        <v>16390</v>
      </c>
      <c r="F164" s="4" t="s">
        <v>16631</v>
      </c>
      <c r="G164" s="4" t="s">
        <v>16632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7">
      <c r="A165" s="5">
        <v>164</v>
      </c>
      <c r="B165" s="4" t="s">
        <v>16388</v>
      </c>
      <c r="C165" s="4" t="s">
        <v>16389</v>
      </c>
      <c r="D165" s="6" t="s">
        <v>16633</v>
      </c>
      <c r="F165" s="4" t="s">
        <v>16634</v>
      </c>
      <c r="G165" s="4" t="s">
        <v>16635</v>
      </c>
    </row>
    <row r="166" spans="1:7">
      <c r="A166" s="5">
        <v>165</v>
      </c>
      <c r="B166" s="4" t="s">
        <v>16388</v>
      </c>
      <c r="C166" s="4" t="s">
        <v>16394</v>
      </c>
      <c r="D166" s="6" t="s">
        <v>16636</v>
      </c>
      <c r="F166" s="4" t="s">
        <v>16637</v>
      </c>
      <c r="G166" s="4" t="s">
        <v>16638</v>
      </c>
    </row>
    <row r="167" spans="1:5">
      <c r="A167" s="5">
        <v>166</v>
      </c>
      <c r="B167" s="4" t="s">
        <v>16398</v>
      </c>
      <c r="E167" s="4">
        <v>10</v>
      </c>
    </row>
    <row r="168" spans="1:7">
      <c r="A168" s="5">
        <v>167</v>
      </c>
      <c r="B168" s="4" t="s">
        <v>16388</v>
      </c>
      <c r="C168" s="4" t="s">
        <v>16389</v>
      </c>
      <c r="D168" s="6" t="s">
        <v>16639</v>
      </c>
      <c r="F168" s="4" t="s">
        <v>16640</v>
      </c>
      <c r="G168" s="4" t="s">
        <v>16641</v>
      </c>
    </row>
    <row r="169" spans="1:5">
      <c r="A169" s="5">
        <v>168</v>
      </c>
      <c r="B169" s="4" t="s">
        <v>16398</v>
      </c>
      <c r="E169" s="4">
        <v>10</v>
      </c>
    </row>
    <row r="170" spans="1:7">
      <c r="A170" s="5">
        <v>169</v>
      </c>
      <c r="B170" s="4" t="s">
        <v>16388</v>
      </c>
      <c r="C170" s="4" t="s">
        <v>16389</v>
      </c>
      <c r="D170" s="6" t="s">
        <v>16414</v>
      </c>
      <c r="F170" s="4" t="s">
        <v>16626</v>
      </c>
      <c r="G170" s="4" t="s">
        <v>16627</v>
      </c>
    </row>
    <row r="171" spans="1:4">
      <c r="A171" s="5">
        <v>170</v>
      </c>
      <c r="B171" s="4" t="s">
        <v>16391</v>
      </c>
      <c r="C171" s="4" t="s">
        <v>16389</v>
      </c>
      <c r="D171" s="6" t="s">
        <v>16642</v>
      </c>
    </row>
    <row r="172" spans="1:4">
      <c r="A172" s="5">
        <v>171</v>
      </c>
      <c r="B172" s="4" t="s">
        <v>16391</v>
      </c>
      <c r="C172" s="4" t="s">
        <v>16389</v>
      </c>
      <c r="D172" s="6" t="s">
        <v>16643</v>
      </c>
    </row>
    <row r="173" spans="1:4">
      <c r="A173" s="5">
        <v>172</v>
      </c>
      <c r="B173" s="4" t="s">
        <v>16391</v>
      </c>
      <c r="C173" s="4" t="s">
        <v>16389</v>
      </c>
      <c r="D173" s="6" t="s">
        <v>16644</v>
      </c>
    </row>
    <row r="174" spans="1:4">
      <c r="A174" s="5">
        <v>173</v>
      </c>
      <c r="B174" s="4" t="s">
        <v>16391</v>
      </c>
      <c r="C174" s="4" t="s">
        <v>16389</v>
      </c>
      <c r="D174" s="6" t="s">
        <v>16645</v>
      </c>
    </row>
    <row r="175" spans="1:7">
      <c r="A175" s="5">
        <v>174</v>
      </c>
      <c r="B175" s="4" t="s">
        <v>16406</v>
      </c>
      <c r="C175" s="4" t="s">
        <v>16394</v>
      </c>
      <c r="D175" s="6" t="s">
        <v>16612</v>
      </c>
      <c r="E175" s="4" t="s">
        <v>16613</v>
      </c>
      <c r="F175" s="4" t="s">
        <v>16614</v>
      </c>
      <c r="G175" s="4" t="s">
        <v>16615</v>
      </c>
    </row>
    <row r="176" spans="1:7">
      <c r="A176" s="5">
        <v>175</v>
      </c>
      <c r="B176" s="4" t="s">
        <v>16418</v>
      </c>
      <c r="C176" s="4" t="s">
        <v>16389</v>
      </c>
      <c r="D176" s="6" t="s">
        <v>16616</v>
      </c>
      <c r="E176" s="4" t="s">
        <v>16617</v>
      </c>
      <c r="F176" s="4" t="s">
        <v>16618</v>
      </c>
      <c r="G176" s="4" t="s">
        <v>16619</v>
      </c>
    </row>
    <row r="177" spans="1:7">
      <c r="A177" s="5">
        <v>176</v>
      </c>
      <c r="B177" s="4" t="s">
        <v>16620</v>
      </c>
      <c r="C177" s="4" t="s">
        <v>16389</v>
      </c>
      <c r="D177" s="6" t="s">
        <v>16621</v>
      </c>
      <c r="E177" s="4" t="s">
        <v>16622</v>
      </c>
      <c r="F177" s="4" t="s">
        <v>16623</v>
      </c>
      <c r="G177" s="4" t="s">
        <v>16624</v>
      </c>
    </row>
    <row r="178" spans="1:7">
      <c r="A178" s="5">
        <v>177</v>
      </c>
      <c r="B178" s="4" t="s">
        <v>16388</v>
      </c>
      <c r="C178" s="4" t="s">
        <v>16389</v>
      </c>
      <c r="D178" s="6" t="s">
        <v>16414</v>
      </c>
      <c r="F178" s="4" t="s">
        <v>16626</v>
      </c>
      <c r="G178" s="4" t="s">
        <v>16627</v>
      </c>
    </row>
    <row r="179" spans="1:7">
      <c r="A179" s="5">
        <v>178</v>
      </c>
      <c r="B179" s="4" t="s">
        <v>16398</v>
      </c>
      <c r="E179" s="4">
        <v>5</v>
      </c>
      <c r="F179" s="4" t="s">
        <v>16529</v>
      </c>
      <c r="G179" s="4" t="s">
        <v>16530</v>
      </c>
    </row>
    <row r="180" spans="1:2">
      <c r="A180" s="5">
        <v>179</v>
      </c>
      <c r="B180" s="4" t="s">
        <v>16646</v>
      </c>
    </row>
    <row r="181" spans="1:7">
      <c r="A181" s="5">
        <v>180</v>
      </c>
      <c r="B181" s="4" t="s">
        <v>16398</v>
      </c>
      <c r="E181" s="4">
        <v>10</v>
      </c>
      <c r="F181" s="4" t="s">
        <v>16529</v>
      </c>
      <c r="G181" s="4" t="s">
        <v>16530</v>
      </c>
    </row>
    <row r="182" spans="1:7">
      <c r="A182" s="5">
        <v>181</v>
      </c>
      <c r="B182" s="4" t="s">
        <v>16388</v>
      </c>
      <c r="C182" s="6" t="s">
        <v>16394</v>
      </c>
      <c r="D182" s="6" t="s">
        <v>16647</v>
      </c>
      <c r="F182" s="4" t="s">
        <v>16648</v>
      </c>
      <c r="G182" s="4" t="s">
        <v>16649</v>
      </c>
    </row>
    <row r="183" spans="1:16384">
      <c r="A183" s="5">
        <v>182</v>
      </c>
      <c r="B183" s="4" t="s">
        <v>16398</v>
      </c>
      <c r="E183" s="4">
        <v>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  <c r="AYN183"/>
      <c r="AYO183"/>
      <c r="AYP183"/>
      <c r="AYQ183"/>
      <c r="AYR183"/>
      <c r="AYS183"/>
      <c r="AYT183"/>
      <c r="AYU183"/>
      <c r="AYV183"/>
      <c r="AYW183"/>
      <c r="AYX183"/>
      <c r="AYY183"/>
      <c r="AYZ183"/>
      <c r="AZA183"/>
      <c r="AZB183"/>
      <c r="AZC183"/>
      <c r="AZD183"/>
      <c r="AZE183"/>
      <c r="AZF183"/>
      <c r="AZG183"/>
      <c r="AZH183"/>
      <c r="AZI183"/>
      <c r="AZJ183"/>
      <c r="AZK183"/>
      <c r="AZL183"/>
      <c r="AZM183"/>
      <c r="AZN183"/>
      <c r="AZO183"/>
      <c r="AZP183"/>
      <c r="AZQ183"/>
      <c r="AZR183"/>
      <c r="AZS183"/>
      <c r="AZT183"/>
      <c r="AZU183"/>
      <c r="AZV183"/>
      <c r="AZW183"/>
      <c r="AZX183"/>
      <c r="AZY183"/>
      <c r="AZZ183"/>
      <c r="BAA183"/>
      <c r="BAB183"/>
      <c r="BAC183"/>
      <c r="BAD183"/>
      <c r="BAE183"/>
      <c r="BAF183"/>
      <c r="BAG183"/>
      <c r="BAH183"/>
      <c r="BAI183"/>
      <c r="BAJ183"/>
      <c r="BAK183"/>
      <c r="BAL183"/>
      <c r="BAM183"/>
      <c r="BAN183"/>
      <c r="BAO183"/>
      <c r="BAP183"/>
      <c r="BAQ183"/>
      <c r="BAR183"/>
      <c r="BAS183"/>
      <c r="BAT183"/>
      <c r="BAU183"/>
      <c r="BAV183"/>
      <c r="BAW183"/>
      <c r="BAX183"/>
      <c r="BAY183"/>
      <c r="BAZ183"/>
      <c r="BBA183"/>
      <c r="BBB183"/>
      <c r="BBC183"/>
      <c r="BBD183"/>
      <c r="BBE183"/>
      <c r="BBF183"/>
      <c r="BBG183"/>
      <c r="BBH183"/>
      <c r="BBI183"/>
      <c r="BBJ183"/>
      <c r="BBK183"/>
      <c r="BBL183"/>
      <c r="BBM183"/>
      <c r="BBN183"/>
      <c r="BBO183"/>
      <c r="BBP183"/>
      <c r="BBQ183"/>
      <c r="BBR183"/>
      <c r="BBS183"/>
      <c r="BBT183"/>
      <c r="BBU183"/>
      <c r="BBV183"/>
      <c r="BBW183"/>
      <c r="BBX183"/>
      <c r="BBY183"/>
      <c r="BBZ183"/>
      <c r="BCA183"/>
      <c r="BCB183"/>
      <c r="BCC183"/>
      <c r="BCD183"/>
      <c r="BCE183"/>
      <c r="BCF183"/>
      <c r="BCG183"/>
      <c r="BCH183"/>
      <c r="BCI183"/>
      <c r="BCJ183"/>
      <c r="BCK183"/>
      <c r="BCL183"/>
      <c r="BCM183"/>
      <c r="BCN183"/>
      <c r="BCO183"/>
      <c r="BCP183"/>
      <c r="BCQ183"/>
      <c r="BCR183"/>
      <c r="BCS183"/>
      <c r="BCT183"/>
      <c r="BCU183"/>
      <c r="BCV183"/>
      <c r="BCW183"/>
      <c r="BCX183"/>
      <c r="BCY183"/>
      <c r="BCZ183"/>
      <c r="BDA183"/>
      <c r="BDB183"/>
      <c r="BDC183"/>
      <c r="BDD183"/>
      <c r="BDE183"/>
      <c r="BDF183"/>
      <c r="BDG183"/>
      <c r="BDH183"/>
      <c r="BDI183"/>
      <c r="BDJ183"/>
      <c r="BDK183"/>
      <c r="BDL183"/>
      <c r="BDM183"/>
      <c r="BDN183"/>
      <c r="BDO183"/>
      <c r="BDP183"/>
      <c r="BDQ183"/>
      <c r="BDR183"/>
      <c r="BDS183"/>
      <c r="BDT183"/>
      <c r="BDU183"/>
      <c r="BDV183"/>
      <c r="BDW183"/>
      <c r="BDX183"/>
      <c r="BDY183"/>
      <c r="BDZ183"/>
      <c r="BEA183"/>
      <c r="BEB183"/>
      <c r="BEC183"/>
      <c r="BED183"/>
      <c r="BEE183"/>
      <c r="BEF183"/>
      <c r="BEG183"/>
      <c r="BEH183"/>
      <c r="BEI183"/>
      <c r="BEJ183"/>
      <c r="BEK183"/>
      <c r="BEL183"/>
      <c r="BEM183"/>
      <c r="BEN183"/>
      <c r="BEO183"/>
      <c r="BEP183"/>
      <c r="BEQ183"/>
      <c r="BER183"/>
      <c r="BES183"/>
      <c r="BET183"/>
      <c r="BEU183"/>
      <c r="BEV183"/>
      <c r="BEW183"/>
      <c r="BEX183"/>
      <c r="BEY183"/>
      <c r="BEZ183"/>
      <c r="BFA183"/>
      <c r="BFB183"/>
      <c r="BFC183"/>
      <c r="BFD183"/>
      <c r="BFE183"/>
      <c r="BFF183"/>
      <c r="BFG183"/>
      <c r="BFH183"/>
      <c r="BFI183"/>
      <c r="BFJ183"/>
      <c r="BFK183"/>
      <c r="BFL183"/>
      <c r="BFM183"/>
      <c r="BFN183"/>
      <c r="BFO183"/>
      <c r="BFP183"/>
      <c r="BFQ183"/>
      <c r="BFR183"/>
      <c r="BFS183"/>
      <c r="BFT183"/>
      <c r="BFU183"/>
      <c r="BFV183"/>
      <c r="BFW183"/>
      <c r="BFX183"/>
      <c r="BFY183"/>
      <c r="BFZ183"/>
      <c r="BGA183"/>
      <c r="BGB183"/>
      <c r="BGC183"/>
      <c r="BGD183"/>
      <c r="BGE183"/>
      <c r="BGF183"/>
      <c r="BGG183"/>
      <c r="BGH183"/>
      <c r="BGI183"/>
      <c r="BGJ183"/>
      <c r="BGK183"/>
      <c r="BGL183"/>
      <c r="BGM183"/>
      <c r="BGN183"/>
      <c r="BGO183"/>
      <c r="BGP183"/>
      <c r="BGQ183"/>
      <c r="BGR183"/>
      <c r="BGS183"/>
      <c r="BGT183"/>
      <c r="BGU183"/>
      <c r="BGV183"/>
      <c r="BGW183"/>
      <c r="BGX183"/>
      <c r="BGY183"/>
      <c r="BGZ183"/>
      <c r="BHA183"/>
      <c r="BHB183"/>
      <c r="BHC183"/>
      <c r="BHD183"/>
      <c r="BHE183"/>
      <c r="BHF183"/>
      <c r="BHG183"/>
      <c r="BHH183"/>
      <c r="BHI183"/>
      <c r="BHJ183"/>
      <c r="BHK183"/>
      <c r="BHL183"/>
      <c r="BHM183"/>
      <c r="BHN183"/>
      <c r="BHO183"/>
      <c r="BHP183"/>
      <c r="BHQ183"/>
      <c r="BHR183"/>
      <c r="BHS183"/>
      <c r="BHT183"/>
      <c r="BHU183"/>
      <c r="BHV183"/>
      <c r="BHW183"/>
      <c r="BHX183"/>
      <c r="BHY183"/>
      <c r="BHZ183"/>
      <c r="BIA183"/>
      <c r="BIB183"/>
      <c r="BIC183"/>
      <c r="BID183"/>
      <c r="BIE183"/>
      <c r="BIF183"/>
      <c r="BIG183"/>
      <c r="BIH183"/>
      <c r="BII183"/>
      <c r="BIJ183"/>
      <c r="BIK183"/>
      <c r="BIL183"/>
      <c r="BIM183"/>
      <c r="BIN183"/>
      <c r="BIO183"/>
      <c r="BIP183"/>
      <c r="BIQ183"/>
      <c r="BIR183"/>
      <c r="BIS183"/>
      <c r="BIT183"/>
      <c r="BIU183"/>
      <c r="BIV183"/>
      <c r="BIW183"/>
      <c r="BIX183"/>
      <c r="BIY183"/>
      <c r="BIZ183"/>
      <c r="BJA183"/>
      <c r="BJB183"/>
      <c r="BJC183"/>
      <c r="BJD183"/>
      <c r="BJE183"/>
      <c r="BJF183"/>
      <c r="BJG183"/>
      <c r="BJH183"/>
      <c r="BJI183"/>
      <c r="BJJ183"/>
      <c r="BJK183"/>
      <c r="BJL183"/>
      <c r="BJM183"/>
      <c r="BJN183"/>
      <c r="BJO183"/>
      <c r="BJP183"/>
      <c r="BJQ183"/>
      <c r="BJR183"/>
      <c r="BJS183"/>
      <c r="BJT183"/>
      <c r="BJU183"/>
      <c r="BJV183"/>
      <c r="BJW183"/>
      <c r="BJX183"/>
      <c r="BJY183"/>
      <c r="BJZ183"/>
      <c r="BKA183"/>
      <c r="BKB183"/>
      <c r="BKC183"/>
      <c r="BKD183"/>
      <c r="BKE183"/>
      <c r="BKF183"/>
      <c r="BKG183"/>
      <c r="BKH183"/>
      <c r="BKI183"/>
      <c r="BKJ183"/>
      <c r="BKK183"/>
      <c r="BKL183"/>
      <c r="BKM183"/>
      <c r="BKN183"/>
      <c r="BKO183"/>
      <c r="BKP183"/>
      <c r="BKQ183"/>
      <c r="BKR183"/>
      <c r="BKS183"/>
      <c r="BKT183"/>
      <c r="BKU183"/>
      <c r="BKV183"/>
      <c r="BKW183"/>
      <c r="BKX183"/>
      <c r="BKY183"/>
      <c r="BKZ183"/>
      <c r="BLA183"/>
      <c r="BLB183"/>
      <c r="BLC183"/>
      <c r="BLD183"/>
      <c r="BLE183"/>
      <c r="BLF183"/>
      <c r="BLG183"/>
      <c r="BLH183"/>
      <c r="BLI183"/>
      <c r="BLJ183"/>
      <c r="BLK183"/>
      <c r="BLL183"/>
      <c r="BLM183"/>
      <c r="BLN183"/>
      <c r="BLO183"/>
      <c r="BLP183"/>
      <c r="BLQ183"/>
      <c r="BLR183"/>
      <c r="BLS183"/>
      <c r="BLT183"/>
      <c r="BLU183"/>
      <c r="BLV183"/>
      <c r="BLW183"/>
      <c r="BLX183"/>
      <c r="BLY183"/>
      <c r="BLZ183"/>
      <c r="BMA183"/>
      <c r="BMB183"/>
      <c r="BMC183"/>
      <c r="BMD183"/>
      <c r="BME183"/>
      <c r="BMF183"/>
      <c r="BMG183"/>
      <c r="BMH183"/>
      <c r="BMI183"/>
      <c r="BMJ183"/>
      <c r="BMK183"/>
      <c r="BML183"/>
      <c r="BMM183"/>
      <c r="BMN183"/>
      <c r="BMO183"/>
      <c r="BMP183"/>
      <c r="BMQ183"/>
      <c r="BMR183"/>
      <c r="BMS183"/>
      <c r="BMT183"/>
      <c r="BMU183"/>
      <c r="BMV183"/>
      <c r="BMW183"/>
      <c r="BMX183"/>
      <c r="BMY183"/>
      <c r="BMZ183"/>
      <c r="BNA183"/>
      <c r="BNB183"/>
      <c r="BNC183"/>
      <c r="BND183"/>
      <c r="BNE183"/>
      <c r="BNF183"/>
      <c r="BNG183"/>
      <c r="BNH183"/>
      <c r="BNI183"/>
      <c r="BNJ183"/>
      <c r="BNK183"/>
      <c r="BNL183"/>
      <c r="BNM183"/>
      <c r="BNN183"/>
      <c r="BNO183"/>
      <c r="BNP183"/>
      <c r="BNQ183"/>
      <c r="BNR183"/>
      <c r="BNS183"/>
      <c r="BNT183"/>
      <c r="BNU183"/>
      <c r="BNV183"/>
      <c r="BNW183"/>
      <c r="BNX183"/>
      <c r="BNY183"/>
      <c r="BNZ183"/>
      <c r="BOA183"/>
      <c r="BOB183"/>
      <c r="BOC183"/>
      <c r="BOD183"/>
      <c r="BOE183"/>
      <c r="BOF183"/>
      <c r="BOG183"/>
      <c r="BOH183"/>
      <c r="BOI183"/>
      <c r="BOJ183"/>
      <c r="BOK183"/>
      <c r="BOL183"/>
      <c r="BOM183"/>
      <c r="BON183"/>
      <c r="BOO183"/>
      <c r="BOP183"/>
      <c r="BOQ183"/>
      <c r="BOR183"/>
      <c r="BOS183"/>
      <c r="BOT183"/>
      <c r="BOU183"/>
      <c r="BOV183"/>
      <c r="BOW183"/>
      <c r="BOX183"/>
      <c r="BOY183"/>
      <c r="BOZ183"/>
      <c r="BPA183"/>
      <c r="BPB183"/>
      <c r="BPC183"/>
      <c r="BPD183"/>
      <c r="BPE183"/>
      <c r="BPF183"/>
      <c r="BPG183"/>
      <c r="BPH183"/>
      <c r="BPI183"/>
      <c r="BPJ183"/>
      <c r="BPK183"/>
      <c r="BPL183"/>
      <c r="BPM183"/>
      <c r="BPN183"/>
      <c r="BPO183"/>
      <c r="BPP183"/>
      <c r="BPQ183"/>
      <c r="BPR183"/>
      <c r="BPS183"/>
      <c r="BPT183"/>
      <c r="BPU183"/>
      <c r="BPV183"/>
      <c r="BPW183"/>
      <c r="BPX183"/>
      <c r="BPY183"/>
      <c r="BPZ183"/>
      <c r="BQA183"/>
      <c r="BQB183"/>
      <c r="BQC183"/>
      <c r="BQD183"/>
      <c r="BQE183"/>
      <c r="BQF183"/>
      <c r="BQG183"/>
      <c r="BQH183"/>
      <c r="BQI183"/>
      <c r="BQJ183"/>
      <c r="BQK183"/>
      <c r="BQL183"/>
      <c r="BQM183"/>
      <c r="BQN183"/>
      <c r="BQO183"/>
      <c r="BQP183"/>
      <c r="BQQ183"/>
      <c r="BQR183"/>
      <c r="BQS183"/>
      <c r="BQT183"/>
      <c r="BQU183"/>
      <c r="BQV183"/>
      <c r="BQW183"/>
      <c r="BQX183"/>
      <c r="BQY183"/>
      <c r="BQZ183"/>
      <c r="BRA183"/>
      <c r="BRB183"/>
      <c r="BRC183"/>
      <c r="BRD183"/>
      <c r="BRE183"/>
      <c r="BRF183"/>
      <c r="BRG183"/>
      <c r="BRH183"/>
      <c r="BRI183"/>
      <c r="BRJ183"/>
      <c r="BRK183"/>
      <c r="BRL183"/>
      <c r="BRM183"/>
      <c r="BRN183"/>
      <c r="BRO183"/>
      <c r="BRP183"/>
      <c r="BRQ183"/>
      <c r="BRR183"/>
      <c r="BRS183"/>
      <c r="BRT183"/>
      <c r="BRU183"/>
      <c r="BRV183"/>
      <c r="BRW183"/>
      <c r="BRX183"/>
      <c r="BRY183"/>
      <c r="BRZ183"/>
      <c r="BSA183"/>
      <c r="BSB183"/>
      <c r="BSC183"/>
      <c r="BSD183"/>
      <c r="BSE183"/>
      <c r="BSF183"/>
      <c r="BSG183"/>
      <c r="BSH183"/>
      <c r="BSI183"/>
      <c r="BSJ183"/>
      <c r="BSK183"/>
      <c r="BSL183"/>
      <c r="BSM183"/>
      <c r="BSN183"/>
      <c r="BSO183"/>
      <c r="BSP183"/>
      <c r="BSQ183"/>
      <c r="BSR183"/>
      <c r="BSS183"/>
      <c r="BST183"/>
      <c r="BSU183"/>
      <c r="BSV183"/>
      <c r="BSW183"/>
      <c r="BSX183"/>
      <c r="BSY183"/>
      <c r="BSZ183"/>
      <c r="BTA183"/>
      <c r="BTB183"/>
      <c r="BTC183"/>
      <c r="BTD183"/>
      <c r="BTE183"/>
      <c r="BTF183"/>
      <c r="BTG183"/>
      <c r="BTH183"/>
      <c r="BTI183"/>
      <c r="BTJ183"/>
      <c r="BTK183"/>
      <c r="BTL183"/>
      <c r="BTM183"/>
      <c r="BTN183"/>
      <c r="BTO183"/>
      <c r="BTP183"/>
      <c r="BTQ183"/>
      <c r="BTR183"/>
      <c r="BTS183"/>
      <c r="BTT183"/>
      <c r="BTU183"/>
      <c r="BTV183"/>
      <c r="BTW183"/>
      <c r="BTX183"/>
      <c r="BTY183"/>
      <c r="BTZ183"/>
      <c r="BUA183"/>
      <c r="BUB183"/>
      <c r="BUC183"/>
      <c r="BUD183"/>
      <c r="BUE183"/>
      <c r="BUF183"/>
      <c r="BUG183"/>
      <c r="BUH183"/>
      <c r="BUI183"/>
      <c r="BUJ183"/>
      <c r="BUK183"/>
      <c r="BUL183"/>
      <c r="BUM183"/>
      <c r="BUN183"/>
      <c r="BUO183"/>
      <c r="BUP183"/>
      <c r="BUQ183"/>
      <c r="BUR183"/>
      <c r="BUS183"/>
      <c r="BUT183"/>
      <c r="BUU183"/>
      <c r="BUV183"/>
      <c r="BUW183"/>
      <c r="BUX183"/>
      <c r="BUY183"/>
      <c r="BUZ183"/>
      <c r="BVA183"/>
      <c r="BVB183"/>
      <c r="BVC183"/>
      <c r="BVD183"/>
      <c r="BVE183"/>
      <c r="BVF183"/>
      <c r="BVG183"/>
      <c r="BVH183"/>
      <c r="BVI183"/>
      <c r="BVJ183"/>
      <c r="BVK183"/>
      <c r="BVL183"/>
      <c r="BVM183"/>
      <c r="BVN183"/>
      <c r="BVO183"/>
      <c r="BVP183"/>
      <c r="BVQ183"/>
      <c r="BVR183"/>
      <c r="BVS183"/>
      <c r="BVT183"/>
      <c r="BVU183"/>
      <c r="BVV183"/>
      <c r="BVW183"/>
      <c r="BVX183"/>
      <c r="BVY183"/>
      <c r="BVZ183"/>
      <c r="BWA183"/>
      <c r="BWB183"/>
      <c r="BWC183"/>
      <c r="BWD183"/>
      <c r="BWE183"/>
      <c r="BWF183"/>
      <c r="BWG183"/>
      <c r="BWH183"/>
      <c r="BWI183"/>
      <c r="BWJ183"/>
      <c r="BWK183"/>
      <c r="BWL183"/>
      <c r="BWM183"/>
      <c r="BWN183"/>
      <c r="BWO183"/>
      <c r="BWP183"/>
      <c r="BWQ183"/>
      <c r="BWR183"/>
      <c r="BWS183"/>
      <c r="BWT183"/>
      <c r="BWU183"/>
      <c r="BWV183"/>
      <c r="BWW183"/>
      <c r="BWX183"/>
      <c r="BWY183"/>
      <c r="BWZ183"/>
      <c r="BXA183"/>
      <c r="BXB183"/>
      <c r="BXC183"/>
      <c r="BXD183"/>
      <c r="BXE183"/>
      <c r="BXF183"/>
      <c r="BXG183"/>
      <c r="BXH183"/>
      <c r="BXI183"/>
      <c r="BXJ183"/>
      <c r="BXK183"/>
      <c r="BXL183"/>
      <c r="BXM183"/>
      <c r="BXN183"/>
      <c r="BXO183"/>
      <c r="BXP183"/>
      <c r="BXQ183"/>
      <c r="BXR183"/>
      <c r="BXS183"/>
      <c r="BXT183"/>
      <c r="BXU183"/>
      <c r="BXV183"/>
      <c r="BXW183"/>
      <c r="BXX183"/>
      <c r="BXY183"/>
      <c r="BXZ183"/>
      <c r="BYA183"/>
      <c r="BYB183"/>
      <c r="BYC183"/>
      <c r="BYD183"/>
      <c r="BYE183"/>
      <c r="BYF183"/>
      <c r="BYG183"/>
      <c r="BYH183"/>
      <c r="BYI183"/>
      <c r="BYJ183"/>
      <c r="BYK183"/>
      <c r="BYL183"/>
      <c r="BYM183"/>
      <c r="BYN183"/>
      <c r="BYO183"/>
      <c r="BYP183"/>
      <c r="BYQ183"/>
      <c r="BYR183"/>
      <c r="BYS183"/>
      <c r="BYT183"/>
      <c r="BYU183"/>
      <c r="BYV183"/>
      <c r="BYW183"/>
      <c r="BYX183"/>
      <c r="BYY183"/>
      <c r="BYZ183"/>
      <c r="BZA183"/>
      <c r="BZB183"/>
      <c r="BZC183"/>
      <c r="BZD183"/>
      <c r="BZE183"/>
      <c r="BZF183"/>
      <c r="BZG183"/>
      <c r="BZH183"/>
      <c r="BZI183"/>
      <c r="BZJ183"/>
      <c r="BZK183"/>
      <c r="BZL183"/>
      <c r="BZM183"/>
      <c r="BZN183"/>
      <c r="BZO183"/>
      <c r="BZP183"/>
      <c r="BZQ183"/>
      <c r="BZR183"/>
      <c r="BZS183"/>
      <c r="BZT183"/>
      <c r="BZU183"/>
      <c r="BZV183"/>
      <c r="BZW183"/>
      <c r="BZX183"/>
      <c r="BZY183"/>
      <c r="BZZ183"/>
      <c r="CAA183"/>
      <c r="CAB183"/>
      <c r="CAC183"/>
      <c r="CAD183"/>
      <c r="CAE183"/>
      <c r="CAF183"/>
      <c r="CAG183"/>
      <c r="CAH183"/>
      <c r="CAI183"/>
      <c r="CAJ183"/>
      <c r="CAK183"/>
      <c r="CAL183"/>
      <c r="CAM183"/>
      <c r="CAN183"/>
      <c r="CAO183"/>
      <c r="CAP183"/>
      <c r="CAQ183"/>
      <c r="CAR183"/>
      <c r="CAS183"/>
      <c r="CAT183"/>
      <c r="CAU183"/>
      <c r="CAV183"/>
      <c r="CAW183"/>
      <c r="CAX183"/>
      <c r="CAY183"/>
      <c r="CAZ183"/>
      <c r="CBA183"/>
      <c r="CBB183"/>
      <c r="CBC183"/>
      <c r="CBD183"/>
      <c r="CBE183"/>
      <c r="CBF183"/>
      <c r="CBG183"/>
      <c r="CBH183"/>
      <c r="CBI183"/>
      <c r="CBJ183"/>
      <c r="CBK183"/>
      <c r="CBL183"/>
      <c r="CBM183"/>
      <c r="CBN183"/>
      <c r="CBO183"/>
      <c r="CBP183"/>
      <c r="CBQ183"/>
      <c r="CBR183"/>
      <c r="CBS183"/>
      <c r="CBT183"/>
      <c r="CBU183"/>
      <c r="CBV183"/>
      <c r="CBW183"/>
      <c r="CBX183"/>
      <c r="CBY183"/>
      <c r="CBZ183"/>
      <c r="CCA183"/>
      <c r="CCB183"/>
      <c r="CCC183"/>
      <c r="CCD183"/>
      <c r="CCE183"/>
      <c r="CCF183"/>
      <c r="CCG183"/>
      <c r="CCH183"/>
      <c r="CCI183"/>
      <c r="CCJ183"/>
      <c r="CCK183"/>
      <c r="CCL183"/>
      <c r="CCM183"/>
      <c r="CCN183"/>
      <c r="CCO183"/>
      <c r="CCP183"/>
      <c r="CCQ183"/>
      <c r="CCR183"/>
      <c r="CCS183"/>
      <c r="CCT183"/>
      <c r="CCU183"/>
      <c r="CCV183"/>
      <c r="CCW183"/>
      <c r="CCX183"/>
      <c r="CCY183"/>
      <c r="CCZ183"/>
      <c r="CDA183"/>
      <c r="CDB183"/>
      <c r="CDC183"/>
      <c r="CDD183"/>
      <c r="CDE183"/>
      <c r="CDF183"/>
      <c r="CDG183"/>
      <c r="CDH183"/>
      <c r="CDI183"/>
      <c r="CDJ183"/>
      <c r="CDK183"/>
      <c r="CDL183"/>
      <c r="CDM183"/>
      <c r="CDN183"/>
      <c r="CDO183"/>
      <c r="CDP183"/>
      <c r="CDQ183"/>
      <c r="CDR183"/>
      <c r="CDS183"/>
      <c r="CDT183"/>
      <c r="CDU183"/>
      <c r="CDV183"/>
      <c r="CDW183"/>
      <c r="CDX183"/>
      <c r="CDY183"/>
      <c r="CDZ183"/>
      <c r="CEA183"/>
      <c r="CEB183"/>
      <c r="CEC183"/>
      <c r="CED183"/>
      <c r="CEE183"/>
      <c r="CEF183"/>
      <c r="CEG183"/>
      <c r="CEH183"/>
      <c r="CEI183"/>
      <c r="CEJ183"/>
      <c r="CEK183"/>
      <c r="CEL183"/>
      <c r="CEM183"/>
      <c r="CEN183"/>
      <c r="CEO183"/>
      <c r="CEP183"/>
      <c r="CEQ183"/>
      <c r="CER183"/>
      <c r="CES183"/>
      <c r="CET183"/>
      <c r="CEU183"/>
      <c r="CEV183"/>
      <c r="CEW183"/>
      <c r="CEX183"/>
      <c r="CEY183"/>
      <c r="CEZ183"/>
      <c r="CFA183"/>
      <c r="CFB183"/>
      <c r="CFC183"/>
      <c r="CFD183"/>
      <c r="CFE183"/>
      <c r="CFF183"/>
      <c r="CFG183"/>
      <c r="CFH183"/>
      <c r="CFI183"/>
      <c r="CFJ183"/>
      <c r="CFK183"/>
      <c r="CFL183"/>
      <c r="CFM183"/>
      <c r="CFN183"/>
      <c r="CFO183"/>
      <c r="CFP183"/>
      <c r="CFQ183"/>
      <c r="CFR183"/>
      <c r="CFS183"/>
      <c r="CFT183"/>
      <c r="CFU183"/>
      <c r="CFV183"/>
      <c r="CFW183"/>
      <c r="CFX183"/>
      <c r="CFY183"/>
      <c r="CFZ183"/>
      <c r="CGA183"/>
      <c r="CGB183"/>
      <c r="CGC183"/>
      <c r="CGD183"/>
      <c r="CGE183"/>
      <c r="CGF183"/>
      <c r="CGG183"/>
      <c r="CGH183"/>
      <c r="CGI183"/>
      <c r="CGJ183"/>
      <c r="CGK183"/>
      <c r="CGL183"/>
      <c r="CGM183"/>
      <c r="CGN183"/>
      <c r="CGO183"/>
      <c r="CGP183"/>
      <c r="CGQ183"/>
      <c r="CGR183"/>
      <c r="CGS183"/>
      <c r="CGT183"/>
      <c r="CGU183"/>
      <c r="CGV183"/>
      <c r="CGW183"/>
      <c r="CGX183"/>
      <c r="CGY183"/>
      <c r="CGZ183"/>
      <c r="CHA183"/>
      <c r="CHB183"/>
      <c r="CHC183"/>
      <c r="CHD183"/>
      <c r="CHE183"/>
      <c r="CHF183"/>
      <c r="CHG183"/>
      <c r="CHH183"/>
      <c r="CHI183"/>
      <c r="CHJ183"/>
      <c r="CHK183"/>
      <c r="CHL183"/>
      <c r="CHM183"/>
      <c r="CHN183"/>
      <c r="CHO183"/>
      <c r="CHP183"/>
      <c r="CHQ183"/>
      <c r="CHR183"/>
      <c r="CHS183"/>
      <c r="CHT183"/>
      <c r="CHU183"/>
      <c r="CHV183"/>
      <c r="CHW183"/>
      <c r="CHX183"/>
      <c r="CHY183"/>
      <c r="CHZ183"/>
      <c r="CIA183"/>
      <c r="CIB183"/>
      <c r="CIC183"/>
      <c r="CID183"/>
      <c r="CIE183"/>
      <c r="CIF183"/>
      <c r="CIG183"/>
      <c r="CIH183"/>
      <c r="CII183"/>
      <c r="CIJ183"/>
      <c r="CIK183"/>
      <c r="CIL183"/>
      <c r="CIM183"/>
      <c r="CIN183"/>
      <c r="CIO183"/>
      <c r="CIP183"/>
      <c r="CIQ183"/>
      <c r="CIR183"/>
      <c r="CIS183"/>
      <c r="CIT183"/>
      <c r="CIU183"/>
      <c r="CIV183"/>
      <c r="CIW183"/>
      <c r="CIX183"/>
      <c r="CIY183"/>
      <c r="CIZ183"/>
      <c r="CJA183"/>
      <c r="CJB183"/>
      <c r="CJC183"/>
      <c r="CJD183"/>
      <c r="CJE183"/>
      <c r="CJF183"/>
      <c r="CJG183"/>
      <c r="CJH183"/>
      <c r="CJI183"/>
      <c r="CJJ183"/>
      <c r="CJK183"/>
      <c r="CJL183"/>
      <c r="CJM183"/>
      <c r="CJN183"/>
      <c r="CJO183"/>
      <c r="CJP183"/>
      <c r="CJQ183"/>
      <c r="CJR183"/>
      <c r="CJS183"/>
      <c r="CJT183"/>
      <c r="CJU183"/>
      <c r="CJV183"/>
      <c r="CJW183"/>
      <c r="CJX183"/>
      <c r="CJY183"/>
      <c r="CJZ183"/>
      <c r="CKA183"/>
      <c r="CKB183"/>
      <c r="CKC183"/>
      <c r="CKD183"/>
      <c r="CKE183"/>
      <c r="CKF183"/>
      <c r="CKG183"/>
      <c r="CKH183"/>
      <c r="CKI183"/>
      <c r="CKJ183"/>
      <c r="CKK183"/>
      <c r="CKL183"/>
      <c r="CKM183"/>
      <c r="CKN183"/>
      <c r="CKO183"/>
      <c r="CKP183"/>
      <c r="CKQ183"/>
      <c r="CKR183"/>
      <c r="CKS183"/>
      <c r="CKT183"/>
      <c r="CKU183"/>
      <c r="CKV183"/>
      <c r="CKW183"/>
      <c r="CKX183"/>
      <c r="CKY183"/>
      <c r="CKZ183"/>
      <c r="CLA183"/>
      <c r="CLB183"/>
      <c r="CLC183"/>
      <c r="CLD183"/>
      <c r="CLE183"/>
      <c r="CLF183"/>
      <c r="CLG183"/>
      <c r="CLH183"/>
      <c r="CLI183"/>
      <c r="CLJ183"/>
      <c r="CLK183"/>
      <c r="CLL183"/>
      <c r="CLM183"/>
      <c r="CLN183"/>
      <c r="CLO183"/>
      <c r="CLP183"/>
      <c r="CLQ183"/>
      <c r="CLR183"/>
      <c r="CLS183"/>
      <c r="CLT183"/>
      <c r="CLU183"/>
      <c r="CLV183"/>
      <c r="CLW183"/>
      <c r="CLX183"/>
      <c r="CLY183"/>
      <c r="CLZ183"/>
      <c r="CMA183"/>
      <c r="CMB183"/>
      <c r="CMC183"/>
      <c r="CMD183"/>
      <c r="CME183"/>
      <c r="CMF183"/>
      <c r="CMG183"/>
      <c r="CMH183"/>
      <c r="CMI183"/>
      <c r="CMJ183"/>
      <c r="CMK183"/>
      <c r="CML183"/>
      <c r="CMM183"/>
      <c r="CMN183"/>
      <c r="CMO183"/>
      <c r="CMP183"/>
      <c r="CMQ183"/>
      <c r="CMR183"/>
      <c r="CMS183"/>
      <c r="CMT183"/>
      <c r="CMU183"/>
      <c r="CMV183"/>
      <c r="CMW183"/>
      <c r="CMX183"/>
      <c r="CMY183"/>
      <c r="CMZ183"/>
      <c r="CNA183"/>
      <c r="CNB183"/>
      <c r="CNC183"/>
      <c r="CND183"/>
      <c r="CNE183"/>
      <c r="CNF183"/>
      <c r="CNG183"/>
      <c r="CNH183"/>
      <c r="CNI183"/>
      <c r="CNJ183"/>
      <c r="CNK183"/>
      <c r="CNL183"/>
      <c r="CNM183"/>
      <c r="CNN183"/>
      <c r="CNO183"/>
      <c r="CNP183"/>
      <c r="CNQ183"/>
      <c r="CNR183"/>
      <c r="CNS183"/>
      <c r="CNT183"/>
      <c r="CNU183"/>
      <c r="CNV183"/>
      <c r="CNW183"/>
      <c r="CNX183"/>
      <c r="CNY183"/>
      <c r="CNZ183"/>
      <c r="COA183"/>
      <c r="COB183"/>
      <c r="COC183"/>
      <c r="COD183"/>
      <c r="COE183"/>
      <c r="COF183"/>
      <c r="COG183"/>
      <c r="COH183"/>
      <c r="COI183"/>
      <c r="COJ183"/>
      <c r="COK183"/>
      <c r="COL183"/>
      <c r="COM183"/>
      <c r="CON183"/>
      <c r="COO183"/>
      <c r="COP183"/>
      <c r="COQ183"/>
      <c r="COR183"/>
      <c r="COS183"/>
      <c r="COT183"/>
      <c r="COU183"/>
      <c r="COV183"/>
      <c r="COW183"/>
      <c r="COX183"/>
      <c r="COY183"/>
      <c r="COZ183"/>
      <c r="CPA183"/>
      <c r="CPB183"/>
      <c r="CPC183"/>
      <c r="CPD183"/>
      <c r="CPE183"/>
      <c r="CPF183"/>
      <c r="CPG183"/>
      <c r="CPH183"/>
      <c r="CPI183"/>
      <c r="CPJ183"/>
      <c r="CPK183"/>
      <c r="CPL183"/>
      <c r="CPM183"/>
      <c r="CPN183"/>
      <c r="CPO183"/>
      <c r="CPP183"/>
      <c r="CPQ183"/>
      <c r="CPR183"/>
      <c r="CPS183"/>
      <c r="CPT183"/>
      <c r="CPU183"/>
      <c r="CPV183"/>
      <c r="CPW183"/>
      <c r="CPX183"/>
      <c r="CPY183"/>
      <c r="CPZ183"/>
      <c r="CQA183"/>
      <c r="CQB183"/>
      <c r="CQC183"/>
      <c r="CQD183"/>
      <c r="CQE183"/>
      <c r="CQF183"/>
      <c r="CQG183"/>
      <c r="CQH183"/>
      <c r="CQI183"/>
      <c r="CQJ183"/>
      <c r="CQK183"/>
      <c r="CQL183"/>
      <c r="CQM183"/>
      <c r="CQN183"/>
      <c r="CQO183"/>
      <c r="CQP183"/>
      <c r="CQQ183"/>
      <c r="CQR183"/>
      <c r="CQS183"/>
      <c r="CQT183"/>
      <c r="CQU183"/>
      <c r="CQV183"/>
      <c r="CQW183"/>
      <c r="CQX183"/>
      <c r="CQY183"/>
      <c r="CQZ183"/>
      <c r="CRA183"/>
      <c r="CRB183"/>
      <c r="CRC183"/>
      <c r="CRD183"/>
      <c r="CRE183"/>
      <c r="CRF183"/>
      <c r="CRG183"/>
      <c r="CRH183"/>
      <c r="CRI183"/>
      <c r="CRJ183"/>
      <c r="CRK183"/>
      <c r="CRL183"/>
      <c r="CRM183"/>
      <c r="CRN183"/>
      <c r="CRO183"/>
      <c r="CRP183"/>
      <c r="CRQ183"/>
      <c r="CRR183"/>
      <c r="CRS183"/>
      <c r="CRT183"/>
      <c r="CRU183"/>
      <c r="CRV183"/>
      <c r="CRW183"/>
      <c r="CRX183"/>
      <c r="CRY183"/>
      <c r="CRZ183"/>
      <c r="CSA183"/>
      <c r="CSB183"/>
      <c r="CSC183"/>
      <c r="CSD183"/>
      <c r="CSE183"/>
      <c r="CSF183"/>
      <c r="CSG183"/>
      <c r="CSH183"/>
      <c r="CSI183"/>
      <c r="CSJ183"/>
      <c r="CSK183"/>
      <c r="CSL183"/>
      <c r="CSM183"/>
      <c r="CSN183"/>
      <c r="CSO183"/>
      <c r="CSP183"/>
      <c r="CSQ183"/>
      <c r="CSR183"/>
      <c r="CSS183"/>
      <c r="CST183"/>
      <c r="CSU183"/>
      <c r="CSV183"/>
      <c r="CSW183"/>
      <c r="CSX183"/>
      <c r="CSY183"/>
      <c r="CSZ183"/>
      <c r="CTA183"/>
      <c r="CTB183"/>
      <c r="CTC183"/>
      <c r="CTD183"/>
      <c r="CTE183"/>
      <c r="CTF183"/>
      <c r="CTG183"/>
      <c r="CTH183"/>
      <c r="CTI183"/>
      <c r="CTJ183"/>
      <c r="CTK183"/>
      <c r="CTL183"/>
      <c r="CTM183"/>
      <c r="CTN183"/>
      <c r="CTO183"/>
      <c r="CTP183"/>
      <c r="CTQ183"/>
      <c r="CTR183"/>
      <c r="CTS183"/>
      <c r="CTT183"/>
      <c r="CTU183"/>
      <c r="CTV183"/>
      <c r="CTW183"/>
      <c r="CTX183"/>
      <c r="CTY183"/>
      <c r="CTZ183"/>
      <c r="CUA183"/>
      <c r="CUB183"/>
      <c r="CUC183"/>
      <c r="CUD183"/>
      <c r="CUE183"/>
      <c r="CUF183"/>
      <c r="CUG183"/>
      <c r="CUH183"/>
      <c r="CUI183"/>
      <c r="CUJ183"/>
      <c r="CUK183"/>
      <c r="CUL183"/>
      <c r="CUM183"/>
      <c r="CUN183"/>
      <c r="CUO183"/>
      <c r="CUP183"/>
      <c r="CUQ183"/>
      <c r="CUR183"/>
      <c r="CUS183"/>
      <c r="CUT183"/>
      <c r="CUU183"/>
      <c r="CUV183"/>
      <c r="CUW183"/>
      <c r="CUX183"/>
      <c r="CUY183"/>
      <c r="CUZ183"/>
      <c r="CVA183"/>
      <c r="CVB183"/>
      <c r="CVC183"/>
      <c r="CVD183"/>
      <c r="CVE183"/>
      <c r="CVF183"/>
      <c r="CVG183"/>
      <c r="CVH183"/>
      <c r="CVI183"/>
      <c r="CVJ183"/>
      <c r="CVK183"/>
      <c r="CVL183"/>
      <c r="CVM183"/>
      <c r="CVN183"/>
      <c r="CVO183"/>
      <c r="CVP183"/>
      <c r="CVQ183"/>
      <c r="CVR183"/>
      <c r="CVS183"/>
      <c r="CVT183"/>
      <c r="CVU183"/>
      <c r="CVV183"/>
      <c r="CVW183"/>
      <c r="CVX183"/>
      <c r="CVY183"/>
      <c r="CVZ183"/>
      <c r="CWA183"/>
      <c r="CWB183"/>
      <c r="CWC183"/>
      <c r="CWD183"/>
      <c r="CWE183"/>
      <c r="CWF183"/>
      <c r="CWG183"/>
      <c r="CWH183"/>
      <c r="CWI183"/>
      <c r="CWJ183"/>
      <c r="CWK183"/>
      <c r="CWL183"/>
      <c r="CWM183"/>
      <c r="CWN183"/>
      <c r="CWO183"/>
      <c r="CWP183"/>
      <c r="CWQ183"/>
      <c r="CWR183"/>
      <c r="CWS183"/>
      <c r="CWT183"/>
      <c r="CWU183"/>
      <c r="CWV183"/>
      <c r="CWW183"/>
      <c r="CWX183"/>
      <c r="CWY183"/>
      <c r="CWZ183"/>
      <c r="CXA183"/>
      <c r="CXB183"/>
      <c r="CXC183"/>
      <c r="CXD183"/>
      <c r="CXE183"/>
      <c r="CXF183"/>
      <c r="CXG183"/>
      <c r="CXH183"/>
      <c r="CXI183"/>
      <c r="CXJ183"/>
      <c r="CXK183"/>
      <c r="CXL183"/>
      <c r="CXM183"/>
      <c r="CXN183"/>
      <c r="CXO183"/>
      <c r="CXP183"/>
      <c r="CXQ183"/>
      <c r="CXR183"/>
      <c r="CXS183"/>
      <c r="CXT183"/>
      <c r="CXU183"/>
      <c r="CXV183"/>
      <c r="CXW183"/>
      <c r="CXX183"/>
      <c r="CXY183"/>
      <c r="CXZ183"/>
      <c r="CYA183"/>
      <c r="CYB183"/>
      <c r="CYC183"/>
      <c r="CYD183"/>
      <c r="CYE183"/>
      <c r="CYF183"/>
      <c r="CYG183"/>
      <c r="CYH183"/>
      <c r="CYI183"/>
      <c r="CYJ183"/>
      <c r="CYK183"/>
      <c r="CYL183"/>
      <c r="CYM183"/>
      <c r="CYN183"/>
      <c r="CYO183"/>
      <c r="CYP183"/>
      <c r="CYQ183"/>
      <c r="CYR183"/>
      <c r="CYS183"/>
      <c r="CYT183"/>
      <c r="CYU183"/>
      <c r="CYV183"/>
      <c r="CYW183"/>
      <c r="CYX183"/>
      <c r="CYY183"/>
      <c r="CYZ183"/>
      <c r="CZA183"/>
      <c r="CZB183"/>
      <c r="CZC183"/>
      <c r="CZD183"/>
      <c r="CZE183"/>
      <c r="CZF183"/>
      <c r="CZG183"/>
      <c r="CZH183"/>
      <c r="CZI183"/>
      <c r="CZJ183"/>
      <c r="CZK183"/>
      <c r="CZL183"/>
      <c r="CZM183"/>
      <c r="CZN183"/>
      <c r="CZO183"/>
      <c r="CZP183"/>
      <c r="CZQ183"/>
      <c r="CZR183"/>
      <c r="CZS183"/>
      <c r="CZT183"/>
      <c r="CZU183"/>
      <c r="CZV183"/>
      <c r="CZW183"/>
      <c r="CZX183"/>
      <c r="CZY183"/>
      <c r="CZZ183"/>
      <c r="DAA183"/>
      <c r="DAB183"/>
      <c r="DAC183"/>
      <c r="DAD183"/>
      <c r="DAE183"/>
      <c r="DAF183"/>
      <c r="DAG183"/>
      <c r="DAH183"/>
      <c r="DAI183"/>
      <c r="DAJ183"/>
      <c r="DAK183"/>
      <c r="DAL183"/>
      <c r="DAM183"/>
      <c r="DAN183"/>
      <c r="DAO183"/>
      <c r="DAP183"/>
      <c r="DAQ183"/>
      <c r="DAR183"/>
      <c r="DAS183"/>
      <c r="DAT183"/>
      <c r="DAU183"/>
      <c r="DAV183"/>
      <c r="DAW183"/>
      <c r="DAX183"/>
      <c r="DAY183"/>
      <c r="DAZ183"/>
      <c r="DBA183"/>
      <c r="DBB183"/>
      <c r="DBC183"/>
      <c r="DBD183"/>
      <c r="DBE183"/>
      <c r="DBF183"/>
      <c r="DBG183"/>
      <c r="DBH183"/>
      <c r="DBI183"/>
      <c r="DBJ183"/>
      <c r="DBK183"/>
      <c r="DBL183"/>
      <c r="DBM183"/>
      <c r="DBN183"/>
      <c r="DBO183"/>
      <c r="DBP183"/>
      <c r="DBQ183"/>
      <c r="DBR183"/>
      <c r="DBS183"/>
      <c r="DBT183"/>
      <c r="DBU183"/>
      <c r="DBV183"/>
      <c r="DBW183"/>
      <c r="DBX183"/>
      <c r="DBY183"/>
      <c r="DBZ183"/>
      <c r="DCA183"/>
      <c r="DCB183"/>
      <c r="DCC183"/>
      <c r="DCD183"/>
      <c r="DCE183"/>
      <c r="DCF183"/>
      <c r="DCG183"/>
      <c r="DCH183"/>
      <c r="DCI183"/>
      <c r="DCJ183"/>
      <c r="DCK183"/>
      <c r="DCL183"/>
      <c r="DCM183"/>
      <c r="DCN183"/>
      <c r="DCO183"/>
      <c r="DCP183"/>
      <c r="DCQ183"/>
      <c r="DCR183"/>
      <c r="DCS183"/>
      <c r="DCT183"/>
      <c r="DCU183"/>
      <c r="DCV183"/>
      <c r="DCW183"/>
      <c r="DCX183"/>
      <c r="DCY183"/>
      <c r="DCZ183"/>
      <c r="DDA183"/>
      <c r="DDB183"/>
      <c r="DDC183"/>
      <c r="DDD183"/>
      <c r="DDE183"/>
      <c r="DDF183"/>
      <c r="DDG183"/>
      <c r="DDH183"/>
      <c r="DDI183"/>
      <c r="DDJ183"/>
      <c r="DDK183"/>
      <c r="DDL183"/>
      <c r="DDM183"/>
      <c r="DDN183"/>
      <c r="DDO183"/>
      <c r="DDP183"/>
      <c r="DDQ183"/>
      <c r="DDR183"/>
      <c r="DDS183"/>
      <c r="DDT183"/>
      <c r="DDU183"/>
      <c r="DDV183"/>
      <c r="DDW183"/>
      <c r="DDX183"/>
      <c r="DDY183"/>
      <c r="DDZ183"/>
      <c r="DEA183"/>
      <c r="DEB183"/>
      <c r="DEC183"/>
      <c r="DED183"/>
      <c r="DEE183"/>
      <c r="DEF183"/>
      <c r="DEG183"/>
      <c r="DEH183"/>
      <c r="DEI183"/>
      <c r="DEJ183"/>
      <c r="DEK183"/>
      <c r="DEL183"/>
      <c r="DEM183"/>
      <c r="DEN183"/>
      <c r="DEO183"/>
      <c r="DEP183"/>
      <c r="DEQ183"/>
      <c r="DER183"/>
      <c r="DES183"/>
      <c r="DET183"/>
      <c r="DEU183"/>
      <c r="DEV183"/>
      <c r="DEW183"/>
      <c r="DEX183"/>
      <c r="DEY183"/>
      <c r="DEZ183"/>
      <c r="DFA183"/>
      <c r="DFB183"/>
      <c r="DFC183"/>
      <c r="DFD183"/>
      <c r="DFE183"/>
      <c r="DFF183"/>
      <c r="DFG183"/>
      <c r="DFH183"/>
      <c r="DFI183"/>
      <c r="DFJ183"/>
      <c r="DFK183"/>
      <c r="DFL183"/>
      <c r="DFM183"/>
      <c r="DFN183"/>
      <c r="DFO183"/>
      <c r="DFP183"/>
      <c r="DFQ183"/>
      <c r="DFR183"/>
      <c r="DFS183"/>
      <c r="DFT183"/>
      <c r="DFU183"/>
      <c r="DFV183"/>
      <c r="DFW183"/>
      <c r="DFX183"/>
      <c r="DFY183"/>
      <c r="DFZ183"/>
      <c r="DGA183"/>
      <c r="DGB183"/>
      <c r="DGC183"/>
      <c r="DGD183"/>
      <c r="DGE183"/>
      <c r="DGF183"/>
      <c r="DGG183"/>
      <c r="DGH183"/>
      <c r="DGI183"/>
      <c r="DGJ183"/>
      <c r="DGK183"/>
      <c r="DGL183"/>
      <c r="DGM183"/>
      <c r="DGN183"/>
      <c r="DGO183"/>
      <c r="DGP183"/>
      <c r="DGQ183"/>
      <c r="DGR183"/>
      <c r="DGS183"/>
      <c r="DGT183"/>
      <c r="DGU183"/>
      <c r="DGV183"/>
      <c r="DGW183"/>
      <c r="DGX183"/>
      <c r="DGY183"/>
      <c r="DGZ183"/>
      <c r="DHA183"/>
      <c r="DHB183"/>
      <c r="DHC183"/>
      <c r="DHD183"/>
      <c r="DHE183"/>
      <c r="DHF183"/>
      <c r="DHG183"/>
      <c r="DHH183"/>
      <c r="DHI183"/>
      <c r="DHJ183"/>
      <c r="DHK183"/>
      <c r="DHL183"/>
      <c r="DHM183"/>
      <c r="DHN183"/>
      <c r="DHO183"/>
      <c r="DHP183"/>
      <c r="DHQ183"/>
      <c r="DHR183"/>
      <c r="DHS183"/>
      <c r="DHT183"/>
      <c r="DHU183"/>
      <c r="DHV183"/>
      <c r="DHW183"/>
      <c r="DHX183"/>
      <c r="DHY183"/>
      <c r="DHZ183"/>
      <c r="DIA183"/>
      <c r="DIB183"/>
      <c r="DIC183"/>
      <c r="DID183"/>
      <c r="DIE183"/>
      <c r="DIF183"/>
      <c r="DIG183"/>
      <c r="DIH183"/>
      <c r="DII183"/>
      <c r="DIJ183"/>
      <c r="DIK183"/>
      <c r="DIL183"/>
      <c r="DIM183"/>
      <c r="DIN183"/>
      <c r="DIO183"/>
      <c r="DIP183"/>
      <c r="DIQ183"/>
      <c r="DIR183"/>
      <c r="DIS183"/>
      <c r="DIT183"/>
      <c r="DIU183"/>
      <c r="DIV183"/>
      <c r="DIW183"/>
      <c r="DIX183"/>
      <c r="DIY183"/>
      <c r="DIZ183"/>
      <c r="DJA183"/>
      <c r="DJB183"/>
      <c r="DJC183"/>
      <c r="DJD183"/>
      <c r="DJE183"/>
      <c r="DJF183"/>
      <c r="DJG183"/>
      <c r="DJH183"/>
      <c r="DJI183"/>
      <c r="DJJ183"/>
      <c r="DJK183"/>
      <c r="DJL183"/>
      <c r="DJM183"/>
      <c r="DJN183"/>
      <c r="DJO183"/>
      <c r="DJP183"/>
      <c r="DJQ183"/>
      <c r="DJR183"/>
      <c r="DJS183"/>
      <c r="DJT183"/>
      <c r="DJU183"/>
      <c r="DJV183"/>
      <c r="DJW183"/>
      <c r="DJX183"/>
      <c r="DJY183"/>
      <c r="DJZ183"/>
      <c r="DKA183"/>
      <c r="DKB183"/>
      <c r="DKC183"/>
      <c r="DKD183"/>
      <c r="DKE183"/>
      <c r="DKF183"/>
      <c r="DKG183"/>
      <c r="DKH183"/>
      <c r="DKI183"/>
      <c r="DKJ183"/>
      <c r="DKK183"/>
      <c r="DKL183"/>
      <c r="DKM183"/>
      <c r="DKN183"/>
      <c r="DKO183"/>
      <c r="DKP183"/>
      <c r="DKQ183"/>
      <c r="DKR183"/>
      <c r="DKS183"/>
      <c r="DKT183"/>
      <c r="DKU183"/>
      <c r="DKV183"/>
      <c r="DKW183"/>
      <c r="DKX183"/>
      <c r="DKY183"/>
      <c r="DKZ183"/>
      <c r="DLA183"/>
      <c r="DLB183"/>
      <c r="DLC183"/>
      <c r="DLD183"/>
      <c r="DLE183"/>
      <c r="DLF183"/>
      <c r="DLG183"/>
      <c r="DLH183"/>
      <c r="DLI183"/>
      <c r="DLJ183"/>
      <c r="DLK183"/>
      <c r="DLL183"/>
      <c r="DLM183"/>
      <c r="DLN183"/>
      <c r="DLO183"/>
      <c r="DLP183"/>
      <c r="DLQ183"/>
      <c r="DLR183"/>
      <c r="DLS183"/>
      <c r="DLT183"/>
      <c r="DLU183"/>
      <c r="DLV183"/>
      <c r="DLW183"/>
      <c r="DLX183"/>
      <c r="DLY183"/>
      <c r="DLZ183"/>
      <c r="DMA183"/>
      <c r="DMB183"/>
      <c r="DMC183"/>
      <c r="DMD183"/>
      <c r="DME183"/>
      <c r="DMF183"/>
      <c r="DMG183"/>
      <c r="DMH183"/>
      <c r="DMI183"/>
      <c r="DMJ183"/>
      <c r="DMK183"/>
      <c r="DML183"/>
      <c r="DMM183"/>
      <c r="DMN183"/>
      <c r="DMO183"/>
      <c r="DMP183"/>
      <c r="DMQ183"/>
      <c r="DMR183"/>
      <c r="DMS183"/>
      <c r="DMT183"/>
      <c r="DMU183"/>
      <c r="DMV183"/>
      <c r="DMW183"/>
      <c r="DMX183"/>
      <c r="DMY183"/>
      <c r="DMZ183"/>
      <c r="DNA183"/>
      <c r="DNB183"/>
      <c r="DNC183"/>
      <c r="DND183"/>
      <c r="DNE183"/>
      <c r="DNF183"/>
      <c r="DNG183"/>
      <c r="DNH183"/>
      <c r="DNI183"/>
      <c r="DNJ183"/>
      <c r="DNK183"/>
      <c r="DNL183"/>
      <c r="DNM183"/>
      <c r="DNN183"/>
      <c r="DNO183"/>
      <c r="DNP183"/>
      <c r="DNQ183"/>
      <c r="DNR183"/>
      <c r="DNS183"/>
      <c r="DNT183"/>
      <c r="DNU183"/>
      <c r="DNV183"/>
      <c r="DNW183"/>
      <c r="DNX183"/>
      <c r="DNY183"/>
      <c r="DNZ183"/>
      <c r="DOA183"/>
      <c r="DOB183"/>
      <c r="DOC183"/>
      <c r="DOD183"/>
      <c r="DOE183"/>
      <c r="DOF183"/>
      <c r="DOG183"/>
      <c r="DOH183"/>
      <c r="DOI183"/>
      <c r="DOJ183"/>
      <c r="DOK183"/>
      <c r="DOL183"/>
      <c r="DOM183"/>
      <c r="DON183"/>
      <c r="DOO183"/>
      <c r="DOP183"/>
      <c r="DOQ183"/>
      <c r="DOR183"/>
      <c r="DOS183"/>
      <c r="DOT183"/>
      <c r="DOU183"/>
      <c r="DOV183"/>
      <c r="DOW183"/>
      <c r="DOX183"/>
      <c r="DOY183"/>
      <c r="DOZ183"/>
      <c r="DPA183"/>
      <c r="DPB183"/>
      <c r="DPC183"/>
      <c r="DPD183"/>
      <c r="DPE183"/>
      <c r="DPF183"/>
      <c r="DPG183"/>
      <c r="DPH183"/>
      <c r="DPI183"/>
      <c r="DPJ183"/>
      <c r="DPK183"/>
      <c r="DPL183"/>
      <c r="DPM183"/>
      <c r="DPN183"/>
      <c r="DPO183"/>
      <c r="DPP183"/>
      <c r="DPQ183"/>
      <c r="DPR183"/>
      <c r="DPS183"/>
      <c r="DPT183"/>
      <c r="DPU183"/>
      <c r="DPV183"/>
      <c r="DPW183"/>
      <c r="DPX183"/>
      <c r="DPY183"/>
      <c r="DPZ183"/>
      <c r="DQA183"/>
      <c r="DQB183"/>
      <c r="DQC183"/>
      <c r="DQD183"/>
      <c r="DQE183"/>
      <c r="DQF183"/>
      <c r="DQG183"/>
      <c r="DQH183"/>
      <c r="DQI183"/>
      <c r="DQJ183"/>
      <c r="DQK183"/>
      <c r="DQL183"/>
      <c r="DQM183"/>
      <c r="DQN183"/>
      <c r="DQO183"/>
      <c r="DQP183"/>
      <c r="DQQ183"/>
      <c r="DQR183"/>
      <c r="DQS183"/>
      <c r="DQT183"/>
      <c r="DQU183"/>
      <c r="DQV183"/>
      <c r="DQW183"/>
      <c r="DQX183"/>
      <c r="DQY183"/>
      <c r="DQZ183"/>
      <c r="DRA183"/>
      <c r="DRB183"/>
      <c r="DRC183"/>
      <c r="DRD183"/>
      <c r="DRE183"/>
      <c r="DRF183"/>
      <c r="DRG183"/>
      <c r="DRH183"/>
      <c r="DRI183"/>
      <c r="DRJ183"/>
      <c r="DRK183"/>
      <c r="DRL183"/>
      <c r="DRM183"/>
      <c r="DRN183"/>
      <c r="DRO183"/>
      <c r="DRP183"/>
      <c r="DRQ183"/>
      <c r="DRR183"/>
      <c r="DRS183"/>
      <c r="DRT183"/>
      <c r="DRU183"/>
      <c r="DRV183"/>
      <c r="DRW183"/>
      <c r="DRX183"/>
      <c r="DRY183"/>
      <c r="DRZ183"/>
      <c r="DSA183"/>
      <c r="DSB183"/>
      <c r="DSC183"/>
      <c r="DSD183"/>
      <c r="DSE183"/>
      <c r="DSF183"/>
      <c r="DSG183"/>
      <c r="DSH183"/>
      <c r="DSI183"/>
      <c r="DSJ183"/>
      <c r="DSK183"/>
      <c r="DSL183"/>
      <c r="DSM183"/>
      <c r="DSN183"/>
      <c r="DSO183"/>
      <c r="DSP183"/>
      <c r="DSQ183"/>
      <c r="DSR183"/>
      <c r="DSS183"/>
      <c r="DST183"/>
      <c r="DSU183"/>
      <c r="DSV183"/>
      <c r="DSW183"/>
      <c r="DSX183"/>
      <c r="DSY183"/>
      <c r="DSZ183"/>
      <c r="DTA183"/>
      <c r="DTB183"/>
      <c r="DTC183"/>
      <c r="DTD183"/>
      <c r="DTE183"/>
      <c r="DTF183"/>
      <c r="DTG183"/>
      <c r="DTH183"/>
      <c r="DTI183"/>
      <c r="DTJ183"/>
      <c r="DTK183"/>
      <c r="DTL183"/>
      <c r="DTM183"/>
      <c r="DTN183"/>
      <c r="DTO183"/>
      <c r="DTP183"/>
      <c r="DTQ183"/>
      <c r="DTR183"/>
      <c r="DTS183"/>
      <c r="DTT183"/>
      <c r="DTU183"/>
      <c r="DTV183"/>
      <c r="DTW183"/>
      <c r="DTX183"/>
      <c r="DTY183"/>
      <c r="DTZ183"/>
      <c r="DUA183"/>
      <c r="DUB183"/>
      <c r="DUC183"/>
      <c r="DUD183"/>
      <c r="DUE183"/>
      <c r="DUF183"/>
      <c r="DUG183"/>
      <c r="DUH183"/>
      <c r="DUI183"/>
      <c r="DUJ183"/>
      <c r="DUK183"/>
      <c r="DUL183"/>
      <c r="DUM183"/>
      <c r="DUN183"/>
      <c r="DUO183"/>
      <c r="DUP183"/>
      <c r="DUQ183"/>
      <c r="DUR183"/>
      <c r="DUS183"/>
      <c r="DUT183"/>
      <c r="DUU183"/>
      <c r="DUV183"/>
      <c r="DUW183"/>
      <c r="DUX183"/>
      <c r="DUY183"/>
      <c r="DUZ183"/>
      <c r="DVA183"/>
      <c r="DVB183"/>
      <c r="DVC183"/>
      <c r="DVD183"/>
      <c r="DVE183"/>
      <c r="DVF183"/>
      <c r="DVG183"/>
      <c r="DVH183"/>
      <c r="DVI183"/>
      <c r="DVJ183"/>
      <c r="DVK183"/>
      <c r="DVL183"/>
      <c r="DVM183"/>
      <c r="DVN183"/>
      <c r="DVO183"/>
      <c r="DVP183"/>
      <c r="DVQ183"/>
      <c r="DVR183"/>
      <c r="DVS183"/>
      <c r="DVT183"/>
      <c r="DVU183"/>
      <c r="DVV183"/>
      <c r="DVW183"/>
      <c r="DVX183"/>
      <c r="DVY183"/>
      <c r="DVZ183"/>
      <c r="DWA183"/>
      <c r="DWB183"/>
      <c r="DWC183"/>
      <c r="DWD183"/>
      <c r="DWE183"/>
      <c r="DWF183"/>
      <c r="DWG183"/>
      <c r="DWH183"/>
      <c r="DWI183"/>
      <c r="DWJ183"/>
      <c r="DWK183"/>
      <c r="DWL183"/>
      <c r="DWM183"/>
      <c r="DWN183"/>
      <c r="DWO183"/>
      <c r="DWP183"/>
      <c r="DWQ183"/>
      <c r="DWR183"/>
      <c r="DWS183"/>
      <c r="DWT183"/>
      <c r="DWU183"/>
      <c r="DWV183"/>
      <c r="DWW183"/>
      <c r="DWX183"/>
      <c r="DWY183"/>
      <c r="DWZ183"/>
      <c r="DXA183"/>
      <c r="DXB183"/>
      <c r="DXC183"/>
      <c r="DXD183"/>
      <c r="DXE183"/>
      <c r="DXF183"/>
      <c r="DXG183"/>
      <c r="DXH183"/>
      <c r="DXI183"/>
      <c r="DXJ183"/>
      <c r="DXK183"/>
      <c r="DXL183"/>
      <c r="DXM183"/>
      <c r="DXN183"/>
      <c r="DXO183"/>
      <c r="DXP183"/>
      <c r="DXQ183"/>
      <c r="DXR183"/>
      <c r="DXS183"/>
      <c r="DXT183"/>
      <c r="DXU183"/>
      <c r="DXV183"/>
      <c r="DXW183"/>
      <c r="DXX183"/>
      <c r="DXY183"/>
      <c r="DXZ183"/>
      <c r="DYA183"/>
      <c r="DYB183"/>
      <c r="DYC183"/>
      <c r="DYD183"/>
      <c r="DYE183"/>
      <c r="DYF183"/>
      <c r="DYG183"/>
      <c r="DYH183"/>
      <c r="DYI183"/>
      <c r="DYJ183"/>
      <c r="DYK183"/>
      <c r="DYL183"/>
      <c r="DYM183"/>
      <c r="DYN183"/>
      <c r="DYO183"/>
      <c r="DYP183"/>
      <c r="DYQ183"/>
      <c r="DYR183"/>
      <c r="DYS183"/>
      <c r="DYT183"/>
      <c r="DYU183"/>
      <c r="DYV183"/>
      <c r="DYW183"/>
      <c r="DYX183"/>
      <c r="DYY183"/>
      <c r="DYZ183"/>
      <c r="DZA183"/>
      <c r="DZB183"/>
      <c r="DZC183"/>
      <c r="DZD183"/>
      <c r="DZE183"/>
      <c r="DZF183"/>
      <c r="DZG183"/>
      <c r="DZH183"/>
      <c r="DZI183"/>
      <c r="DZJ183"/>
      <c r="DZK183"/>
      <c r="DZL183"/>
      <c r="DZM183"/>
      <c r="DZN183"/>
      <c r="DZO183"/>
      <c r="DZP183"/>
      <c r="DZQ183"/>
      <c r="DZR183"/>
      <c r="DZS183"/>
      <c r="DZT183"/>
      <c r="DZU183"/>
      <c r="DZV183"/>
      <c r="DZW183"/>
      <c r="DZX183"/>
      <c r="DZY183"/>
      <c r="DZZ183"/>
      <c r="EAA183"/>
      <c r="EAB183"/>
      <c r="EAC183"/>
      <c r="EAD183"/>
      <c r="EAE183"/>
      <c r="EAF183"/>
      <c r="EAG183"/>
      <c r="EAH183"/>
      <c r="EAI183"/>
      <c r="EAJ183"/>
      <c r="EAK183"/>
      <c r="EAL183"/>
      <c r="EAM183"/>
      <c r="EAN183"/>
      <c r="EAO183"/>
      <c r="EAP183"/>
      <c r="EAQ183"/>
      <c r="EAR183"/>
      <c r="EAS183"/>
      <c r="EAT183"/>
      <c r="EAU183"/>
      <c r="EAV183"/>
      <c r="EAW183"/>
      <c r="EAX183"/>
      <c r="EAY183"/>
      <c r="EAZ183"/>
      <c r="EBA183"/>
      <c r="EBB183"/>
      <c r="EBC183"/>
      <c r="EBD183"/>
      <c r="EBE183"/>
      <c r="EBF183"/>
      <c r="EBG183"/>
      <c r="EBH183"/>
      <c r="EBI183"/>
      <c r="EBJ183"/>
      <c r="EBK183"/>
      <c r="EBL183"/>
      <c r="EBM183"/>
      <c r="EBN183"/>
      <c r="EBO183"/>
      <c r="EBP183"/>
      <c r="EBQ183"/>
      <c r="EBR183"/>
      <c r="EBS183"/>
      <c r="EBT183"/>
      <c r="EBU183"/>
      <c r="EBV183"/>
      <c r="EBW183"/>
      <c r="EBX183"/>
      <c r="EBY183"/>
      <c r="EBZ183"/>
      <c r="ECA183"/>
      <c r="ECB183"/>
      <c r="ECC183"/>
      <c r="ECD183"/>
      <c r="ECE183"/>
      <c r="ECF183"/>
      <c r="ECG183"/>
      <c r="ECH183"/>
      <c r="ECI183"/>
      <c r="ECJ183"/>
      <c r="ECK183"/>
      <c r="ECL183"/>
      <c r="ECM183"/>
      <c r="ECN183"/>
      <c r="ECO183"/>
      <c r="ECP183"/>
      <c r="ECQ183"/>
      <c r="ECR183"/>
      <c r="ECS183"/>
      <c r="ECT183"/>
      <c r="ECU183"/>
      <c r="ECV183"/>
      <c r="ECW183"/>
      <c r="ECX183"/>
      <c r="ECY183"/>
      <c r="ECZ183"/>
      <c r="EDA183"/>
      <c r="EDB183"/>
      <c r="EDC183"/>
      <c r="EDD183"/>
      <c r="EDE183"/>
      <c r="EDF183"/>
      <c r="EDG183"/>
      <c r="EDH183"/>
      <c r="EDI183"/>
      <c r="EDJ183"/>
      <c r="EDK183"/>
      <c r="EDL183"/>
      <c r="EDM183"/>
      <c r="EDN183"/>
      <c r="EDO183"/>
      <c r="EDP183"/>
      <c r="EDQ183"/>
      <c r="EDR183"/>
      <c r="EDS183"/>
      <c r="EDT183"/>
      <c r="EDU183"/>
      <c r="EDV183"/>
      <c r="EDW183"/>
      <c r="EDX183"/>
      <c r="EDY183"/>
      <c r="EDZ183"/>
      <c r="EEA183"/>
      <c r="EEB183"/>
      <c r="EEC183"/>
      <c r="EED183"/>
      <c r="EEE183"/>
      <c r="EEF183"/>
      <c r="EEG183"/>
      <c r="EEH183"/>
      <c r="EEI183"/>
      <c r="EEJ183"/>
      <c r="EEK183"/>
      <c r="EEL183"/>
      <c r="EEM183"/>
      <c r="EEN183"/>
      <c r="EEO183"/>
      <c r="EEP183"/>
      <c r="EEQ183"/>
      <c r="EER183"/>
      <c r="EES183"/>
      <c r="EET183"/>
      <c r="EEU183"/>
      <c r="EEV183"/>
      <c r="EEW183"/>
      <c r="EEX183"/>
      <c r="EEY183"/>
      <c r="EEZ183"/>
      <c r="EFA183"/>
      <c r="EFB183"/>
      <c r="EFC183"/>
      <c r="EFD183"/>
      <c r="EFE183"/>
      <c r="EFF183"/>
      <c r="EFG183"/>
      <c r="EFH183"/>
      <c r="EFI183"/>
      <c r="EFJ183"/>
      <c r="EFK183"/>
      <c r="EFL183"/>
      <c r="EFM183"/>
      <c r="EFN183"/>
      <c r="EFO183"/>
      <c r="EFP183"/>
      <c r="EFQ183"/>
      <c r="EFR183"/>
      <c r="EFS183"/>
      <c r="EFT183"/>
      <c r="EFU183"/>
      <c r="EFV183"/>
      <c r="EFW183"/>
      <c r="EFX183"/>
      <c r="EFY183"/>
      <c r="EFZ183"/>
      <c r="EGA183"/>
      <c r="EGB183"/>
      <c r="EGC183"/>
      <c r="EGD183"/>
      <c r="EGE183"/>
      <c r="EGF183"/>
      <c r="EGG183"/>
      <c r="EGH183"/>
      <c r="EGI183"/>
      <c r="EGJ183"/>
      <c r="EGK183"/>
      <c r="EGL183"/>
      <c r="EGM183"/>
      <c r="EGN183"/>
      <c r="EGO183"/>
      <c r="EGP183"/>
      <c r="EGQ183"/>
      <c r="EGR183"/>
      <c r="EGS183"/>
      <c r="EGT183"/>
      <c r="EGU183"/>
      <c r="EGV183"/>
      <c r="EGW183"/>
      <c r="EGX183"/>
      <c r="EGY183"/>
      <c r="EGZ183"/>
      <c r="EHA183"/>
      <c r="EHB183"/>
      <c r="EHC183"/>
      <c r="EHD183"/>
      <c r="EHE183"/>
      <c r="EHF183"/>
      <c r="EHG183"/>
      <c r="EHH183"/>
      <c r="EHI183"/>
      <c r="EHJ183"/>
      <c r="EHK183"/>
      <c r="EHL183"/>
      <c r="EHM183"/>
      <c r="EHN183"/>
      <c r="EHO183"/>
      <c r="EHP183"/>
      <c r="EHQ183"/>
      <c r="EHR183"/>
      <c r="EHS183"/>
      <c r="EHT183"/>
      <c r="EHU183"/>
      <c r="EHV183"/>
      <c r="EHW183"/>
      <c r="EHX183"/>
      <c r="EHY183"/>
      <c r="EHZ183"/>
      <c r="EIA183"/>
      <c r="EIB183"/>
      <c r="EIC183"/>
      <c r="EID183"/>
      <c r="EIE183"/>
      <c r="EIF183"/>
      <c r="EIG183"/>
      <c r="EIH183"/>
      <c r="EII183"/>
      <c r="EIJ183"/>
      <c r="EIK183"/>
      <c r="EIL183"/>
      <c r="EIM183"/>
      <c r="EIN183"/>
      <c r="EIO183"/>
      <c r="EIP183"/>
      <c r="EIQ183"/>
      <c r="EIR183"/>
      <c r="EIS183"/>
      <c r="EIT183"/>
      <c r="EIU183"/>
      <c r="EIV183"/>
      <c r="EIW183"/>
      <c r="EIX183"/>
      <c r="EIY183"/>
      <c r="EIZ183"/>
      <c r="EJA183"/>
      <c r="EJB183"/>
      <c r="EJC183"/>
      <c r="EJD183"/>
      <c r="EJE183"/>
      <c r="EJF183"/>
      <c r="EJG183"/>
      <c r="EJH183"/>
      <c r="EJI183"/>
      <c r="EJJ183"/>
      <c r="EJK183"/>
      <c r="EJL183"/>
      <c r="EJM183"/>
      <c r="EJN183"/>
      <c r="EJO183"/>
      <c r="EJP183"/>
      <c r="EJQ183"/>
      <c r="EJR183"/>
      <c r="EJS183"/>
      <c r="EJT183"/>
      <c r="EJU183"/>
      <c r="EJV183"/>
      <c r="EJW183"/>
      <c r="EJX183"/>
      <c r="EJY183"/>
      <c r="EJZ183"/>
      <c r="EKA183"/>
      <c r="EKB183"/>
      <c r="EKC183"/>
      <c r="EKD183"/>
      <c r="EKE183"/>
      <c r="EKF183"/>
      <c r="EKG183"/>
      <c r="EKH183"/>
      <c r="EKI183"/>
      <c r="EKJ183"/>
      <c r="EKK183"/>
      <c r="EKL183"/>
      <c r="EKM183"/>
      <c r="EKN183"/>
      <c r="EKO183"/>
      <c r="EKP183"/>
      <c r="EKQ183"/>
      <c r="EKR183"/>
      <c r="EKS183"/>
      <c r="EKT183"/>
      <c r="EKU183"/>
      <c r="EKV183"/>
      <c r="EKW183"/>
      <c r="EKX183"/>
      <c r="EKY183"/>
      <c r="EKZ183"/>
      <c r="ELA183"/>
      <c r="ELB183"/>
      <c r="ELC183"/>
      <c r="ELD183"/>
      <c r="ELE183"/>
      <c r="ELF183"/>
      <c r="ELG183"/>
      <c r="ELH183"/>
      <c r="ELI183"/>
      <c r="ELJ183"/>
      <c r="ELK183"/>
      <c r="ELL183"/>
      <c r="ELM183"/>
      <c r="ELN183"/>
      <c r="ELO183"/>
      <c r="ELP183"/>
      <c r="ELQ183"/>
      <c r="ELR183"/>
      <c r="ELS183"/>
      <c r="ELT183"/>
      <c r="ELU183"/>
      <c r="ELV183"/>
      <c r="ELW183"/>
      <c r="ELX183"/>
      <c r="ELY183"/>
      <c r="ELZ183"/>
      <c r="EMA183"/>
      <c r="EMB183"/>
      <c r="EMC183"/>
      <c r="EMD183"/>
      <c r="EME183"/>
      <c r="EMF183"/>
      <c r="EMG183"/>
      <c r="EMH183"/>
      <c r="EMI183"/>
      <c r="EMJ183"/>
      <c r="EMK183"/>
      <c r="EML183"/>
      <c r="EMM183"/>
      <c r="EMN183"/>
      <c r="EMO183"/>
      <c r="EMP183"/>
      <c r="EMQ183"/>
      <c r="EMR183"/>
      <c r="EMS183"/>
      <c r="EMT183"/>
      <c r="EMU183"/>
      <c r="EMV183"/>
      <c r="EMW183"/>
      <c r="EMX183"/>
      <c r="EMY183"/>
      <c r="EMZ183"/>
      <c r="ENA183"/>
      <c r="ENB183"/>
      <c r="ENC183"/>
      <c r="END183"/>
      <c r="ENE183"/>
      <c r="ENF183"/>
      <c r="ENG183"/>
      <c r="ENH183"/>
      <c r="ENI183"/>
      <c r="ENJ183"/>
      <c r="ENK183"/>
      <c r="ENL183"/>
      <c r="ENM183"/>
      <c r="ENN183"/>
      <c r="ENO183"/>
      <c r="ENP183"/>
      <c r="ENQ183"/>
      <c r="ENR183"/>
      <c r="ENS183"/>
      <c r="ENT183"/>
      <c r="ENU183"/>
      <c r="ENV183"/>
      <c r="ENW183"/>
      <c r="ENX183"/>
      <c r="ENY183"/>
      <c r="ENZ183"/>
      <c r="EOA183"/>
      <c r="EOB183"/>
      <c r="EOC183"/>
      <c r="EOD183"/>
      <c r="EOE183"/>
      <c r="EOF183"/>
      <c r="EOG183"/>
      <c r="EOH183"/>
      <c r="EOI183"/>
      <c r="EOJ183"/>
      <c r="EOK183"/>
      <c r="EOL183"/>
      <c r="EOM183"/>
      <c r="EON183"/>
      <c r="EOO183"/>
      <c r="EOP183"/>
      <c r="EOQ183"/>
      <c r="EOR183"/>
      <c r="EOS183"/>
      <c r="EOT183"/>
      <c r="EOU183"/>
      <c r="EOV183"/>
      <c r="EOW183"/>
      <c r="EOX183"/>
      <c r="EOY183"/>
      <c r="EOZ183"/>
      <c r="EPA183"/>
      <c r="EPB183"/>
      <c r="EPC183"/>
      <c r="EPD183"/>
      <c r="EPE183"/>
      <c r="EPF183"/>
      <c r="EPG183"/>
      <c r="EPH183"/>
      <c r="EPI183"/>
      <c r="EPJ183"/>
      <c r="EPK183"/>
      <c r="EPL183"/>
      <c r="EPM183"/>
      <c r="EPN183"/>
      <c r="EPO183"/>
      <c r="EPP183"/>
      <c r="EPQ183"/>
      <c r="EPR183"/>
      <c r="EPS183"/>
      <c r="EPT183"/>
      <c r="EPU183"/>
      <c r="EPV183"/>
      <c r="EPW183"/>
      <c r="EPX183"/>
      <c r="EPY183"/>
      <c r="EPZ183"/>
      <c r="EQA183"/>
      <c r="EQB183"/>
      <c r="EQC183"/>
      <c r="EQD183"/>
      <c r="EQE183"/>
      <c r="EQF183"/>
      <c r="EQG183"/>
      <c r="EQH183"/>
      <c r="EQI183"/>
      <c r="EQJ183"/>
      <c r="EQK183"/>
      <c r="EQL183"/>
      <c r="EQM183"/>
      <c r="EQN183"/>
      <c r="EQO183"/>
      <c r="EQP183"/>
      <c r="EQQ183"/>
      <c r="EQR183"/>
      <c r="EQS183"/>
      <c r="EQT183"/>
      <c r="EQU183"/>
      <c r="EQV183"/>
      <c r="EQW183"/>
      <c r="EQX183"/>
      <c r="EQY183"/>
      <c r="EQZ183"/>
      <c r="ERA183"/>
      <c r="ERB183"/>
      <c r="ERC183"/>
      <c r="ERD183"/>
      <c r="ERE183"/>
      <c r="ERF183"/>
      <c r="ERG183"/>
      <c r="ERH183"/>
      <c r="ERI183"/>
      <c r="ERJ183"/>
      <c r="ERK183"/>
      <c r="ERL183"/>
      <c r="ERM183"/>
      <c r="ERN183"/>
      <c r="ERO183"/>
      <c r="ERP183"/>
      <c r="ERQ183"/>
      <c r="ERR183"/>
      <c r="ERS183"/>
      <c r="ERT183"/>
      <c r="ERU183"/>
      <c r="ERV183"/>
      <c r="ERW183"/>
      <c r="ERX183"/>
      <c r="ERY183"/>
      <c r="ERZ183"/>
      <c r="ESA183"/>
      <c r="ESB183"/>
      <c r="ESC183"/>
      <c r="ESD183"/>
      <c r="ESE183"/>
      <c r="ESF183"/>
      <c r="ESG183"/>
      <c r="ESH183"/>
      <c r="ESI183"/>
      <c r="ESJ183"/>
      <c r="ESK183"/>
      <c r="ESL183"/>
      <c r="ESM183"/>
      <c r="ESN183"/>
      <c r="ESO183"/>
      <c r="ESP183"/>
      <c r="ESQ183"/>
      <c r="ESR183"/>
      <c r="ESS183"/>
      <c r="EST183"/>
      <c r="ESU183"/>
      <c r="ESV183"/>
      <c r="ESW183"/>
      <c r="ESX183"/>
      <c r="ESY183"/>
      <c r="ESZ183"/>
      <c r="ETA183"/>
      <c r="ETB183"/>
      <c r="ETC183"/>
      <c r="ETD183"/>
      <c r="ETE183"/>
      <c r="ETF183"/>
      <c r="ETG183"/>
      <c r="ETH183"/>
      <c r="ETI183"/>
      <c r="ETJ183"/>
      <c r="ETK183"/>
      <c r="ETL183"/>
      <c r="ETM183"/>
      <c r="ETN183"/>
      <c r="ETO183"/>
      <c r="ETP183"/>
      <c r="ETQ183"/>
      <c r="ETR183"/>
      <c r="ETS183"/>
      <c r="ETT183"/>
      <c r="ETU183"/>
      <c r="ETV183"/>
      <c r="ETW183"/>
      <c r="ETX183"/>
      <c r="ETY183"/>
      <c r="ETZ183"/>
      <c r="EUA183"/>
      <c r="EUB183"/>
      <c r="EUC183"/>
      <c r="EUD183"/>
      <c r="EUE183"/>
      <c r="EUF183"/>
      <c r="EUG183"/>
      <c r="EUH183"/>
      <c r="EUI183"/>
      <c r="EUJ183"/>
      <c r="EUK183"/>
      <c r="EUL183"/>
      <c r="EUM183"/>
      <c r="EUN183"/>
      <c r="EUO183"/>
      <c r="EUP183"/>
      <c r="EUQ183"/>
      <c r="EUR183"/>
      <c r="EUS183"/>
      <c r="EUT183"/>
      <c r="EUU183"/>
      <c r="EUV183"/>
      <c r="EUW183"/>
      <c r="EUX183"/>
      <c r="EUY183"/>
      <c r="EUZ183"/>
      <c r="EVA183"/>
      <c r="EVB183"/>
      <c r="EVC183"/>
      <c r="EVD183"/>
      <c r="EVE183"/>
      <c r="EVF183"/>
      <c r="EVG183"/>
      <c r="EVH183"/>
      <c r="EVI183"/>
      <c r="EVJ183"/>
      <c r="EVK183"/>
      <c r="EVL183"/>
      <c r="EVM183"/>
      <c r="EVN183"/>
      <c r="EVO183"/>
      <c r="EVP183"/>
      <c r="EVQ183"/>
      <c r="EVR183"/>
      <c r="EVS183"/>
      <c r="EVT183"/>
      <c r="EVU183"/>
      <c r="EVV183"/>
      <c r="EVW183"/>
      <c r="EVX183"/>
      <c r="EVY183"/>
      <c r="EVZ183"/>
      <c r="EWA183"/>
      <c r="EWB183"/>
      <c r="EWC183"/>
      <c r="EWD183"/>
      <c r="EWE183"/>
      <c r="EWF183"/>
      <c r="EWG183"/>
      <c r="EWH183"/>
      <c r="EWI183"/>
      <c r="EWJ183"/>
      <c r="EWK183"/>
      <c r="EWL183"/>
      <c r="EWM183"/>
      <c r="EWN183"/>
      <c r="EWO183"/>
      <c r="EWP183"/>
      <c r="EWQ183"/>
      <c r="EWR183"/>
      <c r="EWS183"/>
      <c r="EWT183"/>
      <c r="EWU183"/>
      <c r="EWV183"/>
      <c r="EWW183"/>
      <c r="EWX183"/>
      <c r="EWY183"/>
      <c r="EWZ183"/>
      <c r="EXA183"/>
      <c r="EXB183"/>
      <c r="EXC183"/>
      <c r="EXD183"/>
      <c r="EXE183"/>
      <c r="EXF183"/>
      <c r="EXG183"/>
      <c r="EXH183"/>
      <c r="EXI183"/>
      <c r="EXJ183"/>
      <c r="EXK183"/>
      <c r="EXL183"/>
      <c r="EXM183"/>
      <c r="EXN183"/>
      <c r="EXO183"/>
      <c r="EXP183"/>
      <c r="EXQ183"/>
      <c r="EXR183"/>
      <c r="EXS183"/>
      <c r="EXT183"/>
      <c r="EXU183"/>
      <c r="EXV183"/>
      <c r="EXW183"/>
      <c r="EXX183"/>
      <c r="EXY183"/>
      <c r="EXZ183"/>
      <c r="EYA183"/>
      <c r="EYB183"/>
      <c r="EYC183"/>
      <c r="EYD183"/>
      <c r="EYE183"/>
      <c r="EYF183"/>
      <c r="EYG183"/>
      <c r="EYH183"/>
      <c r="EYI183"/>
      <c r="EYJ183"/>
      <c r="EYK183"/>
      <c r="EYL183"/>
      <c r="EYM183"/>
      <c r="EYN183"/>
      <c r="EYO183"/>
      <c r="EYP183"/>
      <c r="EYQ183"/>
      <c r="EYR183"/>
      <c r="EYS183"/>
      <c r="EYT183"/>
      <c r="EYU183"/>
      <c r="EYV183"/>
      <c r="EYW183"/>
      <c r="EYX183"/>
      <c r="EYY183"/>
      <c r="EYZ183"/>
      <c r="EZA183"/>
      <c r="EZB183"/>
      <c r="EZC183"/>
      <c r="EZD183"/>
      <c r="EZE183"/>
      <c r="EZF183"/>
      <c r="EZG183"/>
      <c r="EZH183"/>
      <c r="EZI183"/>
      <c r="EZJ183"/>
      <c r="EZK183"/>
      <c r="EZL183"/>
      <c r="EZM183"/>
      <c r="EZN183"/>
      <c r="EZO183"/>
      <c r="EZP183"/>
      <c r="EZQ183"/>
      <c r="EZR183"/>
      <c r="EZS183"/>
      <c r="EZT183"/>
      <c r="EZU183"/>
      <c r="EZV183"/>
      <c r="EZW183"/>
      <c r="EZX183"/>
      <c r="EZY183"/>
      <c r="EZZ183"/>
      <c r="FAA183"/>
      <c r="FAB183"/>
      <c r="FAC183"/>
      <c r="FAD183"/>
      <c r="FAE183"/>
      <c r="FAF183"/>
      <c r="FAG183"/>
      <c r="FAH183"/>
      <c r="FAI183"/>
      <c r="FAJ183"/>
      <c r="FAK183"/>
      <c r="FAL183"/>
      <c r="FAM183"/>
      <c r="FAN183"/>
      <c r="FAO183"/>
      <c r="FAP183"/>
      <c r="FAQ183"/>
      <c r="FAR183"/>
      <c r="FAS183"/>
      <c r="FAT183"/>
      <c r="FAU183"/>
      <c r="FAV183"/>
      <c r="FAW183"/>
      <c r="FAX183"/>
      <c r="FAY183"/>
      <c r="FAZ183"/>
      <c r="FBA183"/>
      <c r="FBB183"/>
      <c r="FBC183"/>
      <c r="FBD183"/>
      <c r="FBE183"/>
      <c r="FBF183"/>
      <c r="FBG183"/>
      <c r="FBH183"/>
      <c r="FBI183"/>
      <c r="FBJ183"/>
      <c r="FBK183"/>
      <c r="FBL183"/>
      <c r="FBM183"/>
      <c r="FBN183"/>
      <c r="FBO183"/>
      <c r="FBP183"/>
      <c r="FBQ183"/>
      <c r="FBR183"/>
      <c r="FBS183"/>
      <c r="FBT183"/>
      <c r="FBU183"/>
      <c r="FBV183"/>
      <c r="FBW183"/>
      <c r="FBX183"/>
      <c r="FBY183"/>
      <c r="FBZ183"/>
      <c r="FCA183"/>
      <c r="FCB183"/>
      <c r="FCC183"/>
      <c r="FCD183"/>
      <c r="FCE183"/>
      <c r="FCF183"/>
      <c r="FCG183"/>
      <c r="FCH183"/>
      <c r="FCI183"/>
      <c r="FCJ183"/>
      <c r="FCK183"/>
      <c r="FCL183"/>
      <c r="FCM183"/>
      <c r="FCN183"/>
      <c r="FCO183"/>
      <c r="FCP183"/>
      <c r="FCQ183"/>
      <c r="FCR183"/>
      <c r="FCS183"/>
      <c r="FCT183"/>
      <c r="FCU183"/>
      <c r="FCV183"/>
      <c r="FCW183"/>
      <c r="FCX183"/>
      <c r="FCY183"/>
      <c r="FCZ183"/>
      <c r="FDA183"/>
      <c r="FDB183"/>
      <c r="FDC183"/>
      <c r="FDD183"/>
      <c r="FDE183"/>
      <c r="FDF183"/>
      <c r="FDG183"/>
      <c r="FDH183"/>
      <c r="FDI183"/>
      <c r="FDJ183"/>
      <c r="FDK183"/>
      <c r="FDL183"/>
      <c r="FDM183"/>
      <c r="FDN183"/>
      <c r="FDO183"/>
      <c r="FDP183"/>
      <c r="FDQ183"/>
      <c r="FDR183"/>
      <c r="FDS183"/>
      <c r="FDT183"/>
      <c r="FDU183"/>
      <c r="FDV183"/>
      <c r="FDW183"/>
      <c r="FDX183"/>
      <c r="FDY183"/>
      <c r="FDZ183"/>
      <c r="FEA183"/>
      <c r="FEB183"/>
      <c r="FEC183"/>
      <c r="FED183"/>
      <c r="FEE183"/>
      <c r="FEF183"/>
      <c r="FEG183"/>
      <c r="FEH183"/>
      <c r="FEI183"/>
      <c r="FEJ183"/>
      <c r="FEK183"/>
      <c r="FEL183"/>
      <c r="FEM183"/>
      <c r="FEN183"/>
      <c r="FEO183"/>
      <c r="FEP183"/>
      <c r="FEQ183"/>
      <c r="FER183"/>
      <c r="FES183"/>
      <c r="FET183"/>
      <c r="FEU183"/>
      <c r="FEV183"/>
      <c r="FEW183"/>
      <c r="FEX183"/>
      <c r="FEY183"/>
      <c r="FEZ183"/>
      <c r="FFA183"/>
      <c r="FFB183"/>
      <c r="FFC183"/>
      <c r="FFD183"/>
      <c r="FFE183"/>
      <c r="FFF183"/>
      <c r="FFG183"/>
      <c r="FFH183"/>
      <c r="FFI183"/>
      <c r="FFJ183"/>
      <c r="FFK183"/>
      <c r="FFL183"/>
      <c r="FFM183"/>
      <c r="FFN183"/>
      <c r="FFO183"/>
      <c r="FFP183"/>
      <c r="FFQ183"/>
      <c r="FFR183"/>
      <c r="FFS183"/>
      <c r="FFT183"/>
      <c r="FFU183"/>
      <c r="FFV183"/>
      <c r="FFW183"/>
      <c r="FFX183"/>
      <c r="FFY183"/>
      <c r="FFZ183"/>
      <c r="FGA183"/>
      <c r="FGB183"/>
      <c r="FGC183"/>
      <c r="FGD183"/>
      <c r="FGE183"/>
      <c r="FGF183"/>
      <c r="FGG183"/>
      <c r="FGH183"/>
      <c r="FGI183"/>
      <c r="FGJ183"/>
      <c r="FGK183"/>
      <c r="FGL183"/>
      <c r="FGM183"/>
      <c r="FGN183"/>
      <c r="FGO183"/>
      <c r="FGP183"/>
      <c r="FGQ183"/>
      <c r="FGR183"/>
      <c r="FGS183"/>
      <c r="FGT183"/>
      <c r="FGU183"/>
      <c r="FGV183"/>
      <c r="FGW183"/>
      <c r="FGX183"/>
      <c r="FGY183"/>
      <c r="FGZ183"/>
      <c r="FHA183"/>
      <c r="FHB183"/>
      <c r="FHC183"/>
      <c r="FHD183"/>
      <c r="FHE183"/>
      <c r="FHF183"/>
      <c r="FHG183"/>
      <c r="FHH183"/>
      <c r="FHI183"/>
      <c r="FHJ183"/>
      <c r="FHK183"/>
      <c r="FHL183"/>
      <c r="FHM183"/>
      <c r="FHN183"/>
      <c r="FHO183"/>
      <c r="FHP183"/>
      <c r="FHQ183"/>
      <c r="FHR183"/>
      <c r="FHS183"/>
      <c r="FHT183"/>
      <c r="FHU183"/>
      <c r="FHV183"/>
      <c r="FHW183"/>
      <c r="FHX183"/>
      <c r="FHY183"/>
      <c r="FHZ183"/>
      <c r="FIA183"/>
      <c r="FIB183"/>
      <c r="FIC183"/>
      <c r="FID183"/>
      <c r="FIE183"/>
      <c r="FIF183"/>
      <c r="FIG183"/>
      <c r="FIH183"/>
      <c r="FII183"/>
      <c r="FIJ183"/>
      <c r="FIK183"/>
      <c r="FIL183"/>
      <c r="FIM183"/>
      <c r="FIN183"/>
      <c r="FIO183"/>
      <c r="FIP183"/>
      <c r="FIQ183"/>
      <c r="FIR183"/>
      <c r="FIS183"/>
      <c r="FIT183"/>
      <c r="FIU183"/>
      <c r="FIV183"/>
      <c r="FIW183"/>
      <c r="FIX183"/>
      <c r="FIY183"/>
      <c r="FIZ183"/>
      <c r="FJA183"/>
      <c r="FJB183"/>
      <c r="FJC183"/>
      <c r="FJD183"/>
      <c r="FJE183"/>
      <c r="FJF183"/>
      <c r="FJG183"/>
      <c r="FJH183"/>
      <c r="FJI183"/>
      <c r="FJJ183"/>
      <c r="FJK183"/>
      <c r="FJL183"/>
      <c r="FJM183"/>
      <c r="FJN183"/>
      <c r="FJO183"/>
      <c r="FJP183"/>
      <c r="FJQ183"/>
      <c r="FJR183"/>
      <c r="FJS183"/>
      <c r="FJT183"/>
      <c r="FJU183"/>
      <c r="FJV183"/>
      <c r="FJW183"/>
      <c r="FJX183"/>
      <c r="FJY183"/>
      <c r="FJZ183"/>
      <c r="FKA183"/>
      <c r="FKB183"/>
      <c r="FKC183"/>
      <c r="FKD183"/>
      <c r="FKE183"/>
      <c r="FKF183"/>
      <c r="FKG183"/>
      <c r="FKH183"/>
      <c r="FKI183"/>
      <c r="FKJ183"/>
      <c r="FKK183"/>
      <c r="FKL183"/>
      <c r="FKM183"/>
      <c r="FKN183"/>
      <c r="FKO183"/>
      <c r="FKP183"/>
      <c r="FKQ183"/>
      <c r="FKR183"/>
      <c r="FKS183"/>
      <c r="FKT183"/>
      <c r="FKU183"/>
      <c r="FKV183"/>
      <c r="FKW183"/>
      <c r="FKX183"/>
      <c r="FKY183"/>
      <c r="FKZ183"/>
      <c r="FLA183"/>
      <c r="FLB183"/>
      <c r="FLC183"/>
      <c r="FLD183"/>
      <c r="FLE183"/>
      <c r="FLF183"/>
      <c r="FLG183"/>
      <c r="FLH183"/>
      <c r="FLI183"/>
      <c r="FLJ183"/>
      <c r="FLK183"/>
      <c r="FLL183"/>
      <c r="FLM183"/>
      <c r="FLN183"/>
      <c r="FLO183"/>
      <c r="FLP183"/>
      <c r="FLQ183"/>
      <c r="FLR183"/>
      <c r="FLS183"/>
      <c r="FLT183"/>
      <c r="FLU183"/>
      <c r="FLV183"/>
      <c r="FLW183"/>
      <c r="FLX183"/>
      <c r="FLY183"/>
      <c r="FLZ183"/>
      <c r="FMA183"/>
      <c r="FMB183"/>
      <c r="FMC183"/>
      <c r="FMD183"/>
      <c r="FME183"/>
      <c r="FMF183"/>
      <c r="FMG183"/>
      <c r="FMH183"/>
      <c r="FMI183"/>
      <c r="FMJ183"/>
      <c r="FMK183"/>
      <c r="FML183"/>
      <c r="FMM183"/>
      <c r="FMN183"/>
      <c r="FMO183"/>
      <c r="FMP183"/>
      <c r="FMQ183"/>
      <c r="FMR183"/>
      <c r="FMS183"/>
      <c r="FMT183"/>
      <c r="FMU183"/>
      <c r="FMV183"/>
      <c r="FMW183"/>
      <c r="FMX183"/>
      <c r="FMY183"/>
      <c r="FMZ183"/>
      <c r="FNA183"/>
      <c r="FNB183"/>
      <c r="FNC183"/>
      <c r="FND183"/>
      <c r="FNE183"/>
      <c r="FNF183"/>
      <c r="FNG183"/>
      <c r="FNH183"/>
      <c r="FNI183"/>
      <c r="FNJ183"/>
      <c r="FNK183"/>
      <c r="FNL183"/>
      <c r="FNM183"/>
      <c r="FNN183"/>
      <c r="FNO183"/>
      <c r="FNP183"/>
      <c r="FNQ183"/>
      <c r="FNR183"/>
      <c r="FNS183"/>
      <c r="FNT183"/>
      <c r="FNU183"/>
      <c r="FNV183"/>
      <c r="FNW183"/>
      <c r="FNX183"/>
      <c r="FNY183"/>
      <c r="FNZ183"/>
      <c r="FOA183"/>
      <c r="FOB183"/>
      <c r="FOC183"/>
      <c r="FOD183"/>
      <c r="FOE183"/>
      <c r="FOF183"/>
      <c r="FOG183"/>
      <c r="FOH183"/>
      <c r="FOI183"/>
      <c r="FOJ183"/>
      <c r="FOK183"/>
      <c r="FOL183"/>
      <c r="FOM183"/>
      <c r="FON183"/>
      <c r="FOO183"/>
      <c r="FOP183"/>
      <c r="FOQ183"/>
      <c r="FOR183"/>
      <c r="FOS183"/>
      <c r="FOT183"/>
      <c r="FOU183"/>
      <c r="FOV183"/>
      <c r="FOW183"/>
      <c r="FOX183"/>
      <c r="FOY183"/>
      <c r="FOZ183"/>
      <c r="FPA183"/>
      <c r="FPB183"/>
      <c r="FPC183"/>
      <c r="FPD183"/>
      <c r="FPE183"/>
      <c r="FPF183"/>
      <c r="FPG183"/>
      <c r="FPH183"/>
      <c r="FPI183"/>
      <c r="FPJ183"/>
      <c r="FPK183"/>
      <c r="FPL183"/>
      <c r="FPM183"/>
      <c r="FPN183"/>
      <c r="FPO183"/>
      <c r="FPP183"/>
      <c r="FPQ183"/>
      <c r="FPR183"/>
      <c r="FPS183"/>
      <c r="FPT183"/>
      <c r="FPU183"/>
      <c r="FPV183"/>
      <c r="FPW183"/>
      <c r="FPX183"/>
      <c r="FPY183"/>
      <c r="FPZ183"/>
      <c r="FQA183"/>
      <c r="FQB183"/>
      <c r="FQC183"/>
      <c r="FQD183"/>
      <c r="FQE183"/>
      <c r="FQF183"/>
      <c r="FQG183"/>
      <c r="FQH183"/>
      <c r="FQI183"/>
      <c r="FQJ183"/>
      <c r="FQK183"/>
      <c r="FQL183"/>
      <c r="FQM183"/>
      <c r="FQN183"/>
      <c r="FQO183"/>
      <c r="FQP183"/>
      <c r="FQQ183"/>
      <c r="FQR183"/>
      <c r="FQS183"/>
      <c r="FQT183"/>
      <c r="FQU183"/>
      <c r="FQV183"/>
      <c r="FQW183"/>
      <c r="FQX183"/>
      <c r="FQY183"/>
      <c r="FQZ183"/>
      <c r="FRA183"/>
      <c r="FRB183"/>
      <c r="FRC183"/>
      <c r="FRD183"/>
      <c r="FRE183"/>
      <c r="FRF183"/>
      <c r="FRG183"/>
      <c r="FRH183"/>
      <c r="FRI183"/>
      <c r="FRJ183"/>
      <c r="FRK183"/>
      <c r="FRL183"/>
      <c r="FRM183"/>
      <c r="FRN183"/>
      <c r="FRO183"/>
      <c r="FRP183"/>
      <c r="FRQ183"/>
      <c r="FRR183"/>
      <c r="FRS183"/>
      <c r="FRT183"/>
      <c r="FRU183"/>
      <c r="FRV183"/>
      <c r="FRW183"/>
      <c r="FRX183"/>
      <c r="FRY183"/>
      <c r="FRZ183"/>
      <c r="FSA183"/>
      <c r="FSB183"/>
      <c r="FSC183"/>
      <c r="FSD183"/>
      <c r="FSE183"/>
      <c r="FSF183"/>
      <c r="FSG183"/>
      <c r="FSH183"/>
      <c r="FSI183"/>
      <c r="FSJ183"/>
      <c r="FSK183"/>
      <c r="FSL183"/>
      <c r="FSM183"/>
      <c r="FSN183"/>
      <c r="FSO183"/>
      <c r="FSP183"/>
      <c r="FSQ183"/>
      <c r="FSR183"/>
      <c r="FSS183"/>
      <c r="FST183"/>
      <c r="FSU183"/>
      <c r="FSV183"/>
      <c r="FSW183"/>
      <c r="FSX183"/>
      <c r="FSY183"/>
      <c r="FSZ183"/>
      <c r="FTA183"/>
      <c r="FTB183"/>
      <c r="FTC183"/>
      <c r="FTD183"/>
      <c r="FTE183"/>
      <c r="FTF183"/>
      <c r="FTG183"/>
      <c r="FTH183"/>
      <c r="FTI183"/>
      <c r="FTJ183"/>
      <c r="FTK183"/>
      <c r="FTL183"/>
      <c r="FTM183"/>
      <c r="FTN183"/>
      <c r="FTO183"/>
      <c r="FTP183"/>
      <c r="FTQ183"/>
      <c r="FTR183"/>
      <c r="FTS183"/>
      <c r="FTT183"/>
      <c r="FTU183"/>
      <c r="FTV183"/>
      <c r="FTW183"/>
      <c r="FTX183"/>
      <c r="FTY183"/>
      <c r="FTZ183"/>
      <c r="FUA183"/>
      <c r="FUB183"/>
      <c r="FUC183"/>
      <c r="FUD183"/>
      <c r="FUE183"/>
      <c r="FUF183"/>
      <c r="FUG183"/>
      <c r="FUH183"/>
      <c r="FUI183"/>
      <c r="FUJ183"/>
      <c r="FUK183"/>
      <c r="FUL183"/>
      <c r="FUM183"/>
      <c r="FUN183"/>
      <c r="FUO183"/>
      <c r="FUP183"/>
      <c r="FUQ183"/>
      <c r="FUR183"/>
      <c r="FUS183"/>
      <c r="FUT183"/>
      <c r="FUU183"/>
      <c r="FUV183"/>
      <c r="FUW183"/>
      <c r="FUX183"/>
      <c r="FUY183"/>
      <c r="FUZ183"/>
      <c r="FVA183"/>
      <c r="FVB183"/>
      <c r="FVC183"/>
      <c r="FVD183"/>
      <c r="FVE183"/>
      <c r="FVF183"/>
      <c r="FVG183"/>
      <c r="FVH183"/>
      <c r="FVI183"/>
      <c r="FVJ183"/>
      <c r="FVK183"/>
      <c r="FVL183"/>
      <c r="FVM183"/>
      <c r="FVN183"/>
      <c r="FVO183"/>
      <c r="FVP183"/>
      <c r="FVQ183"/>
      <c r="FVR183"/>
      <c r="FVS183"/>
      <c r="FVT183"/>
      <c r="FVU183"/>
      <c r="FVV183"/>
      <c r="FVW183"/>
      <c r="FVX183"/>
      <c r="FVY183"/>
      <c r="FVZ183"/>
      <c r="FWA183"/>
      <c r="FWB183"/>
      <c r="FWC183"/>
      <c r="FWD183"/>
      <c r="FWE183"/>
      <c r="FWF183"/>
      <c r="FWG183"/>
      <c r="FWH183"/>
      <c r="FWI183"/>
      <c r="FWJ183"/>
      <c r="FWK183"/>
      <c r="FWL183"/>
      <c r="FWM183"/>
      <c r="FWN183"/>
      <c r="FWO183"/>
      <c r="FWP183"/>
      <c r="FWQ183"/>
      <c r="FWR183"/>
      <c r="FWS183"/>
      <c r="FWT183"/>
      <c r="FWU183"/>
      <c r="FWV183"/>
      <c r="FWW183"/>
      <c r="FWX183"/>
      <c r="FWY183"/>
      <c r="FWZ183"/>
      <c r="FXA183"/>
      <c r="FXB183"/>
      <c r="FXC183"/>
      <c r="FXD183"/>
      <c r="FXE183"/>
      <c r="FXF183"/>
      <c r="FXG183"/>
      <c r="FXH183"/>
      <c r="FXI183"/>
      <c r="FXJ183"/>
      <c r="FXK183"/>
      <c r="FXL183"/>
      <c r="FXM183"/>
      <c r="FXN183"/>
      <c r="FXO183"/>
      <c r="FXP183"/>
      <c r="FXQ183"/>
      <c r="FXR183"/>
      <c r="FXS183"/>
      <c r="FXT183"/>
      <c r="FXU183"/>
      <c r="FXV183"/>
      <c r="FXW183"/>
      <c r="FXX183"/>
      <c r="FXY183"/>
      <c r="FXZ183"/>
      <c r="FYA183"/>
      <c r="FYB183"/>
      <c r="FYC183"/>
      <c r="FYD183"/>
      <c r="FYE183"/>
      <c r="FYF183"/>
      <c r="FYG183"/>
      <c r="FYH183"/>
      <c r="FYI183"/>
      <c r="FYJ183"/>
      <c r="FYK183"/>
      <c r="FYL183"/>
      <c r="FYM183"/>
      <c r="FYN183"/>
      <c r="FYO183"/>
      <c r="FYP183"/>
      <c r="FYQ183"/>
      <c r="FYR183"/>
      <c r="FYS183"/>
      <c r="FYT183"/>
      <c r="FYU183"/>
      <c r="FYV183"/>
      <c r="FYW183"/>
      <c r="FYX183"/>
      <c r="FYY183"/>
      <c r="FYZ183"/>
      <c r="FZA183"/>
      <c r="FZB183"/>
      <c r="FZC183"/>
      <c r="FZD183"/>
      <c r="FZE183"/>
      <c r="FZF183"/>
      <c r="FZG183"/>
      <c r="FZH183"/>
      <c r="FZI183"/>
      <c r="FZJ183"/>
      <c r="FZK183"/>
      <c r="FZL183"/>
      <c r="FZM183"/>
      <c r="FZN183"/>
      <c r="FZO183"/>
      <c r="FZP183"/>
      <c r="FZQ183"/>
      <c r="FZR183"/>
      <c r="FZS183"/>
      <c r="FZT183"/>
      <c r="FZU183"/>
      <c r="FZV183"/>
      <c r="FZW183"/>
      <c r="FZX183"/>
      <c r="FZY183"/>
      <c r="FZZ183"/>
      <c r="GAA183"/>
      <c r="GAB183"/>
      <c r="GAC183"/>
      <c r="GAD183"/>
      <c r="GAE183"/>
      <c r="GAF183"/>
      <c r="GAG183"/>
      <c r="GAH183"/>
      <c r="GAI183"/>
      <c r="GAJ183"/>
      <c r="GAK183"/>
      <c r="GAL183"/>
      <c r="GAM183"/>
      <c r="GAN183"/>
      <c r="GAO183"/>
      <c r="GAP183"/>
      <c r="GAQ183"/>
      <c r="GAR183"/>
      <c r="GAS183"/>
      <c r="GAT183"/>
      <c r="GAU183"/>
      <c r="GAV183"/>
      <c r="GAW183"/>
      <c r="GAX183"/>
      <c r="GAY183"/>
      <c r="GAZ183"/>
      <c r="GBA183"/>
      <c r="GBB183"/>
      <c r="GBC183"/>
      <c r="GBD183"/>
      <c r="GBE183"/>
      <c r="GBF183"/>
      <c r="GBG183"/>
      <c r="GBH183"/>
      <c r="GBI183"/>
      <c r="GBJ183"/>
      <c r="GBK183"/>
      <c r="GBL183"/>
      <c r="GBM183"/>
      <c r="GBN183"/>
      <c r="GBO183"/>
      <c r="GBP183"/>
      <c r="GBQ183"/>
      <c r="GBR183"/>
      <c r="GBS183"/>
      <c r="GBT183"/>
      <c r="GBU183"/>
      <c r="GBV183"/>
      <c r="GBW183"/>
      <c r="GBX183"/>
      <c r="GBY183"/>
      <c r="GBZ183"/>
      <c r="GCA183"/>
      <c r="GCB183"/>
      <c r="GCC183"/>
      <c r="GCD183"/>
      <c r="GCE183"/>
      <c r="GCF183"/>
      <c r="GCG183"/>
      <c r="GCH183"/>
      <c r="GCI183"/>
      <c r="GCJ183"/>
      <c r="GCK183"/>
      <c r="GCL183"/>
      <c r="GCM183"/>
      <c r="GCN183"/>
      <c r="GCO183"/>
      <c r="GCP183"/>
      <c r="GCQ183"/>
      <c r="GCR183"/>
      <c r="GCS183"/>
      <c r="GCT183"/>
      <c r="GCU183"/>
      <c r="GCV183"/>
      <c r="GCW183"/>
      <c r="GCX183"/>
      <c r="GCY183"/>
      <c r="GCZ183"/>
      <c r="GDA183"/>
      <c r="GDB183"/>
      <c r="GDC183"/>
      <c r="GDD183"/>
      <c r="GDE183"/>
      <c r="GDF183"/>
      <c r="GDG183"/>
      <c r="GDH183"/>
      <c r="GDI183"/>
      <c r="GDJ183"/>
      <c r="GDK183"/>
      <c r="GDL183"/>
      <c r="GDM183"/>
      <c r="GDN183"/>
      <c r="GDO183"/>
      <c r="GDP183"/>
      <c r="GDQ183"/>
      <c r="GDR183"/>
      <c r="GDS183"/>
      <c r="GDT183"/>
      <c r="GDU183"/>
      <c r="GDV183"/>
      <c r="GDW183"/>
      <c r="GDX183"/>
      <c r="GDY183"/>
      <c r="GDZ183"/>
      <c r="GEA183"/>
      <c r="GEB183"/>
      <c r="GEC183"/>
      <c r="GED183"/>
      <c r="GEE183"/>
      <c r="GEF183"/>
      <c r="GEG183"/>
      <c r="GEH183"/>
      <c r="GEI183"/>
      <c r="GEJ183"/>
      <c r="GEK183"/>
      <c r="GEL183"/>
      <c r="GEM183"/>
      <c r="GEN183"/>
      <c r="GEO183"/>
      <c r="GEP183"/>
      <c r="GEQ183"/>
      <c r="GER183"/>
      <c r="GES183"/>
      <c r="GET183"/>
      <c r="GEU183"/>
      <c r="GEV183"/>
      <c r="GEW183"/>
      <c r="GEX183"/>
      <c r="GEY183"/>
      <c r="GEZ183"/>
      <c r="GFA183"/>
      <c r="GFB183"/>
      <c r="GFC183"/>
      <c r="GFD183"/>
      <c r="GFE183"/>
      <c r="GFF183"/>
      <c r="GFG183"/>
      <c r="GFH183"/>
      <c r="GFI183"/>
      <c r="GFJ183"/>
      <c r="GFK183"/>
      <c r="GFL183"/>
      <c r="GFM183"/>
      <c r="GFN183"/>
      <c r="GFO183"/>
      <c r="GFP183"/>
      <c r="GFQ183"/>
      <c r="GFR183"/>
      <c r="GFS183"/>
      <c r="GFT183"/>
      <c r="GFU183"/>
      <c r="GFV183"/>
      <c r="GFW183"/>
      <c r="GFX183"/>
      <c r="GFY183"/>
      <c r="GFZ183"/>
      <c r="GGA183"/>
      <c r="GGB183"/>
      <c r="GGC183"/>
      <c r="GGD183"/>
      <c r="GGE183"/>
      <c r="GGF183"/>
      <c r="GGG183"/>
      <c r="GGH183"/>
      <c r="GGI183"/>
      <c r="GGJ183"/>
      <c r="GGK183"/>
      <c r="GGL183"/>
      <c r="GGM183"/>
      <c r="GGN183"/>
      <c r="GGO183"/>
      <c r="GGP183"/>
      <c r="GGQ183"/>
      <c r="GGR183"/>
      <c r="GGS183"/>
      <c r="GGT183"/>
      <c r="GGU183"/>
      <c r="GGV183"/>
      <c r="GGW183"/>
      <c r="GGX183"/>
      <c r="GGY183"/>
      <c r="GGZ183"/>
      <c r="GHA183"/>
      <c r="GHB183"/>
      <c r="GHC183"/>
      <c r="GHD183"/>
      <c r="GHE183"/>
      <c r="GHF183"/>
      <c r="GHG183"/>
      <c r="GHH183"/>
      <c r="GHI183"/>
      <c r="GHJ183"/>
      <c r="GHK183"/>
      <c r="GHL183"/>
      <c r="GHM183"/>
      <c r="GHN183"/>
      <c r="GHO183"/>
      <c r="GHP183"/>
      <c r="GHQ183"/>
      <c r="GHR183"/>
      <c r="GHS183"/>
      <c r="GHT183"/>
      <c r="GHU183"/>
      <c r="GHV183"/>
      <c r="GHW183"/>
      <c r="GHX183"/>
      <c r="GHY183"/>
      <c r="GHZ183"/>
      <c r="GIA183"/>
      <c r="GIB183"/>
      <c r="GIC183"/>
      <c r="GID183"/>
      <c r="GIE183"/>
      <c r="GIF183"/>
      <c r="GIG183"/>
      <c r="GIH183"/>
      <c r="GII183"/>
      <c r="GIJ183"/>
      <c r="GIK183"/>
      <c r="GIL183"/>
      <c r="GIM183"/>
      <c r="GIN183"/>
      <c r="GIO183"/>
      <c r="GIP183"/>
      <c r="GIQ183"/>
      <c r="GIR183"/>
      <c r="GIS183"/>
      <c r="GIT183"/>
      <c r="GIU183"/>
      <c r="GIV183"/>
      <c r="GIW183"/>
      <c r="GIX183"/>
      <c r="GIY183"/>
      <c r="GIZ183"/>
      <c r="GJA183"/>
      <c r="GJB183"/>
      <c r="GJC183"/>
      <c r="GJD183"/>
      <c r="GJE183"/>
      <c r="GJF183"/>
      <c r="GJG183"/>
      <c r="GJH183"/>
      <c r="GJI183"/>
      <c r="GJJ183"/>
      <c r="GJK183"/>
      <c r="GJL183"/>
      <c r="GJM183"/>
      <c r="GJN183"/>
      <c r="GJO183"/>
      <c r="GJP183"/>
      <c r="GJQ183"/>
      <c r="GJR183"/>
      <c r="GJS183"/>
      <c r="GJT183"/>
      <c r="GJU183"/>
      <c r="GJV183"/>
      <c r="GJW183"/>
      <c r="GJX183"/>
      <c r="GJY183"/>
      <c r="GJZ183"/>
      <c r="GKA183"/>
      <c r="GKB183"/>
      <c r="GKC183"/>
      <c r="GKD183"/>
      <c r="GKE183"/>
      <c r="GKF183"/>
      <c r="GKG183"/>
      <c r="GKH183"/>
      <c r="GKI183"/>
      <c r="GKJ183"/>
      <c r="GKK183"/>
      <c r="GKL183"/>
      <c r="GKM183"/>
      <c r="GKN183"/>
      <c r="GKO183"/>
      <c r="GKP183"/>
      <c r="GKQ183"/>
      <c r="GKR183"/>
      <c r="GKS183"/>
      <c r="GKT183"/>
      <c r="GKU183"/>
      <c r="GKV183"/>
      <c r="GKW183"/>
      <c r="GKX183"/>
      <c r="GKY183"/>
      <c r="GKZ183"/>
      <c r="GLA183"/>
      <c r="GLB183"/>
      <c r="GLC183"/>
      <c r="GLD183"/>
      <c r="GLE183"/>
      <c r="GLF183"/>
      <c r="GLG183"/>
      <c r="GLH183"/>
      <c r="GLI183"/>
      <c r="GLJ183"/>
      <c r="GLK183"/>
      <c r="GLL183"/>
      <c r="GLM183"/>
      <c r="GLN183"/>
      <c r="GLO183"/>
      <c r="GLP183"/>
      <c r="GLQ183"/>
      <c r="GLR183"/>
      <c r="GLS183"/>
      <c r="GLT183"/>
      <c r="GLU183"/>
      <c r="GLV183"/>
      <c r="GLW183"/>
      <c r="GLX183"/>
      <c r="GLY183"/>
      <c r="GLZ183"/>
      <c r="GMA183"/>
      <c r="GMB183"/>
      <c r="GMC183"/>
      <c r="GMD183"/>
      <c r="GME183"/>
      <c r="GMF183"/>
      <c r="GMG183"/>
      <c r="GMH183"/>
      <c r="GMI183"/>
      <c r="GMJ183"/>
      <c r="GMK183"/>
      <c r="GML183"/>
      <c r="GMM183"/>
      <c r="GMN183"/>
      <c r="GMO183"/>
      <c r="GMP183"/>
      <c r="GMQ183"/>
      <c r="GMR183"/>
      <c r="GMS183"/>
      <c r="GMT183"/>
      <c r="GMU183"/>
      <c r="GMV183"/>
      <c r="GMW183"/>
      <c r="GMX183"/>
      <c r="GMY183"/>
      <c r="GMZ183"/>
      <c r="GNA183"/>
      <c r="GNB183"/>
      <c r="GNC183"/>
      <c r="GND183"/>
      <c r="GNE183"/>
      <c r="GNF183"/>
      <c r="GNG183"/>
      <c r="GNH183"/>
      <c r="GNI183"/>
      <c r="GNJ183"/>
      <c r="GNK183"/>
      <c r="GNL183"/>
      <c r="GNM183"/>
      <c r="GNN183"/>
      <c r="GNO183"/>
      <c r="GNP183"/>
      <c r="GNQ183"/>
      <c r="GNR183"/>
      <c r="GNS183"/>
      <c r="GNT183"/>
      <c r="GNU183"/>
      <c r="GNV183"/>
      <c r="GNW183"/>
      <c r="GNX183"/>
      <c r="GNY183"/>
      <c r="GNZ183"/>
      <c r="GOA183"/>
      <c r="GOB183"/>
      <c r="GOC183"/>
      <c r="GOD183"/>
      <c r="GOE183"/>
      <c r="GOF183"/>
      <c r="GOG183"/>
      <c r="GOH183"/>
      <c r="GOI183"/>
      <c r="GOJ183"/>
      <c r="GOK183"/>
      <c r="GOL183"/>
      <c r="GOM183"/>
      <c r="GON183"/>
      <c r="GOO183"/>
      <c r="GOP183"/>
      <c r="GOQ183"/>
      <c r="GOR183"/>
      <c r="GOS183"/>
      <c r="GOT183"/>
      <c r="GOU183"/>
      <c r="GOV183"/>
      <c r="GOW183"/>
      <c r="GOX183"/>
      <c r="GOY183"/>
      <c r="GOZ183"/>
      <c r="GPA183"/>
      <c r="GPB183"/>
      <c r="GPC183"/>
      <c r="GPD183"/>
      <c r="GPE183"/>
      <c r="GPF183"/>
      <c r="GPG183"/>
      <c r="GPH183"/>
      <c r="GPI183"/>
      <c r="GPJ183"/>
      <c r="GPK183"/>
      <c r="GPL183"/>
      <c r="GPM183"/>
      <c r="GPN183"/>
      <c r="GPO183"/>
      <c r="GPP183"/>
      <c r="GPQ183"/>
      <c r="GPR183"/>
      <c r="GPS183"/>
      <c r="GPT183"/>
      <c r="GPU183"/>
      <c r="GPV183"/>
      <c r="GPW183"/>
      <c r="GPX183"/>
      <c r="GPY183"/>
      <c r="GPZ183"/>
      <c r="GQA183"/>
      <c r="GQB183"/>
      <c r="GQC183"/>
      <c r="GQD183"/>
      <c r="GQE183"/>
      <c r="GQF183"/>
      <c r="GQG183"/>
      <c r="GQH183"/>
      <c r="GQI183"/>
      <c r="GQJ183"/>
      <c r="GQK183"/>
      <c r="GQL183"/>
      <c r="GQM183"/>
      <c r="GQN183"/>
      <c r="GQO183"/>
      <c r="GQP183"/>
      <c r="GQQ183"/>
      <c r="GQR183"/>
      <c r="GQS183"/>
      <c r="GQT183"/>
      <c r="GQU183"/>
      <c r="GQV183"/>
      <c r="GQW183"/>
      <c r="GQX183"/>
      <c r="GQY183"/>
      <c r="GQZ183"/>
      <c r="GRA183"/>
      <c r="GRB183"/>
      <c r="GRC183"/>
      <c r="GRD183"/>
      <c r="GRE183"/>
      <c r="GRF183"/>
      <c r="GRG183"/>
      <c r="GRH183"/>
      <c r="GRI183"/>
      <c r="GRJ183"/>
      <c r="GRK183"/>
      <c r="GRL183"/>
      <c r="GRM183"/>
      <c r="GRN183"/>
      <c r="GRO183"/>
      <c r="GRP183"/>
      <c r="GRQ183"/>
      <c r="GRR183"/>
      <c r="GRS183"/>
      <c r="GRT183"/>
      <c r="GRU183"/>
      <c r="GRV183"/>
      <c r="GRW183"/>
      <c r="GRX183"/>
      <c r="GRY183"/>
      <c r="GRZ183"/>
      <c r="GSA183"/>
      <c r="GSB183"/>
      <c r="GSC183"/>
      <c r="GSD183"/>
      <c r="GSE183"/>
      <c r="GSF183"/>
      <c r="GSG183"/>
      <c r="GSH183"/>
      <c r="GSI183"/>
      <c r="GSJ183"/>
      <c r="GSK183"/>
      <c r="GSL183"/>
      <c r="GSM183"/>
      <c r="GSN183"/>
      <c r="GSO183"/>
      <c r="GSP183"/>
      <c r="GSQ183"/>
      <c r="GSR183"/>
      <c r="GSS183"/>
      <c r="GST183"/>
      <c r="GSU183"/>
      <c r="GSV183"/>
      <c r="GSW183"/>
      <c r="GSX183"/>
      <c r="GSY183"/>
      <c r="GSZ183"/>
      <c r="GTA183"/>
      <c r="GTB183"/>
      <c r="GTC183"/>
      <c r="GTD183"/>
      <c r="GTE183"/>
      <c r="GTF183"/>
      <c r="GTG183"/>
      <c r="GTH183"/>
      <c r="GTI183"/>
      <c r="GTJ183"/>
      <c r="GTK183"/>
      <c r="GTL183"/>
      <c r="GTM183"/>
      <c r="GTN183"/>
      <c r="GTO183"/>
      <c r="GTP183"/>
      <c r="GTQ183"/>
      <c r="GTR183"/>
      <c r="GTS183"/>
      <c r="GTT183"/>
      <c r="GTU183"/>
      <c r="GTV183"/>
      <c r="GTW183"/>
      <c r="GTX183"/>
      <c r="GTY183"/>
      <c r="GTZ183"/>
      <c r="GUA183"/>
      <c r="GUB183"/>
      <c r="GUC183"/>
      <c r="GUD183"/>
      <c r="GUE183"/>
      <c r="GUF183"/>
      <c r="GUG183"/>
      <c r="GUH183"/>
      <c r="GUI183"/>
      <c r="GUJ183"/>
      <c r="GUK183"/>
      <c r="GUL183"/>
      <c r="GUM183"/>
      <c r="GUN183"/>
      <c r="GUO183"/>
      <c r="GUP183"/>
      <c r="GUQ183"/>
      <c r="GUR183"/>
      <c r="GUS183"/>
      <c r="GUT183"/>
      <c r="GUU183"/>
      <c r="GUV183"/>
      <c r="GUW183"/>
      <c r="GUX183"/>
      <c r="GUY183"/>
      <c r="GUZ183"/>
      <c r="GVA183"/>
      <c r="GVB183"/>
      <c r="GVC183"/>
      <c r="GVD183"/>
      <c r="GVE183"/>
      <c r="GVF183"/>
      <c r="GVG183"/>
      <c r="GVH183"/>
      <c r="GVI183"/>
      <c r="GVJ183"/>
      <c r="GVK183"/>
      <c r="GVL183"/>
      <c r="GVM183"/>
      <c r="GVN183"/>
      <c r="GVO183"/>
      <c r="GVP183"/>
      <c r="GVQ183"/>
      <c r="GVR183"/>
      <c r="GVS183"/>
      <c r="GVT183"/>
      <c r="GVU183"/>
      <c r="GVV183"/>
      <c r="GVW183"/>
      <c r="GVX183"/>
      <c r="GVY183"/>
      <c r="GVZ183"/>
      <c r="GWA183"/>
      <c r="GWB183"/>
      <c r="GWC183"/>
      <c r="GWD183"/>
      <c r="GWE183"/>
      <c r="GWF183"/>
      <c r="GWG183"/>
      <c r="GWH183"/>
      <c r="GWI183"/>
      <c r="GWJ183"/>
      <c r="GWK183"/>
      <c r="GWL183"/>
      <c r="GWM183"/>
      <c r="GWN183"/>
      <c r="GWO183"/>
      <c r="GWP183"/>
      <c r="GWQ183"/>
      <c r="GWR183"/>
      <c r="GWS183"/>
      <c r="GWT183"/>
      <c r="GWU183"/>
      <c r="GWV183"/>
      <c r="GWW183"/>
      <c r="GWX183"/>
      <c r="GWY183"/>
      <c r="GWZ183"/>
      <c r="GXA183"/>
      <c r="GXB183"/>
      <c r="GXC183"/>
      <c r="GXD183"/>
      <c r="GXE183"/>
      <c r="GXF183"/>
      <c r="GXG183"/>
      <c r="GXH183"/>
      <c r="GXI183"/>
      <c r="GXJ183"/>
      <c r="GXK183"/>
      <c r="GXL183"/>
      <c r="GXM183"/>
      <c r="GXN183"/>
      <c r="GXO183"/>
      <c r="GXP183"/>
      <c r="GXQ183"/>
      <c r="GXR183"/>
      <c r="GXS183"/>
      <c r="GXT183"/>
      <c r="GXU183"/>
      <c r="GXV183"/>
      <c r="GXW183"/>
      <c r="GXX183"/>
      <c r="GXY183"/>
      <c r="GXZ183"/>
      <c r="GYA183"/>
      <c r="GYB183"/>
      <c r="GYC183"/>
      <c r="GYD183"/>
      <c r="GYE183"/>
      <c r="GYF183"/>
      <c r="GYG183"/>
      <c r="GYH183"/>
      <c r="GYI183"/>
      <c r="GYJ183"/>
      <c r="GYK183"/>
      <c r="GYL183"/>
      <c r="GYM183"/>
      <c r="GYN183"/>
      <c r="GYO183"/>
      <c r="GYP183"/>
      <c r="GYQ183"/>
      <c r="GYR183"/>
      <c r="GYS183"/>
      <c r="GYT183"/>
      <c r="GYU183"/>
      <c r="GYV183"/>
      <c r="GYW183"/>
      <c r="GYX183"/>
      <c r="GYY183"/>
      <c r="GYZ183"/>
      <c r="GZA183"/>
      <c r="GZB183"/>
      <c r="GZC183"/>
      <c r="GZD183"/>
      <c r="GZE183"/>
      <c r="GZF183"/>
      <c r="GZG183"/>
      <c r="GZH183"/>
      <c r="GZI183"/>
      <c r="GZJ183"/>
      <c r="GZK183"/>
      <c r="GZL183"/>
      <c r="GZM183"/>
      <c r="GZN183"/>
      <c r="GZO183"/>
      <c r="GZP183"/>
      <c r="GZQ183"/>
      <c r="GZR183"/>
      <c r="GZS183"/>
      <c r="GZT183"/>
      <c r="GZU183"/>
      <c r="GZV183"/>
      <c r="GZW183"/>
      <c r="GZX183"/>
      <c r="GZY183"/>
      <c r="GZZ183"/>
      <c r="HAA183"/>
      <c r="HAB183"/>
      <c r="HAC183"/>
      <c r="HAD183"/>
      <c r="HAE183"/>
      <c r="HAF183"/>
      <c r="HAG183"/>
      <c r="HAH183"/>
      <c r="HAI183"/>
      <c r="HAJ183"/>
      <c r="HAK183"/>
      <c r="HAL183"/>
      <c r="HAM183"/>
      <c r="HAN183"/>
      <c r="HAO183"/>
      <c r="HAP183"/>
      <c r="HAQ183"/>
      <c r="HAR183"/>
      <c r="HAS183"/>
      <c r="HAT183"/>
      <c r="HAU183"/>
      <c r="HAV183"/>
      <c r="HAW183"/>
      <c r="HAX183"/>
      <c r="HAY183"/>
      <c r="HAZ183"/>
      <c r="HBA183"/>
      <c r="HBB183"/>
      <c r="HBC183"/>
      <c r="HBD183"/>
      <c r="HBE183"/>
      <c r="HBF183"/>
      <c r="HBG183"/>
      <c r="HBH183"/>
      <c r="HBI183"/>
      <c r="HBJ183"/>
      <c r="HBK183"/>
      <c r="HBL183"/>
      <c r="HBM183"/>
      <c r="HBN183"/>
      <c r="HBO183"/>
      <c r="HBP183"/>
      <c r="HBQ183"/>
      <c r="HBR183"/>
      <c r="HBS183"/>
      <c r="HBT183"/>
      <c r="HBU183"/>
      <c r="HBV183"/>
      <c r="HBW183"/>
      <c r="HBX183"/>
      <c r="HBY183"/>
      <c r="HBZ183"/>
      <c r="HCA183"/>
      <c r="HCB183"/>
      <c r="HCC183"/>
      <c r="HCD183"/>
      <c r="HCE183"/>
      <c r="HCF183"/>
      <c r="HCG183"/>
      <c r="HCH183"/>
      <c r="HCI183"/>
      <c r="HCJ183"/>
      <c r="HCK183"/>
      <c r="HCL183"/>
      <c r="HCM183"/>
      <c r="HCN183"/>
      <c r="HCO183"/>
      <c r="HCP183"/>
      <c r="HCQ183"/>
      <c r="HCR183"/>
      <c r="HCS183"/>
      <c r="HCT183"/>
      <c r="HCU183"/>
      <c r="HCV183"/>
      <c r="HCW183"/>
      <c r="HCX183"/>
      <c r="HCY183"/>
      <c r="HCZ183"/>
      <c r="HDA183"/>
      <c r="HDB183"/>
      <c r="HDC183"/>
      <c r="HDD183"/>
      <c r="HDE183"/>
      <c r="HDF183"/>
      <c r="HDG183"/>
      <c r="HDH183"/>
      <c r="HDI183"/>
      <c r="HDJ183"/>
      <c r="HDK183"/>
      <c r="HDL183"/>
      <c r="HDM183"/>
      <c r="HDN183"/>
      <c r="HDO183"/>
      <c r="HDP183"/>
      <c r="HDQ183"/>
      <c r="HDR183"/>
      <c r="HDS183"/>
      <c r="HDT183"/>
      <c r="HDU183"/>
      <c r="HDV183"/>
      <c r="HDW183"/>
      <c r="HDX183"/>
      <c r="HDY183"/>
      <c r="HDZ183"/>
      <c r="HEA183"/>
      <c r="HEB183"/>
      <c r="HEC183"/>
      <c r="HED183"/>
      <c r="HEE183"/>
      <c r="HEF183"/>
      <c r="HEG183"/>
      <c r="HEH183"/>
      <c r="HEI183"/>
      <c r="HEJ183"/>
      <c r="HEK183"/>
      <c r="HEL183"/>
      <c r="HEM183"/>
      <c r="HEN183"/>
      <c r="HEO183"/>
      <c r="HEP183"/>
      <c r="HEQ183"/>
      <c r="HER183"/>
      <c r="HES183"/>
      <c r="HET183"/>
      <c r="HEU183"/>
      <c r="HEV183"/>
      <c r="HEW183"/>
      <c r="HEX183"/>
      <c r="HEY183"/>
      <c r="HEZ183"/>
      <c r="HFA183"/>
      <c r="HFB183"/>
      <c r="HFC183"/>
      <c r="HFD183"/>
      <c r="HFE183"/>
      <c r="HFF183"/>
      <c r="HFG183"/>
      <c r="HFH183"/>
      <c r="HFI183"/>
      <c r="HFJ183"/>
      <c r="HFK183"/>
      <c r="HFL183"/>
      <c r="HFM183"/>
      <c r="HFN183"/>
      <c r="HFO183"/>
      <c r="HFP183"/>
      <c r="HFQ183"/>
      <c r="HFR183"/>
      <c r="HFS183"/>
      <c r="HFT183"/>
      <c r="HFU183"/>
      <c r="HFV183"/>
      <c r="HFW183"/>
      <c r="HFX183"/>
      <c r="HFY183"/>
      <c r="HFZ183"/>
      <c r="HGA183"/>
      <c r="HGB183"/>
      <c r="HGC183"/>
      <c r="HGD183"/>
      <c r="HGE183"/>
      <c r="HGF183"/>
      <c r="HGG183"/>
      <c r="HGH183"/>
      <c r="HGI183"/>
      <c r="HGJ183"/>
      <c r="HGK183"/>
      <c r="HGL183"/>
      <c r="HGM183"/>
      <c r="HGN183"/>
      <c r="HGO183"/>
      <c r="HGP183"/>
      <c r="HGQ183"/>
      <c r="HGR183"/>
      <c r="HGS183"/>
      <c r="HGT183"/>
      <c r="HGU183"/>
      <c r="HGV183"/>
      <c r="HGW183"/>
      <c r="HGX183"/>
      <c r="HGY183"/>
      <c r="HGZ183"/>
      <c r="HHA183"/>
      <c r="HHB183"/>
      <c r="HHC183"/>
      <c r="HHD183"/>
      <c r="HHE183"/>
      <c r="HHF183"/>
      <c r="HHG183"/>
      <c r="HHH183"/>
      <c r="HHI183"/>
      <c r="HHJ183"/>
      <c r="HHK183"/>
      <c r="HHL183"/>
      <c r="HHM183"/>
      <c r="HHN183"/>
      <c r="HHO183"/>
      <c r="HHP183"/>
      <c r="HHQ183"/>
      <c r="HHR183"/>
      <c r="HHS183"/>
      <c r="HHT183"/>
      <c r="HHU183"/>
      <c r="HHV183"/>
      <c r="HHW183"/>
      <c r="HHX183"/>
      <c r="HHY183"/>
      <c r="HHZ183"/>
      <c r="HIA183"/>
      <c r="HIB183"/>
      <c r="HIC183"/>
      <c r="HID183"/>
      <c r="HIE183"/>
      <c r="HIF183"/>
      <c r="HIG183"/>
      <c r="HIH183"/>
      <c r="HII183"/>
      <c r="HIJ183"/>
      <c r="HIK183"/>
      <c r="HIL183"/>
      <c r="HIM183"/>
      <c r="HIN183"/>
      <c r="HIO183"/>
      <c r="HIP183"/>
      <c r="HIQ183"/>
      <c r="HIR183"/>
      <c r="HIS183"/>
      <c r="HIT183"/>
      <c r="HIU183"/>
      <c r="HIV183"/>
      <c r="HIW183"/>
      <c r="HIX183"/>
      <c r="HIY183"/>
      <c r="HIZ183"/>
      <c r="HJA183"/>
      <c r="HJB183"/>
      <c r="HJC183"/>
      <c r="HJD183"/>
      <c r="HJE183"/>
      <c r="HJF183"/>
      <c r="HJG183"/>
      <c r="HJH183"/>
      <c r="HJI183"/>
      <c r="HJJ183"/>
      <c r="HJK183"/>
      <c r="HJL183"/>
      <c r="HJM183"/>
      <c r="HJN183"/>
      <c r="HJO183"/>
      <c r="HJP183"/>
      <c r="HJQ183"/>
      <c r="HJR183"/>
      <c r="HJS183"/>
      <c r="HJT183"/>
      <c r="HJU183"/>
      <c r="HJV183"/>
      <c r="HJW183"/>
      <c r="HJX183"/>
      <c r="HJY183"/>
      <c r="HJZ183"/>
      <c r="HKA183"/>
      <c r="HKB183"/>
      <c r="HKC183"/>
      <c r="HKD183"/>
      <c r="HKE183"/>
      <c r="HKF183"/>
      <c r="HKG183"/>
      <c r="HKH183"/>
      <c r="HKI183"/>
      <c r="HKJ183"/>
      <c r="HKK183"/>
      <c r="HKL183"/>
      <c r="HKM183"/>
      <c r="HKN183"/>
      <c r="HKO183"/>
      <c r="HKP183"/>
      <c r="HKQ183"/>
      <c r="HKR183"/>
      <c r="HKS183"/>
      <c r="HKT183"/>
      <c r="HKU183"/>
      <c r="HKV183"/>
      <c r="HKW183"/>
      <c r="HKX183"/>
      <c r="HKY183"/>
      <c r="HKZ183"/>
      <c r="HLA183"/>
      <c r="HLB183"/>
      <c r="HLC183"/>
      <c r="HLD183"/>
      <c r="HLE183"/>
      <c r="HLF183"/>
      <c r="HLG183"/>
      <c r="HLH183"/>
      <c r="HLI183"/>
      <c r="HLJ183"/>
      <c r="HLK183"/>
      <c r="HLL183"/>
      <c r="HLM183"/>
      <c r="HLN183"/>
      <c r="HLO183"/>
      <c r="HLP183"/>
      <c r="HLQ183"/>
      <c r="HLR183"/>
      <c r="HLS183"/>
      <c r="HLT183"/>
      <c r="HLU183"/>
      <c r="HLV183"/>
      <c r="HLW183"/>
      <c r="HLX183"/>
      <c r="HLY183"/>
      <c r="HLZ183"/>
      <c r="HMA183"/>
      <c r="HMB183"/>
      <c r="HMC183"/>
      <c r="HMD183"/>
      <c r="HME183"/>
      <c r="HMF183"/>
      <c r="HMG183"/>
      <c r="HMH183"/>
      <c r="HMI183"/>
      <c r="HMJ183"/>
      <c r="HMK183"/>
      <c r="HML183"/>
      <c r="HMM183"/>
      <c r="HMN183"/>
      <c r="HMO183"/>
      <c r="HMP183"/>
      <c r="HMQ183"/>
      <c r="HMR183"/>
      <c r="HMS183"/>
      <c r="HMT183"/>
      <c r="HMU183"/>
      <c r="HMV183"/>
      <c r="HMW183"/>
      <c r="HMX183"/>
      <c r="HMY183"/>
      <c r="HMZ183"/>
      <c r="HNA183"/>
      <c r="HNB183"/>
      <c r="HNC183"/>
      <c r="HND183"/>
      <c r="HNE183"/>
      <c r="HNF183"/>
      <c r="HNG183"/>
      <c r="HNH183"/>
      <c r="HNI183"/>
      <c r="HNJ183"/>
      <c r="HNK183"/>
      <c r="HNL183"/>
      <c r="HNM183"/>
      <c r="HNN183"/>
      <c r="HNO183"/>
      <c r="HNP183"/>
      <c r="HNQ183"/>
      <c r="HNR183"/>
      <c r="HNS183"/>
      <c r="HNT183"/>
      <c r="HNU183"/>
      <c r="HNV183"/>
      <c r="HNW183"/>
      <c r="HNX183"/>
      <c r="HNY183"/>
      <c r="HNZ183"/>
      <c r="HOA183"/>
      <c r="HOB183"/>
      <c r="HOC183"/>
      <c r="HOD183"/>
      <c r="HOE183"/>
      <c r="HOF183"/>
      <c r="HOG183"/>
      <c r="HOH183"/>
      <c r="HOI183"/>
      <c r="HOJ183"/>
      <c r="HOK183"/>
      <c r="HOL183"/>
      <c r="HOM183"/>
      <c r="HON183"/>
      <c r="HOO183"/>
      <c r="HOP183"/>
      <c r="HOQ183"/>
      <c r="HOR183"/>
      <c r="HOS183"/>
      <c r="HOT183"/>
      <c r="HOU183"/>
      <c r="HOV183"/>
      <c r="HOW183"/>
      <c r="HOX183"/>
      <c r="HOY183"/>
      <c r="HOZ183"/>
      <c r="HPA183"/>
      <c r="HPB183"/>
      <c r="HPC183"/>
      <c r="HPD183"/>
      <c r="HPE183"/>
      <c r="HPF183"/>
      <c r="HPG183"/>
      <c r="HPH183"/>
      <c r="HPI183"/>
      <c r="HPJ183"/>
      <c r="HPK183"/>
      <c r="HPL183"/>
      <c r="HPM183"/>
      <c r="HPN183"/>
      <c r="HPO183"/>
      <c r="HPP183"/>
      <c r="HPQ183"/>
      <c r="HPR183"/>
      <c r="HPS183"/>
      <c r="HPT183"/>
      <c r="HPU183"/>
      <c r="HPV183"/>
      <c r="HPW183"/>
      <c r="HPX183"/>
      <c r="HPY183"/>
      <c r="HPZ183"/>
      <c r="HQA183"/>
      <c r="HQB183"/>
      <c r="HQC183"/>
      <c r="HQD183"/>
      <c r="HQE183"/>
      <c r="HQF183"/>
      <c r="HQG183"/>
      <c r="HQH183"/>
      <c r="HQI183"/>
      <c r="HQJ183"/>
      <c r="HQK183"/>
      <c r="HQL183"/>
      <c r="HQM183"/>
      <c r="HQN183"/>
      <c r="HQO183"/>
      <c r="HQP183"/>
      <c r="HQQ183"/>
      <c r="HQR183"/>
      <c r="HQS183"/>
      <c r="HQT183"/>
      <c r="HQU183"/>
      <c r="HQV183"/>
      <c r="HQW183"/>
      <c r="HQX183"/>
      <c r="HQY183"/>
      <c r="HQZ183"/>
      <c r="HRA183"/>
      <c r="HRB183"/>
      <c r="HRC183"/>
      <c r="HRD183"/>
      <c r="HRE183"/>
      <c r="HRF183"/>
      <c r="HRG183"/>
      <c r="HRH183"/>
      <c r="HRI183"/>
      <c r="HRJ183"/>
      <c r="HRK183"/>
      <c r="HRL183"/>
      <c r="HRM183"/>
      <c r="HRN183"/>
      <c r="HRO183"/>
      <c r="HRP183"/>
      <c r="HRQ183"/>
      <c r="HRR183"/>
      <c r="HRS183"/>
      <c r="HRT183"/>
      <c r="HRU183"/>
      <c r="HRV183"/>
      <c r="HRW183"/>
      <c r="HRX183"/>
      <c r="HRY183"/>
      <c r="HRZ183"/>
      <c r="HSA183"/>
      <c r="HSB183"/>
      <c r="HSC183"/>
      <c r="HSD183"/>
      <c r="HSE183"/>
      <c r="HSF183"/>
      <c r="HSG183"/>
      <c r="HSH183"/>
      <c r="HSI183"/>
      <c r="HSJ183"/>
      <c r="HSK183"/>
      <c r="HSL183"/>
      <c r="HSM183"/>
      <c r="HSN183"/>
      <c r="HSO183"/>
      <c r="HSP183"/>
      <c r="HSQ183"/>
      <c r="HSR183"/>
      <c r="HSS183"/>
      <c r="HST183"/>
      <c r="HSU183"/>
      <c r="HSV183"/>
      <c r="HSW183"/>
      <c r="HSX183"/>
      <c r="HSY183"/>
      <c r="HSZ183"/>
      <c r="HTA183"/>
      <c r="HTB183"/>
      <c r="HTC183"/>
      <c r="HTD183"/>
      <c r="HTE183"/>
      <c r="HTF183"/>
      <c r="HTG183"/>
      <c r="HTH183"/>
      <c r="HTI183"/>
      <c r="HTJ183"/>
      <c r="HTK183"/>
      <c r="HTL183"/>
      <c r="HTM183"/>
      <c r="HTN183"/>
      <c r="HTO183"/>
      <c r="HTP183"/>
      <c r="HTQ183"/>
      <c r="HTR183"/>
      <c r="HTS183"/>
      <c r="HTT183"/>
      <c r="HTU183"/>
      <c r="HTV183"/>
      <c r="HTW183"/>
      <c r="HTX183"/>
      <c r="HTY183"/>
      <c r="HTZ183"/>
      <c r="HUA183"/>
      <c r="HUB183"/>
      <c r="HUC183"/>
      <c r="HUD183"/>
      <c r="HUE183"/>
      <c r="HUF183"/>
      <c r="HUG183"/>
      <c r="HUH183"/>
      <c r="HUI183"/>
      <c r="HUJ183"/>
      <c r="HUK183"/>
      <c r="HUL183"/>
      <c r="HUM183"/>
      <c r="HUN183"/>
      <c r="HUO183"/>
      <c r="HUP183"/>
      <c r="HUQ183"/>
      <c r="HUR183"/>
      <c r="HUS183"/>
      <c r="HUT183"/>
      <c r="HUU183"/>
      <c r="HUV183"/>
      <c r="HUW183"/>
      <c r="HUX183"/>
      <c r="HUY183"/>
      <c r="HUZ183"/>
      <c r="HVA183"/>
      <c r="HVB183"/>
      <c r="HVC183"/>
      <c r="HVD183"/>
      <c r="HVE183"/>
      <c r="HVF183"/>
      <c r="HVG183"/>
      <c r="HVH183"/>
      <c r="HVI183"/>
      <c r="HVJ183"/>
      <c r="HVK183"/>
      <c r="HVL183"/>
      <c r="HVM183"/>
      <c r="HVN183"/>
      <c r="HVO183"/>
      <c r="HVP183"/>
      <c r="HVQ183"/>
      <c r="HVR183"/>
      <c r="HVS183"/>
      <c r="HVT183"/>
      <c r="HVU183"/>
      <c r="HVV183"/>
      <c r="HVW183"/>
      <c r="HVX183"/>
      <c r="HVY183"/>
      <c r="HVZ183"/>
      <c r="HWA183"/>
      <c r="HWB183"/>
      <c r="HWC183"/>
      <c r="HWD183"/>
      <c r="HWE183"/>
      <c r="HWF183"/>
      <c r="HWG183"/>
      <c r="HWH183"/>
      <c r="HWI183"/>
      <c r="HWJ183"/>
      <c r="HWK183"/>
      <c r="HWL183"/>
      <c r="HWM183"/>
      <c r="HWN183"/>
      <c r="HWO183"/>
      <c r="HWP183"/>
      <c r="HWQ183"/>
      <c r="HWR183"/>
      <c r="HWS183"/>
      <c r="HWT183"/>
      <c r="HWU183"/>
      <c r="HWV183"/>
      <c r="HWW183"/>
      <c r="HWX183"/>
      <c r="HWY183"/>
      <c r="HWZ183"/>
      <c r="HXA183"/>
      <c r="HXB183"/>
      <c r="HXC183"/>
      <c r="HXD183"/>
      <c r="HXE183"/>
      <c r="HXF183"/>
      <c r="HXG183"/>
      <c r="HXH183"/>
      <c r="HXI183"/>
      <c r="HXJ183"/>
      <c r="HXK183"/>
      <c r="HXL183"/>
      <c r="HXM183"/>
      <c r="HXN183"/>
      <c r="HXO183"/>
      <c r="HXP183"/>
      <c r="HXQ183"/>
      <c r="HXR183"/>
      <c r="HXS183"/>
      <c r="HXT183"/>
      <c r="HXU183"/>
      <c r="HXV183"/>
      <c r="HXW183"/>
      <c r="HXX183"/>
      <c r="HXY183"/>
      <c r="HXZ183"/>
      <c r="HYA183"/>
      <c r="HYB183"/>
      <c r="HYC183"/>
      <c r="HYD183"/>
      <c r="HYE183"/>
      <c r="HYF183"/>
      <c r="HYG183"/>
      <c r="HYH183"/>
      <c r="HYI183"/>
      <c r="HYJ183"/>
      <c r="HYK183"/>
      <c r="HYL183"/>
      <c r="HYM183"/>
      <c r="HYN183"/>
      <c r="HYO183"/>
      <c r="HYP183"/>
      <c r="HYQ183"/>
      <c r="HYR183"/>
      <c r="HYS183"/>
      <c r="HYT183"/>
      <c r="HYU183"/>
      <c r="HYV183"/>
      <c r="HYW183"/>
      <c r="HYX183"/>
      <c r="HYY183"/>
      <c r="HYZ183"/>
      <c r="HZA183"/>
      <c r="HZB183"/>
      <c r="HZC183"/>
      <c r="HZD183"/>
      <c r="HZE183"/>
      <c r="HZF183"/>
      <c r="HZG183"/>
      <c r="HZH183"/>
      <c r="HZI183"/>
      <c r="HZJ183"/>
      <c r="HZK183"/>
      <c r="HZL183"/>
      <c r="HZM183"/>
      <c r="HZN183"/>
      <c r="HZO183"/>
      <c r="HZP183"/>
      <c r="HZQ183"/>
      <c r="HZR183"/>
      <c r="HZS183"/>
      <c r="HZT183"/>
      <c r="HZU183"/>
      <c r="HZV183"/>
      <c r="HZW183"/>
      <c r="HZX183"/>
      <c r="HZY183"/>
      <c r="HZZ183"/>
      <c r="IAA183"/>
      <c r="IAB183"/>
      <c r="IAC183"/>
      <c r="IAD183"/>
      <c r="IAE183"/>
      <c r="IAF183"/>
      <c r="IAG183"/>
      <c r="IAH183"/>
      <c r="IAI183"/>
      <c r="IAJ183"/>
      <c r="IAK183"/>
      <c r="IAL183"/>
      <c r="IAM183"/>
      <c r="IAN183"/>
      <c r="IAO183"/>
      <c r="IAP183"/>
      <c r="IAQ183"/>
      <c r="IAR183"/>
      <c r="IAS183"/>
      <c r="IAT183"/>
      <c r="IAU183"/>
      <c r="IAV183"/>
      <c r="IAW183"/>
      <c r="IAX183"/>
      <c r="IAY183"/>
      <c r="IAZ183"/>
      <c r="IBA183"/>
      <c r="IBB183"/>
      <c r="IBC183"/>
      <c r="IBD183"/>
      <c r="IBE183"/>
      <c r="IBF183"/>
      <c r="IBG183"/>
      <c r="IBH183"/>
      <c r="IBI183"/>
      <c r="IBJ183"/>
      <c r="IBK183"/>
      <c r="IBL183"/>
      <c r="IBM183"/>
      <c r="IBN183"/>
      <c r="IBO183"/>
      <c r="IBP183"/>
      <c r="IBQ183"/>
      <c r="IBR183"/>
      <c r="IBS183"/>
      <c r="IBT183"/>
      <c r="IBU183"/>
      <c r="IBV183"/>
      <c r="IBW183"/>
      <c r="IBX183"/>
      <c r="IBY183"/>
      <c r="IBZ183"/>
      <c r="ICA183"/>
      <c r="ICB183"/>
      <c r="ICC183"/>
      <c r="ICD183"/>
      <c r="ICE183"/>
      <c r="ICF183"/>
      <c r="ICG183"/>
      <c r="ICH183"/>
      <c r="ICI183"/>
      <c r="ICJ183"/>
      <c r="ICK183"/>
      <c r="ICL183"/>
      <c r="ICM183"/>
      <c r="ICN183"/>
      <c r="ICO183"/>
      <c r="ICP183"/>
      <c r="ICQ183"/>
      <c r="ICR183"/>
      <c r="ICS183"/>
      <c r="ICT183"/>
      <c r="ICU183"/>
      <c r="ICV183"/>
      <c r="ICW183"/>
      <c r="ICX183"/>
      <c r="ICY183"/>
      <c r="ICZ183"/>
      <c r="IDA183"/>
      <c r="IDB183"/>
      <c r="IDC183"/>
      <c r="IDD183"/>
      <c r="IDE183"/>
      <c r="IDF183"/>
      <c r="IDG183"/>
      <c r="IDH183"/>
      <c r="IDI183"/>
      <c r="IDJ183"/>
      <c r="IDK183"/>
      <c r="IDL183"/>
      <c r="IDM183"/>
      <c r="IDN183"/>
      <c r="IDO183"/>
      <c r="IDP183"/>
      <c r="IDQ183"/>
      <c r="IDR183"/>
      <c r="IDS183"/>
      <c r="IDT183"/>
      <c r="IDU183"/>
      <c r="IDV183"/>
      <c r="IDW183"/>
      <c r="IDX183"/>
      <c r="IDY183"/>
      <c r="IDZ183"/>
      <c r="IEA183"/>
      <c r="IEB183"/>
      <c r="IEC183"/>
      <c r="IED183"/>
      <c r="IEE183"/>
      <c r="IEF183"/>
      <c r="IEG183"/>
      <c r="IEH183"/>
      <c r="IEI183"/>
      <c r="IEJ183"/>
      <c r="IEK183"/>
      <c r="IEL183"/>
      <c r="IEM183"/>
      <c r="IEN183"/>
      <c r="IEO183"/>
      <c r="IEP183"/>
      <c r="IEQ183"/>
      <c r="IER183"/>
      <c r="IES183"/>
      <c r="IET183"/>
      <c r="IEU183"/>
      <c r="IEV183"/>
      <c r="IEW183"/>
      <c r="IEX183"/>
      <c r="IEY183"/>
      <c r="IEZ183"/>
      <c r="IFA183"/>
      <c r="IFB183"/>
      <c r="IFC183"/>
      <c r="IFD183"/>
      <c r="IFE183"/>
      <c r="IFF183"/>
      <c r="IFG183"/>
      <c r="IFH183"/>
      <c r="IFI183"/>
      <c r="IFJ183"/>
      <c r="IFK183"/>
      <c r="IFL183"/>
      <c r="IFM183"/>
      <c r="IFN183"/>
      <c r="IFO183"/>
      <c r="IFP183"/>
      <c r="IFQ183"/>
      <c r="IFR183"/>
      <c r="IFS183"/>
      <c r="IFT183"/>
      <c r="IFU183"/>
      <c r="IFV183"/>
      <c r="IFW183"/>
      <c r="IFX183"/>
      <c r="IFY183"/>
      <c r="IFZ183"/>
      <c r="IGA183"/>
      <c r="IGB183"/>
      <c r="IGC183"/>
      <c r="IGD183"/>
      <c r="IGE183"/>
      <c r="IGF183"/>
      <c r="IGG183"/>
      <c r="IGH183"/>
      <c r="IGI183"/>
      <c r="IGJ183"/>
      <c r="IGK183"/>
      <c r="IGL183"/>
      <c r="IGM183"/>
      <c r="IGN183"/>
      <c r="IGO183"/>
      <c r="IGP183"/>
      <c r="IGQ183"/>
      <c r="IGR183"/>
      <c r="IGS183"/>
      <c r="IGT183"/>
      <c r="IGU183"/>
      <c r="IGV183"/>
      <c r="IGW183"/>
      <c r="IGX183"/>
      <c r="IGY183"/>
      <c r="IGZ183"/>
      <c r="IHA183"/>
      <c r="IHB183"/>
      <c r="IHC183"/>
      <c r="IHD183"/>
      <c r="IHE183"/>
      <c r="IHF183"/>
      <c r="IHG183"/>
      <c r="IHH183"/>
      <c r="IHI183"/>
      <c r="IHJ183"/>
      <c r="IHK183"/>
      <c r="IHL183"/>
      <c r="IHM183"/>
      <c r="IHN183"/>
      <c r="IHO183"/>
      <c r="IHP183"/>
      <c r="IHQ183"/>
      <c r="IHR183"/>
      <c r="IHS183"/>
      <c r="IHT183"/>
      <c r="IHU183"/>
      <c r="IHV183"/>
      <c r="IHW183"/>
      <c r="IHX183"/>
      <c r="IHY183"/>
      <c r="IHZ183"/>
      <c r="IIA183"/>
      <c r="IIB183"/>
      <c r="IIC183"/>
      <c r="IID183"/>
      <c r="IIE183"/>
      <c r="IIF183"/>
      <c r="IIG183"/>
      <c r="IIH183"/>
      <c r="III183"/>
      <c r="IIJ183"/>
      <c r="IIK183"/>
      <c r="IIL183"/>
      <c r="IIM183"/>
      <c r="IIN183"/>
      <c r="IIO183"/>
      <c r="IIP183"/>
      <c r="IIQ183"/>
      <c r="IIR183"/>
      <c r="IIS183"/>
      <c r="IIT183"/>
      <c r="IIU183"/>
      <c r="IIV183"/>
      <c r="IIW183"/>
      <c r="IIX183"/>
      <c r="IIY183"/>
      <c r="IIZ183"/>
      <c r="IJA183"/>
      <c r="IJB183"/>
      <c r="IJC183"/>
      <c r="IJD183"/>
      <c r="IJE183"/>
      <c r="IJF183"/>
      <c r="IJG183"/>
      <c r="IJH183"/>
      <c r="IJI183"/>
      <c r="IJJ183"/>
      <c r="IJK183"/>
      <c r="IJL183"/>
      <c r="IJM183"/>
      <c r="IJN183"/>
      <c r="IJO183"/>
      <c r="IJP183"/>
      <c r="IJQ183"/>
      <c r="IJR183"/>
      <c r="IJS183"/>
      <c r="IJT183"/>
      <c r="IJU183"/>
      <c r="IJV183"/>
      <c r="IJW183"/>
      <c r="IJX183"/>
      <c r="IJY183"/>
      <c r="IJZ183"/>
      <c r="IKA183"/>
      <c r="IKB183"/>
      <c r="IKC183"/>
      <c r="IKD183"/>
      <c r="IKE183"/>
      <c r="IKF183"/>
      <c r="IKG183"/>
      <c r="IKH183"/>
      <c r="IKI183"/>
      <c r="IKJ183"/>
      <c r="IKK183"/>
      <c r="IKL183"/>
      <c r="IKM183"/>
      <c r="IKN183"/>
      <c r="IKO183"/>
      <c r="IKP183"/>
      <c r="IKQ183"/>
      <c r="IKR183"/>
      <c r="IKS183"/>
      <c r="IKT183"/>
      <c r="IKU183"/>
      <c r="IKV183"/>
      <c r="IKW183"/>
      <c r="IKX183"/>
      <c r="IKY183"/>
      <c r="IKZ183"/>
      <c r="ILA183"/>
      <c r="ILB183"/>
      <c r="ILC183"/>
      <c r="ILD183"/>
      <c r="ILE183"/>
      <c r="ILF183"/>
      <c r="ILG183"/>
      <c r="ILH183"/>
      <c r="ILI183"/>
      <c r="ILJ183"/>
      <c r="ILK183"/>
      <c r="ILL183"/>
      <c r="ILM183"/>
      <c r="ILN183"/>
      <c r="ILO183"/>
      <c r="ILP183"/>
      <c r="ILQ183"/>
      <c r="ILR183"/>
      <c r="ILS183"/>
      <c r="ILT183"/>
      <c r="ILU183"/>
      <c r="ILV183"/>
      <c r="ILW183"/>
      <c r="ILX183"/>
      <c r="ILY183"/>
      <c r="ILZ183"/>
      <c r="IMA183"/>
      <c r="IMB183"/>
      <c r="IMC183"/>
      <c r="IMD183"/>
      <c r="IME183"/>
      <c r="IMF183"/>
      <c r="IMG183"/>
      <c r="IMH183"/>
      <c r="IMI183"/>
      <c r="IMJ183"/>
      <c r="IMK183"/>
      <c r="IML183"/>
      <c r="IMM183"/>
      <c r="IMN183"/>
      <c r="IMO183"/>
      <c r="IMP183"/>
      <c r="IMQ183"/>
      <c r="IMR183"/>
      <c r="IMS183"/>
      <c r="IMT183"/>
      <c r="IMU183"/>
      <c r="IMV183"/>
      <c r="IMW183"/>
      <c r="IMX183"/>
      <c r="IMY183"/>
      <c r="IMZ183"/>
      <c r="INA183"/>
      <c r="INB183"/>
      <c r="INC183"/>
      <c r="IND183"/>
      <c r="INE183"/>
      <c r="INF183"/>
      <c r="ING183"/>
      <c r="INH183"/>
      <c r="INI183"/>
      <c r="INJ183"/>
      <c r="INK183"/>
      <c r="INL183"/>
      <c r="INM183"/>
      <c r="INN183"/>
      <c r="INO183"/>
      <c r="INP183"/>
      <c r="INQ183"/>
      <c r="INR183"/>
      <c r="INS183"/>
      <c r="INT183"/>
      <c r="INU183"/>
      <c r="INV183"/>
      <c r="INW183"/>
      <c r="INX183"/>
      <c r="INY183"/>
      <c r="INZ183"/>
      <c r="IOA183"/>
      <c r="IOB183"/>
      <c r="IOC183"/>
      <c r="IOD183"/>
      <c r="IOE183"/>
      <c r="IOF183"/>
      <c r="IOG183"/>
      <c r="IOH183"/>
      <c r="IOI183"/>
      <c r="IOJ183"/>
      <c r="IOK183"/>
      <c r="IOL183"/>
      <c r="IOM183"/>
      <c r="ION183"/>
      <c r="IOO183"/>
      <c r="IOP183"/>
      <c r="IOQ183"/>
      <c r="IOR183"/>
      <c r="IOS183"/>
      <c r="IOT183"/>
      <c r="IOU183"/>
      <c r="IOV183"/>
      <c r="IOW183"/>
      <c r="IOX183"/>
      <c r="IOY183"/>
      <c r="IOZ183"/>
      <c r="IPA183"/>
      <c r="IPB183"/>
      <c r="IPC183"/>
      <c r="IPD183"/>
      <c r="IPE183"/>
      <c r="IPF183"/>
      <c r="IPG183"/>
      <c r="IPH183"/>
      <c r="IPI183"/>
      <c r="IPJ183"/>
      <c r="IPK183"/>
      <c r="IPL183"/>
      <c r="IPM183"/>
      <c r="IPN183"/>
      <c r="IPO183"/>
      <c r="IPP183"/>
      <c r="IPQ183"/>
      <c r="IPR183"/>
      <c r="IPS183"/>
      <c r="IPT183"/>
      <c r="IPU183"/>
      <c r="IPV183"/>
      <c r="IPW183"/>
      <c r="IPX183"/>
      <c r="IPY183"/>
      <c r="IPZ183"/>
      <c r="IQA183"/>
      <c r="IQB183"/>
      <c r="IQC183"/>
      <c r="IQD183"/>
      <c r="IQE183"/>
      <c r="IQF183"/>
      <c r="IQG183"/>
      <c r="IQH183"/>
      <c r="IQI183"/>
      <c r="IQJ183"/>
      <c r="IQK183"/>
      <c r="IQL183"/>
      <c r="IQM183"/>
      <c r="IQN183"/>
      <c r="IQO183"/>
      <c r="IQP183"/>
      <c r="IQQ183"/>
      <c r="IQR183"/>
      <c r="IQS183"/>
      <c r="IQT183"/>
      <c r="IQU183"/>
      <c r="IQV183"/>
      <c r="IQW183"/>
      <c r="IQX183"/>
      <c r="IQY183"/>
      <c r="IQZ183"/>
      <c r="IRA183"/>
      <c r="IRB183"/>
      <c r="IRC183"/>
      <c r="IRD183"/>
      <c r="IRE183"/>
      <c r="IRF183"/>
      <c r="IRG183"/>
      <c r="IRH183"/>
      <c r="IRI183"/>
      <c r="IRJ183"/>
      <c r="IRK183"/>
      <c r="IRL183"/>
      <c r="IRM183"/>
      <c r="IRN183"/>
      <c r="IRO183"/>
      <c r="IRP183"/>
      <c r="IRQ183"/>
      <c r="IRR183"/>
      <c r="IRS183"/>
      <c r="IRT183"/>
      <c r="IRU183"/>
      <c r="IRV183"/>
      <c r="IRW183"/>
      <c r="IRX183"/>
      <c r="IRY183"/>
      <c r="IRZ183"/>
      <c r="ISA183"/>
      <c r="ISB183"/>
      <c r="ISC183"/>
      <c r="ISD183"/>
      <c r="ISE183"/>
      <c r="ISF183"/>
      <c r="ISG183"/>
      <c r="ISH183"/>
      <c r="ISI183"/>
      <c r="ISJ183"/>
      <c r="ISK183"/>
      <c r="ISL183"/>
      <c r="ISM183"/>
      <c r="ISN183"/>
      <c r="ISO183"/>
      <c r="ISP183"/>
      <c r="ISQ183"/>
      <c r="ISR183"/>
      <c r="ISS183"/>
      <c r="IST183"/>
      <c r="ISU183"/>
      <c r="ISV183"/>
      <c r="ISW183"/>
      <c r="ISX183"/>
      <c r="ISY183"/>
      <c r="ISZ183"/>
      <c r="ITA183"/>
      <c r="ITB183"/>
      <c r="ITC183"/>
      <c r="ITD183"/>
      <c r="ITE183"/>
      <c r="ITF183"/>
      <c r="ITG183"/>
      <c r="ITH183"/>
      <c r="ITI183"/>
      <c r="ITJ183"/>
      <c r="ITK183"/>
      <c r="ITL183"/>
      <c r="ITM183"/>
      <c r="ITN183"/>
      <c r="ITO183"/>
      <c r="ITP183"/>
      <c r="ITQ183"/>
      <c r="ITR183"/>
      <c r="ITS183"/>
      <c r="ITT183"/>
      <c r="ITU183"/>
      <c r="ITV183"/>
      <c r="ITW183"/>
      <c r="ITX183"/>
      <c r="ITY183"/>
      <c r="ITZ183"/>
      <c r="IUA183"/>
      <c r="IUB183"/>
      <c r="IUC183"/>
      <c r="IUD183"/>
      <c r="IUE183"/>
      <c r="IUF183"/>
      <c r="IUG183"/>
      <c r="IUH183"/>
      <c r="IUI183"/>
      <c r="IUJ183"/>
      <c r="IUK183"/>
      <c r="IUL183"/>
      <c r="IUM183"/>
      <c r="IUN183"/>
      <c r="IUO183"/>
      <c r="IUP183"/>
      <c r="IUQ183"/>
      <c r="IUR183"/>
      <c r="IUS183"/>
      <c r="IUT183"/>
      <c r="IUU183"/>
      <c r="IUV183"/>
      <c r="IUW183"/>
      <c r="IUX183"/>
      <c r="IUY183"/>
      <c r="IUZ183"/>
      <c r="IVA183"/>
      <c r="IVB183"/>
      <c r="IVC183"/>
      <c r="IVD183"/>
      <c r="IVE183"/>
      <c r="IVF183"/>
      <c r="IVG183"/>
      <c r="IVH183"/>
      <c r="IVI183"/>
      <c r="IVJ183"/>
      <c r="IVK183"/>
      <c r="IVL183"/>
      <c r="IVM183"/>
      <c r="IVN183"/>
      <c r="IVO183"/>
      <c r="IVP183"/>
      <c r="IVQ183"/>
      <c r="IVR183"/>
      <c r="IVS183"/>
      <c r="IVT183"/>
      <c r="IVU183"/>
      <c r="IVV183"/>
      <c r="IVW183"/>
      <c r="IVX183"/>
      <c r="IVY183"/>
      <c r="IVZ183"/>
      <c r="IWA183"/>
      <c r="IWB183"/>
      <c r="IWC183"/>
      <c r="IWD183"/>
      <c r="IWE183"/>
      <c r="IWF183"/>
      <c r="IWG183"/>
      <c r="IWH183"/>
      <c r="IWI183"/>
      <c r="IWJ183"/>
      <c r="IWK183"/>
      <c r="IWL183"/>
      <c r="IWM183"/>
      <c r="IWN183"/>
      <c r="IWO183"/>
      <c r="IWP183"/>
      <c r="IWQ183"/>
      <c r="IWR183"/>
      <c r="IWS183"/>
      <c r="IWT183"/>
      <c r="IWU183"/>
      <c r="IWV183"/>
      <c r="IWW183"/>
      <c r="IWX183"/>
      <c r="IWY183"/>
      <c r="IWZ183"/>
      <c r="IXA183"/>
      <c r="IXB183"/>
      <c r="IXC183"/>
      <c r="IXD183"/>
      <c r="IXE183"/>
      <c r="IXF183"/>
      <c r="IXG183"/>
      <c r="IXH183"/>
      <c r="IXI183"/>
      <c r="IXJ183"/>
      <c r="IXK183"/>
      <c r="IXL183"/>
      <c r="IXM183"/>
      <c r="IXN183"/>
      <c r="IXO183"/>
      <c r="IXP183"/>
      <c r="IXQ183"/>
      <c r="IXR183"/>
      <c r="IXS183"/>
      <c r="IXT183"/>
      <c r="IXU183"/>
      <c r="IXV183"/>
      <c r="IXW183"/>
      <c r="IXX183"/>
      <c r="IXY183"/>
      <c r="IXZ183"/>
      <c r="IYA183"/>
      <c r="IYB183"/>
      <c r="IYC183"/>
      <c r="IYD183"/>
      <c r="IYE183"/>
      <c r="IYF183"/>
      <c r="IYG183"/>
      <c r="IYH183"/>
      <c r="IYI183"/>
      <c r="IYJ183"/>
      <c r="IYK183"/>
      <c r="IYL183"/>
      <c r="IYM183"/>
      <c r="IYN183"/>
      <c r="IYO183"/>
      <c r="IYP183"/>
      <c r="IYQ183"/>
      <c r="IYR183"/>
      <c r="IYS183"/>
      <c r="IYT183"/>
      <c r="IYU183"/>
      <c r="IYV183"/>
      <c r="IYW183"/>
      <c r="IYX183"/>
      <c r="IYY183"/>
      <c r="IYZ183"/>
      <c r="IZA183"/>
      <c r="IZB183"/>
      <c r="IZC183"/>
      <c r="IZD183"/>
      <c r="IZE183"/>
      <c r="IZF183"/>
      <c r="IZG183"/>
      <c r="IZH183"/>
      <c r="IZI183"/>
      <c r="IZJ183"/>
      <c r="IZK183"/>
      <c r="IZL183"/>
      <c r="IZM183"/>
      <c r="IZN183"/>
      <c r="IZO183"/>
      <c r="IZP183"/>
      <c r="IZQ183"/>
      <c r="IZR183"/>
      <c r="IZS183"/>
      <c r="IZT183"/>
      <c r="IZU183"/>
      <c r="IZV183"/>
      <c r="IZW183"/>
      <c r="IZX183"/>
      <c r="IZY183"/>
      <c r="IZZ183"/>
      <c r="JAA183"/>
      <c r="JAB183"/>
      <c r="JAC183"/>
      <c r="JAD183"/>
      <c r="JAE183"/>
      <c r="JAF183"/>
      <c r="JAG183"/>
      <c r="JAH183"/>
      <c r="JAI183"/>
      <c r="JAJ183"/>
      <c r="JAK183"/>
      <c r="JAL183"/>
      <c r="JAM183"/>
      <c r="JAN183"/>
      <c r="JAO183"/>
      <c r="JAP183"/>
      <c r="JAQ183"/>
      <c r="JAR183"/>
      <c r="JAS183"/>
      <c r="JAT183"/>
      <c r="JAU183"/>
      <c r="JAV183"/>
      <c r="JAW183"/>
      <c r="JAX183"/>
      <c r="JAY183"/>
      <c r="JAZ183"/>
      <c r="JBA183"/>
      <c r="JBB183"/>
      <c r="JBC183"/>
      <c r="JBD183"/>
      <c r="JBE183"/>
      <c r="JBF183"/>
      <c r="JBG183"/>
      <c r="JBH183"/>
      <c r="JBI183"/>
      <c r="JBJ183"/>
      <c r="JBK183"/>
      <c r="JBL183"/>
      <c r="JBM183"/>
      <c r="JBN183"/>
      <c r="JBO183"/>
      <c r="JBP183"/>
      <c r="JBQ183"/>
      <c r="JBR183"/>
      <c r="JBS183"/>
      <c r="JBT183"/>
      <c r="JBU183"/>
      <c r="JBV183"/>
      <c r="JBW183"/>
      <c r="JBX183"/>
      <c r="JBY183"/>
      <c r="JBZ183"/>
      <c r="JCA183"/>
      <c r="JCB183"/>
      <c r="JCC183"/>
      <c r="JCD183"/>
      <c r="JCE183"/>
      <c r="JCF183"/>
      <c r="JCG183"/>
      <c r="JCH183"/>
      <c r="JCI183"/>
      <c r="JCJ183"/>
      <c r="JCK183"/>
      <c r="JCL183"/>
      <c r="JCM183"/>
      <c r="JCN183"/>
      <c r="JCO183"/>
      <c r="JCP183"/>
      <c r="JCQ183"/>
      <c r="JCR183"/>
      <c r="JCS183"/>
      <c r="JCT183"/>
      <c r="JCU183"/>
      <c r="JCV183"/>
      <c r="JCW183"/>
      <c r="JCX183"/>
      <c r="JCY183"/>
      <c r="JCZ183"/>
      <c r="JDA183"/>
      <c r="JDB183"/>
      <c r="JDC183"/>
      <c r="JDD183"/>
      <c r="JDE183"/>
      <c r="JDF183"/>
      <c r="JDG183"/>
      <c r="JDH183"/>
      <c r="JDI183"/>
      <c r="JDJ183"/>
      <c r="JDK183"/>
      <c r="JDL183"/>
      <c r="JDM183"/>
      <c r="JDN183"/>
      <c r="JDO183"/>
      <c r="JDP183"/>
      <c r="JDQ183"/>
      <c r="JDR183"/>
      <c r="JDS183"/>
      <c r="JDT183"/>
      <c r="JDU183"/>
      <c r="JDV183"/>
      <c r="JDW183"/>
      <c r="JDX183"/>
      <c r="JDY183"/>
      <c r="JDZ183"/>
      <c r="JEA183"/>
      <c r="JEB183"/>
      <c r="JEC183"/>
      <c r="JED183"/>
      <c r="JEE183"/>
      <c r="JEF183"/>
      <c r="JEG183"/>
      <c r="JEH183"/>
      <c r="JEI183"/>
      <c r="JEJ183"/>
      <c r="JEK183"/>
      <c r="JEL183"/>
      <c r="JEM183"/>
      <c r="JEN183"/>
      <c r="JEO183"/>
      <c r="JEP183"/>
      <c r="JEQ183"/>
      <c r="JER183"/>
      <c r="JES183"/>
      <c r="JET183"/>
      <c r="JEU183"/>
      <c r="JEV183"/>
      <c r="JEW183"/>
      <c r="JEX183"/>
      <c r="JEY183"/>
      <c r="JEZ183"/>
      <c r="JFA183"/>
      <c r="JFB183"/>
      <c r="JFC183"/>
      <c r="JFD183"/>
      <c r="JFE183"/>
      <c r="JFF183"/>
      <c r="JFG183"/>
      <c r="JFH183"/>
      <c r="JFI183"/>
      <c r="JFJ183"/>
      <c r="JFK183"/>
      <c r="JFL183"/>
      <c r="JFM183"/>
      <c r="JFN183"/>
      <c r="JFO183"/>
      <c r="JFP183"/>
      <c r="JFQ183"/>
      <c r="JFR183"/>
      <c r="JFS183"/>
      <c r="JFT183"/>
      <c r="JFU183"/>
      <c r="JFV183"/>
      <c r="JFW183"/>
      <c r="JFX183"/>
      <c r="JFY183"/>
      <c r="JFZ183"/>
      <c r="JGA183"/>
      <c r="JGB183"/>
      <c r="JGC183"/>
      <c r="JGD183"/>
      <c r="JGE183"/>
      <c r="JGF183"/>
      <c r="JGG183"/>
      <c r="JGH183"/>
      <c r="JGI183"/>
      <c r="JGJ183"/>
      <c r="JGK183"/>
      <c r="JGL183"/>
      <c r="JGM183"/>
      <c r="JGN183"/>
      <c r="JGO183"/>
      <c r="JGP183"/>
      <c r="JGQ183"/>
      <c r="JGR183"/>
      <c r="JGS183"/>
      <c r="JGT183"/>
      <c r="JGU183"/>
      <c r="JGV183"/>
      <c r="JGW183"/>
      <c r="JGX183"/>
      <c r="JGY183"/>
      <c r="JGZ183"/>
      <c r="JHA183"/>
      <c r="JHB183"/>
      <c r="JHC183"/>
      <c r="JHD183"/>
      <c r="JHE183"/>
      <c r="JHF183"/>
      <c r="JHG183"/>
      <c r="JHH183"/>
      <c r="JHI183"/>
      <c r="JHJ183"/>
      <c r="JHK183"/>
      <c r="JHL183"/>
      <c r="JHM183"/>
      <c r="JHN183"/>
      <c r="JHO183"/>
      <c r="JHP183"/>
      <c r="JHQ183"/>
      <c r="JHR183"/>
      <c r="JHS183"/>
      <c r="JHT183"/>
      <c r="JHU183"/>
      <c r="JHV183"/>
      <c r="JHW183"/>
      <c r="JHX183"/>
      <c r="JHY183"/>
      <c r="JHZ183"/>
      <c r="JIA183"/>
      <c r="JIB183"/>
      <c r="JIC183"/>
      <c r="JID183"/>
      <c r="JIE183"/>
      <c r="JIF183"/>
      <c r="JIG183"/>
      <c r="JIH183"/>
      <c r="JII183"/>
      <c r="JIJ183"/>
      <c r="JIK183"/>
      <c r="JIL183"/>
      <c r="JIM183"/>
      <c r="JIN183"/>
      <c r="JIO183"/>
      <c r="JIP183"/>
      <c r="JIQ183"/>
      <c r="JIR183"/>
      <c r="JIS183"/>
      <c r="JIT183"/>
      <c r="JIU183"/>
      <c r="JIV183"/>
      <c r="JIW183"/>
      <c r="JIX183"/>
      <c r="JIY183"/>
      <c r="JIZ183"/>
      <c r="JJA183"/>
      <c r="JJB183"/>
      <c r="JJC183"/>
      <c r="JJD183"/>
      <c r="JJE183"/>
      <c r="JJF183"/>
      <c r="JJG183"/>
      <c r="JJH183"/>
      <c r="JJI183"/>
      <c r="JJJ183"/>
      <c r="JJK183"/>
      <c r="JJL183"/>
      <c r="JJM183"/>
      <c r="JJN183"/>
      <c r="JJO183"/>
      <c r="JJP183"/>
      <c r="JJQ183"/>
      <c r="JJR183"/>
      <c r="JJS183"/>
      <c r="JJT183"/>
      <c r="JJU183"/>
      <c r="JJV183"/>
      <c r="JJW183"/>
      <c r="JJX183"/>
      <c r="JJY183"/>
      <c r="JJZ183"/>
      <c r="JKA183"/>
      <c r="JKB183"/>
      <c r="JKC183"/>
      <c r="JKD183"/>
      <c r="JKE183"/>
      <c r="JKF183"/>
      <c r="JKG183"/>
      <c r="JKH183"/>
      <c r="JKI183"/>
      <c r="JKJ183"/>
      <c r="JKK183"/>
      <c r="JKL183"/>
      <c r="JKM183"/>
      <c r="JKN183"/>
      <c r="JKO183"/>
      <c r="JKP183"/>
      <c r="JKQ183"/>
      <c r="JKR183"/>
      <c r="JKS183"/>
      <c r="JKT183"/>
      <c r="JKU183"/>
      <c r="JKV183"/>
      <c r="JKW183"/>
      <c r="JKX183"/>
      <c r="JKY183"/>
      <c r="JKZ183"/>
      <c r="JLA183"/>
      <c r="JLB183"/>
      <c r="JLC183"/>
      <c r="JLD183"/>
      <c r="JLE183"/>
      <c r="JLF183"/>
      <c r="JLG183"/>
      <c r="JLH183"/>
      <c r="JLI183"/>
      <c r="JLJ183"/>
      <c r="JLK183"/>
      <c r="JLL183"/>
      <c r="JLM183"/>
      <c r="JLN183"/>
      <c r="JLO183"/>
      <c r="JLP183"/>
      <c r="JLQ183"/>
      <c r="JLR183"/>
      <c r="JLS183"/>
      <c r="JLT183"/>
      <c r="JLU183"/>
      <c r="JLV183"/>
      <c r="JLW183"/>
      <c r="JLX183"/>
      <c r="JLY183"/>
      <c r="JLZ183"/>
      <c r="JMA183"/>
      <c r="JMB183"/>
      <c r="JMC183"/>
      <c r="JMD183"/>
      <c r="JME183"/>
      <c r="JMF183"/>
      <c r="JMG183"/>
      <c r="JMH183"/>
      <c r="JMI183"/>
      <c r="JMJ183"/>
      <c r="JMK183"/>
      <c r="JML183"/>
      <c r="JMM183"/>
      <c r="JMN183"/>
      <c r="JMO183"/>
      <c r="JMP183"/>
      <c r="JMQ183"/>
      <c r="JMR183"/>
      <c r="JMS183"/>
      <c r="JMT183"/>
      <c r="JMU183"/>
      <c r="JMV183"/>
      <c r="JMW183"/>
      <c r="JMX183"/>
      <c r="JMY183"/>
      <c r="JMZ183"/>
      <c r="JNA183"/>
      <c r="JNB183"/>
      <c r="JNC183"/>
      <c r="JND183"/>
      <c r="JNE183"/>
      <c r="JNF183"/>
      <c r="JNG183"/>
      <c r="JNH183"/>
      <c r="JNI183"/>
      <c r="JNJ183"/>
      <c r="JNK183"/>
      <c r="JNL183"/>
      <c r="JNM183"/>
      <c r="JNN183"/>
      <c r="JNO183"/>
      <c r="JNP183"/>
      <c r="JNQ183"/>
      <c r="JNR183"/>
      <c r="JNS183"/>
      <c r="JNT183"/>
      <c r="JNU183"/>
      <c r="JNV183"/>
      <c r="JNW183"/>
      <c r="JNX183"/>
      <c r="JNY183"/>
      <c r="JNZ183"/>
      <c r="JOA183"/>
      <c r="JOB183"/>
      <c r="JOC183"/>
      <c r="JOD183"/>
      <c r="JOE183"/>
      <c r="JOF183"/>
      <c r="JOG183"/>
      <c r="JOH183"/>
      <c r="JOI183"/>
      <c r="JOJ183"/>
      <c r="JOK183"/>
      <c r="JOL183"/>
      <c r="JOM183"/>
      <c r="JON183"/>
      <c r="JOO183"/>
      <c r="JOP183"/>
      <c r="JOQ183"/>
      <c r="JOR183"/>
      <c r="JOS183"/>
      <c r="JOT183"/>
      <c r="JOU183"/>
      <c r="JOV183"/>
      <c r="JOW183"/>
      <c r="JOX183"/>
      <c r="JOY183"/>
      <c r="JOZ183"/>
      <c r="JPA183"/>
      <c r="JPB183"/>
      <c r="JPC183"/>
      <c r="JPD183"/>
      <c r="JPE183"/>
      <c r="JPF183"/>
      <c r="JPG183"/>
      <c r="JPH183"/>
      <c r="JPI183"/>
      <c r="JPJ183"/>
      <c r="JPK183"/>
      <c r="JPL183"/>
      <c r="JPM183"/>
      <c r="JPN183"/>
      <c r="JPO183"/>
      <c r="JPP183"/>
      <c r="JPQ183"/>
      <c r="JPR183"/>
      <c r="JPS183"/>
      <c r="JPT183"/>
      <c r="JPU183"/>
      <c r="JPV183"/>
      <c r="JPW183"/>
      <c r="JPX183"/>
      <c r="JPY183"/>
      <c r="JPZ183"/>
      <c r="JQA183"/>
      <c r="JQB183"/>
      <c r="JQC183"/>
      <c r="JQD183"/>
      <c r="JQE183"/>
      <c r="JQF183"/>
      <c r="JQG183"/>
      <c r="JQH183"/>
      <c r="JQI183"/>
      <c r="JQJ183"/>
      <c r="JQK183"/>
      <c r="JQL183"/>
      <c r="JQM183"/>
      <c r="JQN183"/>
      <c r="JQO183"/>
      <c r="JQP183"/>
      <c r="JQQ183"/>
      <c r="JQR183"/>
      <c r="JQS183"/>
      <c r="JQT183"/>
      <c r="JQU183"/>
      <c r="JQV183"/>
      <c r="JQW183"/>
      <c r="JQX183"/>
      <c r="JQY183"/>
      <c r="JQZ183"/>
      <c r="JRA183"/>
      <c r="JRB183"/>
      <c r="JRC183"/>
      <c r="JRD183"/>
      <c r="JRE183"/>
      <c r="JRF183"/>
      <c r="JRG183"/>
      <c r="JRH183"/>
      <c r="JRI183"/>
      <c r="JRJ183"/>
      <c r="JRK183"/>
      <c r="JRL183"/>
      <c r="JRM183"/>
      <c r="JRN183"/>
      <c r="JRO183"/>
      <c r="JRP183"/>
      <c r="JRQ183"/>
      <c r="JRR183"/>
      <c r="JRS183"/>
      <c r="JRT183"/>
      <c r="JRU183"/>
      <c r="JRV183"/>
      <c r="JRW183"/>
      <c r="JRX183"/>
      <c r="JRY183"/>
      <c r="JRZ183"/>
      <c r="JSA183"/>
      <c r="JSB183"/>
      <c r="JSC183"/>
      <c r="JSD183"/>
      <c r="JSE183"/>
      <c r="JSF183"/>
      <c r="JSG183"/>
      <c r="JSH183"/>
      <c r="JSI183"/>
      <c r="JSJ183"/>
      <c r="JSK183"/>
      <c r="JSL183"/>
      <c r="JSM183"/>
      <c r="JSN183"/>
      <c r="JSO183"/>
      <c r="JSP183"/>
      <c r="JSQ183"/>
      <c r="JSR183"/>
      <c r="JSS183"/>
      <c r="JST183"/>
      <c r="JSU183"/>
      <c r="JSV183"/>
      <c r="JSW183"/>
      <c r="JSX183"/>
      <c r="JSY183"/>
      <c r="JSZ183"/>
      <c r="JTA183"/>
      <c r="JTB183"/>
      <c r="JTC183"/>
      <c r="JTD183"/>
      <c r="JTE183"/>
      <c r="JTF183"/>
      <c r="JTG183"/>
      <c r="JTH183"/>
      <c r="JTI183"/>
      <c r="JTJ183"/>
      <c r="JTK183"/>
      <c r="JTL183"/>
      <c r="JTM183"/>
      <c r="JTN183"/>
      <c r="JTO183"/>
      <c r="JTP183"/>
      <c r="JTQ183"/>
      <c r="JTR183"/>
      <c r="JTS183"/>
      <c r="JTT183"/>
      <c r="JTU183"/>
      <c r="JTV183"/>
      <c r="JTW183"/>
      <c r="JTX183"/>
      <c r="JTY183"/>
      <c r="JTZ183"/>
      <c r="JUA183"/>
      <c r="JUB183"/>
      <c r="JUC183"/>
      <c r="JUD183"/>
      <c r="JUE183"/>
      <c r="JUF183"/>
      <c r="JUG183"/>
      <c r="JUH183"/>
      <c r="JUI183"/>
      <c r="JUJ183"/>
      <c r="JUK183"/>
      <c r="JUL183"/>
      <c r="JUM183"/>
      <c r="JUN183"/>
      <c r="JUO183"/>
      <c r="JUP183"/>
      <c r="JUQ183"/>
      <c r="JUR183"/>
      <c r="JUS183"/>
      <c r="JUT183"/>
      <c r="JUU183"/>
      <c r="JUV183"/>
      <c r="JUW183"/>
      <c r="JUX183"/>
      <c r="JUY183"/>
      <c r="JUZ183"/>
      <c r="JVA183"/>
      <c r="JVB183"/>
      <c r="JVC183"/>
      <c r="JVD183"/>
      <c r="JVE183"/>
      <c r="JVF183"/>
      <c r="JVG183"/>
      <c r="JVH183"/>
      <c r="JVI183"/>
      <c r="JVJ183"/>
      <c r="JVK183"/>
      <c r="JVL183"/>
      <c r="JVM183"/>
      <c r="JVN183"/>
      <c r="JVO183"/>
      <c r="JVP183"/>
      <c r="JVQ183"/>
      <c r="JVR183"/>
      <c r="JVS183"/>
      <c r="JVT183"/>
      <c r="JVU183"/>
      <c r="JVV183"/>
      <c r="JVW183"/>
      <c r="JVX183"/>
      <c r="JVY183"/>
      <c r="JVZ183"/>
      <c r="JWA183"/>
      <c r="JWB183"/>
      <c r="JWC183"/>
      <c r="JWD183"/>
      <c r="JWE183"/>
      <c r="JWF183"/>
      <c r="JWG183"/>
      <c r="JWH183"/>
      <c r="JWI183"/>
      <c r="JWJ183"/>
      <c r="JWK183"/>
      <c r="JWL183"/>
      <c r="JWM183"/>
      <c r="JWN183"/>
      <c r="JWO183"/>
      <c r="JWP183"/>
      <c r="JWQ183"/>
      <c r="JWR183"/>
      <c r="JWS183"/>
      <c r="JWT183"/>
      <c r="JWU183"/>
      <c r="JWV183"/>
      <c r="JWW183"/>
      <c r="JWX183"/>
      <c r="JWY183"/>
      <c r="JWZ183"/>
      <c r="JXA183"/>
      <c r="JXB183"/>
      <c r="JXC183"/>
      <c r="JXD183"/>
      <c r="JXE183"/>
      <c r="JXF183"/>
      <c r="JXG183"/>
      <c r="JXH183"/>
      <c r="JXI183"/>
      <c r="JXJ183"/>
      <c r="JXK183"/>
      <c r="JXL183"/>
      <c r="JXM183"/>
      <c r="JXN183"/>
      <c r="JXO183"/>
      <c r="JXP183"/>
      <c r="JXQ183"/>
      <c r="JXR183"/>
      <c r="JXS183"/>
      <c r="JXT183"/>
      <c r="JXU183"/>
      <c r="JXV183"/>
      <c r="JXW183"/>
      <c r="JXX183"/>
      <c r="JXY183"/>
      <c r="JXZ183"/>
      <c r="JYA183"/>
      <c r="JYB183"/>
      <c r="JYC183"/>
      <c r="JYD183"/>
      <c r="JYE183"/>
      <c r="JYF183"/>
      <c r="JYG183"/>
      <c r="JYH183"/>
      <c r="JYI183"/>
      <c r="JYJ183"/>
      <c r="JYK183"/>
      <c r="JYL183"/>
      <c r="JYM183"/>
      <c r="JYN183"/>
      <c r="JYO183"/>
      <c r="JYP183"/>
      <c r="JYQ183"/>
      <c r="JYR183"/>
      <c r="JYS183"/>
      <c r="JYT183"/>
      <c r="JYU183"/>
      <c r="JYV183"/>
      <c r="JYW183"/>
      <c r="JYX183"/>
      <c r="JYY183"/>
      <c r="JYZ183"/>
      <c r="JZA183"/>
      <c r="JZB183"/>
      <c r="JZC183"/>
      <c r="JZD183"/>
      <c r="JZE183"/>
      <c r="JZF183"/>
      <c r="JZG183"/>
      <c r="JZH183"/>
      <c r="JZI183"/>
      <c r="JZJ183"/>
      <c r="JZK183"/>
      <c r="JZL183"/>
      <c r="JZM183"/>
      <c r="JZN183"/>
      <c r="JZO183"/>
      <c r="JZP183"/>
      <c r="JZQ183"/>
      <c r="JZR183"/>
      <c r="JZS183"/>
      <c r="JZT183"/>
      <c r="JZU183"/>
      <c r="JZV183"/>
      <c r="JZW183"/>
      <c r="JZX183"/>
      <c r="JZY183"/>
      <c r="JZZ183"/>
      <c r="KAA183"/>
      <c r="KAB183"/>
      <c r="KAC183"/>
      <c r="KAD183"/>
      <c r="KAE183"/>
      <c r="KAF183"/>
      <c r="KAG183"/>
      <c r="KAH183"/>
      <c r="KAI183"/>
      <c r="KAJ183"/>
      <c r="KAK183"/>
      <c r="KAL183"/>
      <c r="KAM183"/>
      <c r="KAN183"/>
      <c r="KAO183"/>
      <c r="KAP183"/>
      <c r="KAQ183"/>
      <c r="KAR183"/>
      <c r="KAS183"/>
      <c r="KAT183"/>
      <c r="KAU183"/>
      <c r="KAV183"/>
      <c r="KAW183"/>
      <c r="KAX183"/>
      <c r="KAY183"/>
      <c r="KAZ183"/>
      <c r="KBA183"/>
      <c r="KBB183"/>
      <c r="KBC183"/>
      <c r="KBD183"/>
      <c r="KBE183"/>
      <c r="KBF183"/>
      <c r="KBG183"/>
      <c r="KBH183"/>
      <c r="KBI183"/>
      <c r="KBJ183"/>
      <c r="KBK183"/>
      <c r="KBL183"/>
      <c r="KBM183"/>
      <c r="KBN183"/>
      <c r="KBO183"/>
      <c r="KBP183"/>
      <c r="KBQ183"/>
      <c r="KBR183"/>
      <c r="KBS183"/>
      <c r="KBT183"/>
      <c r="KBU183"/>
      <c r="KBV183"/>
      <c r="KBW183"/>
      <c r="KBX183"/>
      <c r="KBY183"/>
      <c r="KBZ183"/>
      <c r="KCA183"/>
      <c r="KCB183"/>
      <c r="KCC183"/>
      <c r="KCD183"/>
      <c r="KCE183"/>
      <c r="KCF183"/>
      <c r="KCG183"/>
      <c r="KCH183"/>
      <c r="KCI183"/>
      <c r="KCJ183"/>
      <c r="KCK183"/>
      <c r="KCL183"/>
      <c r="KCM183"/>
      <c r="KCN183"/>
      <c r="KCO183"/>
      <c r="KCP183"/>
      <c r="KCQ183"/>
      <c r="KCR183"/>
      <c r="KCS183"/>
      <c r="KCT183"/>
      <c r="KCU183"/>
      <c r="KCV183"/>
      <c r="KCW183"/>
      <c r="KCX183"/>
      <c r="KCY183"/>
      <c r="KCZ183"/>
      <c r="KDA183"/>
      <c r="KDB183"/>
      <c r="KDC183"/>
      <c r="KDD183"/>
      <c r="KDE183"/>
      <c r="KDF183"/>
      <c r="KDG183"/>
      <c r="KDH183"/>
      <c r="KDI183"/>
      <c r="KDJ183"/>
      <c r="KDK183"/>
      <c r="KDL183"/>
      <c r="KDM183"/>
      <c r="KDN183"/>
      <c r="KDO183"/>
      <c r="KDP183"/>
      <c r="KDQ183"/>
      <c r="KDR183"/>
      <c r="KDS183"/>
      <c r="KDT183"/>
      <c r="KDU183"/>
      <c r="KDV183"/>
      <c r="KDW183"/>
      <c r="KDX183"/>
      <c r="KDY183"/>
      <c r="KDZ183"/>
      <c r="KEA183"/>
      <c r="KEB183"/>
      <c r="KEC183"/>
      <c r="KED183"/>
      <c r="KEE183"/>
      <c r="KEF183"/>
      <c r="KEG183"/>
      <c r="KEH183"/>
      <c r="KEI183"/>
      <c r="KEJ183"/>
      <c r="KEK183"/>
      <c r="KEL183"/>
      <c r="KEM183"/>
      <c r="KEN183"/>
      <c r="KEO183"/>
      <c r="KEP183"/>
      <c r="KEQ183"/>
      <c r="KER183"/>
      <c r="KES183"/>
      <c r="KET183"/>
      <c r="KEU183"/>
      <c r="KEV183"/>
      <c r="KEW183"/>
      <c r="KEX183"/>
      <c r="KEY183"/>
      <c r="KEZ183"/>
      <c r="KFA183"/>
      <c r="KFB183"/>
      <c r="KFC183"/>
      <c r="KFD183"/>
      <c r="KFE183"/>
      <c r="KFF183"/>
      <c r="KFG183"/>
      <c r="KFH183"/>
      <c r="KFI183"/>
      <c r="KFJ183"/>
      <c r="KFK183"/>
      <c r="KFL183"/>
      <c r="KFM183"/>
      <c r="KFN183"/>
      <c r="KFO183"/>
      <c r="KFP183"/>
      <c r="KFQ183"/>
      <c r="KFR183"/>
      <c r="KFS183"/>
      <c r="KFT183"/>
      <c r="KFU183"/>
      <c r="KFV183"/>
      <c r="KFW183"/>
      <c r="KFX183"/>
      <c r="KFY183"/>
      <c r="KFZ183"/>
      <c r="KGA183"/>
      <c r="KGB183"/>
      <c r="KGC183"/>
      <c r="KGD183"/>
      <c r="KGE183"/>
      <c r="KGF183"/>
      <c r="KGG183"/>
      <c r="KGH183"/>
      <c r="KGI183"/>
      <c r="KGJ183"/>
      <c r="KGK183"/>
      <c r="KGL183"/>
      <c r="KGM183"/>
      <c r="KGN183"/>
      <c r="KGO183"/>
      <c r="KGP183"/>
      <c r="KGQ183"/>
      <c r="KGR183"/>
      <c r="KGS183"/>
      <c r="KGT183"/>
      <c r="KGU183"/>
      <c r="KGV183"/>
      <c r="KGW183"/>
      <c r="KGX183"/>
      <c r="KGY183"/>
      <c r="KGZ183"/>
      <c r="KHA183"/>
      <c r="KHB183"/>
      <c r="KHC183"/>
      <c r="KHD183"/>
      <c r="KHE183"/>
      <c r="KHF183"/>
      <c r="KHG183"/>
      <c r="KHH183"/>
      <c r="KHI183"/>
      <c r="KHJ183"/>
      <c r="KHK183"/>
      <c r="KHL183"/>
      <c r="KHM183"/>
      <c r="KHN183"/>
      <c r="KHO183"/>
      <c r="KHP183"/>
      <c r="KHQ183"/>
      <c r="KHR183"/>
      <c r="KHS183"/>
      <c r="KHT183"/>
      <c r="KHU183"/>
      <c r="KHV183"/>
      <c r="KHW183"/>
      <c r="KHX183"/>
      <c r="KHY183"/>
      <c r="KHZ183"/>
      <c r="KIA183"/>
      <c r="KIB183"/>
      <c r="KIC183"/>
      <c r="KID183"/>
      <c r="KIE183"/>
      <c r="KIF183"/>
      <c r="KIG183"/>
      <c r="KIH183"/>
      <c r="KII183"/>
      <c r="KIJ183"/>
      <c r="KIK183"/>
      <c r="KIL183"/>
      <c r="KIM183"/>
      <c r="KIN183"/>
      <c r="KIO183"/>
      <c r="KIP183"/>
      <c r="KIQ183"/>
      <c r="KIR183"/>
      <c r="KIS183"/>
      <c r="KIT183"/>
      <c r="KIU183"/>
      <c r="KIV183"/>
      <c r="KIW183"/>
      <c r="KIX183"/>
      <c r="KIY183"/>
      <c r="KIZ183"/>
      <c r="KJA183"/>
      <c r="KJB183"/>
      <c r="KJC183"/>
      <c r="KJD183"/>
      <c r="KJE183"/>
      <c r="KJF183"/>
      <c r="KJG183"/>
      <c r="KJH183"/>
      <c r="KJI183"/>
      <c r="KJJ183"/>
      <c r="KJK183"/>
      <c r="KJL183"/>
      <c r="KJM183"/>
      <c r="KJN183"/>
      <c r="KJO183"/>
      <c r="KJP183"/>
      <c r="KJQ183"/>
      <c r="KJR183"/>
      <c r="KJS183"/>
      <c r="KJT183"/>
      <c r="KJU183"/>
      <c r="KJV183"/>
      <c r="KJW183"/>
      <c r="KJX183"/>
      <c r="KJY183"/>
      <c r="KJZ183"/>
      <c r="KKA183"/>
      <c r="KKB183"/>
      <c r="KKC183"/>
      <c r="KKD183"/>
      <c r="KKE183"/>
      <c r="KKF183"/>
      <c r="KKG183"/>
      <c r="KKH183"/>
      <c r="KKI183"/>
      <c r="KKJ183"/>
      <c r="KKK183"/>
      <c r="KKL183"/>
      <c r="KKM183"/>
      <c r="KKN183"/>
      <c r="KKO183"/>
      <c r="KKP183"/>
      <c r="KKQ183"/>
      <c r="KKR183"/>
      <c r="KKS183"/>
      <c r="KKT183"/>
      <c r="KKU183"/>
      <c r="KKV183"/>
      <c r="KKW183"/>
      <c r="KKX183"/>
      <c r="KKY183"/>
      <c r="KKZ183"/>
      <c r="KLA183"/>
      <c r="KLB183"/>
      <c r="KLC183"/>
      <c r="KLD183"/>
      <c r="KLE183"/>
      <c r="KLF183"/>
      <c r="KLG183"/>
      <c r="KLH183"/>
      <c r="KLI183"/>
      <c r="KLJ183"/>
      <c r="KLK183"/>
      <c r="KLL183"/>
      <c r="KLM183"/>
      <c r="KLN183"/>
      <c r="KLO183"/>
      <c r="KLP183"/>
      <c r="KLQ183"/>
      <c r="KLR183"/>
      <c r="KLS183"/>
      <c r="KLT183"/>
      <c r="KLU183"/>
      <c r="KLV183"/>
      <c r="KLW183"/>
      <c r="KLX183"/>
      <c r="KLY183"/>
      <c r="KLZ183"/>
      <c r="KMA183"/>
      <c r="KMB183"/>
      <c r="KMC183"/>
      <c r="KMD183"/>
      <c r="KME183"/>
      <c r="KMF183"/>
      <c r="KMG183"/>
      <c r="KMH183"/>
      <c r="KMI183"/>
      <c r="KMJ183"/>
      <c r="KMK183"/>
      <c r="KML183"/>
      <c r="KMM183"/>
      <c r="KMN183"/>
      <c r="KMO183"/>
      <c r="KMP183"/>
      <c r="KMQ183"/>
      <c r="KMR183"/>
      <c r="KMS183"/>
      <c r="KMT183"/>
      <c r="KMU183"/>
      <c r="KMV183"/>
      <c r="KMW183"/>
      <c r="KMX183"/>
      <c r="KMY183"/>
      <c r="KMZ183"/>
      <c r="KNA183"/>
      <c r="KNB183"/>
      <c r="KNC183"/>
      <c r="KND183"/>
      <c r="KNE183"/>
      <c r="KNF183"/>
      <c r="KNG183"/>
      <c r="KNH183"/>
      <c r="KNI183"/>
      <c r="KNJ183"/>
      <c r="KNK183"/>
      <c r="KNL183"/>
      <c r="KNM183"/>
      <c r="KNN183"/>
      <c r="KNO183"/>
      <c r="KNP183"/>
      <c r="KNQ183"/>
      <c r="KNR183"/>
      <c r="KNS183"/>
      <c r="KNT183"/>
      <c r="KNU183"/>
      <c r="KNV183"/>
      <c r="KNW183"/>
      <c r="KNX183"/>
      <c r="KNY183"/>
      <c r="KNZ183"/>
      <c r="KOA183"/>
      <c r="KOB183"/>
      <c r="KOC183"/>
      <c r="KOD183"/>
      <c r="KOE183"/>
      <c r="KOF183"/>
      <c r="KOG183"/>
      <c r="KOH183"/>
      <c r="KOI183"/>
      <c r="KOJ183"/>
      <c r="KOK183"/>
      <c r="KOL183"/>
      <c r="KOM183"/>
      <c r="KON183"/>
      <c r="KOO183"/>
      <c r="KOP183"/>
      <c r="KOQ183"/>
      <c r="KOR183"/>
      <c r="KOS183"/>
      <c r="KOT183"/>
      <c r="KOU183"/>
      <c r="KOV183"/>
      <c r="KOW183"/>
      <c r="KOX183"/>
      <c r="KOY183"/>
      <c r="KOZ183"/>
      <c r="KPA183"/>
      <c r="KPB183"/>
      <c r="KPC183"/>
      <c r="KPD183"/>
      <c r="KPE183"/>
      <c r="KPF183"/>
      <c r="KPG183"/>
      <c r="KPH183"/>
      <c r="KPI183"/>
      <c r="KPJ183"/>
      <c r="KPK183"/>
      <c r="KPL183"/>
      <c r="KPM183"/>
      <c r="KPN183"/>
      <c r="KPO183"/>
      <c r="KPP183"/>
      <c r="KPQ183"/>
      <c r="KPR183"/>
      <c r="KPS183"/>
      <c r="KPT183"/>
      <c r="KPU183"/>
      <c r="KPV183"/>
      <c r="KPW183"/>
      <c r="KPX183"/>
      <c r="KPY183"/>
      <c r="KPZ183"/>
      <c r="KQA183"/>
      <c r="KQB183"/>
      <c r="KQC183"/>
      <c r="KQD183"/>
      <c r="KQE183"/>
      <c r="KQF183"/>
      <c r="KQG183"/>
      <c r="KQH183"/>
      <c r="KQI183"/>
      <c r="KQJ183"/>
      <c r="KQK183"/>
      <c r="KQL183"/>
      <c r="KQM183"/>
      <c r="KQN183"/>
      <c r="KQO183"/>
      <c r="KQP183"/>
      <c r="KQQ183"/>
      <c r="KQR183"/>
      <c r="KQS183"/>
      <c r="KQT183"/>
      <c r="KQU183"/>
      <c r="KQV183"/>
      <c r="KQW183"/>
      <c r="KQX183"/>
      <c r="KQY183"/>
      <c r="KQZ183"/>
      <c r="KRA183"/>
      <c r="KRB183"/>
      <c r="KRC183"/>
      <c r="KRD183"/>
      <c r="KRE183"/>
      <c r="KRF183"/>
      <c r="KRG183"/>
      <c r="KRH183"/>
      <c r="KRI183"/>
      <c r="KRJ183"/>
      <c r="KRK183"/>
      <c r="KRL183"/>
      <c r="KRM183"/>
      <c r="KRN183"/>
      <c r="KRO183"/>
      <c r="KRP183"/>
      <c r="KRQ183"/>
      <c r="KRR183"/>
      <c r="KRS183"/>
      <c r="KRT183"/>
      <c r="KRU183"/>
      <c r="KRV183"/>
      <c r="KRW183"/>
      <c r="KRX183"/>
      <c r="KRY183"/>
      <c r="KRZ183"/>
      <c r="KSA183"/>
      <c r="KSB183"/>
      <c r="KSC183"/>
      <c r="KSD183"/>
      <c r="KSE183"/>
      <c r="KSF183"/>
      <c r="KSG183"/>
      <c r="KSH183"/>
      <c r="KSI183"/>
      <c r="KSJ183"/>
      <c r="KSK183"/>
      <c r="KSL183"/>
      <c r="KSM183"/>
      <c r="KSN183"/>
      <c r="KSO183"/>
      <c r="KSP183"/>
      <c r="KSQ183"/>
      <c r="KSR183"/>
      <c r="KSS183"/>
      <c r="KST183"/>
      <c r="KSU183"/>
      <c r="KSV183"/>
      <c r="KSW183"/>
      <c r="KSX183"/>
      <c r="KSY183"/>
      <c r="KSZ183"/>
      <c r="KTA183"/>
      <c r="KTB183"/>
      <c r="KTC183"/>
      <c r="KTD183"/>
      <c r="KTE183"/>
      <c r="KTF183"/>
      <c r="KTG183"/>
      <c r="KTH183"/>
      <c r="KTI183"/>
      <c r="KTJ183"/>
      <c r="KTK183"/>
      <c r="KTL183"/>
      <c r="KTM183"/>
      <c r="KTN183"/>
      <c r="KTO183"/>
      <c r="KTP183"/>
      <c r="KTQ183"/>
      <c r="KTR183"/>
      <c r="KTS183"/>
      <c r="KTT183"/>
      <c r="KTU183"/>
      <c r="KTV183"/>
      <c r="KTW183"/>
      <c r="KTX183"/>
      <c r="KTY183"/>
      <c r="KTZ183"/>
      <c r="KUA183"/>
      <c r="KUB183"/>
      <c r="KUC183"/>
      <c r="KUD183"/>
      <c r="KUE183"/>
      <c r="KUF183"/>
      <c r="KUG183"/>
      <c r="KUH183"/>
      <c r="KUI183"/>
      <c r="KUJ183"/>
      <c r="KUK183"/>
      <c r="KUL183"/>
      <c r="KUM183"/>
      <c r="KUN183"/>
      <c r="KUO183"/>
      <c r="KUP183"/>
      <c r="KUQ183"/>
      <c r="KUR183"/>
      <c r="KUS183"/>
      <c r="KUT183"/>
      <c r="KUU183"/>
      <c r="KUV183"/>
      <c r="KUW183"/>
      <c r="KUX183"/>
      <c r="KUY183"/>
      <c r="KUZ183"/>
      <c r="KVA183"/>
      <c r="KVB183"/>
      <c r="KVC183"/>
      <c r="KVD183"/>
      <c r="KVE183"/>
      <c r="KVF183"/>
      <c r="KVG183"/>
      <c r="KVH183"/>
      <c r="KVI183"/>
      <c r="KVJ183"/>
      <c r="KVK183"/>
      <c r="KVL183"/>
      <c r="KVM183"/>
      <c r="KVN183"/>
      <c r="KVO183"/>
      <c r="KVP183"/>
      <c r="KVQ183"/>
      <c r="KVR183"/>
      <c r="KVS183"/>
      <c r="KVT183"/>
      <c r="KVU183"/>
      <c r="KVV183"/>
      <c r="KVW183"/>
      <c r="KVX183"/>
      <c r="KVY183"/>
      <c r="KVZ183"/>
      <c r="KWA183"/>
      <c r="KWB183"/>
      <c r="KWC183"/>
      <c r="KWD183"/>
      <c r="KWE183"/>
      <c r="KWF183"/>
      <c r="KWG183"/>
      <c r="KWH183"/>
      <c r="KWI183"/>
      <c r="KWJ183"/>
      <c r="KWK183"/>
      <c r="KWL183"/>
      <c r="KWM183"/>
      <c r="KWN183"/>
      <c r="KWO183"/>
      <c r="KWP183"/>
      <c r="KWQ183"/>
      <c r="KWR183"/>
      <c r="KWS183"/>
      <c r="KWT183"/>
      <c r="KWU183"/>
      <c r="KWV183"/>
      <c r="KWW183"/>
      <c r="KWX183"/>
      <c r="KWY183"/>
      <c r="KWZ183"/>
      <c r="KXA183"/>
      <c r="KXB183"/>
      <c r="KXC183"/>
      <c r="KXD183"/>
      <c r="KXE183"/>
      <c r="KXF183"/>
      <c r="KXG183"/>
      <c r="KXH183"/>
      <c r="KXI183"/>
      <c r="KXJ183"/>
      <c r="KXK183"/>
      <c r="KXL183"/>
      <c r="KXM183"/>
      <c r="KXN183"/>
      <c r="KXO183"/>
      <c r="KXP183"/>
      <c r="KXQ183"/>
      <c r="KXR183"/>
      <c r="KXS183"/>
      <c r="KXT183"/>
      <c r="KXU183"/>
      <c r="KXV183"/>
      <c r="KXW183"/>
      <c r="KXX183"/>
      <c r="KXY183"/>
      <c r="KXZ183"/>
      <c r="KYA183"/>
      <c r="KYB183"/>
      <c r="KYC183"/>
      <c r="KYD183"/>
      <c r="KYE183"/>
      <c r="KYF183"/>
      <c r="KYG183"/>
      <c r="KYH183"/>
      <c r="KYI183"/>
      <c r="KYJ183"/>
      <c r="KYK183"/>
      <c r="KYL183"/>
      <c r="KYM183"/>
      <c r="KYN183"/>
      <c r="KYO183"/>
      <c r="KYP183"/>
      <c r="KYQ183"/>
      <c r="KYR183"/>
      <c r="KYS183"/>
      <c r="KYT183"/>
      <c r="KYU183"/>
      <c r="KYV183"/>
      <c r="KYW183"/>
      <c r="KYX183"/>
      <c r="KYY183"/>
      <c r="KYZ183"/>
      <c r="KZA183"/>
      <c r="KZB183"/>
      <c r="KZC183"/>
      <c r="KZD183"/>
      <c r="KZE183"/>
      <c r="KZF183"/>
      <c r="KZG183"/>
      <c r="KZH183"/>
      <c r="KZI183"/>
      <c r="KZJ183"/>
      <c r="KZK183"/>
      <c r="KZL183"/>
      <c r="KZM183"/>
      <c r="KZN183"/>
      <c r="KZO183"/>
      <c r="KZP183"/>
      <c r="KZQ183"/>
      <c r="KZR183"/>
      <c r="KZS183"/>
      <c r="KZT183"/>
      <c r="KZU183"/>
      <c r="KZV183"/>
      <c r="KZW183"/>
      <c r="KZX183"/>
      <c r="KZY183"/>
      <c r="KZZ183"/>
      <c r="LAA183"/>
      <c r="LAB183"/>
      <c r="LAC183"/>
      <c r="LAD183"/>
      <c r="LAE183"/>
      <c r="LAF183"/>
      <c r="LAG183"/>
      <c r="LAH183"/>
      <c r="LAI183"/>
      <c r="LAJ183"/>
      <c r="LAK183"/>
      <c r="LAL183"/>
      <c r="LAM183"/>
      <c r="LAN183"/>
      <c r="LAO183"/>
      <c r="LAP183"/>
      <c r="LAQ183"/>
      <c r="LAR183"/>
      <c r="LAS183"/>
      <c r="LAT183"/>
      <c r="LAU183"/>
      <c r="LAV183"/>
      <c r="LAW183"/>
      <c r="LAX183"/>
      <c r="LAY183"/>
      <c r="LAZ183"/>
      <c r="LBA183"/>
      <c r="LBB183"/>
      <c r="LBC183"/>
      <c r="LBD183"/>
      <c r="LBE183"/>
      <c r="LBF183"/>
      <c r="LBG183"/>
      <c r="LBH183"/>
      <c r="LBI183"/>
      <c r="LBJ183"/>
      <c r="LBK183"/>
      <c r="LBL183"/>
      <c r="LBM183"/>
      <c r="LBN183"/>
      <c r="LBO183"/>
      <c r="LBP183"/>
      <c r="LBQ183"/>
      <c r="LBR183"/>
      <c r="LBS183"/>
      <c r="LBT183"/>
      <c r="LBU183"/>
      <c r="LBV183"/>
      <c r="LBW183"/>
      <c r="LBX183"/>
      <c r="LBY183"/>
      <c r="LBZ183"/>
      <c r="LCA183"/>
      <c r="LCB183"/>
      <c r="LCC183"/>
      <c r="LCD183"/>
      <c r="LCE183"/>
      <c r="LCF183"/>
      <c r="LCG183"/>
      <c r="LCH183"/>
      <c r="LCI183"/>
      <c r="LCJ183"/>
      <c r="LCK183"/>
      <c r="LCL183"/>
      <c r="LCM183"/>
      <c r="LCN183"/>
      <c r="LCO183"/>
      <c r="LCP183"/>
      <c r="LCQ183"/>
      <c r="LCR183"/>
      <c r="LCS183"/>
      <c r="LCT183"/>
      <c r="LCU183"/>
      <c r="LCV183"/>
      <c r="LCW183"/>
      <c r="LCX183"/>
      <c r="LCY183"/>
      <c r="LCZ183"/>
      <c r="LDA183"/>
      <c r="LDB183"/>
      <c r="LDC183"/>
      <c r="LDD183"/>
      <c r="LDE183"/>
      <c r="LDF183"/>
      <c r="LDG183"/>
      <c r="LDH183"/>
      <c r="LDI183"/>
      <c r="LDJ183"/>
      <c r="LDK183"/>
      <c r="LDL183"/>
      <c r="LDM183"/>
      <c r="LDN183"/>
      <c r="LDO183"/>
      <c r="LDP183"/>
      <c r="LDQ183"/>
      <c r="LDR183"/>
      <c r="LDS183"/>
      <c r="LDT183"/>
      <c r="LDU183"/>
      <c r="LDV183"/>
      <c r="LDW183"/>
      <c r="LDX183"/>
      <c r="LDY183"/>
      <c r="LDZ183"/>
      <c r="LEA183"/>
      <c r="LEB183"/>
      <c r="LEC183"/>
      <c r="LED183"/>
      <c r="LEE183"/>
      <c r="LEF183"/>
      <c r="LEG183"/>
      <c r="LEH183"/>
      <c r="LEI183"/>
      <c r="LEJ183"/>
      <c r="LEK183"/>
      <c r="LEL183"/>
      <c r="LEM183"/>
      <c r="LEN183"/>
      <c r="LEO183"/>
      <c r="LEP183"/>
      <c r="LEQ183"/>
      <c r="LER183"/>
      <c r="LES183"/>
      <c r="LET183"/>
      <c r="LEU183"/>
      <c r="LEV183"/>
      <c r="LEW183"/>
      <c r="LEX183"/>
      <c r="LEY183"/>
      <c r="LEZ183"/>
      <c r="LFA183"/>
      <c r="LFB183"/>
      <c r="LFC183"/>
      <c r="LFD183"/>
      <c r="LFE183"/>
      <c r="LFF183"/>
      <c r="LFG183"/>
      <c r="LFH183"/>
      <c r="LFI183"/>
      <c r="LFJ183"/>
      <c r="LFK183"/>
      <c r="LFL183"/>
      <c r="LFM183"/>
      <c r="LFN183"/>
      <c r="LFO183"/>
      <c r="LFP183"/>
      <c r="LFQ183"/>
      <c r="LFR183"/>
      <c r="LFS183"/>
      <c r="LFT183"/>
      <c r="LFU183"/>
      <c r="LFV183"/>
      <c r="LFW183"/>
      <c r="LFX183"/>
      <c r="LFY183"/>
      <c r="LFZ183"/>
      <c r="LGA183"/>
      <c r="LGB183"/>
      <c r="LGC183"/>
      <c r="LGD183"/>
      <c r="LGE183"/>
      <c r="LGF183"/>
      <c r="LGG183"/>
      <c r="LGH183"/>
      <c r="LGI183"/>
      <c r="LGJ183"/>
      <c r="LGK183"/>
      <c r="LGL183"/>
      <c r="LGM183"/>
      <c r="LGN183"/>
      <c r="LGO183"/>
      <c r="LGP183"/>
      <c r="LGQ183"/>
      <c r="LGR183"/>
      <c r="LGS183"/>
      <c r="LGT183"/>
      <c r="LGU183"/>
      <c r="LGV183"/>
      <c r="LGW183"/>
      <c r="LGX183"/>
      <c r="LGY183"/>
      <c r="LGZ183"/>
      <c r="LHA183"/>
      <c r="LHB183"/>
      <c r="LHC183"/>
      <c r="LHD183"/>
      <c r="LHE183"/>
      <c r="LHF183"/>
      <c r="LHG183"/>
      <c r="LHH183"/>
      <c r="LHI183"/>
      <c r="LHJ183"/>
      <c r="LHK183"/>
      <c r="LHL183"/>
      <c r="LHM183"/>
      <c r="LHN183"/>
      <c r="LHO183"/>
      <c r="LHP183"/>
      <c r="LHQ183"/>
      <c r="LHR183"/>
      <c r="LHS183"/>
      <c r="LHT183"/>
      <c r="LHU183"/>
      <c r="LHV183"/>
      <c r="LHW183"/>
      <c r="LHX183"/>
      <c r="LHY183"/>
      <c r="LHZ183"/>
      <c r="LIA183"/>
      <c r="LIB183"/>
      <c r="LIC183"/>
      <c r="LID183"/>
      <c r="LIE183"/>
      <c r="LIF183"/>
      <c r="LIG183"/>
      <c r="LIH183"/>
      <c r="LII183"/>
      <c r="LIJ183"/>
      <c r="LIK183"/>
      <c r="LIL183"/>
      <c r="LIM183"/>
      <c r="LIN183"/>
      <c r="LIO183"/>
      <c r="LIP183"/>
      <c r="LIQ183"/>
      <c r="LIR183"/>
      <c r="LIS183"/>
      <c r="LIT183"/>
      <c r="LIU183"/>
      <c r="LIV183"/>
      <c r="LIW183"/>
      <c r="LIX183"/>
      <c r="LIY183"/>
      <c r="LIZ183"/>
      <c r="LJA183"/>
      <c r="LJB183"/>
      <c r="LJC183"/>
      <c r="LJD183"/>
      <c r="LJE183"/>
      <c r="LJF183"/>
      <c r="LJG183"/>
      <c r="LJH183"/>
      <c r="LJI183"/>
      <c r="LJJ183"/>
      <c r="LJK183"/>
      <c r="LJL183"/>
      <c r="LJM183"/>
      <c r="LJN183"/>
      <c r="LJO183"/>
      <c r="LJP183"/>
      <c r="LJQ183"/>
      <c r="LJR183"/>
      <c r="LJS183"/>
      <c r="LJT183"/>
      <c r="LJU183"/>
      <c r="LJV183"/>
      <c r="LJW183"/>
      <c r="LJX183"/>
      <c r="LJY183"/>
      <c r="LJZ183"/>
      <c r="LKA183"/>
      <c r="LKB183"/>
      <c r="LKC183"/>
      <c r="LKD183"/>
      <c r="LKE183"/>
      <c r="LKF183"/>
      <c r="LKG183"/>
      <c r="LKH183"/>
      <c r="LKI183"/>
      <c r="LKJ183"/>
      <c r="LKK183"/>
      <c r="LKL183"/>
      <c r="LKM183"/>
      <c r="LKN183"/>
      <c r="LKO183"/>
      <c r="LKP183"/>
      <c r="LKQ183"/>
      <c r="LKR183"/>
      <c r="LKS183"/>
      <c r="LKT183"/>
      <c r="LKU183"/>
      <c r="LKV183"/>
      <c r="LKW183"/>
      <c r="LKX183"/>
      <c r="LKY183"/>
      <c r="LKZ183"/>
      <c r="LLA183"/>
      <c r="LLB183"/>
      <c r="LLC183"/>
      <c r="LLD183"/>
      <c r="LLE183"/>
      <c r="LLF183"/>
      <c r="LLG183"/>
      <c r="LLH183"/>
      <c r="LLI183"/>
      <c r="LLJ183"/>
      <c r="LLK183"/>
      <c r="LLL183"/>
      <c r="LLM183"/>
      <c r="LLN183"/>
      <c r="LLO183"/>
      <c r="LLP183"/>
      <c r="LLQ183"/>
      <c r="LLR183"/>
      <c r="LLS183"/>
      <c r="LLT183"/>
      <c r="LLU183"/>
      <c r="LLV183"/>
      <c r="LLW183"/>
      <c r="LLX183"/>
      <c r="LLY183"/>
      <c r="LLZ183"/>
      <c r="LMA183"/>
      <c r="LMB183"/>
      <c r="LMC183"/>
      <c r="LMD183"/>
      <c r="LME183"/>
      <c r="LMF183"/>
      <c r="LMG183"/>
      <c r="LMH183"/>
      <c r="LMI183"/>
      <c r="LMJ183"/>
      <c r="LMK183"/>
      <c r="LML183"/>
      <c r="LMM183"/>
      <c r="LMN183"/>
      <c r="LMO183"/>
      <c r="LMP183"/>
      <c r="LMQ183"/>
      <c r="LMR183"/>
      <c r="LMS183"/>
      <c r="LMT183"/>
      <c r="LMU183"/>
      <c r="LMV183"/>
      <c r="LMW183"/>
      <c r="LMX183"/>
      <c r="LMY183"/>
      <c r="LMZ183"/>
      <c r="LNA183"/>
      <c r="LNB183"/>
      <c r="LNC183"/>
      <c r="LND183"/>
      <c r="LNE183"/>
      <c r="LNF183"/>
      <c r="LNG183"/>
      <c r="LNH183"/>
      <c r="LNI183"/>
      <c r="LNJ183"/>
      <c r="LNK183"/>
      <c r="LNL183"/>
      <c r="LNM183"/>
      <c r="LNN183"/>
      <c r="LNO183"/>
      <c r="LNP183"/>
      <c r="LNQ183"/>
      <c r="LNR183"/>
      <c r="LNS183"/>
      <c r="LNT183"/>
      <c r="LNU183"/>
      <c r="LNV183"/>
      <c r="LNW183"/>
      <c r="LNX183"/>
      <c r="LNY183"/>
      <c r="LNZ183"/>
      <c r="LOA183"/>
      <c r="LOB183"/>
      <c r="LOC183"/>
      <c r="LOD183"/>
      <c r="LOE183"/>
      <c r="LOF183"/>
      <c r="LOG183"/>
      <c r="LOH183"/>
      <c r="LOI183"/>
      <c r="LOJ183"/>
      <c r="LOK183"/>
      <c r="LOL183"/>
      <c r="LOM183"/>
      <c r="LON183"/>
      <c r="LOO183"/>
      <c r="LOP183"/>
      <c r="LOQ183"/>
      <c r="LOR183"/>
      <c r="LOS183"/>
      <c r="LOT183"/>
      <c r="LOU183"/>
      <c r="LOV183"/>
      <c r="LOW183"/>
      <c r="LOX183"/>
      <c r="LOY183"/>
      <c r="LOZ183"/>
      <c r="LPA183"/>
      <c r="LPB183"/>
      <c r="LPC183"/>
      <c r="LPD183"/>
      <c r="LPE183"/>
      <c r="LPF183"/>
      <c r="LPG183"/>
      <c r="LPH183"/>
      <c r="LPI183"/>
      <c r="LPJ183"/>
      <c r="LPK183"/>
      <c r="LPL183"/>
      <c r="LPM183"/>
      <c r="LPN183"/>
      <c r="LPO183"/>
      <c r="LPP183"/>
      <c r="LPQ183"/>
      <c r="LPR183"/>
      <c r="LPS183"/>
      <c r="LPT183"/>
      <c r="LPU183"/>
      <c r="LPV183"/>
      <c r="LPW183"/>
      <c r="LPX183"/>
      <c r="LPY183"/>
      <c r="LPZ183"/>
      <c r="LQA183"/>
      <c r="LQB183"/>
      <c r="LQC183"/>
      <c r="LQD183"/>
      <c r="LQE183"/>
      <c r="LQF183"/>
      <c r="LQG183"/>
      <c r="LQH183"/>
      <c r="LQI183"/>
      <c r="LQJ183"/>
      <c r="LQK183"/>
      <c r="LQL183"/>
      <c r="LQM183"/>
      <c r="LQN183"/>
      <c r="LQO183"/>
      <c r="LQP183"/>
      <c r="LQQ183"/>
      <c r="LQR183"/>
      <c r="LQS183"/>
      <c r="LQT183"/>
      <c r="LQU183"/>
      <c r="LQV183"/>
      <c r="LQW183"/>
      <c r="LQX183"/>
      <c r="LQY183"/>
      <c r="LQZ183"/>
      <c r="LRA183"/>
      <c r="LRB183"/>
      <c r="LRC183"/>
      <c r="LRD183"/>
      <c r="LRE183"/>
      <c r="LRF183"/>
      <c r="LRG183"/>
      <c r="LRH183"/>
      <c r="LRI183"/>
      <c r="LRJ183"/>
      <c r="LRK183"/>
      <c r="LRL183"/>
      <c r="LRM183"/>
      <c r="LRN183"/>
      <c r="LRO183"/>
      <c r="LRP183"/>
      <c r="LRQ183"/>
      <c r="LRR183"/>
      <c r="LRS183"/>
      <c r="LRT183"/>
      <c r="LRU183"/>
      <c r="LRV183"/>
      <c r="LRW183"/>
      <c r="LRX183"/>
      <c r="LRY183"/>
      <c r="LRZ183"/>
      <c r="LSA183"/>
      <c r="LSB183"/>
      <c r="LSC183"/>
      <c r="LSD183"/>
      <c r="LSE183"/>
      <c r="LSF183"/>
      <c r="LSG183"/>
      <c r="LSH183"/>
      <c r="LSI183"/>
      <c r="LSJ183"/>
      <c r="LSK183"/>
      <c r="LSL183"/>
      <c r="LSM183"/>
      <c r="LSN183"/>
      <c r="LSO183"/>
      <c r="LSP183"/>
      <c r="LSQ183"/>
      <c r="LSR183"/>
      <c r="LSS183"/>
      <c r="LST183"/>
      <c r="LSU183"/>
      <c r="LSV183"/>
      <c r="LSW183"/>
      <c r="LSX183"/>
      <c r="LSY183"/>
      <c r="LSZ183"/>
      <c r="LTA183"/>
      <c r="LTB183"/>
      <c r="LTC183"/>
      <c r="LTD183"/>
      <c r="LTE183"/>
      <c r="LTF183"/>
      <c r="LTG183"/>
      <c r="LTH183"/>
      <c r="LTI183"/>
      <c r="LTJ183"/>
      <c r="LTK183"/>
      <c r="LTL183"/>
      <c r="LTM183"/>
      <c r="LTN183"/>
      <c r="LTO183"/>
      <c r="LTP183"/>
      <c r="LTQ183"/>
      <c r="LTR183"/>
      <c r="LTS183"/>
      <c r="LTT183"/>
      <c r="LTU183"/>
      <c r="LTV183"/>
      <c r="LTW183"/>
      <c r="LTX183"/>
      <c r="LTY183"/>
      <c r="LTZ183"/>
      <c r="LUA183"/>
      <c r="LUB183"/>
      <c r="LUC183"/>
      <c r="LUD183"/>
      <c r="LUE183"/>
      <c r="LUF183"/>
      <c r="LUG183"/>
      <c r="LUH183"/>
      <c r="LUI183"/>
      <c r="LUJ183"/>
      <c r="LUK183"/>
      <c r="LUL183"/>
      <c r="LUM183"/>
      <c r="LUN183"/>
      <c r="LUO183"/>
      <c r="LUP183"/>
      <c r="LUQ183"/>
      <c r="LUR183"/>
      <c r="LUS183"/>
      <c r="LUT183"/>
      <c r="LUU183"/>
      <c r="LUV183"/>
      <c r="LUW183"/>
      <c r="LUX183"/>
      <c r="LUY183"/>
      <c r="LUZ183"/>
      <c r="LVA183"/>
      <c r="LVB183"/>
      <c r="LVC183"/>
      <c r="LVD183"/>
      <c r="LVE183"/>
      <c r="LVF183"/>
      <c r="LVG183"/>
      <c r="LVH183"/>
      <c r="LVI183"/>
      <c r="LVJ183"/>
      <c r="LVK183"/>
      <c r="LVL183"/>
      <c r="LVM183"/>
      <c r="LVN183"/>
      <c r="LVO183"/>
      <c r="LVP183"/>
      <c r="LVQ183"/>
      <c r="LVR183"/>
      <c r="LVS183"/>
      <c r="LVT183"/>
      <c r="LVU183"/>
      <c r="LVV183"/>
      <c r="LVW183"/>
      <c r="LVX183"/>
      <c r="LVY183"/>
      <c r="LVZ183"/>
      <c r="LWA183"/>
      <c r="LWB183"/>
      <c r="LWC183"/>
      <c r="LWD183"/>
      <c r="LWE183"/>
      <c r="LWF183"/>
      <c r="LWG183"/>
      <c r="LWH183"/>
      <c r="LWI183"/>
      <c r="LWJ183"/>
      <c r="LWK183"/>
      <c r="LWL183"/>
      <c r="LWM183"/>
      <c r="LWN183"/>
      <c r="LWO183"/>
      <c r="LWP183"/>
      <c r="LWQ183"/>
      <c r="LWR183"/>
      <c r="LWS183"/>
      <c r="LWT183"/>
      <c r="LWU183"/>
      <c r="LWV183"/>
      <c r="LWW183"/>
      <c r="LWX183"/>
      <c r="LWY183"/>
      <c r="LWZ183"/>
      <c r="LXA183"/>
      <c r="LXB183"/>
      <c r="LXC183"/>
      <c r="LXD183"/>
      <c r="LXE183"/>
      <c r="LXF183"/>
      <c r="LXG183"/>
      <c r="LXH183"/>
      <c r="LXI183"/>
      <c r="LXJ183"/>
      <c r="LXK183"/>
      <c r="LXL183"/>
      <c r="LXM183"/>
      <c r="LXN183"/>
      <c r="LXO183"/>
      <c r="LXP183"/>
      <c r="LXQ183"/>
      <c r="LXR183"/>
      <c r="LXS183"/>
      <c r="LXT183"/>
      <c r="LXU183"/>
      <c r="LXV183"/>
      <c r="LXW183"/>
      <c r="LXX183"/>
      <c r="LXY183"/>
      <c r="LXZ183"/>
      <c r="LYA183"/>
      <c r="LYB183"/>
      <c r="LYC183"/>
      <c r="LYD183"/>
      <c r="LYE183"/>
      <c r="LYF183"/>
      <c r="LYG183"/>
      <c r="LYH183"/>
      <c r="LYI183"/>
      <c r="LYJ183"/>
      <c r="LYK183"/>
      <c r="LYL183"/>
      <c r="LYM183"/>
      <c r="LYN183"/>
      <c r="LYO183"/>
      <c r="LYP183"/>
      <c r="LYQ183"/>
      <c r="LYR183"/>
      <c r="LYS183"/>
      <c r="LYT183"/>
      <c r="LYU183"/>
      <c r="LYV183"/>
      <c r="LYW183"/>
      <c r="LYX183"/>
      <c r="LYY183"/>
      <c r="LYZ183"/>
      <c r="LZA183"/>
      <c r="LZB183"/>
      <c r="LZC183"/>
      <c r="LZD183"/>
      <c r="LZE183"/>
      <c r="LZF183"/>
      <c r="LZG183"/>
      <c r="LZH183"/>
      <c r="LZI183"/>
      <c r="LZJ183"/>
      <c r="LZK183"/>
      <c r="LZL183"/>
      <c r="LZM183"/>
      <c r="LZN183"/>
      <c r="LZO183"/>
      <c r="LZP183"/>
      <c r="LZQ183"/>
      <c r="LZR183"/>
      <c r="LZS183"/>
      <c r="LZT183"/>
      <c r="LZU183"/>
      <c r="LZV183"/>
      <c r="LZW183"/>
      <c r="LZX183"/>
      <c r="LZY183"/>
      <c r="LZZ183"/>
      <c r="MAA183"/>
      <c r="MAB183"/>
      <c r="MAC183"/>
      <c r="MAD183"/>
      <c r="MAE183"/>
      <c r="MAF183"/>
      <c r="MAG183"/>
      <c r="MAH183"/>
      <c r="MAI183"/>
      <c r="MAJ183"/>
      <c r="MAK183"/>
      <c r="MAL183"/>
      <c r="MAM183"/>
      <c r="MAN183"/>
      <c r="MAO183"/>
      <c r="MAP183"/>
      <c r="MAQ183"/>
      <c r="MAR183"/>
      <c r="MAS183"/>
      <c r="MAT183"/>
      <c r="MAU183"/>
      <c r="MAV183"/>
      <c r="MAW183"/>
      <c r="MAX183"/>
      <c r="MAY183"/>
      <c r="MAZ183"/>
      <c r="MBA183"/>
      <c r="MBB183"/>
      <c r="MBC183"/>
      <c r="MBD183"/>
      <c r="MBE183"/>
      <c r="MBF183"/>
      <c r="MBG183"/>
      <c r="MBH183"/>
      <c r="MBI183"/>
      <c r="MBJ183"/>
      <c r="MBK183"/>
      <c r="MBL183"/>
      <c r="MBM183"/>
      <c r="MBN183"/>
      <c r="MBO183"/>
      <c r="MBP183"/>
      <c r="MBQ183"/>
      <c r="MBR183"/>
      <c r="MBS183"/>
      <c r="MBT183"/>
      <c r="MBU183"/>
      <c r="MBV183"/>
      <c r="MBW183"/>
      <c r="MBX183"/>
      <c r="MBY183"/>
      <c r="MBZ183"/>
      <c r="MCA183"/>
      <c r="MCB183"/>
      <c r="MCC183"/>
      <c r="MCD183"/>
      <c r="MCE183"/>
      <c r="MCF183"/>
      <c r="MCG183"/>
      <c r="MCH183"/>
      <c r="MCI183"/>
      <c r="MCJ183"/>
      <c r="MCK183"/>
      <c r="MCL183"/>
      <c r="MCM183"/>
      <c r="MCN183"/>
      <c r="MCO183"/>
      <c r="MCP183"/>
      <c r="MCQ183"/>
      <c r="MCR183"/>
      <c r="MCS183"/>
      <c r="MCT183"/>
      <c r="MCU183"/>
      <c r="MCV183"/>
      <c r="MCW183"/>
      <c r="MCX183"/>
      <c r="MCY183"/>
      <c r="MCZ183"/>
      <c r="MDA183"/>
      <c r="MDB183"/>
      <c r="MDC183"/>
      <c r="MDD183"/>
      <c r="MDE183"/>
      <c r="MDF183"/>
      <c r="MDG183"/>
      <c r="MDH183"/>
      <c r="MDI183"/>
      <c r="MDJ183"/>
      <c r="MDK183"/>
      <c r="MDL183"/>
      <c r="MDM183"/>
      <c r="MDN183"/>
      <c r="MDO183"/>
      <c r="MDP183"/>
      <c r="MDQ183"/>
      <c r="MDR183"/>
      <c r="MDS183"/>
      <c r="MDT183"/>
      <c r="MDU183"/>
      <c r="MDV183"/>
      <c r="MDW183"/>
      <c r="MDX183"/>
      <c r="MDY183"/>
      <c r="MDZ183"/>
      <c r="MEA183"/>
      <c r="MEB183"/>
      <c r="MEC183"/>
      <c r="MED183"/>
      <c r="MEE183"/>
      <c r="MEF183"/>
      <c r="MEG183"/>
      <c r="MEH183"/>
      <c r="MEI183"/>
      <c r="MEJ183"/>
      <c r="MEK183"/>
      <c r="MEL183"/>
      <c r="MEM183"/>
      <c r="MEN183"/>
      <c r="MEO183"/>
      <c r="MEP183"/>
      <c r="MEQ183"/>
      <c r="MER183"/>
      <c r="MES183"/>
      <c r="MET183"/>
      <c r="MEU183"/>
      <c r="MEV183"/>
      <c r="MEW183"/>
      <c r="MEX183"/>
      <c r="MEY183"/>
      <c r="MEZ183"/>
      <c r="MFA183"/>
      <c r="MFB183"/>
      <c r="MFC183"/>
      <c r="MFD183"/>
      <c r="MFE183"/>
      <c r="MFF183"/>
      <c r="MFG183"/>
      <c r="MFH183"/>
      <c r="MFI183"/>
      <c r="MFJ183"/>
      <c r="MFK183"/>
      <c r="MFL183"/>
      <c r="MFM183"/>
      <c r="MFN183"/>
      <c r="MFO183"/>
      <c r="MFP183"/>
      <c r="MFQ183"/>
      <c r="MFR183"/>
      <c r="MFS183"/>
      <c r="MFT183"/>
      <c r="MFU183"/>
      <c r="MFV183"/>
      <c r="MFW183"/>
      <c r="MFX183"/>
      <c r="MFY183"/>
      <c r="MFZ183"/>
      <c r="MGA183"/>
      <c r="MGB183"/>
      <c r="MGC183"/>
      <c r="MGD183"/>
      <c r="MGE183"/>
      <c r="MGF183"/>
      <c r="MGG183"/>
      <c r="MGH183"/>
      <c r="MGI183"/>
      <c r="MGJ183"/>
      <c r="MGK183"/>
      <c r="MGL183"/>
      <c r="MGM183"/>
      <c r="MGN183"/>
      <c r="MGO183"/>
      <c r="MGP183"/>
      <c r="MGQ183"/>
      <c r="MGR183"/>
      <c r="MGS183"/>
      <c r="MGT183"/>
      <c r="MGU183"/>
      <c r="MGV183"/>
      <c r="MGW183"/>
      <c r="MGX183"/>
      <c r="MGY183"/>
      <c r="MGZ183"/>
      <c r="MHA183"/>
      <c r="MHB183"/>
      <c r="MHC183"/>
      <c r="MHD183"/>
      <c r="MHE183"/>
      <c r="MHF183"/>
      <c r="MHG183"/>
      <c r="MHH183"/>
      <c r="MHI183"/>
      <c r="MHJ183"/>
      <c r="MHK183"/>
      <c r="MHL183"/>
      <c r="MHM183"/>
      <c r="MHN183"/>
      <c r="MHO183"/>
      <c r="MHP183"/>
      <c r="MHQ183"/>
      <c r="MHR183"/>
      <c r="MHS183"/>
      <c r="MHT183"/>
      <c r="MHU183"/>
      <c r="MHV183"/>
      <c r="MHW183"/>
      <c r="MHX183"/>
      <c r="MHY183"/>
      <c r="MHZ183"/>
      <c r="MIA183"/>
      <c r="MIB183"/>
      <c r="MIC183"/>
      <c r="MID183"/>
      <c r="MIE183"/>
      <c r="MIF183"/>
      <c r="MIG183"/>
      <c r="MIH183"/>
      <c r="MII183"/>
      <c r="MIJ183"/>
      <c r="MIK183"/>
      <c r="MIL183"/>
      <c r="MIM183"/>
      <c r="MIN183"/>
      <c r="MIO183"/>
      <c r="MIP183"/>
      <c r="MIQ183"/>
      <c r="MIR183"/>
      <c r="MIS183"/>
      <c r="MIT183"/>
      <c r="MIU183"/>
      <c r="MIV183"/>
      <c r="MIW183"/>
      <c r="MIX183"/>
      <c r="MIY183"/>
      <c r="MIZ183"/>
      <c r="MJA183"/>
      <c r="MJB183"/>
      <c r="MJC183"/>
      <c r="MJD183"/>
      <c r="MJE183"/>
      <c r="MJF183"/>
      <c r="MJG183"/>
      <c r="MJH183"/>
      <c r="MJI183"/>
      <c r="MJJ183"/>
      <c r="MJK183"/>
      <c r="MJL183"/>
      <c r="MJM183"/>
      <c r="MJN183"/>
      <c r="MJO183"/>
      <c r="MJP183"/>
      <c r="MJQ183"/>
      <c r="MJR183"/>
      <c r="MJS183"/>
      <c r="MJT183"/>
      <c r="MJU183"/>
      <c r="MJV183"/>
      <c r="MJW183"/>
      <c r="MJX183"/>
      <c r="MJY183"/>
      <c r="MJZ183"/>
      <c r="MKA183"/>
      <c r="MKB183"/>
      <c r="MKC183"/>
      <c r="MKD183"/>
      <c r="MKE183"/>
      <c r="MKF183"/>
      <c r="MKG183"/>
      <c r="MKH183"/>
      <c r="MKI183"/>
      <c r="MKJ183"/>
      <c r="MKK183"/>
      <c r="MKL183"/>
      <c r="MKM183"/>
      <c r="MKN183"/>
      <c r="MKO183"/>
      <c r="MKP183"/>
      <c r="MKQ183"/>
      <c r="MKR183"/>
      <c r="MKS183"/>
      <c r="MKT183"/>
      <c r="MKU183"/>
      <c r="MKV183"/>
      <c r="MKW183"/>
      <c r="MKX183"/>
      <c r="MKY183"/>
      <c r="MKZ183"/>
      <c r="MLA183"/>
      <c r="MLB183"/>
      <c r="MLC183"/>
      <c r="MLD183"/>
      <c r="MLE183"/>
      <c r="MLF183"/>
      <c r="MLG183"/>
      <c r="MLH183"/>
      <c r="MLI183"/>
      <c r="MLJ183"/>
      <c r="MLK183"/>
      <c r="MLL183"/>
      <c r="MLM183"/>
      <c r="MLN183"/>
      <c r="MLO183"/>
      <c r="MLP183"/>
      <c r="MLQ183"/>
      <c r="MLR183"/>
      <c r="MLS183"/>
      <c r="MLT183"/>
      <c r="MLU183"/>
      <c r="MLV183"/>
      <c r="MLW183"/>
      <c r="MLX183"/>
      <c r="MLY183"/>
      <c r="MLZ183"/>
      <c r="MMA183"/>
      <c r="MMB183"/>
      <c r="MMC183"/>
      <c r="MMD183"/>
      <c r="MME183"/>
      <c r="MMF183"/>
      <c r="MMG183"/>
      <c r="MMH183"/>
      <c r="MMI183"/>
      <c r="MMJ183"/>
      <c r="MMK183"/>
      <c r="MML183"/>
      <c r="MMM183"/>
      <c r="MMN183"/>
      <c r="MMO183"/>
      <c r="MMP183"/>
      <c r="MMQ183"/>
      <c r="MMR183"/>
      <c r="MMS183"/>
      <c r="MMT183"/>
      <c r="MMU183"/>
      <c r="MMV183"/>
      <c r="MMW183"/>
      <c r="MMX183"/>
      <c r="MMY183"/>
      <c r="MMZ183"/>
      <c r="MNA183"/>
      <c r="MNB183"/>
      <c r="MNC183"/>
      <c r="MND183"/>
      <c r="MNE183"/>
      <c r="MNF183"/>
      <c r="MNG183"/>
      <c r="MNH183"/>
      <c r="MNI183"/>
      <c r="MNJ183"/>
      <c r="MNK183"/>
      <c r="MNL183"/>
      <c r="MNM183"/>
      <c r="MNN183"/>
      <c r="MNO183"/>
      <c r="MNP183"/>
      <c r="MNQ183"/>
      <c r="MNR183"/>
      <c r="MNS183"/>
      <c r="MNT183"/>
      <c r="MNU183"/>
      <c r="MNV183"/>
      <c r="MNW183"/>
      <c r="MNX183"/>
      <c r="MNY183"/>
      <c r="MNZ183"/>
      <c r="MOA183"/>
      <c r="MOB183"/>
      <c r="MOC183"/>
      <c r="MOD183"/>
      <c r="MOE183"/>
      <c r="MOF183"/>
      <c r="MOG183"/>
      <c r="MOH183"/>
      <c r="MOI183"/>
      <c r="MOJ183"/>
      <c r="MOK183"/>
      <c r="MOL183"/>
      <c r="MOM183"/>
      <c r="MON183"/>
      <c r="MOO183"/>
      <c r="MOP183"/>
      <c r="MOQ183"/>
      <c r="MOR183"/>
      <c r="MOS183"/>
      <c r="MOT183"/>
      <c r="MOU183"/>
      <c r="MOV183"/>
      <c r="MOW183"/>
      <c r="MOX183"/>
      <c r="MOY183"/>
      <c r="MOZ183"/>
      <c r="MPA183"/>
      <c r="MPB183"/>
      <c r="MPC183"/>
      <c r="MPD183"/>
      <c r="MPE183"/>
      <c r="MPF183"/>
      <c r="MPG183"/>
      <c r="MPH183"/>
      <c r="MPI183"/>
      <c r="MPJ183"/>
      <c r="MPK183"/>
      <c r="MPL183"/>
      <c r="MPM183"/>
      <c r="MPN183"/>
      <c r="MPO183"/>
      <c r="MPP183"/>
      <c r="MPQ183"/>
      <c r="MPR183"/>
      <c r="MPS183"/>
      <c r="MPT183"/>
      <c r="MPU183"/>
      <c r="MPV183"/>
      <c r="MPW183"/>
      <c r="MPX183"/>
      <c r="MPY183"/>
      <c r="MPZ183"/>
      <c r="MQA183"/>
      <c r="MQB183"/>
      <c r="MQC183"/>
      <c r="MQD183"/>
      <c r="MQE183"/>
      <c r="MQF183"/>
      <c r="MQG183"/>
      <c r="MQH183"/>
      <c r="MQI183"/>
      <c r="MQJ183"/>
      <c r="MQK183"/>
      <c r="MQL183"/>
      <c r="MQM183"/>
      <c r="MQN183"/>
      <c r="MQO183"/>
      <c r="MQP183"/>
      <c r="MQQ183"/>
      <c r="MQR183"/>
      <c r="MQS183"/>
      <c r="MQT183"/>
      <c r="MQU183"/>
      <c r="MQV183"/>
      <c r="MQW183"/>
      <c r="MQX183"/>
      <c r="MQY183"/>
      <c r="MQZ183"/>
      <c r="MRA183"/>
      <c r="MRB183"/>
      <c r="MRC183"/>
      <c r="MRD183"/>
      <c r="MRE183"/>
      <c r="MRF183"/>
      <c r="MRG183"/>
      <c r="MRH183"/>
      <c r="MRI183"/>
      <c r="MRJ183"/>
      <c r="MRK183"/>
      <c r="MRL183"/>
      <c r="MRM183"/>
      <c r="MRN183"/>
      <c r="MRO183"/>
      <c r="MRP183"/>
      <c r="MRQ183"/>
      <c r="MRR183"/>
      <c r="MRS183"/>
      <c r="MRT183"/>
      <c r="MRU183"/>
      <c r="MRV183"/>
      <c r="MRW183"/>
      <c r="MRX183"/>
      <c r="MRY183"/>
      <c r="MRZ183"/>
      <c r="MSA183"/>
      <c r="MSB183"/>
      <c r="MSC183"/>
      <c r="MSD183"/>
      <c r="MSE183"/>
      <c r="MSF183"/>
      <c r="MSG183"/>
      <c r="MSH183"/>
      <c r="MSI183"/>
      <c r="MSJ183"/>
      <c r="MSK183"/>
      <c r="MSL183"/>
      <c r="MSM183"/>
      <c r="MSN183"/>
      <c r="MSO183"/>
      <c r="MSP183"/>
      <c r="MSQ183"/>
      <c r="MSR183"/>
      <c r="MSS183"/>
      <c r="MST183"/>
      <c r="MSU183"/>
      <c r="MSV183"/>
      <c r="MSW183"/>
      <c r="MSX183"/>
      <c r="MSY183"/>
      <c r="MSZ183"/>
      <c r="MTA183"/>
      <c r="MTB183"/>
      <c r="MTC183"/>
      <c r="MTD183"/>
      <c r="MTE183"/>
      <c r="MTF183"/>
      <c r="MTG183"/>
      <c r="MTH183"/>
      <c r="MTI183"/>
      <c r="MTJ183"/>
      <c r="MTK183"/>
      <c r="MTL183"/>
      <c r="MTM183"/>
      <c r="MTN183"/>
      <c r="MTO183"/>
      <c r="MTP183"/>
      <c r="MTQ183"/>
      <c r="MTR183"/>
      <c r="MTS183"/>
      <c r="MTT183"/>
      <c r="MTU183"/>
      <c r="MTV183"/>
      <c r="MTW183"/>
      <c r="MTX183"/>
      <c r="MTY183"/>
      <c r="MTZ183"/>
      <c r="MUA183"/>
      <c r="MUB183"/>
      <c r="MUC183"/>
      <c r="MUD183"/>
      <c r="MUE183"/>
      <c r="MUF183"/>
      <c r="MUG183"/>
      <c r="MUH183"/>
      <c r="MUI183"/>
      <c r="MUJ183"/>
      <c r="MUK183"/>
      <c r="MUL183"/>
      <c r="MUM183"/>
      <c r="MUN183"/>
      <c r="MUO183"/>
      <c r="MUP183"/>
      <c r="MUQ183"/>
      <c r="MUR183"/>
      <c r="MUS183"/>
      <c r="MUT183"/>
      <c r="MUU183"/>
      <c r="MUV183"/>
      <c r="MUW183"/>
      <c r="MUX183"/>
      <c r="MUY183"/>
      <c r="MUZ183"/>
      <c r="MVA183"/>
      <c r="MVB183"/>
      <c r="MVC183"/>
      <c r="MVD183"/>
      <c r="MVE183"/>
      <c r="MVF183"/>
      <c r="MVG183"/>
      <c r="MVH183"/>
      <c r="MVI183"/>
      <c r="MVJ183"/>
      <c r="MVK183"/>
      <c r="MVL183"/>
      <c r="MVM183"/>
      <c r="MVN183"/>
      <c r="MVO183"/>
      <c r="MVP183"/>
      <c r="MVQ183"/>
      <c r="MVR183"/>
      <c r="MVS183"/>
      <c r="MVT183"/>
      <c r="MVU183"/>
      <c r="MVV183"/>
      <c r="MVW183"/>
      <c r="MVX183"/>
      <c r="MVY183"/>
      <c r="MVZ183"/>
      <c r="MWA183"/>
      <c r="MWB183"/>
      <c r="MWC183"/>
      <c r="MWD183"/>
      <c r="MWE183"/>
      <c r="MWF183"/>
      <c r="MWG183"/>
      <c r="MWH183"/>
      <c r="MWI183"/>
      <c r="MWJ183"/>
      <c r="MWK183"/>
      <c r="MWL183"/>
      <c r="MWM183"/>
      <c r="MWN183"/>
      <c r="MWO183"/>
      <c r="MWP183"/>
      <c r="MWQ183"/>
      <c r="MWR183"/>
      <c r="MWS183"/>
      <c r="MWT183"/>
      <c r="MWU183"/>
      <c r="MWV183"/>
      <c r="MWW183"/>
      <c r="MWX183"/>
      <c r="MWY183"/>
      <c r="MWZ183"/>
      <c r="MXA183"/>
      <c r="MXB183"/>
      <c r="MXC183"/>
      <c r="MXD183"/>
      <c r="MXE183"/>
      <c r="MXF183"/>
      <c r="MXG183"/>
      <c r="MXH183"/>
      <c r="MXI183"/>
      <c r="MXJ183"/>
      <c r="MXK183"/>
      <c r="MXL183"/>
      <c r="MXM183"/>
      <c r="MXN183"/>
      <c r="MXO183"/>
      <c r="MXP183"/>
      <c r="MXQ183"/>
      <c r="MXR183"/>
      <c r="MXS183"/>
      <c r="MXT183"/>
      <c r="MXU183"/>
      <c r="MXV183"/>
      <c r="MXW183"/>
      <c r="MXX183"/>
      <c r="MXY183"/>
      <c r="MXZ183"/>
      <c r="MYA183"/>
      <c r="MYB183"/>
      <c r="MYC183"/>
      <c r="MYD183"/>
      <c r="MYE183"/>
      <c r="MYF183"/>
      <c r="MYG183"/>
      <c r="MYH183"/>
      <c r="MYI183"/>
      <c r="MYJ183"/>
      <c r="MYK183"/>
      <c r="MYL183"/>
      <c r="MYM183"/>
      <c r="MYN183"/>
      <c r="MYO183"/>
      <c r="MYP183"/>
      <c r="MYQ183"/>
      <c r="MYR183"/>
      <c r="MYS183"/>
      <c r="MYT183"/>
      <c r="MYU183"/>
      <c r="MYV183"/>
      <c r="MYW183"/>
      <c r="MYX183"/>
      <c r="MYY183"/>
      <c r="MYZ183"/>
      <c r="MZA183"/>
      <c r="MZB183"/>
      <c r="MZC183"/>
      <c r="MZD183"/>
      <c r="MZE183"/>
      <c r="MZF183"/>
      <c r="MZG183"/>
      <c r="MZH183"/>
      <c r="MZI183"/>
      <c r="MZJ183"/>
      <c r="MZK183"/>
      <c r="MZL183"/>
      <c r="MZM183"/>
      <c r="MZN183"/>
      <c r="MZO183"/>
      <c r="MZP183"/>
      <c r="MZQ183"/>
      <c r="MZR183"/>
      <c r="MZS183"/>
      <c r="MZT183"/>
      <c r="MZU183"/>
      <c r="MZV183"/>
      <c r="MZW183"/>
      <c r="MZX183"/>
      <c r="MZY183"/>
      <c r="MZZ183"/>
      <c r="NAA183"/>
      <c r="NAB183"/>
      <c r="NAC183"/>
      <c r="NAD183"/>
      <c r="NAE183"/>
      <c r="NAF183"/>
      <c r="NAG183"/>
      <c r="NAH183"/>
      <c r="NAI183"/>
      <c r="NAJ183"/>
      <c r="NAK183"/>
      <c r="NAL183"/>
      <c r="NAM183"/>
      <c r="NAN183"/>
      <c r="NAO183"/>
      <c r="NAP183"/>
      <c r="NAQ183"/>
      <c r="NAR183"/>
      <c r="NAS183"/>
      <c r="NAT183"/>
      <c r="NAU183"/>
      <c r="NAV183"/>
      <c r="NAW183"/>
      <c r="NAX183"/>
      <c r="NAY183"/>
      <c r="NAZ183"/>
      <c r="NBA183"/>
      <c r="NBB183"/>
      <c r="NBC183"/>
      <c r="NBD183"/>
      <c r="NBE183"/>
      <c r="NBF183"/>
      <c r="NBG183"/>
      <c r="NBH183"/>
      <c r="NBI183"/>
      <c r="NBJ183"/>
      <c r="NBK183"/>
      <c r="NBL183"/>
      <c r="NBM183"/>
      <c r="NBN183"/>
      <c r="NBO183"/>
      <c r="NBP183"/>
      <c r="NBQ183"/>
      <c r="NBR183"/>
      <c r="NBS183"/>
      <c r="NBT183"/>
      <c r="NBU183"/>
      <c r="NBV183"/>
      <c r="NBW183"/>
      <c r="NBX183"/>
      <c r="NBY183"/>
      <c r="NBZ183"/>
      <c r="NCA183"/>
      <c r="NCB183"/>
      <c r="NCC183"/>
      <c r="NCD183"/>
      <c r="NCE183"/>
      <c r="NCF183"/>
      <c r="NCG183"/>
      <c r="NCH183"/>
      <c r="NCI183"/>
      <c r="NCJ183"/>
      <c r="NCK183"/>
      <c r="NCL183"/>
      <c r="NCM183"/>
      <c r="NCN183"/>
      <c r="NCO183"/>
      <c r="NCP183"/>
      <c r="NCQ183"/>
      <c r="NCR183"/>
      <c r="NCS183"/>
      <c r="NCT183"/>
      <c r="NCU183"/>
      <c r="NCV183"/>
      <c r="NCW183"/>
      <c r="NCX183"/>
      <c r="NCY183"/>
      <c r="NCZ183"/>
      <c r="NDA183"/>
      <c r="NDB183"/>
      <c r="NDC183"/>
      <c r="NDD183"/>
      <c r="NDE183"/>
      <c r="NDF183"/>
      <c r="NDG183"/>
      <c r="NDH183"/>
      <c r="NDI183"/>
      <c r="NDJ183"/>
      <c r="NDK183"/>
      <c r="NDL183"/>
      <c r="NDM183"/>
      <c r="NDN183"/>
      <c r="NDO183"/>
      <c r="NDP183"/>
      <c r="NDQ183"/>
      <c r="NDR183"/>
      <c r="NDS183"/>
      <c r="NDT183"/>
      <c r="NDU183"/>
      <c r="NDV183"/>
      <c r="NDW183"/>
      <c r="NDX183"/>
      <c r="NDY183"/>
      <c r="NDZ183"/>
      <c r="NEA183"/>
      <c r="NEB183"/>
      <c r="NEC183"/>
      <c r="NED183"/>
      <c r="NEE183"/>
      <c r="NEF183"/>
      <c r="NEG183"/>
      <c r="NEH183"/>
      <c r="NEI183"/>
      <c r="NEJ183"/>
      <c r="NEK183"/>
      <c r="NEL183"/>
      <c r="NEM183"/>
      <c r="NEN183"/>
      <c r="NEO183"/>
      <c r="NEP183"/>
      <c r="NEQ183"/>
      <c r="NER183"/>
      <c r="NES183"/>
      <c r="NET183"/>
      <c r="NEU183"/>
      <c r="NEV183"/>
      <c r="NEW183"/>
      <c r="NEX183"/>
      <c r="NEY183"/>
      <c r="NEZ183"/>
      <c r="NFA183"/>
      <c r="NFB183"/>
      <c r="NFC183"/>
      <c r="NFD183"/>
      <c r="NFE183"/>
      <c r="NFF183"/>
      <c r="NFG183"/>
      <c r="NFH183"/>
      <c r="NFI183"/>
      <c r="NFJ183"/>
      <c r="NFK183"/>
      <c r="NFL183"/>
      <c r="NFM183"/>
      <c r="NFN183"/>
      <c r="NFO183"/>
      <c r="NFP183"/>
      <c r="NFQ183"/>
      <c r="NFR183"/>
      <c r="NFS183"/>
      <c r="NFT183"/>
      <c r="NFU183"/>
      <c r="NFV183"/>
      <c r="NFW183"/>
      <c r="NFX183"/>
      <c r="NFY183"/>
      <c r="NFZ183"/>
      <c r="NGA183"/>
      <c r="NGB183"/>
      <c r="NGC183"/>
      <c r="NGD183"/>
      <c r="NGE183"/>
      <c r="NGF183"/>
      <c r="NGG183"/>
      <c r="NGH183"/>
      <c r="NGI183"/>
      <c r="NGJ183"/>
      <c r="NGK183"/>
      <c r="NGL183"/>
      <c r="NGM183"/>
      <c r="NGN183"/>
      <c r="NGO183"/>
      <c r="NGP183"/>
      <c r="NGQ183"/>
      <c r="NGR183"/>
      <c r="NGS183"/>
      <c r="NGT183"/>
      <c r="NGU183"/>
      <c r="NGV183"/>
      <c r="NGW183"/>
      <c r="NGX183"/>
      <c r="NGY183"/>
      <c r="NGZ183"/>
      <c r="NHA183"/>
      <c r="NHB183"/>
      <c r="NHC183"/>
      <c r="NHD183"/>
      <c r="NHE183"/>
      <c r="NHF183"/>
      <c r="NHG183"/>
      <c r="NHH183"/>
      <c r="NHI183"/>
      <c r="NHJ183"/>
      <c r="NHK183"/>
      <c r="NHL183"/>
      <c r="NHM183"/>
      <c r="NHN183"/>
      <c r="NHO183"/>
      <c r="NHP183"/>
      <c r="NHQ183"/>
      <c r="NHR183"/>
      <c r="NHS183"/>
      <c r="NHT183"/>
      <c r="NHU183"/>
      <c r="NHV183"/>
      <c r="NHW183"/>
      <c r="NHX183"/>
      <c r="NHY183"/>
      <c r="NHZ183"/>
      <c r="NIA183"/>
      <c r="NIB183"/>
      <c r="NIC183"/>
      <c r="NID183"/>
      <c r="NIE183"/>
      <c r="NIF183"/>
      <c r="NIG183"/>
      <c r="NIH183"/>
      <c r="NII183"/>
      <c r="NIJ183"/>
      <c r="NIK183"/>
      <c r="NIL183"/>
      <c r="NIM183"/>
      <c r="NIN183"/>
      <c r="NIO183"/>
      <c r="NIP183"/>
      <c r="NIQ183"/>
      <c r="NIR183"/>
      <c r="NIS183"/>
      <c r="NIT183"/>
      <c r="NIU183"/>
      <c r="NIV183"/>
      <c r="NIW183"/>
      <c r="NIX183"/>
      <c r="NIY183"/>
      <c r="NIZ183"/>
      <c r="NJA183"/>
      <c r="NJB183"/>
      <c r="NJC183"/>
      <c r="NJD183"/>
      <c r="NJE183"/>
      <c r="NJF183"/>
      <c r="NJG183"/>
      <c r="NJH183"/>
      <c r="NJI183"/>
      <c r="NJJ183"/>
      <c r="NJK183"/>
      <c r="NJL183"/>
      <c r="NJM183"/>
      <c r="NJN183"/>
      <c r="NJO183"/>
      <c r="NJP183"/>
      <c r="NJQ183"/>
      <c r="NJR183"/>
      <c r="NJS183"/>
      <c r="NJT183"/>
      <c r="NJU183"/>
      <c r="NJV183"/>
      <c r="NJW183"/>
      <c r="NJX183"/>
      <c r="NJY183"/>
      <c r="NJZ183"/>
      <c r="NKA183"/>
      <c r="NKB183"/>
      <c r="NKC183"/>
      <c r="NKD183"/>
      <c r="NKE183"/>
      <c r="NKF183"/>
      <c r="NKG183"/>
      <c r="NKH183"/>
      <c r="NKI183"/>
      <c r="NKJ183"/>
      <c r="NKK183"/>
      <c r="NKL183"/>
      <c r="NKM183"/>
      <c r="NKN183"/>
      <c r="NKO183"/>
      <c r="NKP183"/>
      <c r="NKQ183"/>
      <c r="NKR183"/>
      <c r="NKS183"/>
      <c r="NKT183"/>
      <c r="NKU183"/>
      <c r="NKV183"/>
      <c r="NKW183"/>
      <c r="NKX183"/>
      <c r="NKY183"/>
      <c r="NKZ183"/>
      <c r="NLA183"/>
      <c r="NLB183"/>
      <c r="NLC183"/>
      <c r="NLD183"/>
      <c r="NLE183"/>
      <c r="NLF183"/>
      <c r="NLG183"/>
      <c r="NLH183"/>
      <c r="NLI183"/>
      <c r="NLJ183"/>
      <c r="NLK183"/>
      <c r="NLL183"/>
      <c r="NLM183"/>
      <c r="NLN183"/>
      <c r="NLO183"/>
      <c r="NLP183"/>
      <c r="NLQ183"/>
      <c r="NLR183"/>
      <c r="NLS183"/>
      <c r="NLT183"/>
      <c r="NLU183"/>
      <c r="NLV183"/>
      <c r="NLW183"/>
      <c r="NLX183"/>
      <c r="NLY183"/>
      <c r="NLZ183"/>
      <c r="NMA183"/>
      <c r="NMB183"/>
      <c r="NMC183"/>
      <c r="NMD183"/>
      <c r="NME183"/>
      <c r="NMF183"/>
      <c r="NMG183"/>
      <c r="NMH183"/>
      <c r="NMI183"/>
      <c r="NMJ183"/>
      <c r="NMK183"/>
      <c r="NML183"/>
      <c r="NMM183"/>
      <c r="NMN183"/>
      <c r="NMO183"/>
      <c r="NMP183"/>
      <c r="NMQ183"/>
      <c r="NMR183"/>
      <c r="NMS183"/>
      <c r="NMT183"/>
      <c r="NMU183"/>
      <c r="NMV183"/>
      <c r="NMW183"/>
      <c r="NMX183"/>
      <c r="NMY183"/>
      <c r="NMZ183"/>
      <c r="NNA183"/>
      <c r="NNB183"/>
      <c r="NNC183"/>
      <c r="NND183"/>
      <c r="NNE183"/>
      <c r="NNF183"/>
      <c r="NNG183"/>
      <c r="NNH183"/>
      <c r="NNI183"/>
      <c r="NNJ183"/>
      <c r="NNK183"/>
      <c r="NNL183"/>
      <c r="NNM183"/>
      <c r="NNN183"/>
      <c r="NNO183"/>
      <c r="NNP183"/>
      <c r="NNQ183"/>
      <c r="NNR183"/>
      <c r="NNS183"/>
      <c r="NNT183"/>
      <c r="NNU183"/>
      <c r="NNV183"/>
      <c r="NNW183"/>
      <c r="NNX183"/>
      <c r="NNY183"/>
      <c r="NNZ183"/>
      <c r="NOA183"/>
      <c r="NOB183"/>
      <c r="NOC183"/>
      <c r="NOD183"/>
      <c r="NOE183"/>
      <c r="NOF183"/>
      <c r="NOG183"/>
      <c r="NOH183"/>
      <c r="NOI183"/>
      <c r="NOJ183"/>
      <c r="NOK183"/>
      <c r="NOL183"/>
      <c r="NOM183"/>
      <c r="NON183"/>
      <c r="NOO183"/>
      <c r="NOP183"/>
      <c r="NOQ183"/>
      <c r="NOR183"/>
      <c r="NOS183"/>
      <c r="NOT183"/>
      <c r="NOU183"/>
      <c r="NOV183"/>
      <c r="NOW183"/>
      <c r="NOX183"/>
      <c r="NOY183"/>
      <c r="NOZ183"/>
      <c r="NPA183"/>
      <c r="NPB183"/>
      <c r="NPC183"/>
      <c r="NPD183"/>
      <c r="NPE183"/>
      <c r="NPF183"/>
      <c r="NPG183"/>
      <c r="NPH183"/>
      <c r="NPI183"/>
      <c r="NPJ183"/>
      <c r="NPK183"/>
      <c r="NPL183"/>
      <c r="NPM183"/>
      <c r="NPN183"/>
      <c r="NPO183"/>
      <c r="NPP183"/>
      <c r="NPQ183"/>
      <c r="NPR183"/>
      <c r="NPS183"/>
      <c r="NPT183"/>
      <c r="NPU183"/>
      <c r="NPV183"/>
      <c r="NPW183"/>
      <c r="NPX183"/>
      <c r="NPY183"/>
      <c r="NPZ183"/>
      <c r="NQA183"/>
      <c r="NQB183"/>
      <c r="NQC183"/>
      <c r="NQD183"/>
      <c r="NQE183"/>
      <c r="NQF183"/>
      <c r="NQG183"/>
      <c r="NQH183"/>
      <c r="NQI183"/>
      <c r="NQJ183"/>
      <c r="NQK183"/>
      <c r="NQL183"/>
      <c r="NQM183"/>
      <c r="NQN183"/>
      <c r="NQO183"/>
      <c r="NQP183"/>
      <c r="NQQ183"/>
      <c r="NQR183"/>
      <c r="NQS183"/>
      <c r="NQT183"/>
      <c r="NQU183"/>
      <c r="NQV183"/>
      <c r="NQW183"/>
      <c r="NQX183"/>
      <c r="NQY183"/>
      <c r="NQZ183"/>
      <c r="NRA183"/>
      <c r="NRB183"/>
      <c r="NRC183"/>
      <c r="NRD183"/>
      <c r="NRE183"/>
      <c r="NRF183"/>
      <c r="NRG183"/>
      <c r="NRH183"/>
      <c r="NRI183"/>
      <c r="NRJ183"/>
      <c r="NRK183"/>
      <c r="NRL183"/>
      <c r="NRM183"/>
      <c r="NRN183"/>
      <c r="NRO183"/>
      <c r="NRP183"/>
      <c r="NRQ183"/>
      <c r="NRR183"/>
      <c r="NRS183"/>
      <c r="NRT183"/>
      <c r="NRU183"/>
      <c r="NRV183"/>
      <c r="NRW183"/>
      <c r="NRX183"/>
      <c r="NRY183"/>
      <c r="NRZ183"/>
      <c r="NSA183"/>
      <c r="NSB183"/>
      <c r="NSC183"/>
      <c r="NSD183"/>
      <c r="NSE183"/>
      <c r="NSF183"/>
      <c r="NSG183"/>
      <c r="NSH183"/>
      <c r="NSI183"/>
      <c r="NSJ183"/>
      <c r="NSK183"/>
      <c r="NSL183"/>
      <c r="NSM183"/>
      <c r="NSN183"/>
      <c r="NSO183"/>
      <c r="NSP183"/>
      <c r="NSQ183"/>
      <c r="NSR183"/>
      <c r="NSS183"/>
      <c r="NST183"/>
      <c r="NSU183"/>
      <c r="NSV183"/>
      <c r="NSW183"/>
      <c r="NSX183"/>
      <c r="NSY183"/>
      <c r="NSZ183"/>
      <c r="NTA183"/>
      <c r="NTB183"/>
      <c r="NTC183"/>
      <c r="NTD183"/>
      <c r="NTE183"/>
      <c r="NTF183"/>
      <c r="NTG183"/>
      <c r="NTH183"/>
      <c r="NTI183"/>
      <c r="NTJ183"/>
      <c r="NTK183"/>
      <c r="NTL183"/>
      <c r="NTM183"/>
      <c r="NTN183"/>
      <c r="NTO183"/>
      <c r="NTP183"/>
      <c r="NTQ183"/>
      <c r="NTR183"/>
      <c r="NTS183"/>
      <c r="NTT183"/>
      <c r="NTU183"/>
      <c r="NTV183"/>
      <c r="NTW183"/>
      <c r="NTX183"/>
      <c r="NTY183"/>
      <c r="NTZ183"/>
      <c r="NUA183"/>
      <c r="NUB183"/>
      <c r="NUC183"/>
      <c r="NUD183"/>
      <c r="NUE183"/>
      <c r="NUF183"/>
      <c r="NUG183"/>
      <c r="NUH183"/>
      <c r="NUI183"/>
      <c r="NUJ183"/>
      <c r="NUK183"/>
      <c r="NUL183"/>
      <c r="NUM183"/>
      <c r="NUN183"/>
      <c r="NUO183"/>
      <c r="NUP183"/>
      <c r="NUQ183"/>
      <c r="NUR183"/>
      <c r="NUS183"/>
      <c r="NUT183"/>
      <c r="NUU183"/>
      <c r="NUV183"/>
      <c r="NUW183"/>
      <c r="NUX183"/>
      <c r="NUY183"/>
      <c r="NUZ183"/>
      <c r="NVA183"/>
      <c r="NVB183"/>
      <c r="NVC183"/>
      <c r="NVD183"/>
      <c r="NVE183"/>
      <c r="NVF183"/>
      <c r="NVG183"/>
      <c r="NVH183"/>
      <c r="NVI183"/>
      <c r="NVJ183"/>
      <c r="NVK183"/>
      <c r="NVL183"/>
      <c r="NVM183"/>
      <c r="NVN183"/>
      <c r="NVO183"/>
      <c r="NVP183"/>
      <c r="NVQ183"/>
      <c r="NVR183"/>
      <c r="NVS183"/>
      <c r="NVT183"/>
      <c r="NVU183"/>
      <c r="NVV183"/>
      <c r="NVW183"/>
      <c r="NVX183"/>
      <c r="NVY183"/>
      <c r="NVZ183"/>
      <c r="NWA183"/>
      <c r="NWB183"/>
      <c r="NWC183"/>
      <c r="NWD183"/>
      <c r="NWE183"/>
      <c r="NWF183"/>
      <c r="NWG183"/>
      <c r="NWH183"/>
      <c r="NWI183"/>
      <c r="NWJ183"/>
      <c r="NWK183"/>
      <c r="NWL183"/>
      <c r="NWM183"/>
      <c r="NWN183"/>
      <c r="NWO183"/>
      <c r="NWP183"/>
      <c r="NWQ183"/>
      <c r="NWR183"/>
      <c r="NWS183"/>
      <c r="NWT183"/>
      <c r="NWU183"/>
      <c r="NWV183"/>
      <c r="NWW183"/>
      <c r="NWX183"/>
      <c r="NWY183"/>
      <c r="NWZ183"/>
      <c r="NXA183"/>
      <c r="NXB183"/>
      <c r="NXC183"/>
      <c r="NXD183"/>
      <c r="NXE183"/>
      <c r="NXF183"/>
      <c r="NXG183"/>
      <c r="NXH183"/>
      <c r="NXI183"/>
      <c r="NXJ183"/>
      <c r="NXK183"/>
      <c r="NXL183"/>
      <c r="NXM183"/>
      <c r="NXN183"/>
      <c r="NXO183"/>
      <c r="NXP183"/>
      <c r="NXQ183"/>
      <c r="NXR183"/>
      <c r="NXS183"/>
      <c r="NXT183"/>
      <c r="NXU183"/>
      <c r="NXV183"/>
      <c r="NXW183"/>
      <c r="NXX183"/>
      <c r="NXY183"/>
      <c r="NXZ183"/>
      <c r="NYA183"/>
      <c r="NYB183"/>
      <c r="NYC183"/>
      <c r="NYD183"/>
      <c r="NYE183"/>
      <c r="NYF183"/>
      <c r="NYG183"/>
      <c r="NYH183"/>
      <c r="NYI183"/>
      <c r="NYJ183"/>
      <c r="NYK183"/>
      <c r="NYL183"/>
      <c r="NYM183"/>
      <c r="NYN183"/>
      <c r="NYO183"/>
      <c r="NYP183"/>
      <c r="NYQ183"/>
      <c r="NYR183"/>
      <c r="NYS183"/>
      <c r="NYT183"/>
      <c r="NYU183"/>
      <c r="NYV183"/>
      <c r="NYW183"/>
      <c r="NYX183"/>
      <c r="NYY183"/>
      <c r="NYZ183"/>
      <c r="NZA183"/>
      <c r="NZB183"/>
      <c r="NZC183"/>
      <c r="NZD183"/>
      <c r="NZE183"/>
      <c r="NZF183"/>
      <c r="NZG183"/>
      <c r="NZH183"/>
      <c r="NZI183"/>
      <c r="NZJ183"/>
      <c r="NZK183"/>
      <c r="NZL183"/>
      <c r="NZM183"/>
      <c r="NZN183"/>
      <c r="NZO183"/>
      <c r="NZP183"/>
      <c r="NZQ183"/>
      <c r="NZR183"/>
      <c r="NZS183"/>
      <c r="NZT183"/>
      <c r="NZU183"/>
      <c r="NZV183"/>
      <c r="NZW183"/>
      <c r="NZX183"/>
      <c r="NZY183"/>
      <c r="NZZ183"/>
      <c r="OAA183"/>
      <c r="OAB183"/>
      <c r="OAC183"/>
      <c r="OAD183"/>
      <c r="OAE183"/>
      <c r="OAF183"/>
      <c r="OAG183"/>
      <c r="OAH183"/>
      <c r="OAI183"/>
      <c r="OAJ183"/>
      <c r="OAK183"/>
      <c r="OAL183"/>
      <c r="OAM183"/>
      <c r="OAN183"/>
      <c r="OAO183"/>
      <c r="OAP183"/>
      <c r="OAQ183"/>
      <c r="OAR183"/>
      <c r="OAS183"/>
      <c r="OAT183"/>
      <c r="OAU183"/>
      <c r="OAV183"/>
      <c r="OAW183"/>
      <c r="OAX183"/>
      <c r="OAY183"/>
      <c r="OAZ183"/>
      <c r="OBA183"/>
      <c r="OBB183"/>
      <c r="OBC183"/>
      <c r="OBD183"/>
      <c r="OBE183"/>
      <c r="OBF183"/>
      <c r="OBG183"/>
      <c r="OBH183"/>
      <c r="OBI183"/>
      <c r="OBJ183"/>
      <c r="OBK183"/>
      <c r="OBL183"/>
      <c r="OBM183"/>
      <c r="OBN183"/>
      <c r="OBO183"/>
      <c r="OBP183"/>
      <c r="OBQ183"/>
      <c r="OBR183"/>
      <c r="OBS183"/>
      <c r="OBT183"/>
      <c r="OBU183"/>
      <c r="OBV183"/>
      <c r="OBW183"/>
      <c r="OBX183"/>
      <c r="OBY183"/>
      <c r="OBZ183"/>
      <c r="OCA183"/>
      <c r="OCB183"/>
      <c r="OCC183"/>
      <c r="OCD183"/>
      <c r="OCE183"/>
      <c r="OCF183"/>
      <c r="OCG183"/>
      <c r="OCH183"/>
      <c r="OCI183"/>
      <c r="OCJ183"/>
      <c r="OCK183"/>
      <c r="OCL183"/>
      <c r="OCM183"/>
      <c r="OCN183"/>
      <c r="OCO183"/>
      <c r="OCP183"/>
      <c r="OCQ183"/>
      <c r="OCR183"/>
      <c r="OCS183"/>
      <c r="OCT183"/>
      <c r="OCU183"/>
      <c r="OCV183"/>
      <c r="OCW183"/>
      <c r="OCX183"/>
      <c r="OCY183"/>
      <c r="OCZ183"/>
      <c r="ODA183"/>
      <c r="ODB183"/>
      <c r="ODC183"/>
      <c r="ODD183"/>
      <c r="ODE183"/>
      <c r="ODF183"/>
      <c r="ODG183"/>
      <c r="ODH183"/>
      <c r="ODI183"/>
      <c r="ODJ183"/>
      <c r="ODK183"/>
      <c r="ODL183"/>
      <c r="ODM183"/>
      <c r="ODN183"/>
      <c r="ODO183"/>
      <c r="ODP183"/>
      <c r="ODQ183"/>
      <c r="ODR183"/>
      <c r="ODS183"/>
      <c r="ODT183"/>
      <c r="ODU183"/>
      <c r="ODV183"/>
      <c r="ODW183"/>
      <c r="ODX183"/>
      <c r="ODY183"/>
      <c r="ODZ183"/>
      <c r="OEA183"/>
      <c r="OEB183"/>
      <c r="OEC183"/>
      <c r="OED183"/>
      <c r="OEE183"/>
      <c r="OEF183"/>
      <c r="OEG183"/>
      <c r="OEH183"/>
      <c r="OEI183"/>
      <c r="OEJ183"/>
      <c r="OEK183"/>
      <c r="OEL183"/>
      <c r="OEM183"/>
      <c r="OEN183"/>
      <c r="OEO183"/>
      <c r="OEP183"/>
      <c r="OEQ183"/>
      <c r="OER183"/>
      <c r="OES183"/>
      <c r="OET183"/>
      <c r="OEU183"/>
      <c r="OEV183"/>
      <c r="OEW183"/>
      <c r="OEX183"/>
      <c r="OEY183"/>
      <c r="OEZ183"/>
      <c r="OFA183"/>
      <c r="OFB183"/>
      <c r="OFC183"/>
      <c r="OFD183"/>
      <c r="OFE183"/>
      <c r="OFF183"/>
      <c r="OFG183"/>
      <c r="OFH183"/>
      <c r="OFI183"/>
      <c r="OFJ183"/>
      <c r="OFK183"/>
      <c r="OFL183"/>
      <c r="OFM183"/>
      <c r="OFN183"/>
      <c r="OFO183"/>
      <c r="OFP183"/>
      <c r="OFQ183"/>
      <c r="OFR183"/>
      <c r="OFS183"/>
      <c r="OFT183"/>
      <c r="OFU183"/>
      <c r="OFV183"/>
      <c r="OFW183"/>
      <c r="OFX183"/>
      <c r="OFY183"/>
      <c r="OFZ183"/>
      <c r="OGA183"/>
      <c r="OGB183"/>
      <c r="OGC183"/>
      <c r="OGD183"/>
      <c r="OGE183"/>
      <c r="OGF183"/>
      <c r="OGG183"/>
      <c r="OGH183"/>
      <c r="OGI183"/>
      <c r="OGJ183"/>
      <c r="OGK183"/>
      <c r="OGL183"/>
      <c r="OGM183"/>
      <c r="OGN183"/>
      <c r="OGO183"/>
      <c r="OGP183"/>
      <c r="OGQ183"/>
      <c r="OGR183"/>
      <c r="OGS183"/>
      <c r="OGT183"/>
      <c r="OGU183"/>
      <c r="OGV183"/>
      <c r="OGW183"/>
      <c r="OGX183"/>
      <c r="OGY183"/>
      <c r="OGZ183"/>
      <c r="OHA183"/>
      <c r="OHB183"/>
      <c r="OHC183"/>
      <c r="OHD183"/>
      <c r="OHE183"/>
      <c r="OHF183"/>
      <c r="OHG183"/>
      <c r="OHH183"/>
      <c r="OHI183"/>
      <c r="OHJ183"/>
      <c r="OHK183"/>
      <c r="OHL183"/>
      <c r="OHM183"/>
      <c r="OHN183"/>
      <c r="OHO183"/>
      <c r="OHP183"/>
      <c r="OHQ183"/>
      <c r="OHR183"/>
      <c r="OHS183"/>
      <c r="OHT183"/>
      <c r="OHU183"/>
      <c r="OHV183"/>
      <c r="OHW183"/>
      <c r="OHX183"/>
      <c r="OHY183"/>
      <c r="OHZ183"/>
      <c r="OIA183"/>
      <c r="OIB183"/>
      <c r="OIC183"/>
      <c r="OID183"/>
      <c r="OIE183"/>
      <c r="OIF183"/>
      <c r="OIG183"/>
      <c r="OIH183"/>
      <c r="OII183"/>
      <c r="OIJ183"/>
      <c r="OIK183"/>
      <c r="OIL183"/>
      <c r="OIM183"/>
      <c r="OIN183"/>
      <c r="OIO183"/>
      <c r="OIP183"/>
      <c r="OIQ183"/>
      <c r="OIR183"/>
      <c r="OIS183"/>
      <c r="OIT183"/>
      <c r="OIU183"/>
      <c r="OIV183"/>
      <c r="OIW183"/>
      <c r="OIX183"/>
      <c r="OIY183"/>
      <c r="OIZ183"/>
      <c r="OJA183"/>
      <c r="OJB183"/>
      <c r="OJC183"/>
      <c r="OJD183"/>
      <c r="OJE183"/>
      <c r="OJF183"/>
      <c r="OJG183"/>
      <c r="OJH183"/>
      <c r="OJI183"/>
      <c r="OJJ183"/>
      <c r="OJK183"/>
      <c r="OJL183"/>
      <c r="OJM183"/>
      <c r="OJN183"/>
      <c r="OJO183"/>
      <c r="OJP183"/>
      <c r="OJQ183"/>
      <c r="OJR183"/>
      <c r="OJS183"/>
      <c r="OJT183"/>
      <c r="OJU183"/>
      <c r="OJV183"/>
      <c r="OJW183"/>
      <c r="OJX183"/>
      <c r="OJY183"/>
      <c r="OJZ183"/>
      <c r="OKA183"/>
      <c r="OKB183"/>
      <c r="OKC183"/>
      <c r="OKD183"/>
      <c r="OKE183"/>
      <c r="OKF183"/>
      <c r="OKG183"/>
      <c r="OKH183"/>
      <c r="OKI183"/>
      <c r="OKJ183"/>
      <c r="OKK183"/>
      <c r="OKL183"/>
      <c r="OKM183"/>
      <c r="OKN183"/>
      <c r="OKO183"/>
      <c r="OKP183"/>
      <c r="OKQ183"/>
      <c r="OKR183"/>
      <c r="OKS183"/>
      <c r="OKT183"/>
      <c r="OKU183"/>
      <c r="OKV183"/>
      <c r="OKW183"/>
      <c r="OKX183"/>
      <c r="OKY183"/>
      <c r="OKZ183"/>
      <c r="OLA183"/>
      <c r="OLB183"/>
      <c r="OLC183"/>
      <c r="OLD183"/>
      <c r="OLE183"/>
      <c r="OLF183"/>
      <c r="OLG183"/>
      <c r="OLH183"/>
      <c r="OLI183"/>
      <c r="OLJ183"/>
      <c r="OLK183"/>
      <c r="OLL183"/>
      <c r="OLM183"/>
      <c r="OLN183"/>
      <c r="OLO183"/>
      <c r="OLP183"/>
      <c r="OLQ183"/>
      <c r="OLR183"/>
      <c r="OLS183"/>
      <c r="OLT183"/>
      <c r="OLU183"/>
      <c r="OLV183"/>
      <c r="OLW183"/>
      <c r="OLX183"/>
      <c r="OLY183"/>
      <c r="OLZ183"/>
      <c r="OMA183"/>
      <c r="OMB183"/>
      <c r="OMC183"/>
      <c r="OMD183"/>
      <c r="OME183"/>
      <c r="OMF183"/>
      <c r="OMG183"/>
      <c r="OMH183"/>
      <c r="OMI183"/>
      <c r="OMJ183"/>
      <c r="OMK183"/>
      <c r="OML183"/>
      <c r="OMM183"/>
      <c r="OMN183"/>
      <c r="OMO183"/>
      <c r="OMP183"/>
      <c r="OMQ183"/>
      <c r="OMR183"/>
      <c r="OMS183"/>
      <c r="OMT183"/>
      <c r="OMU183"/>
      <c r="OMV183"/>
      <c r="OMW183"/>
      <c r="OMX183"/>
      <c r="OMY183"/>
      <c r="OMZ183"/>
      <c r="ONA183"/>
      <c r="ONB183"/>
      <c r="ONC183"/>
      <c r="OND183"/>
      <c r="ONE183"/>
      <c r="ONF183"/>
      <c r="ONG183"/>
      <c r="ONH183"/>
      <c r="ONI183"/>
      <c r="ONJ183"/>
      <c r="ONK183"/>
      <c r="ONL183"/>
      <c r="ONM183"/>
      <c r="ONN183"/>
      <c r="ONO183"/>
      <c r="ONP183"/>
      <c r="ONQ183"/>
      <c r="ONR183"/>
      <c r="ONS183"/>
      <c r="ONT183"/>
      <c r="ONU183"/>
      <c r="ONV183"/>
      <c r="ONW183"/>
      <c r="ONX183"/>
      <c r="ONY183"/>
      <c r="ONZ183"/>
      <c r="OOA183"/>
      <c r="OOB183"/>
      <c r="OOC183"/>
      <c r="OOD183"/>
      <c r="OOE183"/>
      <c r="OOF183"/>
      <c r="OOG183"/>
      <c r="OOH183"/>
      <c r="OOI183"/>
      <c r="OOJ183"/>
      <c r="OOK183"/>
      <c r="OOL183"/>
      <c r="OOM183"/>
      <c r="OON183"/>
      <c r="OOO183"/>
      <c r="OOP183"/>
      <c r="OOQ183"/>
      <c r="OOR183"/>
      <c r="OOS183"/>
      <c r="OOT183"/>
      <c r="OOU183"/>
      <c r="OOV183"/>
      <c r="OOW183"/>
      <c r="OOX183"/>
      <c r="OOY183"/>
      <c r="OOZ183"/>
      <c r="OPA183"/>
      <c r="OPB183"/>
      <c r="OPC183"/>
      <c r="OPD183"/>
      <c r="OPE183"/>
      <c r="OPF183"/>
      <c r="OPG183"/>
      <c r="OPH183"/>
      <c r="OPI183"/>
      <c r="OPJ183"/>
      <c r="OPK183"/>
      <c r="OPL183"/>
      <c r="OPM183"/>
      <c r="OPN183"/>
      <c r="OPO183"/>
      <c r="OPP183"/>
      <c r="OPQ183"/>
      <c r="OPR183"/>
      <c r="OPS183"/>
      <c r="OPT183"/>
      <c r="OPU183"/>
      <c r="OPV183"/>
      <c r="OPW183"/>
      <c r="OPX183"/>
      <c r="OPY183"/>
      <c r="OPZ183"/>
      <c r="OQA183"/>
      <c r="OQB183"/>
      <c r="OQC183"/>
      <c r="OQD183"/>
      <c r="OQE183"/>
      <c r="OQF183"/>
      <c r="OQG183"/>
      <c r="OQH183"/>
      <c r="OQI183"/>
      <c r="OQJ183"/>
      <c r="OQK183"/>
      <c r="OQL183"/>
      <c r="OQM183"/>
      <c r="OQN183"/>
      <c r="OQO183"/>
      <c r="OQP183"/>
      <c r="OQQ183"/>
      <c r="OQR183"/>
      <c r="OQS183"/>
      <c r="OQT183"/>
      <c r="OQU183"/>
      <c r="OQV183"/>
      <c r="OQW183"/>
      <c r="OQX183"/>
      <c r="OQY183"/>
      <c r="OQZ183"/>
      <c r="ORA183"/>
      <c r="ORB183"/>
      <c r="ORC183"/>
      <c r="ORD183"/>
      <c r="ORE183"/>
      <c r="ORF183"/>
      <c r="ORG183"/>
      <c r="ORH183"/>
      <c r="ORI183"/>
      <c r="ORJ183"/>
      <c r="ORK183"/>
      <c r="ORL183"/>
      <c r="ORM183"/>
      <c r="ORN183"/>
      <c r="ORO183"/>
      <c r="ORP183"/>
      <c r="ORQ183"/>
      <c r="ORR183"/>
      <c r="ORS183"/>
      <c r="ORT183"/>
      <c r="ORU183"/>
      <c r="ORV183"/>
      <c r="ORW183"/>
      <c r="ORX183"/>
      <c r="ORY183"/>
      <c r="ORZ183"/>
      <c r="OSA183"/>
      <c r="OSB183"/>
      <c r="OSC183"/>
      <c r="OSD183"/>
      <c r="OSE183"/>
      <c r="OSF183"/>
      <c r="OSG183"/>
      <c r="OSH183"/>
      <c r="OSI183"/>
      <c r="OSJ183"/>
      <c r="OSK183"/>
      <c r="OSL183"/>
      <c r="OSM183"/>
      <c r="OSN183"/>
      <c r="OSO183"/>
      <c r="OSP183"/>
      <c r="OSQ183"/>
      <c r="OSR183"/>
      <c r="OSS183"/>
      <c r="OST183"/>
      <c r="OSU183"/>
      <c r="OSV183"/>
      <c r="OSW183"/>
      <c r="OSX183"/>
      <c r="OSY183"/>
      <c r="OSZ183"/>
      <c r="OTA183"/>
      <c r="OTB183"/>
      <c r="OTC183"/>
      <c r="OTD183"/>
      <c r="OTE183"/>
      <c r="OTF183"/>
      <c r="OTG183"/>
      <c r="OTH183"/>
      <c r="OTI183"/>
      <c r="OTJ183"/>
      <c r="OTK183"/>
      <c r="OTL183"/>
      <c r="OTM183"/>
      <c r="OTN183"/>
      <c r="OTO183"/>
      <c r="OTP183"/>
      <c r="OTQ183"/>
      <c r="OTR183"/>
      <c r="OTS183"/>
      <c r="OTT183"/>
      <c r="OTU183"/>
      <c r="OTV183"/>
      <c r="OTW183"/>
      <c r="OTX183"/>
      <c r="OTY183"/>
      <c r="OTZ183"/>
      <c r="OUA183"/>
      <c r="OUB183"/>
      <c r="OUC183"/>
      <c r="OUD183"/>
      <c r="OUE183"/>
      <c r="OUF183"/>
      <c r="OUG183"/>
      <c r="OUH183"/>
      <c r="OUI183"/>
      <c r="OUJ183"/>
      <c r="OUK183"/>
      <c r="OUL183"/>
      <c r="OUM183"/>
      <c r="OUN183"/>
      <c r="OUO183"/>
      <c r="OUP183"/>
      <c r="OUQ183"/>
      <c r="OUR183"/>
      <c r="OUS183"/>
      <c r="OUT183"/>
      <c r="OUU183"/>
      <c r="OUV183"/>
      <c r="OUW183"/>
      <c r="OUX183"/>
      <c r="OUY183"/>
      <c r="OUZ183"/>
      <c r="OVA183"/>
      <c r="OVB183"/>
      <c r="OVC183"/>
      <c r="OVD183"/>
      <c r="OVE183"/>
      <c r="OVF183"/>
      <c r="OVG183"/>
      <c r="OVH183"/>
      <c r="OVI183"/>
      <c r="OVJ183"/>
      <c r="OVK183"/>
      <c r="OVL183"/>
      <c r="OVM183"/>
      <c r="OVN183"/>
      <c r="OVO183"/>
      <c r="OVP183"/>
      <c r="OVQ183"/>
      <c r="OVR183"/>
      <c r="OVS183"/>
      <c r="OVT183"/>
      <c r="OVU183"/>
      <c r="OVV183"/>
      <c r="OVW183"/>
      <c r="OVX183"/>
      <c r="OVY183"/>
      <c r="OVZ183"/>
      <c r="OWA183"/>
      <c r="OWB183"/>
      <c r="OWC183"/>
      <c r="OWD183"/>
      <c r="OWE183"/>
      <c r="OWF183"/>
      <c r="OWG183"/>
      <c r="OWH183"/>
      <c r="OWI183"/>
      <c r="OWJ183"/>
      <c r="OWK183"/>
      <c r="OWL183"/>
      <c r="OWM183"/>
      <c r="OWN183"/>
      <c r="OWO183"/>
      <c r="OWP183"/>
      <c r="OWQ183"/>
      <c r="OWR183"/>
      <c r="OWS183"/>
      <c r="OWT183"/>
      <c r="OWU183"/>
      <c r="OWV183"/>
      <c r="OWW183"/>
      <c r="OWX183"/>
      <c r="OWY183"/>
      <c r="OWZ183"/>
      <c r="OXA183"/>
      <c r="OXB183"/>
      <c r="OXC183"/>
      <c r="OXD183"/>
      <c r="OXE183"/>
      <c r="OXF183"/>
      <c r="OXG183"/>
      <c r="OXH183"/>
      <c r="OXI183"/>
      <c r="OXJ183"/>
      <c r="OXK183"/>
      <c r="OXL183"/>
      <c r="OXM183"/>
      <c r="OXN183"/>
      <c r="OXO183"/>
      <c r="OXP183"/>
      <c r="OXQ183"/>
      <c r="OXR183"/>
      <c r="OXS183"/>
      <c r="OXT183"/>
      <c r="OXU183"/>
      <c r="OXV183"/>
      <c r="OXW183"/>
      <c r="OXX183"/>
      <c r="OXY183"/>
      <c r="OXZ183"/>
      <c r="OYA183"/>
      <c r="OYB183"/>
      <c r="OYC183"/>
      <c r="OYD183"/>
      <c r="OYE183"/>
      <c r="OYF183"/>
      <c r="OYG183"/>
      <c r="OYH183"/>
      <c r="OYI183"/>
      <c r="OYJ183"/>
      <c r="OYK183"/>
      <c r="OYL183"/>
      <c r="OYM183"/>
      <c r="OYN183"/>
      <c r="OYO183"/>
      <c r="OYP183"/>
      <c r="OYQ183"/>
      <c r="OYR183"/>
      <c r="OYS183"/>
      <c r="OYT183"/>
      <c r="OYU183"/>
      <c r="OYV183"/>
      <c r="OYW183"/>
      <c r="OYX183"/>
      <c r="OYY183"/>
      <c r="OYZ183"/>
      <c r="OZA183"/>
      <c r="OZB183"/>
      <c r="OZC183"/>
      <c r="OZD183"/>
      <c r="OZE183"/>
      <c r="OZF183"/>
      <c r="OZG183"/>
      <c r="OZH183"/>
      <c r="OZI183"/>
      <c r="OZJ183"/>
      <c r="OZK183"/>
      <c r="OZL183"/>
      <c r="OZM183"/>
      <c r="OZN183"/>
      <c r="OZO183"/>
      <c r="OZP183"/>
      <c r="OZQ183"/>
      <c r="OZR183"/>
      <c r="OZS183"/>
      <c r="OZT183"/>
      <c r="OZU183"/>
      <c r="OZV183"/>
      <c r="OZW183"/>
      <c r="OZX183"/>
      <c r="OZY183"/>
      <c r="OZZ183"/>
      <c r="PAA183"/>
      <c r="PAB183"/>
      <c r="PAC183"/>
      <c r="PAD183"/>
      <c r="PAE183"/>
      <c r="PAF183"/>
      <c r="PAG183"/>
      <c r="PAH183"/>
      <c r="PAI183"/>
      <c r="PAJ183"/>
      <c r="PAK183"/>
      <c r="PAL183"/>
      <c r="PAM183"/>
      <c r="PAN183"/>
      <c r="PAO183"/>
      <c r="PAP183"/>
      <c r="PAQ183"/>
      <c r="PAR183"/>
      <c r="PAS183"/>
      <c r="PAT183"/>
      <c r="PAU183"/>
      <c r="PAV183"/>
      <c r="PAW183"/>
      <c r="PAX183"/>
      <c r="PAY183"/>
      <c r="PAZ183"/>
      <c r="PBA183"/>
      <c r="PBB183"/>
      <c r="PBC183"/>
      <c r="PBD183"/>
      <c r="PBE183"/>
      <c r="PBF183"/>
      <c r="PBG183"/>
      <c r="PBH183"/>
      <c r="PBI183"/>
      <c r="PBJ183"/>
      <c r="PBK183"/>
      <c r="PBL183"/>
      <c r="PBM183"/>
      <c r="PBN183"/>
      <c r="PBO183"/>
      <c r="PBP183"/>
      <c r="PBQ183"/>
      <c r="PBR183"/>
      <c r="PBS183"/>
      <c r="PBT183"/>
      <c r="PBU183"/>
      <c r="PBV183"/>
      <c r="PBW183"/>
      <c r="PBX183"/>
      <c r="PBY183"/>
      <c r="PBZ183"/>
      <c r="PCA183"/>
      <c r="PCB183"/>
      <c r="PCC183"/>
      <c r="PCD183"/>
      <c r="PCE183"/>
      <c r="PCF183"/>
      <c r="PCG183"/>
      <c r="PCH183"/>
      <c r="PCI183"/>
      <c r="PCJ183"/>
      <c r="PCK183"/>
      <c r="PCL183"/>
      <c r="PCM183"/>
      <c r="PCN183"/>
      <c r="PCO183"/>
      <c r="PCP183"/>
      <c r="PCQ183"/>
      <c r="PCR183"/>
      <c r="PCS183"/>
      <c r="PCT183"/>
      <c r="PCU183"/>
      <c r="PCV183"/>
      <c r="PCW183"/>
      <c r="PCX183"/>
      <c r="PCY183"/>
      <c r="PCZ183"/>
      <c r="PDA183"/>
      <c r="PDB183"/>
      <c r="PDC183"/>
      <c r="PDD183"/>
      <c r="PDE183"/>
      <c r="PDF183"/>
      <c r="PDG183"/>
      <c r="PDH183"/>
      <c r="PDI183"/>
      <c r="PDJ183"/>
      <c r="PDK183"/>
      <c r="PDL183"/>
      <c r="PDM183"/>
      <c r="PDN183"/>
      <c r="PDO183"/>
      <c r="PDP183"/>
      <c r="PDQ183"/>
      <c r="PDR183"/>
      <c r="PDS183"/>
      <c r="PDT183"/>
      <c r="PDU183"/>
      <c r="PDV183"/>
      <c r="PDW183"/>
      <c r="PDX183"/>
      <c r="PDY183"/>
      <c r="PDZ183"/>
      <c r="PEA183"/>
      <c r="PEB183"/>
      <c r="PEC183"/>
      <c r="PED183"/>
      <c r="PEE183"/>
      <c r="PEF183"/>
      <c r="PEG183"/>
      <c r="PEH183"/>
      <c r="PEI183"/>
      <c r="PEJ183"/>
      <c r="PEK183"/>
      <c r="PEL183"/>
      <c r="PEM183"/>
      <c r="PEN183"/>
      <c r="PEO183"/>
      <c r="PEP183"/>
      <c r="PEQ183"/>
      <c r="PER183"/>
      <c r="PES183"/>
      <c r="PET183"/>
      <c r="PEU183"/>
      <c r="PEV183"/>
      <c r="PEW183"/>
      <c r="PEX183"/>
      <c r="PEY183"/>
      <c r="PEZ183"/>
      <c r="PFA183"/>
      <c r="PFB183"/>
      <c r="PFC183"/>
      <c r="PFD183"/>
      <c r="PFE183"/>
      <c r="PFF183"/>
      <c r="PFG183"/>
      <c r="PFH183"/>
      <c r="PFI183"/>
      <c r="PFJ183"/>
      <c r="PFK183"/>
      <c r="PFL183"/>
      <c r="PFM183"/>
      <c r="PFN183"/>
      <c r="PFO183"/>
      <c r="PFP183"/>
      <c r="PFQ183"/>
      <c r="PFR183"/>
      <c r="PFS183"/>
      <c r="PFT183"/>
      <c r="PFU183"/>
      <c r="PFV183"/>
      <c r="PFW183"/>
      <c r="PFX183"/>
      <c r="PFY183"/>
      <c r="PFZ183"/>
      <c r="PGA183"/>
      <c r="PGB183"/>
      <c r="PGC183"/>
      <c r="PGD183"/>
      <c r="PGE183"/>
      <c r="PGF183"/>
      <c r="PGG183"/>
      <c r="PGH183"/>
      <c r="PGI183"/>
      <c r="PGJ183"/>
      <c r="PGK183"/>
      <c r="PGL183"/>
      <c r="PGM183"/>
      <c r="PGN183"/>
      <c r="PGO183"/>
      <c r="PGP183"/>
      <c r="PGQ183"/>
      <c r="PGR183"/>
      <c r="PGS183"/>
      <c r="PGT183"/>
      <c r="PGU183"/>
      <c r="PGV183"/>
      <c r="PGW183"/>
      <c r="PGX183"/>
      <c r="PGY183"/>
      <c r="PGZ183"/>
      <c r="PHA183"/>
      <c r="PHB183"/>
      <c r="PHC183"/>
      <c r="PHD183"/>
      <c r="PHE183"/>
      <c r="PHF183"/>
      <c r="PHG183"/>
      <c r="PHH183"/>
      <c r="PHI183"/>
      <c r="PHJ183"/>
      <c r="PHK183"/>
      <c r="PHL183"/>
      <c r="PHM183"/>
      <c r="PHN183"/>
      <c r="PHO183"/>
      <c r="PHP183"/>
      <c r="PHQ183"/>
      <c r="PHR183"/>
      <c r="PHS183"/>
      <c r="PHT183"/>
      <c r="PHU183"/>
      <c r="PHV183"/>
      <c r="PHW183"/>
      <c r="PHX183"/>
      <c r="PHY183"/>
      <c r="PHZ183"/>
      <c r="PIA183"/>
      <c r="PIB183"/>
      <c r="PIC183"/>
      <c r="PID183"/>
      <c r="PIE183"/>
      <c r="PIF183"/>
      <c r="PIG183"/>
      <c r="PIH183"/>
      <c r="PII183"/>
      <c r="PIJ183"/>
      <c r="PIK183"/>
      <c r="PIL183"/>
      <c r="PIM183"/>
      <c r="PIN183"/>
      <c r="PIO183"/>
      <c r="PIP183"/>
      <c r="PIQ183"/>
      <c r="PIR183"/>
      <c r="PIS183"/>
      <c r="PIT183"/>
      <c r="PIU183"/>
      <c r="PIV183"/>
      <c r="PIW183"/>
      <c r="PIX183"/>
      <c r="PIY183"/>
      <c r="PIZ183"/>
      <c r="PJA183"/>
      <c r="PJB183"/>
      <c r="PJC183"/>
      <c r="PJD183"/>
      <c r="PJE183"/>
      <c r="PJF183"/>
      <c r="PJG183"/>
      <c r="PJH183"/>
      <c r="PJI183"/>
      <c r="PJJ183"/>
      <c r="PJK183"/>
      <c r="PJL183"/>
      <c r="PJM183"/>
      <c r="PJN183"/>
      <c r="PJO183"/>
      <c r="PJP183"/>
      <c r="PJQ183"/>
      <c r="PJR183"/>
      <c r="PJS183"/>
      <c r="PJT183"/>
      <c r="PJU183"/>
      <c r="PJV183"/>
      <c r="PJW183"/>
      <c r="PJX183"/>
      <c r="PJY183"/>
      <c r="PJZ183"/>
      <c r="PKA183"/>
      <c r="PKB183"/>
      <c r="PKC183"/>
      <c r="PKD183"/>
      <c r="PKE183"/>
      <c r="PKF183"/>
      <c r="PKG183"/>
      <c r="PKH183"/>
      <c r="PKI183"/>
      <c r="PKJ183"/>
      <c r="PKK183"/>
      <c r="PKL183"/>
      <c r="PKM183"/>
      <c r="PKN183"/>
      <c r="PKO183"/>
      <c r="PKP183"/>
      <c r="PKQ183"/>
      <c r="PKR183"/>
      <c r="PKS183"/>
      <c r="PKT183"/>
      <c r="PKU183"/>
      <c r="PKV183"/>
      <c r="PKW183"/>
      <c r="PKX183"/>
      <c r="PKY183"/>
      <c r="PKZ183"/>
      <c r="PLA183"/>
      <c r="PLB183"/>
      <c r="PLC183"/>
      <c r="PLD183"/>
      <c r="PLE183"/>
      <c r="PLF183"/>
      <c r="PLG183"/>
      <c r="PLH183"/>
      <c r="PLI183"/>
      <c r="PLJ183"/>
      <c r="PLK183"/>
      <c r="PLL183"/>
      <c r="PLM183"/>
      <c r="PLN183"/>
      <c r="PLO183"/>
      <c r="PLP183"/>
      <c r="PLQ183"/>
      <c r="PLR183"/>
      <c r="PLS183"/>
      <c r="PLT183"/>
      <c r="PLU183"/>
      <c r="PLV183"/>
      <c r="PLW183"/>
      <c r="PLX183"/>
      <c r="PLY183"/>
      <c r="PLZ183"/>
      <c r="PMA183"/>
      <c r="PMB183"/>
      <c r="PMC183"/>
      <c r="PMD183"/>
      <c r="PME183"/>
      <c r="PMF183"/>
      <c r="PMG183"/>
      <c r="PMH183"/>
      <c r="PMI183"/>
      <c r="PMJ183"/>
      <c r="PMK183"/>
      <c r="PML183"/>
      <c r="PMM183"/>
      <c r="PMN183"/>
      <c r="PMO183"/>
      <c r="PMP183"/>
      <c r="PMQ183"/>
      <c r="PMR183"/>
      <c r="PMS183"/>
      <c r="PMT183"/>
      <c r="PMU183"/>
      <c r="PMV183"/>
      <c r="PMW183"/>
      <c r="PMX183"/>
      <c r="PMY183"/>
      <c r="PMZ183"/>
      <c r="PNA183"/>
      <c r="PNB183"/>
      <c r="PNC183"/>
      <c r="PND183"/>
      <c r="PNE183"/>
      <c r="PNF183"/>
      <c r="PNG183"/>
      <c r="PNH183"/>
      <c r="PNI183"/>
      <c r="PNJ183"/>
      <c r="PNK183"/>
      <c r="PNL183"/>
      <c r="PNM183"/>
      <c r="PNN183"/>
      <c r="PNO183"/>
      <c r="PNP183"/>
      <c r="PNQ183"/>
      <c r="PNR183"/>
      <c r="PNS183"/>
      <c r="PNT183"/>
      <c r="PNU183"/>
      <c r="PNV183"/>
      <c r="PNW183"/>
      <c r="PNX183"/>
      <c r="PNY183"/>
      <c r="PNZ183"/>
      <c r="POA183"/>
      <c r="POB183"/>
      <c r="POC183"/>
      <c r="POD183"/>
      <c r="POE183"/>
      <c r="POF183"/>
      <c r="POG183"/>
      <c r="POH183"/>
      <c r="POI183"/>
      <c r="POJ183"/>
      <c r="POK183"/>
      <c r="POL183"/>
      <c r="POM183"/>
      <c r="PON183"/>
      <c r="POO183"/>
      <c r="POP183"/>
      <c r="POQ183"/>
      <c r="POR183"/>
      <c r="POS183"/>
      <c r="POT183"/>
      <c r="POU183"/>
      <c r="POV183"/>
      <c r="POW183"/>
      <c r="POX183"/>
      <c r="POY183"/>
      <c r="POZ183"/>
      <c r="PPA183"/>
      <c r="PPB183"/>
      <c r="PPC183"/>
      <c r="PPD183"/>
      <c r="PPE183"/>
      <c r="PPF183"/>
      <c r="PPG183"/>
      <c r="PPH183"/>
      <c r="PPI183"/>
      <c r="PPJ183"/>
      <c r="PPK183"/>
      <c r="PPL183"/>
      <c r="PPM183"/>
      <c r="PPN183"/>
      <c r="PPO183"/>
      <c r="PPP183"/>
      <c r="PPQ183"/>
      <c r="PPR183"/>
      <c r="PPS183"/>
      <c r="PPT183"/>
      <c r="PPU183"/>
      <c r="PPV183"/>
      <c r="PPW183"/>
      <c r="PPX183"/>
      <c r="PPY183"/>
      <c r="PPZ183"/>
      <c r="PQA183"/>
      <c r="PQB183"/>
      <c r="PQC183"/>
      <c r="PQD183"/>
      <c r="PQE183"/>
      <c r="PQF183"/>
      <c r="PQG183"/>
      <c r="PQH183"/>
      <c r="PQI183"/>
      <c r="PQJ183"/>
      <c r="PQK183"/>
      <c r="PQL183"/>
      <c r="PQM183"/>
      <c r="PQN183"/>
      <c r="PQO183"/>
      <c r="PQP183"/>
      <c r="PQQ183"/>
      <c r="PQR183"/>
      <c r="PQS183"/>
      <c r="PQT183"/>
      <c r="PQU183"/>
      <c r="PQV183"/>
      <c r="PQW183"/>
      <c r="PQX183"/>
      <c r="PQY183"/>
      <c r="PQZ183"/>
      <c r="PRA183"/>
      <c r="PRB183"/>
      <c r="PRC183"/>
      <c r="PRD183"/>
      <c r="PRE183"/>
      <c r="PRF183"/>
      <c r="PRG183"/>
      <c r="PRH183"/>
      <c r="PRI183"/>
      <c r="PRJ183"/>
      <c r="PRK183"/>
      <c r="PRL183"/>
      <c r="PRM183"/>
      <c r="PRN183"/>
      <c r="PRO183"/>
      <c r="PRP183"/>
      <c r="PRQ183"/>
      <c r="PRR183"/>
      <c r="PRS183"/>
      <c r="PRT183"/>
      <c r="PRU183"/>
      <c r="PRV183"/>
      <c r="PRW183"/>
      <c r="PRX183"/>
      <c r="PRY183"/>
      <c r="PRZ183"/>
      <c r="PSA183"/>
      <c r="PSB183"/>
      <c r="PSC183"/>
      <c r="PSD183"/>
      <c r="PSE183"/>
      <c r="PSF183"/>
      <c r="PSG183"/>
      <c r="PSH183"/>
      <c r="PSI183"/>
      <c r="PSJ183"/>
      <c r="PSK183"/>
      <c r="PSL183"/>
      <c r="PSM183"/>
      <c r="PSN183"/>
      <c r="PSO183"/>
      <c r="PSP183"/>
      <c r="PSQ183"/>
      <c r="PSR183"/>
      <c r="PSS183"/>
      <c r="PST183"/>
      <c r="PSU183"/>
      <c r="PSV183"/>
      <c r="PSW183"/>
      <c r="PSX183"/>
      <c r="PSY183"/>
      <c r="PSZ183"/>
      <c r="PTA183"/>
      <c r="PTB183"/>
      <c r="PTC183"/>
      <c r="PTD183"/>
      <c r="PTE183"/>
      <c r="PTF183"/>
      <c r="PTG183"/>
      <c r="PTH183"/>
      <c r="PTI183"/>
      <c r="PTJ183"/>
      <c r="PTK183"/>
      <c r="PTL183"/>
      <c r="PTM183"/>
      <c r="PTN183"/>
      <c r="PTO183"/>
      <c r="PTP183"/>
      <c r="PTQ183"/>
      <c r="PTR183"/>
      <c r="PTS183"/>
      <c r="PTT183"/>
      <c r="PTU183"/>
      <c r="PTV183"/>
      <c r="PTW183"/>
      <c r="PTX183"/>
      <c r="PTY183"/>
      <c r="PTZ183"/>
      <c r="PUA183"/>
      <c r="PUB183"/>
      <c r="PUC183"/>
      <c r="PUD183"/>
      <c r="PUE183"/>
      <c r="PUF183"/>
      <c r="PUG183"/>
      <c r="PUH183"/>
      <c r="PUI183"/>
      <c r="PUJ183"/>
      <c r="PUK183"/>
      <c r="PUL183"/>
      <c r="PUM183"/>
      <c r="PUN183"/>
      <c r="PUO183"/>
      <c r="PUP183"/>
      <c r="PUQ183"/>
      <c r="PUR183"/>
      <c r="PUS183"/>
      <c r="PUT183"/>
      <c r="PUU183"/>
      <c r="PUV183"/>
      <c r="PUW183"/>
      <c r="PUX183"/>
      <c r="PUY183"/>
      <c r="PUZ183"/>
      <c r="PVA183"/>
      <c r="PVB183"/>
      <c r="PVC183"/>
      <c r="PVD183"/>
      <c r="PVE183"/>
      <c r="PVF183"/>
      <c r="PVG183"/>
      <c r="PVH183"/>
      <c r="PVI183"/>
      <c r="PVJ183"/>
      <c r="PVK183"/>
      <c r="PVL183"/>
      <c r="PVM183"/>
      <c r="PVN183"/>
      <c r="PVO183"/>
      <c r="PVP183"/>
      <c r="PVQ183"/>
      <c r="PVR183"/>
      <c r="PVS183"/>
      <c r="PVT183"/>
      <c r="PVU183"/>
      <c r="PVV183"/>
      <c r="PVW183"/>
      <c r="PVX183"/>
      <c r="PVY183"/>
      <c r="PVZ183"/>
      <c r="PWA183"/>
      <c r="PWB183"/>
      <c r="PWC183"/>
      <c r="PWD183"/>
      <c r="PWE183"/>
      <c r="PWF183"/>
      <c r="PWG183"/>
      <c r="PWH183"/>
      <c r="PWI183"/>
      <c r="PWJ183"/>
      <c r="PWK183"/>
      <c r="PWL183"/>
      <c r="PWM183"/>
      <c r="PWN183"/>
      <c r="PWO183"/>
      <c r="PWP183"/>
      <c r="PWQ183"/>
      <c r="PWR183"/>
      <c r="PWS183"/>
      <c r="PWT183"/>
      <c r="PWU183"/>
      <c r="PWV183"/>
      <c r="PWW183"/>
      <c r="PWX183"/>
      <c r="PWY183"/>
      <c r="PWZ183"/>
      <c r="PXA183"/>
      <c r="PXB183"/>
      <c r="PXC183"/>
      <c r="PXD183"/>
      <c r="PXE183"/>
      <c r="PXF183"/>
      <c r="PXG183"/>
      <c r="PXH183"/>
      <c r="PXI183"/>
      <c r="PXJ183"/>
      <c r="PXK183"/>
      <c r="PXL183"/>
      <c r="PXM183"/>
      <c r="PXN183"/>
      <c r="PXO183"/>
      <c r="PXP183"/>
      <c r="PXQ183"/>
      <c r="PXR183"/>
      <c r="PXS183"/>
      <c r="PXT183"/>
      <c r="PXU183"/>
      <c r="PXV183"/>
      <c r="PXW183"/>
      <c r="PXX183"/>
      <c r="PXY183"/>
      <c r="PXZ183"/>
      <c r="PYA183"/>
      <c r="PYB183"/>
      <c r="PYC183"/>
      <c r="PYD183"/>
      <c r="PYE183"/>
      <c r="PYF183"/>
      <c r="PYG183"/>
      <c r="PYH183"/>
      <c r="PYI183"/>
      <c r="PYJ183"/>
      <c r="PYK183"/>
      <c r="PYL183"/>
      <c r="PYM183"/>
      <c r="PYN183"/>
      <c r="PYO183"/>
      <c r="PYP183"/>
      <c r="PYQ183"/>
      <c r="PYR183"/>
      <c r="PYS183"/>
      <c r="PYT183"/>
      <c r="PYU183"/>
      <c r="PYV183"/>
      <c r="PYW183"/>
      <c r="PYX183"/>
      <c r="PYY183"/>
      <c r="PYZ183"/>
      <c r="PZA183"/>
      <c r="PZB183"/>
      <c r="PZC183"/>
      <c r="PZD183"/>
      <c r="PZE183"/>
      <c r="PZF183"/>
      <c r="PZG183"/>
      <c r="PZH183"/>
      <c r="PZI183"/>
      <c r="PZJ183"/>
      <c r="PZK183"/>
      <c r="PZL183"/>
      <c r="PZM183"/>
      <c r="PZN183"/>
      <c r="PZO183"/>
      <c r="PZP183"/>
      <c r="PZQ183"/>
      <c r="PZR183"/>
      <c r="PZS183"/>
      <c r="PZT183"/>
      <c r="PZU183"/>
      <c r="PZV183"/>
      <c r="PZW183"/>
      <c r="PZX183"/>
      <c r="PZY183"/>
      <c r="PZZ183"/>
      <c r="QAA183"/>
      <c r="QAB183"/>
      <c r="QAC183"/>
      <c r="QAD183"/>
      <c r="QAE183"/>
      <c r="QAF183"/>
      <c r="QAG183"/>
      <c r="QAH183"/>
      <c r="QAI183"/>
      <c r="QAJ183"/>
      <c r="QAK183"/>
      <c r="QAL183"/>
      <c r="QAM183"/>
      <c r="QAN183"/>
      <c r="QAO183"/>
      <c r="QAP183"/>
      <c r="QAQ183"/>
      <c r="QAR183"/>
      <c r="QAS183"/>
      <c r="QAT183"/>
      <c r="QAU183"/>
      <c r="QAV183"/>
      <c r="QAW183"/>
      <c r="QAX183"/>
      <c r="QAY183"/>
      <c r="QAZ183"/>
      <c r="QBA183"/>
      <c r="QBB183"/>
      <c r="QBC183"/>
      <c r="QBD183"/>
      <c r="QBE183"/>
      <c r="QBF183"/>
      <c r="QBG183"/>
      <c r="QBH183"/>
      <c r="QBI183"/>
      <c r="QBJ183"/>
      <c r="QBK183"/>
      <c r="QBL183"/>
      <c r="QBM183"/>
      <c r="QBN183"/>
      <c r="QBO183"/>
      <c r="QBP183"/>
      <c r="QBQ183"/>
      <c r="QBR183"/>
      <c r="QBS183"/>
      <c r="QBT183"/>
      <c r="QBU183"/>
      <c r="QBV183"/>
      <c r="QBW183"/>
      <c r="QBX183"/>
      <c r="QBY183"/>
      <c r="QBZ183"/>
      <c r="QCA183"/>
      <c r="QCB183"/>
      <c r="QCC183"/>
      <c r="QCD183"/>
      <c r="QCE183"/>
      <c r="QCF183"/>
      <c r="QCG183"/>
      <c r="QCH183"/>
      <c r="QCI183"/>
      <c r="QCJ183"/>
      <c r="QCK183"/>
      <c r="QCL183"/>
      <c r="QCM183"/>
      <c r="QCN183"/>
      <c r="QCO183"/>
      <c r="QCP183"/>
      <c r="QCQ183"/>
      <c r="QCR183"/>
      <c r="QCS183"/>
      <c r="QCT183"/>
      <c r="QCU183"/>
      <c r="QCV183"/>
      <c r="QCW183"/>
      <c r="QCX183"/>
      <c r="QCY183"/>
      <c r="QCZ183"/>
      <c r="QDA183"/>
      <c r="QDB183"/>
      <c r="QDC183"/>
      <c r="QDD183"/>
      <c r="QDE183"/>
      <c r="QDF183"/>
      <c r="QDG183"/>
      <c r="QDH183"/>
      <c r="QDI183"/>
      <c r="QDJ183"/>
      <c r="QDK183"/>
      <c r="QDL183"/>
      <c r="QDM183"/>
      <c r="QDN183"/>
      <c r="QDO183"/>
      <c r="QDP183"/>
      <c r="QDQ183"/>
      <c r="QDR183"/>
      <c r="QDS183"/>
      <c r="QDT183"/>
      <c r="QDU183"/>
      <c r="QDV183"/>
      <c r="QDW183"/>
      <c r="QDX183"/>
      <c r="QDY183"/>
      <c r="QDZ183"/>
      <c r="QEA183"/>
      <c r="QEB183"/>
      <c r="QEC183"/>
      <c r="QED183"/>
      <c r="QEE183"/>
      <c r="QEF183"/>
      <c r="QEG183"/>
      <c r="QEH183"/>
      <c r="QEI183"/>
      <c r="QEJ183"/>
      <c r="QEK183"/>
      <c r="QEL183"/>
      <c r="QEM183"/>
      <c r="QEN183"/>
      <c r="QEO183"/>
      <c r="QEP183"/>
      <c r="QEQ183"/>
      <c r="QER183"/>
      <c r="QES183"/>
      <c r="QET183"/>
      <c r="QEU183"/>
      <c r="QEV183"/>
      <c r="QEW183"/>
      <c r="QEX183"/>
      <c r="QEY183"/>
      <c r="QEZ183"/>
      <c r="QFA183"/>
      <c r="QFB183"/>
      <c r="QFC183"/>
      <c r="QFD183"/>
      <c r="QFE183"/>
      <c r="QFF183"/>
      <c r="QFG183"/>
      <c r="QFH183"/>
      <c r="QFI183"/>
      <c r="QFJ183"/>
      <c r="QFK183"/>
      <c r="QFL183"/>
      <c r="QFM183"/>
      <c r="QFN183"/>
      <c r="QFO183"/>
      <c r="QFP183"/>
      <c r="QFQ183"/>
      <c r="QFR183"/>
      <c r="QFS183"/>
      <c r="QFT183"/>
      <c r="QFU183"/>
      <c r="QFV183"/>
      <c r="QFW183"/>
      <c r="QFX183"/>
      <c r="QFY183"/>
      <c r="QFZ183"/>
      <c r="QGA183"/>
      <c r="QGB183"/>
      <c r="QGC183"/>
      <c r="QGD183"/>
      <c r="QGE183"/>
      <c r="QGF183"/>
      <c r="QGG183"/>
      <c r="QGH183"/>
      <c r="QGI183"/>
      <c r="QGJ183"/>
      <c r="QGK183"/>
      <c r="QGL183"/>
      <c r="QGM183"/>
      <c r="QGN183"/>
      <c r="QGO183"/>
      <c r="QGP183"/>
      <c r="QGQ183"/>
      <c r="QGR183"/>
      <c r="QGS183"/>
      <c r="QGT183"/>
      <c r="QGU183"/>
      <c r="QGV183"/>
      <c r="QGW183"/>
      <c r="QGX183"/>
      <c r="QGY183"/>
      <c r="QGZ183"/>
      <c r="QHA183"/>
      <c r="QHB183"/>
      <c r="QHC183"/>
      <c r="QHD183"/>
      <c r="QHE183"/>
      <c r="QHF183"/>
      <c r="QHG183"/>
      <c r="QHH183"/>
      <c r="QHI183"/>
      <c r="QHJ183"/>
      <c r="QHK183"/>
      <c r="QHL183"/>
      <c r="QHM183"/>
      <c r="QHN183"/>
      <c r="QHO183"/>
      <c r="QHP183"/>
      <c r="QHQ183"/>
      <c r="QHR183"/>
      <c r="QHS183"/>
      <c r="QHT183"/>
      <c r="QHU183"/>
      <c r="QHV183"/>
      <c r="QHW183"/>
      <c r="QHX183"/>
      <c r="QHY183"/>
      <c r="QHZ183"/>
      <c r="QIA183"/>
      <c r="QIB183"/>
      <c r="QIC183"/>
      <c r="QID183"/>
      <c r="QIE183"/>
      <c r="QIF183"/>
      <c r="QIG183"/>
      <c r="QIH183"/>
      <c r="QII183"/>
      <c r="QIJ183"/>
      <c r="QIK183"/>
      <c r="QIL183"/>
      <c r="QIM183"/>
      <c r="QIN183"/>
      <c r="QIO183"/>
      <c r="QIP183"/>
      <c r="QIQ183"/>
      <c r="QIR183"/>
      <c r="QIS183"/>
      <c r="QIT183"/>
      <c r="QIU183"/>
      <c r="QIV183"/>
      <c r="QIW183"/>
      <c r="QIX183"/>
      <c r="QIY183"/>
      <c r="QIZ183"/>
      <c r="QJA183"/>
      <c r="QJB183"/>
      <c r="QJC183"/>
      <c r="QJD183"/>
      <c r="QJE183"/>
      <c r="QJF183"/>
      <c r="QJG183"/>
      <c r="QJH183"/>
      <c r="QJI183"/>
      <c r="QJJ183"/>
      <c r="QJK183"/>
      <c r="QJL183"/>
      <c r="QJM183"/>
      <c r="QJN183"/>
      <c r="QJO183"/>
      <c r="QJP183"/>
      <c r="QJQ183"/>
      <c r="QJR183"/>
      <c r="QJS183"/>
      <c r="QJT183"/>
      <c r="QJU183"/>
      <c r="QJV183"/>
      <c r="QJW183"/>
      <c r="QJX183"/>
      <c r="QJY183"/>
      <c r="QJZ183"/>
      <c r="QKA183"/>
      <c r="QKB183"/>
      <c r="QKC183"/>
      <c r="QKD183"/>
      <c r="QKE183"/>
      <c r="QKF183"/>
      <c r="QKG183"/>
      <c r="QKH183"/>
      <c r="QKI183"/>
      <c r="QKJ183"/>
      <c r="QKK183"/>
      <c r="QKL183"/>
      <c r="QKM183"/>
      <c r="QKN183"/>
      <c r="QKO183"/>
      <c r="QKP183"/>
      <c r="QKQ183"/>
      <c r="QKR183"/>
      <c r="QKS183"/>
      <c r="QKT183"/>
      <c r="QKU183"/>
      <c r="QKV183"/>
      <c r="QKW183"/>
      <c r="QKX183"/>
      <c r="QKY183"/>
      <c r="QKZ183"/>
      <c r="QLA183"/>
      <c r="QLB183"/>
      <c r="QLC183"/>
      <c r="QLD183"/>
      <c r="QLE183"/>
      <c r="QLF183"/>
      <c r="QLG183"/>
      <c r="QLH183"/>
      <c r="QLI183"/>
      <c r="QLJ183"/>
      <c r="QLK183"/>
      <c r="QLL183"/>
      <c r="QLM183"/>
      <c r="QLN183"/>
      <c r="QLO183"/>
      <c r="QLP183"/>
      <c r="QLQ183"/>
      <c r="QLR183"/>
      <c r="QLS183"/>
      <c r="QLT183"/>
      <c r="QLU183"/>
      <c r="QLV183"/>
      <c r="QLW183"/>
      <c r="QLX183"/>
      <c r="QLY183"/>
      <c r="QLZ183"/>
      <c r="QMA183"/>
      <c r="QMB183"/>
      <c r="QMC183"/>
      <c r="QMD183"/>
      <c r="QME183"/>
      <c r="QMF183"/>
      <c r="QMG183"/>
      <c r="QMH183"/>
      <c r="QMI183"/>
      <c r="QMJ183"/>
      <c r="QMK183"/>
      <c r="QML183"/>
      <c r="QMM183"/>
      <c r="QMN183"/>
      <c r="QMO183"/>
      <c r="QMP183"/>
      <c r="QMQ183"/>
      <c r="QMR183"/>
      <c r="QMS183"/>
      <c r="QMT183"/>
      <c r="QMU183"/>
      <c r="QMV183"/>
      <c r="QMW183"/>
      <c r="QMX183"/>
      <c r="QMY183"/>
      <c r="QMZ183"/>
      <c r="QNA183"/>
      <c r="QNB183"/>
      <c r="QNC183"/>
      <c r="QND183"/>
      <c r="QNE183"/>
      <c r="QNF183"/>
      <c r="QNG183"/>
      <c r="QNH183"/>
      <c r="QNI183"/>
      <c r="QNJ183"/>
      <c r="QNK183"/>
      <c r="QNL183"/>
      <c r="QNM183"/>
      <c r="QNN183"/>
      <c r="QNO183"/>
      <c r="QNP183"/>
      <c r="QNQ183"/>
      <c r="QNR183"/>
      <c r="QNS183"/>
      <c r="QNT183"/>
      <c r="QNU183"/>
      <c r="QNV183"/>
      <c r="QNW183"/>
      <c r="QNX183"/>
      <c r="QNY183"/>
      <c r="QNZ183"/>
      <c r="QOA183"/>
      <c r="QOB183"/>
      <c r="QOC183"/>
      <c r="QOD183"/>
      <c r="QOE183"/>
      <c r="QOF183"/>
      <c r="QOG183"/>
      <c r="QOH183"/>
      <c r="QOI183"/>
      <c r="QOJ183"/>
      <c r="QOK183"/>
      <c r="QOL183"/>
      <c r="QOM183"/>
      <c r="QON183"/>
      <c r="QOO183"/>
      <c r="QOP183"/>
      <c r="QOQ183"/>
      <c r="QOR183"/>
      <c r="QOS183"/>
      <c r="QOT183"/>
      <c r="QOU183"/>
      <c r="QOV183"/>
      <c r="QOW183"/>
      <c r="QOX183"/>
      <c r="QOY183"/>
      <c r="QOZ183"/>
      <c r="QPA183"/>
      <c r="QPB183"/>
      <c r="QPC183"/>
      <c r="QPD183"/>
      <c r="QPE183"/>
      <c r="QPF183"/>
      <c r="QPG183"/>
      <c r="QPH183"/>
      <c r="QPI183"/>
      <c r="QPJ183"/>
      <c r="QPK183"/>
      <c r="QPL183"/>
      <c r="QPM183"/>
      <c r="QPN183"/>
      <c r="QPO183"/>
      <c r="QPP183"/>
      <c r="QPQ183"/>
      <c r="QPR183"/>
      <c r="QPS183"/>
      <c r="QPT183"/>
      <c r="QPU183"/>
      <c r="QPV183"/>
      <c r="QPW183"/>
      <c r="QPX183"/>
      <c r="QPY183"/>
      <c r="QPZ183"/>
      <c r="QQA183"/>
      <c r="QQB183"/>
      <c r="QQC183"/>
      <c r="QQD183"/>
      <c r="QQE183"/>
      <c r="QQF183"/>
      <c r="QQG183"/>
      <c r="QQH183"/>
      <c r="QQI183"/>
      <c r="QQJ183"/>
      <c r="QQK183"/>
      <c r="QQL183"/>
      <c r="QQM183"/>
      <c r="QQN183"/>
      <c r="QQO183"/>
      <c r="QQP183"/>
      <c r="QQQ183"/>
      <c r="QQR183"/>
      <c r="QQS183"/>
      <c r="QQT183"/>
      <c r="QQU183"/>
      <c r="QQV183"/>
      <c r="QQW183"/>
      <c r="QQX183"/>
      <c r="QQY183"/>
      <c r="QQZ183"/>
      <c r="QRA183"/>
      <c r="QRB183"/>
      <c r="QRC183"/>
      <c r="QRD183"/>
      <c r="QRE183"/>
      <c r="QRF183"/>
      <c r="QRG183"/>
      <c r="QRH183"/>
      <c r="QRI183"/>
      <c r="QRJ183"/>
      <c r="QRK183"/>
      <c r="QRL183"/>
      <c r="QRM183"/>
      <c r="QRN183"/>
      <c r="QRO183"/>
      <c r="QRP183"/>
      <c r="QRQ183"/>
      <c r="QRR183"/>
      <c r="QRS183"/>
      <c r="QRT183"/>
      <c r="QRU183"/>
      <c r="QRV183"/>
      <c r="QRW183"/>
      <c r="QRX183"/>
      <c r="QRY183"/>
      <c r="QRZ183"/>
      <c r="QSA183"/>
      <c r="QSB183"/>
      <c r="QSC183"/>
      <c r="QSD183"/>
      <c r="QSE183"/>
      <c r="QSF183"/>
      <c r="QSG183"/>
      <c r="QSH183"/>
      <c r="QSI183"/>
      <c r="QSJ183"/>
      <c r="QSK183"/>
      <c r="QSL183"/>
      <c r="QSM183"/>
      <c r="QSN183"/>
      <c r="QSO183"/>
      <c r="QSP183"/>
      <c r="QSQ183"/>
      <c r="QSR183"/>
      <c r="QSS183"/>
      <c r="QST183"/>
      <c r="QSU183"/>
      <c r="QSV183"/>
      <c r="QSW183"/>
      <c r="QSX183"/>
      <c r="QSY183"/>
      <c r="QSZ183"/>
      <c r="QTA183"/>
      <c r="QTB183"/>
      <c r="QTC183"/>
      <c r="QTD183"/>
      <c r="QTE183"/>
      <c r="QTF183"/>
      <c r="QTG183"/>
      <c r="QTH183"/>
      <c r="QTI183"/>
      <c r="QTJ183"/>
      <c r="QTK183"/>
      <c r="QTL183"/>
      <c r="QTM183"/>
      <c r="QTN183"/>
      <c r="QTO183"/>
      <c r="QTP183"/>
      <c r="QTQ183"/>
      <c r="QTR183"/>
      <c r="QTS183"/>
      <c r="QTT183"/>
      <c r="QTU183"/>
      <c r="QTV183"/>
      <c r="QTW183"/>
      <c r="QTX183"/>
      <c r="QTY183"/>
      <c r="QTZ183"/>
      <c r="QUA183"/>
      <c r="QUB183"/>
      <c r="QUC183"/>
      <c r="QUD183"/>
      <c r="QUE183"/>
      <c r="QUF183"/>
      <c r="QUG183"/>
      <c r="QUH183"/>
      <c r="QUI183"/>
      <c r="QUJ183"/>
      <c r="QUK183"/>
      <c r="QUL183"/>
      <c r="QUM183"/>
      <c r="QUN183"/>
      <c r="QUO183"/>
      <c r="QUP183"/>
      <c r="QUQ183"/>
      <c r="QUR183"/>
      <c r="QUS183"/>
      <c r="QUT183"/>
      <c r="QUU183"/>
      <c r="QUV183"/>
      <c r="QUW183"/>
      <c r="QUX183"/>
      <c r="QUY183"/>
      <c r="QUZ183"/>
      <c r="QVA183"/>
      <c r="QVB183"/>
      <c r="QVC183"/>
      <c r="QVD183"/>
      <c r="QVE183"/>
      <c r="QVF183"/>
      <c r="QVG183"/>
      <c r="QVH183"/>
      <c r="QVI183"/>
      <c r="QVJ183"/>
      <c r="QVK183"/>
      <c r="QVL183"/>
      <c r="QVM183"/>
      <c r="QVN183"/>
      <c r="QVO183"/>
      <c r="QVP183"/>
      <c r="QVQ183"/>
      <c r="QVR183"/>
      <c r="QVS183"/>
      <c r="QVT183"/>
      <c r="QVU183"/>
      <c r="QVV183"/>
      <c r="QVW183"/>
      <c r="QVX183"/>
      <c r="QVY183"/>
      <c r="QVZ183"/>
      <c r="QWA183"/>
      <c r="QWB183"/>
      <c r="QWC183"/>
      <c r="QWD183"/>
      <c r="QWE183"/>
      <c r="QWF183"/>
      <c r="QWG183"/>
      <c r="QWH183"/>
      <c r="QWI183"/>
      <c r="QWJ183"/>
      <c r="QWK183"/>
      <c r="QWL183"/>
      <c r="QWM183"/>
      <c r="QWN183"/>
      <c r="QWO183"/>
      <c r="QWP183"/>
      <c r="QWQ183"/>
      <c r="QWR183"/>
      <c r="QWS183"/>
      <c r="QWT183"/>
      <c r="QWU183"/>
      <c r="QWV183"/>
      <c r="QWW183"/>
      <c r="QWX183"/>
      <c r="QWY183"/>
      <c r="QWZ183"/>
      <c r="QXA183"/>
      <c r="QXB183"/>
      <c r="QXC183"/>
      <c r="QXD183"/>
      <c r="QXE183"/>
      <c r="QXF183"/>
      <c r="QXG183"/>
      <c r="QXH183"/>
      <c r="QXI183"/>
      <c r="QXJ183"/>
      <c r="QXK183"/>
      <c r="QXL183"/>
      <c r="QXM183"/>
      <c r="QXN183"/>
      <c r="QXO183"/>
      <c r="QXP183"/>
      <c r="QXQ183"/>
      <c r="QXR183"/>
      <c r="QXS183"/>
      <c r="QXT183"/>
      <c r="QXU183"/>
      <c r="QXV183"/>
      <c r="QXW183"/>
      <c r="QXX183"/>
      <c r="QXY183"/>
      <c r="QXZ183"/>
      <c r="QYA183"/>
      <c r="QYB183"/>
      <c r="QYC183"/>
      <c r="QYD183"/>
      <c r="QYE183"/>
      <c r="QYF183"/>
      <c r="QYG183"/>
      <c r="QYH183"/>
      <c r="QYI183"/>
      <c r="QYJ183"/>
      <c r="QYK183"/>
      <c r="QYL183"/>
      <c r="QYM183"/>
      <c r="QYN183"/>
      <c r="QYO183"/>
      <c r="QYP183"/>
      <c r="QYQ183"/>
      <c r="QYR183"/>
      <c r="QYS183"/>
      <c r="QYT183"/>
      <c r="QYU183"/>
      <c r="QYV183"/>
      <c r="QYW183"/>
      <c r="QYX183"/>
      <c r="QYY183"/>
      <c r="QYZ183"/>
      <c r="QZA183"/>
      <c r="QZB183"/>
      <c r="QZC183"/>
      <c r="QZD183"/>
      <c r="QZE183"/>
      <c r="QZF183"/>
      <c r="QZG183"/>
      <c r="QZH183"/>
      <c r="QZI183"/>
      <c r="QZJ183"/>
      <c r="QZK183"/>
      <c r="QZL183"/>
      <c r="QZM183"/>
      <c r="QZN183"/>
      <c r="QZO183"/>
      <c r="QZP183"/>
      <c r="QZQ183"/>
      <c r="QZR183"/>
      <c r="QZS183"/>
      <c r="QZT183"/>
      <c r="QZU183"/>
      <c r="QZV183"/>
      <c r="QZW183"/>
      <c r="QZX183"/>
      <c r="QZY183"/>
      <c r="QZZ183"/>
      <c r="RAA183"/>
      <c r="RAB183"/>
      <c r="RAC183"/>
      <c r="RAD183"/>
      <c r="RAE183"/>
      <c r="RAF183"/>
      <c r="RAG183"/>
      <c r="RAH183"/>
      <c r="RAI183"/>
      <c r="RAJ183"/>
      <c r="RAK183"/>
      <c r="RAL183"/>
      <c r="RAM183"/>
      <c r="RAN183"/>
      <c r="RAO183"/>
      <c r="RAP183"/>
      <c r="RAQ183"/>
      <c r="RAR183"/>
      <c r="RAS183"/>
      <c r="RAT183"/>
      <c r="RAU183"/>
      <c r="RAV183"/>
      <c r="RAW183"/>
      <c r="RAX183"/>
      <c r="RAY183"/>
      <c r="RAZ183"/>
      <c r="RBA183"/>
      <c r="RBB183"/>
      <c r="RBC183"/>
      <c r="RBD183"/>
      <c r="RBE183"/>
      <c r="RBF183"/>
      <c r="RBG183"/>
      <c r="RBH183"/>
      <c r="RBI183"/>
      <c r="RBJ183"/>
      <c r="RBK183"/>
      <c r="RBL183"/>
      <c r="RBM183"/>
      <c r="RBN183"/>
      <c r="RBO183"/>
      <c r="RBP183"/>
      <c r="RBQ183"/>
      <c r="RBR183"/>
      <c r="RBS183"/>
      <c r="RBT183"/>
      <c r="RBU183"/>
      <c r="RBV183"/>
      <c r="RBW183"/>
      <c r="RBX183"/>
      <c r="RBY183"/>
      <c r="RBZ183"/>
      <c r="RCA183"/>
      <c r="RCB183"/>
      <c r="RCC183"/>
      <c r="RCD183"/>
      <c r="RCE183"/>
      <c r="RCF183"/>
      <c r="RCG183"/>
      <c r="RCH183"/>
      <c r="RCI183"/>
      <c r="RCJ183"/>
      <c r="RCK183"/>
      <c r="RCL183"/>
      <c r="RCM183"/>
      <c r="RCN183"/>
      <c r="RCO183"/>
      <c r="RCP183"/>
      <c r="RCQ183"/>
      <c r="RCR183"/>
      <c r="RCS183"/>
      <c r="RCT183"/>
      <c r="RCU183"/>
      <c r="RCV183"/>
      <c r="RCW183"/>
      <c r="RCX183"/>
      <c r="RCY183"/>
      <c r="RCZ183"/>
      <c r="RDA183"/>
      <c r="RDB183"/>
      <c r="RDC183"/>
      <c r="RDD183"/>
      <c r="RDE183"/>
      <c r="RDF183"/>
      <c r="RDG183"/>
      <c r="RDH183"/>
      <c r="RDI183"/>
      <c r="RDJ183"/>
      <c r="RDK183"/>
      <c r="RDL183"/>
      <c r="RDM183"/>
      <c r="RDN183"/>
      <c r="RDO183"/>
      <c r="RDP183"/>
      <c r="RDQ183"/>
      <c r="RDR183"/>
      <c r="RDS183"/>
      <c r="RDT183"/>
      <c r="RDU183"/>
      <c r="RDV183"/>
      <c r="RDW183"/>
      <c r="RDX183"/>
      <c r="RDY183"/>
      <c r="RDZ183"/>
      <c r="REA183"/>
      <c r="REB183"/>
      <c r="REC183"/>
      <c r="RED183"/>
      <c r="REE183"/>
      <c r="REF183"/>
      <c r="REG183"/>
      <c r="REH183"/>
      <c r="REI183"/>
      <c r="REJ183"/>
      <c r="REK183"/>
      <c r="REL183"/>
      <c r="REM183"/>
      <c r="REN183"/>
      <c r="REO183"/>
      <c r="REP183"/>
      <c r="REQ183"/>
      <c r="RER183"/>
      <c r="RES183"/>
      <c r="RET183"/>
      <c r="REU183"/>
      <c r="REV183"/>
      <c r="REW183"/>
      <c r="REX183"/>
      <c r="REY183"/>
      <c r="REZ183"/>
      <c r="RFA183"/>
      <c r="RFB183"/>
      <c r="RFC183"/>
      <c r="RFD183"/>
      <c r="RFE183"/>
      <c r="RFF183"/>
      <c r="RFG183"/>
      <c r="RFH183"/>
      <c r="RFI183"/>
      <c r="RFJ183"/>
      <c r="RFK183"/>
      <c r="RFL183"/>
      <c r="RFM183"/>
      <c r="RFN183"/>
      <c r="RFO183"/>
      <c r="RFP183"/>
      <c r="RFQ183"/>
      <c r="RFR183"/>
      <c r="RFS183"/>
      <c r="RFT183"/>
      <c r="RFU183"/>
      <c r="RFV183"/>
      <c r="RFW183"/>
      <c r="RFX183"/>
      <c r="RFY183"/>
      <c r="RFZ183"/>
      <c r="RGA183"/>
      <c r="RGB183"/>
      <c r="RGC183"/>
      <c r="RGD183"/>
      <c r="RGE183"/>
      <c r="RGF183"/>
      <c r="RGG183"/>
      <c r="RGH183"/>
      <c r="RGI183"/>
      <c r="RGJ183"/>
      <c r="RGK183"/>
      <c r="RGL183"/>
      <c r="RGM183"/>
      <c r="RGN183"/>
      <c r="RGO183"/>
      <c r="RGP183"/>
      <c r="RGQ183"/>
      <c r="RGR183"/>
      <c r="RGS183"/>
      <c r="RGT183"/>
      <c r="RGU183"/>
      <c r="RGV183"/>
      <c r="RGW183"/>
      <c r="RGX183"/>
      <c r="RGY183"/>
      <c r="RGZ183"/>
      <c r="RHA183"/>
      <c r="RHB183"/>
      <c r="RHC183"/>
      <c r="RHD183"/>
      <c r="RHE183"/>
      <c r="RHF183"/>
      <c r="RHG183"/>
      <c r="RHH183"/>
      <c r="RHI183"/>
      <c r="RHJ183"/>
      <c r="RHK183"/>
      <c r="RHL183"/>
      <c r="RHM183"/>
      <c r="RHN183"/>
      <c r="RHO183"/>
      <c r="RHP183"/>
      <c r="RHQ183"/>
      <c r="RHR183"/>
      <c r="RHS183"/>
      <c r="RHT183"/>
      <c r="RHU183"/>
      <c r="RHV183"/>
      <c r="RHW183"/>
      <c r="RHX183"/>
      <c r="RHY183"/>
      <c r="RHZ183"/>
      <c r="RIA183"/>
      <c r="RIB183"/>
      <c r="RIC183"/>
      <c r="RID183"/>
      <c r="RIE183"/>
      <c r="RIF183"/>
      <c r="RIG183"/>
      <c r="RIH183"/>
      <c r="RII183"/>
      <c r="RIJ183"/>
      <c r="RIK183"/>
      <c r="RIL183"/>
      <c r="RIM183"/>
      <c r="RIN183"/>
      <c r="RIO183"/>
      <c r="RIP183"/>
      <c r="RIQ183"/>
      <c r="RIR183"/>
      <c r="RIS183"/>
      <c r="RIT183"/>
      <c r="RIU183"/>
      <c r="RIV183"/>
      <c r="RIW183"/>
      <c r="RIX183"/>
      <c r="RIY183"/>
      <c r="RIZ183"/>
      <c r="RJA183"/>
      <c r="RJB183"/>
      <c r="RJC183"/>
      <c r="RJD183"/>
      <c r="RJE183"/>
      <c r="RJF183"/>
      <c r="RJG183"/>
      <c r="RJH183"/>
      <c r="RJI183"/>
      <c r="RJJ183"/>
      <c r="RJK183"/>
      <c r="RJL183"/>
      <c r="RJM183"/>
      <c r="RJN183"/>
      <c r="RJO183"/>
      <c r="RJP183"/>
      <c r="RJQ183"/>
      <c r="RJR183"/>
      <c r="RJS183"/>
      <c r="RJT183"/>
      <c r="RJU183"/>
      <c r="RJV183"/>
      <c r="RJW183"/>
      <c r="RJX183"/>
      <c r="RJY183"/>
      <c r="RJZ183"/>
      <c r="RKA183"/>
      <c r="RKB183"/>
      <c r="RKC183"/>
      <c r="RKD183"/>
      <c r="RKE183"/>
      <c r="RKF183"/>
      <c r="RKG183"/>
      <c r="RKH183"/>
      <c r="RKI183"/>
      <c r="RKJ183"/>
      <c r="RKK183"/>
      <c r="RKL183"/>
      <c r="RKM183"/>
      <c r="RKN183"/>
      <c r="RKO183"/>
      <c r="RKP183"/>
      <c r="RKQ183"/>
      <c r="RKR183"/>
      <c r="RKS183"/>
      <c r="RKT183"/>
      <c r="RKU183"/>
      <c r="RKV183"/>
      <c r="RKW183"/>
      <c r="RKX183"/>
      <c r="RKY183"/>
      <c r="RKZ183"/>
      <c r="RLA183"/>
      <c r="RLB183"/>
      <c r="RLC183"/>
      <c r="RLD183"/>
      <c r="RLE183"/>
      <c r="RLF183"/>
      <c r="RLG183"/>
      <c r="RLH183"/>
      <c r="RLI183"/>
      <c r="RLJ183"/>
      <c r="RLK183"/>
      <c r="RLL183"/>
      <c r="RLM183"/>
      <c r="RLN183"/>
      <c r="RLO183"/>
      <c r="RLP183"/>
      <c r="RLQ183"/>
      <c r="RLR183"/>
      <c r="RLS183"/>
      <c r="RLT183"/>
      <c r="RLU183"/>
      <c r="RLV183"/>
      <c r="RLW183"/>
      <c r="RLX183"/>
      <c r="RLY183"/>
      <c r="RLZ183"/>
      <c r="RMA183"/>
      <c r="RMB183"/>
      <c r="RMC183"/>
      <c r="RMD183"/>
      <c r="RME183"/>
      <c r="RMF183"/>
      <c r="RMG183"/>
      <c r="RMH183"/>
      <c r="RMI183"/>
      <c r="RMJ183"/>
      <c r="RMK183"/>
      <c r="RML183"/>
      <c r="RMM183"/>
      <c r="RMN183"/>
      <c r="RMO183"/>
      <c r="RMP183"/>
      <c r="RMQ183"/>
      <c r="RMR183"/>
      <c r="RMS183"/>
      <c r="RMT183"/>
      <c r="RMU183"/>
      <c r="RMV183"/>
      <c r="RMW183"/>
      <c r="RMX183"/>
      <c r="RMY183"/>
      <c r="RMZ183"/>
      <c r="RNA183"/>
      <c r="RNB183"/>
      <c r="RNC183"/>
      <c r="RND183"/>
      <c r="RNE183"/>
      <c r="RNF183"/>
      <c r="RNG183"/>
      <c r="RNH183"/>
      <c r="RNI183"/>
      <c r="RNJ183"/>
      <c r="RNK183"/>
      <c r="RNL183"/>
      <c r="RNM183"/>
      <c r="RNN183"/>
      <c r="RNO183"/>
      <c r="RNP183"/>
      <c r="RNQ183"/>
      <c r="RNR183"/>
      <c r="RNS183"/>
      <c r="RNT183"/>
      <c r="RNU183"/>
      <c r="RNV183"/>
      <c r="RNW183"/>
      <c r="RNX183"/>
      <c r="RNY183"/>
      <c r="RNZ183"/>
      <c r="ROA183"/>
      <c r="ROB183"/>
      <c r="ROC183"/>
      <c r="ROD183"/>
      <c r="ROE183"/>
      <c r="ROF183"/>
      <c r="ROG183"/>
      <c r="ROH183"/>
      <c r="ROI183"/>
      <c r="ROJ183"/>
      <c r="ROK183"/>
      <c r="ROL183"/>
      <c r="ROM183"/>
      <c r="RON183"/>
      <c r="ROO183"/>
      <c r="ROP183"/>
      <c r="ROQ183"/>
      <c r="ROR183"/>
      <c r="ROS183"/>
      <c r="ROT183"/>
      <c r="ROU183"/>
      <c r="ROV183"/>
      <c r="ROW183"/>
      <c r="ROX183"/>
      <c r="ROY183"/>
      <c r="ROZ183"/>
      <c r="RPA183"/>
      <c r="RPB183"/>
      <c r="RPC183"/>
      <c r="RPD183"/>
      <c r="RPE183"/>
      <c r="RPF183"/>
      <c r="RPG183"/>
      <c r="RPH183"/>
      <c r="RPI183"/>
      <c r="RPJ183"/>
      <c r="RPK183"/>
      <c r="RPL183"/>
      <c r="RPM183"/>
      <c r="RPN183"/>
      <c r="RPO183"/>
      <c r="RPP183"/>
      <c r="RPQ183"/>
      <c r="RPR183"/>
      <c r="RPS183"/>
      <c r="RPT183"/>
      <c r="RPU183"/>
      <c r="RPV183"/>
      <c r="RPW183"/>
      <c r="RPX183"/>
      <c r="RPY183"/>
      <c r="RPZ183"/>
      <c r="RQA183"/>
      <c r="RQB183"/>
      <c r="RQC183"/>
      <c r="RQD183"/>
      <c r="RQE183"/>
      <c r="RQF183"/>
      <c r="RQG183"/>
      <c r="RQH183"/>
      <c r="RQI183"/>
      <c r="RQJ183"/>
      <c r="RQK183"/>
      <c r="RQL183"/>
      <c r="RQM183"/>
      <c r="RQN183"/>
      <c r="RQO183"/>
      <c r="RQP183"/>
      <c r="RQQ183"/>
      <c r="RQR183"/>
      <c r="RQS183"/>
      <c r="RQT183"/>
      <c r="RQU183"/>
      <c r="RQV183"/>
      <c r="RQW183"/>
      <c r="RQX183"/>
      <c r="RQY183"/>
      <c r="RQZ183"/>
      <c r="RRA183"/>
      <c r="RRB183"/>
      <c r="RRC183"/>
      <c r="RRD183"/>
      <c r="RRE183"/>
      <c r="RRF183"/>
      <c r="RRG183"/>
      <c r="RRH183"/>
      <c r="RRI183"/>
      <c r="RRJ183"/>
      <c r="RRK183"/>
      <c r="RRL183"/>
      <c r="RRM183"/>
      <c r="RRN183"/>
      <c r="RRO183"/>
      <c r="RRP183"/>
      <c r="RRQ183"/>
      <c r="RRR183"/>
      <c r="RRS183"/>
      <c r="RRT183"/>
      <c r="RRU183"/>
      <c r="RRV183"/>
      <c r="RRW183"/>
      <c r="RRX183"/>
      <c r="RRY183"/>
      <c r="RRZ183"/>
      <c r="RSA183"/>
      <c r="RSB183"/>
      <c r="RSC183"/>
      <c r="RSD183"/>
      <c r="RSE183"/>
      <c r="RSF183"/>
      <c r="RSG183"/>
      <c r="RSH183"/>
      <c r="RSI183"/>
      <c r="RSJ183"/>
      <c r="RSK183"/>
      <c r="RSL183"/>
      <c r="RSM183"/>
      <c r="RSN183"/>
      <c r="RSO183"/>
      <c r="RSP183"/>
      <c r="RSQ183"/>
      <c r="RSR183"/>
      <c r="RSS183"/>
      <c r="RST183"/>
      <c r="RSU183"/>
      <c r="RSV183"/>
      <c r="RSW183"/>
      <c r="RSX183"/>
      <c r="RSY183"/>
      <c r="RSZ183"/>
      <c r="RTA183"/>
      <c r="RTB183"/>
      <c r="RTC183"/>
      <c r="RTD183"/>
      <c r="RTE183"/>
      <c r="RTF183"/>
      <c r="RTG183"/>
      <c r="RTH183"/>
      <c r="RTI183"/>
      <c r="RTJ183"/>
      <c r="RTK183"/>
      <c r="RTL183"/>
      <c r="RTM183"/>
      <c r="RTN183"/>
      <c r="RTO183"/>
      <c r="RTP183"/>
      <c r="RTQ183"/>
      <c r="RTR183"/>
      <c r="RTS183"/>
      <c r="RTT183"/>
      <c r="RTU183"/>
      <c r="RTV183"/>
      <c r="RTW183"/>
      <c r="RTX183"/>
      <c r="RTY183"/>
      <c r="RTZ183"/>
      <c r="RUA183"/>
      <c r="RUB183"/>
      <c r="RUC183"/>
      <c r="RUD183"/>
      <c r="RUE183"/>
      <c r="RUF183"/>
      <c r="RUG183"/>
      <c r="RUH183"/>
      <c r="RUI183"/>
      <c r="RUJ183"/>
      <c r="RUK183"/>
      <c r="RUL183"/>
      <c r="RUM183"/>
      <c r="RUN183"/>
      <c r="RUO183"/>
      <c r="RUP183"/>
      <c r="RUQ183"/>
      <c r="RUR183"/>
      <c r="RUS183"/>
      <c r="RUT183"/>
      <c r="RUU183"/>
      <c r="RUV183"/>
      <c r="RUW183"/>
      <c r="RUX183"/>
      <c r="RUY183"/>
      <c r="RUZ183"/>
      <c r="RVA183"/>
      <c r="RVB183"/>
      <c r="RVC183"/>
      <c r="RVD183"/>
      <c r="RVE183"/>
      <c r="RVF183"/>
      <c r="RVG183"/>
      <c r="RVH183"/>
      <c r="RVI183"/>
      <c r="RVJ183"/>
      <c r="RVK183"/>
      <c r="RVL183"/>
      <c r="RVM183"/>
      <c r="RVN183"/>
      <c r="RVO183"/>
      <c r="RVP183"/>
      <c r="RVQ183"/>
      <c r="RVR183"/>
      <c r="RVS183"/>
      <c r="RVT183"/>
      <c r="RVU183"/>
      <c r="RVV183"/>
      <c r="RVW183"/>
      <c r="RVX183"/>
      <c r="RVY183"/>
      <c r="RVZ183"/>
      <c r="RWA183"/>
      <c r="RWB183"/>
      <c r="RWC183"/>
      <c r="RWD183"/>
      <c r="RWE183"/>
      <c r="RWF183"/>
      <c r="RWG183"/>
      <c r="RWH183"/>
      <c r="RWI183"/>
      <c r="RWJ183"/>
      <c r="RWK183"/>
      <c r="RWL183"/>
      <c r="RWM183"/>
      <c r="RWN183"/>
      <c r="RWO183"/>
      <c r="RWP183"/>
      <c r="RWQ183"/>
      <c r="RWR183"/>
      <c r="RWS183"/>
      <c r="RWT183"/>
      <c r="RWU183"/>
      <c r="RWV183"/>
      <c r="RWW183"/>
      <c r="RWX183"/>
      <c r="RWY183"/>
      <c r="RWZ183"/>
      <c r="RXA183"/>
      <c r="RXB183"/>
      <c r="RXC183"/>
      <c r="RXD183"/>
      <c r="RXE183"/>
      <c r="RXF183"/>
      <c r="RXG183"/>
      <c r="RXH183"/>
      <c r="RXI183"/>
      <c r="RXJ183"/>
      <c r="RXK183"/>
      <c r="RXL183"/>
      <c r="RXM183"/>
      <c r="RXN183"/>
      <c r="RXO183"/>
      <c r="RXP183"/>
      <c r="RXQ183"/>
      <c r="RXR183"/>
      <c r="RXS183"/>
      <c r="RXT183"/>
      <c r="RXU183"/>
      <c r="RXV183"/>
      <c r="RXW183"/>
      <c r="RXX183"/>
      <c r="RXY183"/>
      <c r="RXZ183"/>
      <c r="RYA183"/>
      <c r="RYB183"/>
      <c r="RYC183"/>
      <c r="RYD183"/>
      <c r="RYE183"/>
      <c r="RYF183"/>
      <c r="RYG183"/>
      <c r="RYH183"/>
      <c r="RYI183"/>
      <c r="RYJ183"/>
      <c r="RYK183"/>
      <c r="RYL183"/>
      <c r="RYM183"/>
      <c r="RYN183"/>
      <c r="RYO183"/>
      <c r="RYP183"/>
      <c r="RYQ183"/>
      <c r="RYR183"/>
      <c r="RYS183"/>
      <c r="RYT183"/>
      <c r="RYU183"/>
      <c r="RYV183"/>
      <c r="RYW183"/>
      <c r="RYX183"/>
      <c r="RYY183"/>
      <c r="RYZ183"/>
      <c r="RZA183"/>
      <c r="RZB183"/>
      <c r="RZC183"/>
      <c r="RZD183"/>
      <c r="RZE183"/>
      <c r="RZF183"/>
      <c r="RZG183"/>
      <c r="RZH183"/>
      <c r="RZI183"/>
      <c r="RZJ183"/>
      <c r="RZK183"/>
      <c r="RZL183"/>
      <c r="RZM183"/>
      <c r="RZN183"/>
      <c r="RZO183"/>
      <c r="RZP183"/>
      <c r="RZQ183"/>
      <c r="RZR183"/>
      <c r="RZS183"/>
      <c r="RZT183"/>
      <c r="RZU183"/>
      <c r="RZV183"/>
      <c r="RZW183"/>
      <c r="RZX183"/>
      <c r="RZY183"/>
      <c r="RZZ183"/>
      <c r="SAA183"/>
      <c r="SAB183"/>
      <c r="SAC183"/>
      <c r="SAD183"/>
      <c r="SAE183"/>
      <c r="SAF183"/>
      <c r="SAG183"/>
      <c r="SAH183"/>
      <c r="SAI183"/>
      <c r="SAJ183"/>
      <c r="SAK183"/>
      <c r="SAL183"/>
      <c r="SAM183"/>
      <c r="SAN183"/>
      <c r="SAO183"/>
      <c r="SAP183"/>
      <c r="SAQ183"/>
      <c r="SAR183"/>
      <c r="SAS183"/>
      <c r="SAT183"/>
      <c r="SAU183"/>
      <c r="SAV183"/>
      <c r="SAW183"/>
      <c r="SAX183"/>
      <c r="SAY183"/>
      <c r="SAZ183"/>
      <c r="SBA183"/>
      <c r="SBB183"/>
      <c r="SBC183"/>
      <c r="SBD183"/>
      <c r="SBE183"/>
      <c r="SBF183"/>
      <c r="SBG183"/>
      <c r="SBH183"/>
      <c r="SBI183"/>
      <c r="SBJ183"/>
      <c r="SBK183"/>
      <c r="SBL183"/>
      <c r="SBM183"/>
      <c r="SBN183"/>
      <c r="SBO183"/>
      <c r="SBP183"/>
      <c r="SBQ183"/>
      <c r="SBR183"/>
      <c r="SBS183"/>
      <c r="SBT183"/>
      <c r="SBU183"/>
      <c r="SBV183"/>
      <c r="SBW183"/>
      <c r="SBX183"/>
      <c r="SBY183"/>
      <c r="SBZ183"/>
      <c r="SCA183"/>
      <c r="SCB183"/>
      <c r="SCC183"/>
      <c r="SCD183"/>
      <c r="SCE183"/>
      <c r="SCF183"/>
      <c r="SCG183"/>
      <c r="SCH183"/>
      <c r="SCI183"/>
      <c r="SCJ183"/>
      <c r="SCK183"/>
      <c r="SCL183"/>
      <c r="SCM183"/>
      <c r="SCN183"/>
      <c r="SCO183"/>
      <c r="SCP183"/>
      <c r="SCQ183"/>
      <c r="SCR183"/>
      <c r="SCS183"/>
      <c r="SCT183"/>
      <c r="SCU183"/>
      <c r="SCV183"/>
      <c r="SCW183"/>
      <c r="SCX183"/>
      <c r="SCY183"/>
      <c r="SCZ183"/>
      <c r="SDA183"/>
      <c r="SDB183"/>
      <c r="SDC183"/>
      <c r="SDD183"/>
      <c r="SDE183"/>
      <c r="SDF183"/>
      <c r="SDG183"/>
      <c r="SDH183"/>
      <c r="SDI183"/>
      <c r="SDJ183"/>
      <c r="SDK183"/>
      <c r="SDL183"/>
      <c r="SDM183"/>
      <c r="SDN183"/>
      <c r="SDO183"/>
      <c r="SDP183"/>
      <c r="SDQ183"/>
      <c r="SDR183"/>
      <c r="SDS183"/>
      <c r="SDT183"/>
      <c r="SDU183"/>
      <c r="SDV183"/>
      <c r="SDW183"/>
      <c r="SDX183"/>
      <c r="SDY183"/>
      <c r="SDZ183"/>
      <c r="SEA183"/>
      <c r="SEB183"/>
      <c r="SEC183"/>
      <c r="SED183"/>
      <c r="SEE183"/>
      <c r="SEF183"/>
      <c r="SEG183"/>
      <c r="SEH183"/>
      <c r="SEI183"/>
      <c r="SEJ183"/>
      <c r="SEK183"/>
      <c r="SEL183"/>
      <c r="SEM183"/>
      <c r="SEN183"/>
      <c r="SEO183"/>
      <c r="SEP183"/>
      <c r="SEQ183"/>
      <c r="SER183"/>
      <c r="SES183"/>
      <c r="SET183"/>
      <c r="SEU183"/>
      <c r="SEV183"/>
      <c r="SEW183"/>
      <c r="SEX183"/>
      <c r="SEY183"/>
      <c r="SEZ183"/>
      <c r="SFA183"/>
      <c r="SFB183"/>
      <c r="SFC183"/>
      <c r="SFD183"/>
      <c r="SFE183"/>
      <c r="SFF183"/>
      <c r="SFG183"/>
      <c r="SFH183"/>
      <c r="SFI183"/>
      <c r="SFJ183"/>
      <c r="SFK183"/>
      <c r="SFL183"/>
      <c r="SFM183"/>
      <c r="SFN183"/>
      <c r="SFO183"/>
      <c r="SFP183"/>
      <c r="SFQ183"/>
      <c r="SFR183"/>
      <c r="SFS183"/>
      <c r="SFT183"/>
      <c r="SFU183"/>
      <c r="SFV183"/>
      <c r="SFW183"/>
      <c r="SFX183"/>
      <c r="SFY183"/>
      <c r="SFZ183"/>
      <c r="SGA183"/>
      <c r="SGB183"/>
      <c r="SGC183"/>
      <c r="SGD183"/>
      <c r="SGE183"/>
      <c r="SGF183"/>
      <c r="SGG183"/>
      <c r="SGH183"/>
      <c r="SGI183"/>
      <c r="SGJ183"/>
      <c r="SGK183"/>
      <c r="SGL183"/>
      <c r="SGM183"/>
      <c r="SGN183"/>
      <c r="SGO183"/>
      <c r="SGP183"/>
      <c r="SGQ183"/>
      <c r="SGR183"/>
      <c r="SGS183"/>
      <c r="SGT183"/>
      <c r="SGU183"/>
      <c r="SGV183"/>
      <c r="SGW183"/>
      <c r="SGX183"/>
      <c r="SGY183"/>
      <c r="SGZ183"/>
      <c r="SHA183"/>
      <c r="SHB183"/>
      <c r="SHC183"/>
      <c r="SHD183"/>
      <c r="SHE183"/>
      <c r="SHF183"/>
      <c r="SHG183"/>
      <c r="SHH183"/>
      <c r="SHI183"/>
      <c r="SHJ183"/>
      <c r="SHK183"/>
      <c r="SHL183"/>
      <c r="SHM183"/>
      <c r="SHN183"/>
      <c r="SHO183"/>
      <c r="SHP183"/>
      <c r="SHQ183"/>
      <c r="SHR183"/>
      <c r="SHS183"/>
      <c r="SHT183"/>
      <c r="SHU183"/>
      <c r="SHV183"/>
      <c r="SHW183"/>
      <c r="SHX183"/>
      <c r="SHY183"/>
      <c r="SHZ183"/>
      <c r="SIA183"/>
      <c r="SIB183"/>
      <c r="SIC183"/>
      <c r="SID183"/>
      <c r="SIE183"/>
      <c r="SIF183"/>
      <c r="SIG183"/>
      <c r="SIH183"/>
      <c r="SII183"/>
      <c r="SIJ183"/>
      <c r="SIK183"/>
      <c r="SIL183"/>
      <c r="SIM183"/>
      <c r="SIN183"/>
      <c r="SIO183"/>
      <c r="SIP183"/>
      <c r="SIQ183"/>
      <c r="SIR183"/>
      <c r="SIS183"/>
      <c r="SIT183"/>
      <c r="SIU183"/>
      <c r="SIV183"/>
      <c r="SIW183"/>
      <c r="SIX183"/>
      <c r="SIY183"/>
      <c r="SIZ183"/>
      <c r="SJA183"/>
      <c r="SJB183"/>
      <c r="SJC183"/>
      <c r="SJD183"/>
      <c r="SJE183"/>
      <c r="SJF183"/>
      <c r="SJG183"/>
      <c r="SJH183"/>
      <c r="SJI183"/>
      <c r="SJJ183"/>
      <c r="SJK183"/>
      <c r="SJL183"/>
      <c r="SJM183"/>
      <c r="SJN183"/>
      <c r="SJO183"/>
      <c r="SJP183"/>
      <c r="SJQ183"/>
      <c r="SJR183"/>
      <c r="SJS183"/>
      <c r="SJT183"/>
      <c r="SJU183"/>
      <c r="SJV183"/>
      <c r="SJW183"/>
      <c r="SJX183"/>
      <c r="SJY183"/>
      <c r="SJZ183"/>
      <c r="SKA183"/>
      <c r="SKB183"/>
      <c r="SKC183"/>
      <c r="SKD183"/>
      <c r="SKE183"/>
      <c r="SKF183"/>
      <c r="SKG183"/>
      <c r="SKH183"/>
      <c r="SKI183"/>
      <c r="SKJ183"/>
      <c r="SKK183"/>
      <c r="SKL183"/>
      <c r="SKM183"/>
      <c r="SKN183"/>
      <c r="SKO183"/>
      <c r="SKP183"/>
      <c r="SKQ183"/>
      <c r="SKR183"/>
      <c r="SKS183"/>
      <c r="SKT183"/>
      <c r="SKU183"/>
      <c r="SKV183"/>
      <c r="SKW183"/>
      <c r="SKX183"/>
      <c r="SKY183"/>
      <c r="SKZ183"/>
      <c r="SLA183"/>
      <c r="SLB183"/>
      <c r="SLC183"/>
      <c r="SLD183"/>
      <c r="SLE183"/>
      <c r="SLF183"/>
      <c r="SLG183"/>
      <c r="SLH183"/>
      <c r="SLI183"/>
      <c r="SLJ183"/>
      <c r="SLK183"/>
      <c r="SLL183"/>
      <c r="SLM183"/>
      <c r="SLN183"/>
      <c r="SLO183"/>
      <c r="SLP183"/>
      <c r="SLQ183"/>
      <c r="SLR183"/>
      <c r="SLS183"/>
      <c r="SLT183"/>
      <c r="SLU183"/>
      <c r="SLV183"/>
      <c r="SLW183"/>
      <c r="SLX183"/>
      <c r="SLY183"/>
      <c r="SLZ183"/>
      <c r="SMA183"/>
      <c r="SMB183"/>
      <c r="SMC183"/>
      <c r="SMD183"/>
      <c r="SME183"/>
      <c r="SMF183"/>
      <c r="SMG183"/>
      <c r="SMH183"/>
      <c r="SMI183"/>
      <c r="SMJ183"/>
      <c r="SMK183"/>
      <c r="SML183"/>
      <c r="SMM183"/>
      <c r="SMN183"/>
      <c r="SMO183"/>
      <c r="SMP183"/>
      <c r="SMQ183"/>
      <c r="SMR183"/>
      <c r="SMS183"/>
      <c r="SMT183"/>
      <c r="SMU183"/>
      <c r="SMV183"/>
      <c r="SMW183"/>
      <c r="SMX183"/>
      <c r="SMY183"/>
      <c r="SMZ183"/>
      <c r="SNA183"/>
      <c r="SNB183"/>
      <c r="SNC183"/>
      <c r="SND183"/>
      <c r="SNE183"/>
      <c r="SNF183"/>
      <c r="SNG183"/>
      <c r="SNH183"/>
      <c r="SNI183"/>
      <c r="SNJ183"/>
      <c r="SNK183"/>
      <c r="SNL183"/>
      <c r="SNM183"/>
      <c r="SNN183"/>
      <c r="SNO183"/>
      <c r="SNP183"/>
      <c r="SNQ183"/>
      <c r="SNR183"/>
      <c r="SNS183"/>
      <c r="SNT183"/>
      <c r="SNU183"/>
      <c r="SNV183"/>
      <c r="SNW183"/>
      <c r="SNX183"/>
      <c r="SNY183"/>
      <c r="SNZ183"/>
      <c r="SOA183"/>
      <c r="SOB183"/>
      <c r="SOC183"/>
      <c r="SOD183"/>
      <c r="SOE183"/>
      <c r="SOF183"/>
      <c r="SOG183"/>
      <c r="SOH183"/>
      <c r="SOI183"/>
      <c r="SOJ183"/>
      <c r="SOK183"/>
      <c r="SOL183"/>
      <c r="SOM183"/>
      <c r="SON183"/>
      <c r="SOO183"/>
      <c r="SOP183"/>
      <c r="SOQ183"/>
      <c r="SOR183"/>
      <c r="SOS183"/>
      <c r="SOT183"/>
      <c r="SOU183"/>
      <c r="SOV183"/>
      <c r="SOW183"/>
      <c r="SOX183"/>
      <c r="SOY183"/>
      <c r="SOZ183"/>
      <c r="SPA183"/>
      <c r="SPB183"/>
      <c r="SPC183"/>
      <c r="SPD183"/>
      <c r="SPE183"/>
      <c r="SPF183"/>
      <c r="SPG183"/>
      <c r="SPH183"/>
      <c r="SPI183"/>
      <c r="SPJ183"/>
      <c r="SPK183"/>
      <c r="SPL183"/>
      <c r="SPM183"/>
      <c r="SPN183"/>
      <c r="SPO183"/>
      <c r="SPP183"/>
      <c r="SPQ183"/>
      <c r="SPR183"/>
      <c r="SPS183"/>
      <c r="SPT183"/>
      <c r="SPU183"/>
      <c r="SPV183"/>
      <c r="SPW183"/>
      <c r="SPX183"/>
      <c r="SPY183"/>
      <c r="SPZ183"/>
      <c r="SQA183"/>
      <c r="SQB183"/>
      <c r="SQC183"/>
      <c r="SQD183"/>
      <c r="SQE183"/>
      <c r="SQF183"/>
      <c r="SQG183"/>
      <c r="SQH183"/>
      <c r="SQI183"/>
      <c r="SQJ183"/>
      <c r="SQK183"/>
      <c r="SQL183"/>
      <c r="SQM183"/>
      <c r="SQN183"/>
      <c r="SQO183"/>
      <c r="SQP183"/>
      <c r="SQQ183"/>
      <c r="SQR183"/>
      <c r="SQS183"/>
      <c r="SQT183"/>
      <c r="SQU183"/>
      <c r="SQV183"/>
      <c r="SQW183"/>
      <c r="SQX183"/>
      <c r="SQY183"/>
      <c r="SQZ183"/>
      <c r="SRA183"/>
      <c r="SRB183"/>
      <c r="SRC183"/>
      <c r="SRD183"/>
      <c r="SRE183"/>
      <c r="SRF183"/>
      <c r="SRG183"/>
      <c r="SRH183"/>
      <c r="SRI183"/>
      <c r="SRJ183"/>
      <c r="SRK183"/>
      <c r="SRL183"/>
      <c r="SRM183"/>
      <c r="SRN183"/>
      <c r="SRO183"/>
      <c r="SRP183"/>
      <c r="SRQ183"/>
      <c r="SRR183"/>
      <c r="SRS183"/>
      <c r="SRT183"/>
      <c r="SRU183"/>
      <c r="SRV183"/>
      <c r="SRW183"/>
      <c r="SRX183"/>
      <c r="SRY183"/>
      <c r="SRZ183"/>
      <c r="SSA183"/>
      <c r="SSB183"/>
      <c r="SSC183"/>
      <c r="SSD183"/>
      <c r="SSE183"/>
      <c r="SSF183"/>
      <c r="SSG183"/>
      <c r="SSH183"/>
      <c r="SSI183"/>
      <c r="SSJ183"/>
      <c r="SSK183"/>
      <c r="SSL183"/>
      <c r="SSM183"/>
      <c r="SSN183"/>
      <c r="SSO183"/>
      <c r="SSP183"/>
      <c r="SSQ183"/>
      <c r="SSR183"/>
      <c r="SSS183"/>
      <c r="SST183"/>
      <c r="SSU183"/>
      <c r="SSV183"/>
      <c r="SSW183"/>
      <c r="SSX183"/>
      <c r="SSY183"/>
      <c r="SSZ183"/>
      <c r="STA183"/>
      <c r="STB183"/>
      <c r="STC183"/>
      <c r="STD183"/>
      <c r="STE183"/>
      <c r="STF183"/>
      <c r="STG183"/>
      <c r="STH183"/>
      <c r="STI183"/>
      <c r="STJ183"/>
      <c r="STK183"/>
      <c r="STL183"/>
      <c r="STM183"/>
      <c r="STN183"/>
      <c r="STO183"/>
      <c r="STP183"/>
      <c r="STQ183"/>
      <c r="STR183"/>
      <c r="STS183"/>
      <c r="STT183"/>
      <c r="STU183"/>
      <c r="STV183"/>
      <c r="STW183"/>
      <c r="STX183"/>
      <c r="STY183"/>
      <c r="STZ183"/>
      <c r="SUA183"/>
      <c r="SUB183"/>
      <c r="SUC183"/>
      <c r="SUD183"/>
      <c r="SUE183"/>
      <c r="SUF183"/>
      <c r="SUG183"/>
      <c r="SUH183"/>
      <c r="SUI183"/>
      <c r="SUJ183"/>
      <c r="SUK183"/>
      <c r="SUL183"/>
      <c r="SUM183"/>
      <c r="SUN183"/>
      <c r="SUO183"/>
      <c r="SUP183"/>
      <c r="SUQ183"/>
      <c r="SUR183"/>
      <c r="SUS183"/>
      <c r="SUT183"/>
      <c r="SUU183"/>
      <c r="SUV183"/>
      <c r="SUW183"/>
      <c r="SUX183"/>
      <c r="SUY183"/>
      <c r="SUZ183"/>
      <c r="SVA183"/>
      <c r="SVB183"/>
      <c r="SVC183"/>
      <c r="SVD183"/>
      <c r="SVE183"/>
      <c r="SVF183"/>
      <c r="SVG183"/>
      <c r="SVH183"/>
      <c r="SVI183"/>
      <c r="SVJ183"/>
      <c r="SVK183"/>
      <c r="SVL183"/>
      <c r="SVM183"/>
      <c r="SVN183"/>
      <c r="SVO183"/>
      <c r="SVP183"/>
      <c r="SVQ183"/>
      <c r="SVR183"/>
      <c r="SVS183"/>
      <c r="SVT183"/>
      <c r="SVU183"/>
      <c r="SVV183"/>
      <c r="SVW183"/>
      <c r="SVX183"/>
      <c r="SVY183"/>
      <c r="SVZ183"/>
      <c r="SWA183"/>
      <c r="SWB183"/>
      <c r="SWC183"/>
      <c r="SWD183"/>
      <c r="SWE183"/>
      <c r="SWF183"/>
      <c r="SWG183"/>
      <c r="SWH183"/>
      <c r="SWI183"/>
      <c r="SWJ183"/>
      <c r="SWK183"/>
      <c r="SWL183"/>
      <c r="SWM183"/>
      <c r="SWN183"/>
      <c r="SWO183"/>
      <c r="SWP183"/>
      <c r="SWQ183"/>
      <c r="SWR183"/>
      <c r="SWS183"/>
      <c r="SWT183"/>
      <c r="SWU183"/>
      <c r="SWV183"/>
      <c r="SWW183"/>
      <c r="SWX183"/>
      <c r="SWY183"/>
      <c r="SWZ183"/>
      <c r="SXA183"/>
      <c r="SXB183"/>
      <c r="SXC183"/>
      <c r="SXD183"/>
      <c r="SXE183"/>
      <c r="SXF183"/>
      <c r="SXG183"/>
      <c r="SXH183"/>
      <c r="SXI183"/>
      <c r="SXJ183"/>
      <c r="SXK183"/>
      <c r="SXL183"/>
      <c r="SXM183"/>
      <c r="SXN183"/>
      <c r="SXO183"/>
      <c r="SXP183"/>
      <c r="SXQ183"/>
      <c r="SXR183"/>
      <c r="SXS183"/>
      <c r="SXT183"/>
      <c r="SXU183"/>
      <c r="SXV183"/>
      <c r="SXW183"/>
      <c r="SXX183"/>
      <c r="SXY183"/>
      <c r="SXZ183"/>
      <c r="SYA183"/>
      <c r="SYB183"/>
      <c r="SYC183"/>
      <c r="SYD183"/>
      <c r="SYE183"/>
      <c r="SYF183"/>
      <c r="SYG183"/>
      <c r="SYH183"/>
      <c r="SYI183"/>
      <c r="SYJ183"/>
      <c r="SYK183"/>
      <c r="SYL183"/>
      <c r="SYM183"/>
      <c r="SYN183"/>
      <c r="SYO183"/>
      <c r="SYP183"/>
      <c r="SYQ183"/>
      <c r="SYR183"/>
      <c r="SYS183"/>
      <c r="SYT183"/>
      <c r="SYU183"/>
      <c r="SYV183"/>
      <c r="SYW183"/>
      <c r="SYX183"/>
      <c r="SYY183"/>
      <c r="SYZ183"/>
      <c r="SZA183"/>
      <c r="SZB183"/>
      <c r="SZC183"/>
      <c r="SZD183"/>
      <c r="SZE183"/>
      <c r="SZF183"/>
      <c r="SZG183"/>
      <c r="SZH183"/>
      <c r="SZI183"/>
      <c r="SZJ183"/>
      <c r="SZK183"/>
      <c r="SZL183"/>
      <c r="SZM183"/>
      <c r="SZN183"/>
      <c r="SZO183"/>
      <c r="SZP183"/>
      <c r="SZQ183"/>
      <c r="SZR183"/>
      <c r="SZS183"/>
      <c r="SZT183"/>
      <c r="SZU183"/>
      <c r="SZV183"/>
      <c r="SZW183"/>
      <c r="SZX183"/>
      <c r="SZY183"/>
      <c r="SZZ183"/>
      <c r="TAA183"/>
      <c r="TAB183"/>
      <c r="TAC183"/>
      <c r="TAD183"/>
      <c r="TAE183"/>
      <c r="TAF183"/>
      <c r="TAG183"/>
      <c r="TAH183"/>
      <c r="TAI183"/>
      <c r="TAJ183"/>
      <c r="TAK183"/>
      <c r="TAL183"/>
      <c r="TAM183"/>
      <c r="TAN183"/>
      <c r="TAO183"/>
      <c r="TAP183"/>
      <c r="TAQ183"/>
      <c r="TAR183"/>
      <c r="TAS183"/>
      <c r="TAT183"/>
      <c r="TAU183"/>
      <c r="TAV183"/>
      <c r="TAW183"/>
      <c r="TAX183"/>
      <c r="TAY183"/>
      <c r="TAZ183"/>
      <c r="TBA183"/>
      <c r="TBB183"/>
      <c r="TBC183"/>
      <c r="TBD183"/>
      <c r="TBE183"/>
      <c r="TBF183"/>
      <c r="TBG183"/>
      <c r="TBH183"/>
      <c r="TBI183"/>
      <c r="TBJ183"/>
      <c r="TBK183"/>
      <c r="TBL183"/>
      <c r="TBM183"/>
      <c r="TBN183"/>
      <c r="TBO183"/>
      <c r="TBP183"/>
      <c r="TBQ183"/>
      <c r="TBR183"/>
      <c r="TBS183"/>
      <c r="TBT183"/>
      <c r="TBU183"/>
      <c r="TBV183"/>
      <c r="TBW183"/>
      <c r="TBX183"/>
      <c r="TBY183"/>
      <c r="TBZ183"/>
      <c r="TCA183"/>
      <c r="TCB183"/>
      <c r="TCC183"/>
      <c r="TCD183"/>
      <c r="TCE183"/>
      <c r="TCF183"/>
      <c r="TCG183"/>
      <c r="TCH183"/>
      <c r="TCI183"/>
      <c r="TCJ183"/>
      <c r="TCK183"/>
      <c r="TCL183"/>
      <c r="TCM183"/>
      <c r="TCN183"/>
      <c r="TCO183"/>
      <c r="TCP183"/>
      <c r="TCQ183"/>
      <c r="TCR183"/>
      <c r="TCS183"/>
      <c r="TCT183"/>
      <c r="TCU183"/>
      <c r="TCV183"/>
      <c r="TCW183"/>
      <c r="TCX183"/>
      <c r="TCY183"/>
      <c r="TCZ183"/>
      <c r="TDA183"/>
      <c r="TDB183"/>
      <c r="TDC183"/>
      <c r="TDD183"/>
      <c r="TDE183"/>
      <c r="TDF183"/>
      <c r="TDG183"/>
      <c r="TDH183"/>
      <c r="TDI183"/>
      <c r="TDJ183"/>
      <c r="TDK183"/>
      <c r="TDL183"/>
      <c r="TDM183"/>
      <c r="TDN183"/>
      <c r="TDO183"/>
      <c r="TDP183"/>
      <c r="TDQ183"/>
      <c r="TDR183"/>
      <c r="TDS183"/>
      <c r="TDT183"/>
      <c r="TDU183"/>
      <c r="TDV183"/>
      <c r="TDW183"/>
      <c r="TDX183"/>
      <c r="TDY183"/>
      <c r="TDZ183"/>
      <c r="TEA183"/>
      <c r="TEB183"/>
      <c r="TEC183"/>
      <c r="TED183"/>
      <c r="TEE183"/>
      <c r="TEF183"/>
      <c r="TEG183"/>
      <c r="TEH183"/>
      <c r="TEI183"/>
      <c r="TEJ183"/>
      <c r="TEK183"/>
      <c r="TEL183"/>
      <c r="TEM183"/>
      <c r="TEN183"/>
      <c r="TEO183"/>
      <c r="TEP183"/>
      <c r="TEQ183"/>
      <c r="TER183"/>
      <c r="TES183"/>
      <c r="TET183"/>
      <c r="TEU183"/>
      <c r="TEV183"/>
      <c r="TEW183"/>
      <c r="TEX183"/>
      <c r="TEY183"/>
      <c r="TEZ183"/>
      <c r="TFA183"/>
      <c r="TFB183"/>
      <c r="TFC183"/>
      <c r="TFD183"/>
      <c r="TFE183"/>
      <c r="TFF183"/>
      <c r="TFG183"/>
      <c r="TFH183"/>
      <c r="TFI183"/>
      <c r="TFJ183"/>
      <c r="TFK183"/>
      <c r="TFL183"/>
      <c r="TFM183"/>
      <c r="TFN183"/>
      <c r="TFO183"/>
      <c r="TFP183"/>
      <c r="TFQ183"/>
      <c r="TFR183"/>
      <c r="TFS183"/>
      <c r="TFT183"/>
      <c r="TFU183"/>
      <c r="TFV183"/>
      <c r="TFW183"/>
      <c r="TFX183"/>
      <c r="TFY183"/>
      <c r="TFZ183"/>
      <c r="TGA183"/>
      <c r="TGB183"/>
      <c r="TGC183"/>
      <c r="TGD183"/>
      <c r="TGE183"/>
      <c r="TGF183"/>
      <c r="TGG183"/>
      <c r="TGH183"/>
      <c r="TGI183"/>
      <c r="TGJ183"/>
      <c r="TGK183"/>
      <c r="TGL183"/>
      <c r="TGM183"/>
      <c r="TGN183"/>
      <c r="TGO183"/>
      <c r="TGP183"/>
      <c r="TGQ183"/>
      <c r="TGR183"/>
      <c r="TGS183"/>
      <c r="TGT183"/>
      <c r="TGU183"/>
      <c r="TGV183"/>
      <c r="TGW183"/>
      <c r="TGX183"/>
      <c r="TGY183"/>
      <c r="TGZ183"/>
      <c r="THA183"/>
      <c r="THB183"/>
      <c r="THC183"/>
      <c r="THD183"/>
      <c r="THE183"/>
      <c r="THF183"/>
      <c r="THG183"/>
      <c r="THH183"/>
      <c r="THI183"/>
      <c r="THJ183"/>
      <c r="THK183"/>
      <c r="THL183"/>
      <c r="THM183"/>
      <c r="THN183"/>
      <c r="THO183"/>
      <c r="THP183"/>
      <c r="THQ183"/>
      <c r="THR183"/>
      <c r="THS183"/>
      <c r="THT183"/>
      <c r="THU183"/>
      <c r="THV183"/>
      <c r="THW183"/>
      <c r="THX183"/>
      <c r="THY183"/>
      <c r="THZ183"/>
      <c r="TIA183"/>
      <c r="TIB183"/>
      <c r="TIC183"/>
      <c r="TID183"/>
      <c r="TIE183"/>
      <c r="TIF183"/>
      <c r="TIG183"/>
      <c r="TIH183"/>
      <c r="TII183"/>
      <c r="TIJ183"/>
      <c r="TIK183"/>
      <c r="TIL183"/>
      <c r="TIM183"/>
      <c r="TIN183"/>
      <c r="TIO183"/>
      <c r="TIP183"/>
      <c r="TIQ183"/>
      <c r="TIR183"/>
      <c r="TIS183"/>
      <c r="TIT183"/>
      <c r="TIU183"/>
      <c r="TIV183"/>
      <c r="TIW183"/>
      <c r="TIX183"/>
      <c r="TIY183"/>
      <c r="TIZ183"/>
      <c r="TJA183"/>
      <c r="TJB183"/>
      <c r="TJC183"/>
      <c r="TJD183"/>
      <c r="TJE183"/>
      <c r="TJF183"/>
      <c r="TJG183"/>
      <c r="TJH183"/>
      <c r="TJI183"/>
      <c r="TJJ183"/>
      <c r="TJK183"/>
      <c r="TJL183"/>
      <c r="TJM183"/>
      <c r="TJN183"/>
      <c r="TJO183"/>
      <c r="TJP183"/>
      <c r="TJQ183"/>
      <c r="TJR183"/>
      <c r="TJS183"/>
      <c r="TJT183"/>
      <c r="TJU183"/>
      <c r="TJV183"/>
      <c r="TJW183"/>
      <c r="TJX183"/>
      <c r="TJY183"/>
      <c r="TJZ183"/>
      <c r="TKA183"/>
      <c r="TKB183"/>
      <c r="TKC183"/>
      <c r="TKD183"/>
      <c r="TKE183"/>
      <c r="TKF183"/>
      <c r="TKG183"/>
      <c r="TKH183"/>
      <c r="TKI183"/>
      <c r="TKJ183"/>
      <c r="TKK183"/>
      <c r="TKL183"/>
      <c r="TKM183"/>
      <c r="TKN183"/>
      <c r="TKO183"/>
      <c r="TKP183"/>
      <c r="TKQ183"/>
      <c r="TKR183"/>
      <c r="TKS183"/>
      <c r="TKT183"/>
      <c r="TKU183"/>
      <c r="TKV183"/>
      <c r="TKW183"/>
      <c r="TKX183"/>
      <c r="TKY183"/>
      <c r="TKZ183"/>
      <c r="TLA183"/>
      <c r="TLB183"/>
      <c r="TLC183"/>
      <c r="TLD183"/>
      <c r="TLE183"/>
      <c r="TLF183"/>
      <c r="TLG183"/>
      <c r="TLH183"/>
      <c r="TLI183"/>
      <c r="TLJ183"/>
      <c r="TLK183"/>
      <c r="TLL183"/>
      <c r="TLM183"/>
      <c r="TLN183"/>
      <c r="TLO183"/>
      <c r="TLP183"/>
      <c r="TLQ183"/>
      <c r="TLR183"/>
      <c r="TLS183"/>
      <c r="TLT183"/>
      <c r="TLU183"/>
      <c r="TLV183"/>
      <c r="TLW183"/>
      <c r="TLX183"/>
      <c r="TLY183"/>
      <c r="TLZ183"/>
      <c r="TMA183"/>
      <c r="TMB183"/>
      <c r="TMC183"/>
      <c r="TMD183"/>
      <c r="TME183"/>
      <c r="TMF183"/>
      <c r="TMG183"/>
      <c r="TMH183"/>
      <c r="TMI183"/>
      <c r="TMJ183"/>
      <c r="TMK183"/>
      <c r="TML183"/>
      <c r="TMM183"/>
      <c r="TMN183"/>
      <c r="TMO183"/>
      <c r="TMP183"/>
      <c r="TMQ183"/>
      <c r="TMR183"/>
      <c r="TMS183"/>
      <c r="TMT183"/>
      <c r="TMU183"/>
      <c r="TMV183"/>
      <c r="TMW183"/>
      <c r="TMX183"/>
      <c r="TMY183"/>
      <c r="TMZ183"/>
      <c r="TNA183"/>
      <c r="TNB183"/>
      <c r="TNC183"/>
      <c r="TND183"/>
      <c r="TNE183"/>
      <c r="TNF183"/>
      <c r="TNG183"/>
      <c r="TNH183"/>
      <c r="TNI183"/>
      <c r="TNJ183"/>
      <c r="TNK183"/>
      <c r="TNL183"/>
      <c r="TNM183"/>
      <c r="TNN183"/>
      <c r="TNO183"/>
      <c r="TNP183"/>
      <c r="TNQ183"/>
      <c r="TNR183"/>
      <c r="TNS183"/>
      <c r="TNT183"/>
      <c r="TNU183"/>
      <c r="TNV183"/>
      <c r="TNW183"/>
      <c r="TNX183"/>
      <c r="TNY183"/>
      <c r="TNZ183"/>
      <c r="TOA183"/>
      <c r="TOB183"/>
      <c r="TOC183"/>
      <c r="TOD183"/>
      <c r="TOE183"/>
      <c r="TOF183"/>
      <c r="TOG183"/>
      <c r="TOH183"/>
      <c r="TOI183"/>
      <c r="TOJ183"/>
      <c r="TOK183"/>
      <c r="TOL183"/>
      <c r="TOM183"/>
      <c r="TON183"/>
      <c r="TOO183"/>
      <c r="TOP183"/>
      <c r="TOQ183"/>
      <c r="TOR183"/>
      <c r="TOS183"/>
      <c r="TOT183"/>
      <c r="TOU183"/>
      <c r="TOV183"/>
      <c r="TOW183"/>
      <c r="TOX183"/>
      <c r="TOY183"/>
      <c r="TOZ183"/>
      <c r="TPA183"/>
      <c r="TPB183"/>
      <c r="TPC183"/>
      <c r="TPD183"/>
      <c r="TPE183"/>
      <c r="TPF183"/>
      <c r="TPG183"/>
      <c r="TPH183"/>
      <c r="TPI183"/>
      <c r="TPJ183"/>
      <c r="TPK183"/>
      <c r="TPL183"/>
      <c r="TPM183"/>
      <c r="TPN183"/>
      <c r="TPO183"/>
      <c r="TPP183"/>
      <c r="TPQ183"/>
      <c r="TPR183"/>
      <c r="TPS183"/>
      <c r="TPT183"/>
      <c r="TPU183"/>
      <c r="TPV183"/>
      <c r="TPW183"/>
      <c r="TPX183"/>
      <c r="TPY183"/>
      <c r="TPZ183"/>
      <c r="TQA183"/>
      <c r="TQB183"/>
      <c r="TQC183"/>
      <c r="TQD183"/>
      <c r="TQE183"/>
      <c r="TQF183"/>
      <c r="TQG183"/>
      <c r="TQH183"/>
      <c r="TQI183"/>
      <c r="TQJ183"/>
      <c r="TQK183"/>
      <c r="TQL183"/>
      <c r="TQM183"/>
      <c r="TQN183"/>
      <c r="TQO183"/>
      <c r="TQP183"/>
      <c r="TQQ183"/>
      <c r="TQR183"/>
      <c r="TQS183"/>
      <c r="TQT183"/>
      <c r="TQU183"/>
      <c r="TQV183"/>
      <c r="TQW183"/>
      <c r="TQX183"/>
      <c r="TQY183"/>
      <c r="TQZ183"/>
      <c r="TRA183"/>
      <c r="TRB183"/>
      <c r="TRC183"/>
      <c r="TRD183"/>
      <c r="TRE183"/>
      <c r="TRF183"/>
      <c r="TRG183"/>
      <c r="TRH183"/>
      <c r="TRI183"/>
      <c r="TRJ183"/>
      <c r="TRK183"/>
      <c r="TRL183"/>
      <c r="TRM183"/>
      <c r="TRN183"/>
      <c r="TRO183"/>
      <c r="TRP183"/>
      <c r="TRQ183"/>
      <c r="TRR183"/>
      <c r="TRS183"/>
      <c r="TRT183"/>
      <c r="TRU183"/>
      <c r="TRV183"/>
      <c r="TRW183"/>
      <c r="TRX183"/>
      <c r="TRY183"/>
      <c r="TRZ183"/>
      <c r="TSA183"/>
      <c r="TSB183"/>
      <c r="TSC183"/>
      <c r="TSD183"/>
      <c r="TSE183"/>
      <c r="TSF183"/>
      <c r="TSG183"/>
      <c r="TSH183"/>
      <c r="TSI183"/>
      <c r="TSJ183"/>
      <c r="TSK183"/>
      <c r="TSL183"/>
      <c r="TSM183"/>
      <c r="TSN183"/>
      <c r="TSO183"/>
      <c r="TSP183"/>
      <c r="TSQ183"/>
      <c r="TSR183"/>
      <c r="TSS183"/>
      <c r="TST183"/>
      <c r="TSU183"/>
      <c r="TSV183"/>
      <c r="TSW183"/>
      <c r="TSX183"/>
      <c r="TSY183"/>
      <c r="TSZ183"/>
      <c r="TTA183"/>
      <c r="TTB183"/>
      <c r="TTC183"/>
      <c r="TTD183"/>
      <c r="TTE183"/>
      <c r="TTF183"/>
      <c r="TTG183"/>
      <c r="TTH183"/>
      <c r="TTI183"/>
      <c r="TTJ183"/>
      <c r="TTK183"/>
      <c r="TTL183"/>
      <c r="TTM183"/>
      <c r="TTN183"/>
      <c r="TTO183"/>
      <c r="TTP183"/>
      <c r="TTQ183"/>
      <c r="TTR183"/>
      <c r="TTS183"/>
      <c r="TTT183"/>
      <c r="TTU183"/>
      <c r="TTV183"/>
      <c r="TTW183"/>
      <c r="TTX183"/>
      <c r="TTY183"/>
      <c r="TTZ183"/>
      <c r="TUA183"/>
      <c r="TUB183"/>
      <c r="TUC183"/>
      <c r="TUD183"/>
      <c r="TUE183"/>
      <c r="TUF183"/>
      <c r="TUG183"/>
      <c r="TUH183"/>
      <c r="TUI183"/>
      <c r="TUJ183"/>
      <c r="TUK183"/>
      <c r="TUL183"/>
      <c r="TUM183"/>
      <c r="TUN183"/>
      <c r="TUO183"/>
      <c r="TUP183"/>
      <c r="TUQ183"/>
      <c r="TUR183"/>
      <c r="TUS183"/>
      <c r="TUT183"/>
      <c r="TUU183"/>
      <c r="TUV183"/>
      <c r="TUW183"/>
      <c r="TUX183"/>
      <c r="TUY183"/>
      <c r="TUZ183"/>
      <c r="TVA183"/>
      <c r="TVB183"/>
      <c r="TVC183"/>
      <c r="TVD183"/>
      <c r="TVE183"/>
      <c r="TVF183"/>
      <c r="TVG183"/>
      <c r="TVH183"/>
      <c r="TVI183"/>
      <c r="TVJ183"/>
      <c r="TVK183"/>
      <c r="TVL183"/>
      <c r="TVM183"/>
      <c r="TVN183"/>
      <c r="TVO183"/>
      <c r="TVP183"/>
      <c r="TVQ183"/>
      <c r="TVR183"/>
      <c r="TVS183"/>
      <c r="TVT183"/>
      <c r="TVU183"/>
      <c r="TVV183"/>
      <c r="TVW183"/>
      <c r="TVX183"/>
      <c r="TVY183"/>
      <c r="TVZ183"/>
      <c r="TWA183"/>
      <c r="TWB183"/>
      <c r="TWC183"/>
      <c r="TWD183"/>
      <c r="TWE183"/>
      <c r="TWF183"/>
      <c r="TWG183"/>
      <c r="TWH183"/>
      <c r="TWI183"/>
      <c r="TWJ183"/>
      <c r="TWK183"/>
      <c r="TWL183"/>
      <c r="TWM183"/>
      <c r="TWN183"/>
      <c r="TWO183"/>
      <c r="TWP183"/>
      <c r="TWQ183"/>
      <c r="TWR183"/>
      <c r="TWS183"/>
      <c r="TWT183"/>
      <c r="TWU183"/>
      <c r="TWV183"/>
      <c r="TWW183"/>
      <c r="TWX183"/>
      <c r="TWY183"/>
      <c r="TWZ183"/>
      <c r="TXA183"/>
      <c r="TXB183"/>
      <c r="TXC183"/>
      <c r="TXD183"/>
      <c r="TXE183"/>
      <c r="TXF183"/>
      <c r="TXG183"/>
      <c r="TXH183"/>
      <c r="TXI183"/>
      <c r="TXJ183"/>
      <c r="TXK183"/>
      <c r="TXL183"/>
      <c r="TXM183"/>
      <c r="TXN183"/>
      <c r="TXO183"/>
      <c r="TXP183"/>
      <c r="TXQ183"/>
      <c r="TXR183"/>
      <c r="TXS183"/>
      <c r="TXT183"/>
      <c r="TXU183"/>
      <c r="TXV183"/>
      <c r="TXW183"/>
      <c r="TXX183"/>
      <c r="TXY183"/>
      <c r="TXZ183"/>
      <c r="TYA183"/>
      <c r="TYB183"/>
      <c r="TYC183"/>
      <c r="TYD183"/>
      <c r="TYE183"/>
      <c r="TYF183"/>
      <c r="TYG183"/>
      <c r="TYH183"/>
      <c r="TYI183"/>
      <c r="TYJ183"/>
      <c r="TYK183"/>
      <c r="TYL183"/>
      <c r="TYM183"/>
      <c r="TYN183"/>
      <c r="TYO183"/>
      <c r="TYP183"/>
      <c r="TYQ183"/>
      <c r="TYR183"/>
      <c r="TYS183"/>
      <c r="TYT183"/>
      <c r="TYU183"/>
      <c r="TYV183"/>
      <c r="TYW183"/>
      <c r="TYX183"/>
      <c r="TYY183"/>
      <c r="TYZ183"/>
      <c r="TZA183"/>
      <c r="TZB183"/>
      <c r="TZC183"/>
      <c r="TZD183"/>
      <c r="TZE183"/>
      <c r="TZF183"/>
      <c r="TZG183"/>
      <c r="TZH183"/>
      <c r="TZI183"/>
      <c r="TZJ183"/>
      <c r="TZK183"/>
      <c r="TZL183"/>
      <c r="TZM183"/>
      <c r="TZN183"/>
      <c r="TZO183"/>
      <c r="TZP183"/>
      <c r="TZQ183"/>
      <c r="TZR183"/>
      <c r="TZS183"/>
      <c r="TZT183"/>
      <c r="TZU183"/>
      <c r="TZV183"/>
      <c r="TZW183"/>
      <c r="TZX183"/>
      <c r="TZY183"/>
      <c r="TZZ183"/>
      <c r="UAA183"/>
      <c r="UAB183"/>
      <c r="UAC183"/>
      <c r="UAD183"/>
      <c r="UAE183"/>
      <c r="UAF183"/>
      <c r="UAG183"/>
      <c r="UAH183"/>
      <c r="UAI183"/>
      <c r="UAJ183"/>
      <c r="UAK183"/>
      <c r="UAL183"/>
      <c r="UAM183"/>
      <c r="UAN183"/>
      <c r="UAO183"/>
      <c r="UAP183"/>
      <c r="UAQ183"/>
      <c r="UAR183"/>
      <c r="UAS183"/>
      <c r="UAT183"/>
      <c r="UAU183"/>
      <c r="UAV183"/>
      <c r="UAW183"/>
      <c r="UAX183"/>
      <c r="UAY183"/>
      <c r="UAZ183"/>
      <c r="UBA183"/>
      <c r="UBB183"/>
      <c r="UBC183"/>
      <c r="UBD183"/>
      <c r="UBE183"/>
      <c r="UBF183"/>
      <c r="UBG183"/>
      <c r="UBH183"/>
      <c r="UBI183"/>
      <c r="UBJ183"/>
      <c r="UBK183"/>
      <c r="UBL183"/>
      <c r="UBM183"/>
      <c r="UBN183"/>
      <c r="UBO183"/>
      <c r="UBP183"/>
      <c r="UBQ183"/>
      <c r="UBR183"/>
      <c r="UBS183"/>
      <c r="UBT183"/>
      <c r="UBU183"/>
      <c r="UBV183"/>
      <c r="UBW183"/>
      <c r="UBX183"/>
      <c r="UBY183"/>
      <c r="UBZ183"/>
      <c r="UCA183"/>
      <c r="UCB183"/>
      <c r="UCC183"/>
      <c r="UCD183"/>
      <c r="UCE183"/>
      <c r="UCF183"/>
      <c r="UCG183"/>
      <c r="UCH183"/>
      <c r="UCI183"/>
      <c r="UCJ183"/>
      <c r="UCK183"/>
      <c r="UCL183"/>
      <c r="UCM183"/>
      <c r="UCN183"/>
      <c r="UCO183"/>
      <c r="UCP183"/>
      <c r="UCQ183"/>
      <c r="UCR183"/>
      <c r="UCS183"/>
      <c r="UCT183"/>
      <c r="UCU183"/>
      <c r="UCV183"/>
      <c r="UCW183"/>
      <c r="UCX183"/>
      <c r="UCY183"/>
      <c r="UCZ183"/>
      <c r="UDA183"/>
      <c r="UDB183"/>
      <c r="UDC183"/>
      <c r="UDD183"/>
      <c r="UDE183"/>
      <c r="UDF183"/>
      <c r="UDG183"/>
      <c r="UDH183"/>
      <c r="UDI183"/>
      <c r="UDJ183"/>
      <c r="UDK183"/>
      <c r="UDL183"/>
      <c r="UDM183"/>
      <c r="UDN183"/>
      <c r="UDO183"/>
      <c r="UDP183"/>
      <c r="UDQ183"/>
      <c r="UDR183"/>
      <c r="UDS183"/>
      <c r="UDT183"/>
      <c r="UDU183"/>
      <c r="UDV183"/>
      <c r="UDW183"/>
      <c r="UDX183"/>
      <c r="UDY183"/>
      <c r="UDZ183"/>
      <c r="UEA183"/>
      <c r="UEB183"/>
      <c r="UEC183"/>
      <c r="UED183"/>
      <c r="UEE183"/>
      <c r="UEF183"/>
      <c r="UEG183"/>
      <c r="UEH183"/>
      <c r="UEI183"/>
      <c r="UEJ183"/>
      <c r="UEK183"/>
      <c r="UEL183"/>
      <c r="UEM183"/>
      <c r="UEN183"/>
      <c r="UEO183"/>
      <c r="UEP183"/>
      <c r="UEQ183"/>
      <c r="UER183"/>
      <c r="UES183"/>
      <c r="UET183"/>
      <c r="UEU183"/>
      <c r="UEV183"/>
      <c r="UEW183"/>
      <c r="UEX183"/>
      <c r="UEY183"/>
      <c r="UEZ183"/>
      <c r="UFA183"/>
      <c r="UFB183"/>
      <c r="UFC183"/>
      <c r="UFD183"/>
      <c r="UFE183"/>
      <c r="UFF183"/>
      <c r="UFG183"/>
      <c r="UFH183"/>
      <c r="UFI183"/>
      <c r="UFJ183"/>
      <c r="UFK183"/>
      <c r="UFL183"/>
      <c r="UFM183"/>
      <c r="UFN183"/>
      <c r="UFO183"/>
      <c r="UFP183"/>
      <c r="UFQ183"/>
      <c r="UFR183"/>
      <c r="UFS183"/>
      <c r="UFT183"/>
      <c r="UFU183"/>
      <c r="UFV183"/>
      <c r="UFW183"/>
      <c r="UFX183"/>
      <c r="UFY183"/>
      <c r="UFZ183"/>
      <c r="UGA183"/>
      <c r="UGB183"/>
      <c r="UGC183"/>
      <c r="UGD183"/>
      <c r="UGE183"/>
      <c r="UGF183"/>
      <c r="UGG183"/>
      <c r="UGH183"/>
      <c r="UGI183"/>
      <c r="UGJ183"/>
      <c r="UGK183"/>
      <c r="UGL183"/>
      <c r="UGM183"/>
      <c r="UGN183"/>
      <c r="UGO183"/>
      <c r="UGP183"/>
      <c r="UGQ183"/>
      <c r="UGR183"/>
      <c r="UGS183"/>
      <c r="UGT183"/>
      <c r="UGU183"/>
      <c r="UGV183"/>
      <c r="UGW183"/>
      <c r="UGX183"/>
      <c r="UGY183"/>
      <c r="UGZ183"/>
      <c r="UHA183"/>
      <c r="UHB183"/>
      <c r="UHC183"/>
      <c r="UHD183"/>
      <c r="UHE183"/>
      <c r="UHF183"/>
      <c r="UHG183"/>
      <c r="UHH183"/>
      <c r="UHI183"/>
      <c r="UHJ183"/>
      <c r="UHK183"/>
      <c r="UHL183"/>
      <c r="UHM183"/>
      <c r="UHN183"/>
      <c r="UHO183"/>
      <c r="UHP183"/>
      <c r="UHQ183"/>
      <c r="UHR183"/>
      <c r="UHS183"/>
      <c r="UHT183"/>
      <c r="UHU183"/>
      <c r="UHV183"/>
      <c r="UHW183"/>
      <c r="UHX183"/>
      <c r="UHY183"/>
      <c r="UHZ183"/>
      <c r="UIA183"/>
      <c r="UIB183"/>
      <c r="UIC183"/>
      <c r="UID183"/>
      <c r="UIE183"/>
      <c r="UIF183"/>
      <c r="UIG183"/>
      <c r="UIH183"/>
      <c r="UII183"/>
      <c r="UIJ183"/>
      <c r="UIK183"/>
      <c r="UIL183"/>
      <c r="UIM183"/>
      <c r="UIN183"/>
      <c r="UIO183"/>
      <c r="UIP183"/>
      <c r="UIQ183"/>
      <c r="UIR183"/>
      <c r="UIS183"/>
      <c r="UIT183"/>
      <c r="UIU183"/>
      <c r="UIV183"/>
      <c r="UIW183"/>
      <c r="UIX183"/>
      <c r="UIY183"/>
      <c r="UIZ183"/>
      <c r="UJA183"/>
      <c r="UJB183"/>
      <c r="UJC183"/>
      <c r="UJD183"/>
      <c r="UJE183"/>
      <c r="UJF183"/>
      <c r="UJG183"/>
      <c r="UJH183"/>
      <c r="UJI183"/>
      <c r="UJJ183"/>
      <c r="UJK183"/>
      <c r="UJL183"/>
      <c r="UJM183"/>
      <c r="UJN183"/>
      <c r="UJO183"/>
      <c r="UJP183"/>
      <c r="UJQ183"/>
      <c r="UJR183"/>
      <c r="UJS183"/>
      <c r="UJT183"/>
      <c r="UJU183"/>
      <c r="UJV183"/>
      <c r="UJW183"/>
      <c r="UJX183"/>
      <c r="UJY183"/>
      <c r="UJZ183"/>
      <c r="UKA183"/>
      <c r="UKB183"/>
      <c r="UKC183"/>
      <c r="UKD183"/>
      <c r="UKE183"/>
      <c r="UKF183"/>
      <c r="UKG183"/>
      <c r="UKH183"/>
      <c r="UKI183"/>
      <c r="UKJ183"/>
      <c r="UKK183"/>
      <c r="UKL183"/>
      <c r="UKM183"/>
      <c r="UKN183"/>
      <c r="UKO183"/>
      <c r="UKP183"/>
      <c r="UKQ183"/>
      <c r="UKR183"/>
      <c r="UKS183"/>
      <c r="UKT183"/>
      <c r="UKU183"/>
      <c r="UKV183"/>
      <c r="UKW183"/>
      <c r="UKX183"/>
      <c r="UKY183"/>
      <c r="UKZ183"/>
      <c r="ULA183"/>
      <c r="ULB183"/>
      <c r="ULC183"/>
      <c r="ULD183"/>
      <c r="ULE183"/>
      <c r="ULF183"/>
      <c r="ULG183"/>
      <c r="ULH183"/>
      <c r="ULI183"/>
      <c r="ULJ183"/>
      <c r="ULK183"/>
      <c r="ULL183"/>
      <c r="ULM183"/>
      <c r="ULN183"/>
      <c r="ULO183"/>
      <c r="ULP183"/>
      <c r="ULQ183"/>
      <c r="ULR183"/>
      <c r="ULS183"/>
      <c r="ULT183"/>
      <c r="ULU183"/>
      <c r="ULV183"/>
      <c r="ULW183"/>
      <c r="ULX183"/>
      <c r="ULY183"/>
      <c r="ULZ183"/>
      <c r="UMA183"/>
      <c r="UMB183"/>
      <c r="UMC183"/>
      <c r="UMD183"/>
      <c r="UME183"/>
      <c r="UMF183"/>
      <c r="UMG183"/>
      <c r="UMH183"/>
      <c r="UMI183"/>
      <c r="UMJ183"/>
      <c r="UMK183"/>
      <c r="UML183"/>
      <c r="UMM183"/>
      <c r="UMN183"/>
      <c r="UMO183"/>
      <c r="UMP183"/>
      <c r="UMQ183"/>
      <c r="UMR183"/>
      <c r="UMS183"/>
      <c r="UMT183"/>
      <c r="UMU183"/>
      <c r="UMV183"/>
      <c r="UMW183"/>
      <c r="UMX183"/>
      <c r="UMY183"/>
      <c r="UMZ183"/>
      <c r="UNA183"/>
      <c r="UNB183"/>
      <c r="UNC183"/>
      <c r="UND183"/>
      <c r="UNE183"/>
      <c r="UNF183"/>
      <c r="UNG183"/>
      <c r="UNH183"/>
      <c r="UNI183"/>
      <c r="UNJ183"/>
      <c r="UNK183"/>
      <c r="UNL183"/>
      <c r="UNM183"/>
      <c r="UNN183"/>
      <c r="UNO183"/>
      <c r="UNP183"/>
      <c r="UNQ183"/>
      <c r="UNR183"/>
      <c r="UNS183"/>
      <c r="UNT183"/>
      <c r="UNU183"/>
      <c r="UNV183"/>
      <c r="UNW183"/>
      <c r="UNX183"/>
      <c r="UNY183"/>
      <c r="UNZ183"/>
      <c r="UOA183"/>
      <c r="UOB183"/>
      <c r="UOC183"/>
      <c r="UOD183"/>
      <c r="UOE183"/>
      <c r="UOF183"/>
      <c r="UOG183"/>
      <c r="UOH183"/>
      <c r="UOI183"/>
      <c r="UOJ183"/>
      <c r="UOK183"/>
      <c r="UOL183"/>
      <c r="UOM183"/>
      <c r="UON183"/>
      <c r="UOO183"/>
      <c r="UOP183"/>
      <c r="UOQ183"/>
      <c r="UOR183"/>
      <c r="UOS183"/>
      <c r="UOT183"/>
      <c r="UOU183"/>
      <c r="UOV183"/>
      <c r="UOW183"/>
      <c r="UOX183"/>
      <c r="UOY183"/>
      <c r="UOZ183"/>
      <c r="UPA183"/>
      <c r="UPB183"/>
      <c r="UPC183"/>
      <c r="UPD183"/>
      <c r="UPE183"/>
      <c r="UPF183"/>
      <c r="UPG183"/>
      <c r="UPH183"/>
      <c r="UPI183"/>
      <c r="UPJ183"/>
      <c r="UPK183"/>
      <c r="UPL183"/>
      <c r="UPM183"/>
      <c r="UPN183"/>
      <c r="UPO183"/>
      <c r="UPP183"/>
      <c r="UPQ183"/>
      <c r="UPR183"/>
      <c r="UPS183"/>
      <c r="UPT183"/>
      <c r="UPU183"/>
      <c r="UPV183"/>
      <c r="UPW183"/>
      <c r="UPX183"/>
      <c r="UPY183"/>
      <c r="UPZ183"/>
      <c r="UQA183"/>
      <c r="UQB183"/>
      <c r="UQC183"/>
      <c r="UQD183"/>
      <c r="UQE183"/>
      <c r="UQF183"/>
      <c r="UQG183"/>
      <c r="UQH183"/>
      <c r="UQI183"/>
      <c r="UQJ183"/>
      <c r="UQK183"/>
      <c r="UQL183"/>
      <c r="UQM183"/>
      <c r="UQN183"/>
      <c r="UQO183"/>
      <c r="UQP183"/>
      <c r="UQQ183"/>
      <c r="UQR183"/>
      <c r="UQS183"/>
      <c r="UQT183"/>
      <c r="UQU183"/>
      <c r="UQV183"/>
      <c r="UQW183"/>
      <c r="UQX183"/>
      <c r="UQY183"/>
      <c r="UQZ183"/>
      <c r="URA183"/>
      <c r="URB183"/>
      <c r="URC183"/>
      <c r="URD183"/>
      <c r="URE183"/>
      <c r="URF183"/>
      <c r="URG183"/>
      <c r="URH183"/>
      <c r="URI183"/>
      <c r="URJ183"/>
      <c r="URK183"/>
      <c r="URL183"/>
      <c r="URM183"/>
      <c r="URN183"/>
      <c r="URO183"/>
      <c r="URP183"/>
      <c r="URQ183"/>
      <c r="URR183"/>
      <c r="URS183"/>
      <c r="URT183"/>
      <c r="URU183"/>
      <c r="URV183"/>
      <c r="URW183"/>
      <c r="URX183"/>
      <c r="URY183"/>
      <c r="URZ183"/>
      <c r="USA183"/>
      <c r="USB183"/>
      <c r="USC183"/>
      <c r="USD183"/>
      <c r="USE183"/>
      <c r="USF183"/>
      <c r="USG183"/>
      <c r="USH183"/>
      <c r="USI183"/>
      <c r="USJ183"/>
      <c r="USK183"/>
      <c r="USL183"/>
      <c r="USM183"/>
      <c r="USN183"/>
      <c r="USO183"/>
      <c r="USP183"/>
      <c r="USQ183"/>
      <c r="USR183"/>
      <c r="USS183"/>
      <c r="UST183"/>
      <c r="USU183"/>
      <c r="USV183"/>
      <c r="USW183"/>
      <c r="USX183"/>
      <c r="USY183"/>
      <c r="USZ183"/>
      <c r="UTA183"/>
      <c r="UTB183"/>
      <c r="UTC183"/>
      <c r="UTD183"/>
      <c r="UTE183"/>
      <c r="UTF183"/>
      <c r="UTG183"/>
      <c r="UTH183"/>
      <c r="UTI183"/>
      <c r="UTJ183"/>
      <c r="UTK183"/>
      <c r="UTL183"/>
      <c r="UTM183"/>
      <c r="UTN183"/>
      <c r="UTO183"/>
      <c r="UTP183"/>
      <c r="UTQ183"/>
      <c r="UTR183"/>
      <c r="UTS183"/>
      <c r="UTT183"/>
      <c r="UTU183"/>
      <c r="UTV183"/>
      <c r="UTW183"/>
      <c r="UTX183"/>
      <c r="UTY183"/>
      <c r="UTZ183"/>
      <c r="UUA183"/>
      <c r="UUB183"/>
      <c r="UUC183"/>
      <c r="UUD183"/>
      <c r="UUE183"/>
      <c r="UUF183"/>
      <c r="UUG183"/>
      <c r="UUH183"/>
      <c r="UUI183"/>
      <c r="UUJ183"/>
      <c r="UUK183"/>
      <c r="UUL183"/>
      <c r="UUM183"/>
      <c r="UUN183"/>
      <c r="UUO183"/>
      <c r="UUP183"/>
      <c r="UUQ183"/>
      <c r="UUR183"/>
      <c r="UUS183"/>
      <c r="UUT183"/>
      <c r="UUU183"/>
      <c r="UUV183"/>
      <c r="UUW183"/>
      <c r="UUX183"/>
      <c r="UUY183"/>
      <c r="UUZ183"/>
      <c r="UVA183"/>
      <c r="UVB183"/>
      <c r="UVC183"/>
      <c r="UVD183"/>
      <c r="UVE183"/>
      <c r="UVF183"/>
      <c r="UVG183"/>
      <c r="UVH183"/>
      <c r="UVI183"/>
      <c r="UVJ183"/>
      <c r="UVK183"/>
      <c r="UVL183"/>
      <c r="UVM183"/>
      <c r="UVN183"/>
      <c r="UVO183"/>
      <c r="UVP183"/>
      <c r="UVQ183"/>
      <c r="UVR183"/>
      <c r="UVS183"/>
      <c r="UVT183"/>
      <c r="UVU183"/>
      <c r="UVV183"/>
      <c r="UVW183"/>
      <c r="UVX183"/>
      <c r="UVY183"/>
      <c r="UVZ183"/>
      <c r="UWA183"/>
      <c r="UWB183"/>
      <c r="UWC183"/>
      <c r="UWD183"/>
      <c r="UWE183"/>
      <c r="UWF183"/>
      <c r="UWG183"/>
      <c r="UWH183"/>
      <c r="UWI183"/>
      <c r="UWJ183"/>
      <c r="UWK183"/>
      <c r="UWL183"/>
      <c r="UWM183"/>
      <c r="UWN183"/>
      <c r="UWO183"/>
      <c r="UWP183"/>
      <c r="UWQ183"/>
      <c r="UWR183"/>
      <c r="UWS183"/>
      <c r="UWT183"/>
      <c r="UWU183"/>
      <c r="UWV183"/>
      <c r="UWW183"/>
      <c r="UWX183"/>
      <c r="UWY183"/>
      <c r="UWZ183"/>
      <c r="UXA183"/>
      <c r="UXB183"/>
      <c r="UXC183"/>
      <c r="UXD183"/>
      <c r="UXE183"/>
      <c r="UXF183"/>
      <c r="UXG183"/>
      <c r="UXH183"/>
      <c r="UXI183"/>
      <c r="UXJ183"/>
      <c r="UXK183"/>
      <c r="UXL183"/>
      <c r="UXM183"/>
      <c r="UXN183"/>
      <c r="UXO183"/>
      <c r="UXP183"/>
      <c r="UXQ183"/>
      <c r="UXR183"/>
      <c r="UXS183"/>
      <c r="UXT183"/>
      <c r="UXU183"/>
      <c r="UXV183"/>
      <c r="UXW183"/>
      <c r="UXX183"/>
      <c r="UXY183"/>
      <c r="UXZ183"/>
      <c r="UYA183"/>
      <c r="UYB183"/>
      <c r="UYC183"/>
      <c r="UYD183"/>
      <c r="UYE183"/>
      <c r="UYF183"/>
      <c r="UYG183"/>
      <c r="UYH183"/>
      <c r="UYI183"/>
      <c r="UYJ183"/>
      <c r="UYK183"/>
      <c r="UYL183"/>
      <c r="UYM183"/>
      <c r="UYN183"/>
      <c r="UYO183"/>
      <c r="UYP183"/>
      <c r="UYQ183"/>
      <c r="UYR183"/>
      <c r="UYS183"/>
      <c r="UYT183"/>
      <c r="UYU183"/>
      <c r="UYV183"/>
      <c r="UYW183"/>
      <c r="UYX183"/>
      <c r="UYY183"/>
      <c r="UYZ183"/>
      <c r="UZA183"/>
      <c r="UZB183"/>
      <c r="UZC183"/>
      <c r="UZD183"/>
      <c r="UZE183"/>
      <c r="UZF183"/>
      <c r="UZG183"/>
      <c r="UZH183"/>
      <c r="UZI183"/>
      <c r="UZJ183"/>
      <c r="UZK183"/>
      <c r="UZL183"/>
      <c r="UZM183"/>
      <c r="UZN183"/>
      <c r="UZO183"/>
      <c r="UZP183"/>
      <c r="UZQ183"/>
      <c r="UZR183"/>
      <c r="UZS183"/>
      <c r="UZT183"/>
      <c r="UZU183"/>
      <c r="UZV183"/>
      <c r="UZW183"/>
      <c r="UZX183"/>
      <c r="UZY183"/>
      <c r="UZZ183"/>
      <c r="VAA183"/>
      <c r="VAB183"/>
      <c r="VAC183"/>
      <c r="VAD183"/>
      <c r="VAE183"/>
      <c r="VAF183"/>
      <c r="VAG183"/>
      <c r="VAH183"/>
      <c r="VAI183"/>
      <c r="VAJ183"/>
      <c r="VAK183"/>
      <c r="VAL183"/>
      <c r="VAM183"/>
      <c r="VAN183"/>
      <c r="VAO183"/>
      <c r="VAP183"/>
      <c r="VAQ183"/>
      <c r="VAR183"/>
      <c r="VAS183"/>
      <c r="VAT183"/>
      <c r="VAU183"/>
      <c r="VAV183"/>
      <c r="VAW183"/>
      <c r="VAX183"/>
      <c r="VAY183"/>
      <c r="VAZ183"/>
      <c r="VBA183"/>
      <c r="VBB183"/>
      <c r="VBC183"/>
      <c r="VBD183"/>
      <c r="VBE183"/>
      <c r="VBF183"/>
      <c r="VBG183"/>
      <c r="VBH183"/>
      <c r="VBI183"/>
      <c r="VBJ183"/>
      <c r="VBK183"/>
      <c r="VBL183"/>
      <c r="VBM183"/>
      <c r="VBN183"/>
      <c r="VBO183"/>
      <c r="VBP183"/>
      <c r="VBQ183"/>
      <c r="VBR183"/>
      <c r="VBS183"/>
      <c r="VBT183"/>
      <c r="VBU183"/>
      <c r="VBV183"/>
      <c r="VBW183"/>
      <c r="VBX183"/>
      <c r="VBY183"/>
      <c r="VBZ183"/>
      <c r="VCA183"/>
      <c r="VCB183"/>
      <c r="VCC183"/>
      <c r="VCD183"/>
      <c r="VCE183"/>
      <c r="VCF183"/>
      <c r="VCG183"/>
      <c r="VCH183"/>
      <c r="VCI183"/>
      <c r="VCJ183"/>
      <c r="VCK183"/>
      <c r="VCL183"/>
      <c r="VCM183"/>
      <c r="VCN183"/>
      <c r="VCO183"/>
      <c r="VCP183"/>
      <c r="VCQ183"/>
      <c r="VCR183"/>
      <c r="VCS183"/>
      <c r="VCT183"/>
      <c r="VCU183"/>
      <c r="VCV183"/>
      <c r="VCW183"/>
      <c r="VCX183"/>
      <c r="VCY183"/>
      <c r="VCZ183"/>
      <c r="VDA183"/>
      <c r="VDB183"/>
      <c r="VDC183"/>
      <c r="VDD183"/>
      <c r="VDE183"/>
      <c r="VDF183"/>
      <c r="VDG183"/>
      <c r="VDH183"/>
      <c r="VDI183"/>
      <c r="VDJ183"/>
      <c r="VDK183"/>
      <c r="VDL183"/>
      <c r="VDM183"/>
      <c r="VDN183"/>
      <c r="VDO183"/>
      <c r="VDP183"/>
      <c r="VDQ183"/>
      <c r="VDR183"/>
      <c r="VDS183"/>
      <c r="VDT183"/>
      <c r="VDU183"/>
      <c r="VDV183"/>
      <c r="VDW183"/>
      <c r="VDX183"/>
      <c r="VDY183"/>
      <c r="VDZ183"/>
      <c r="VEA183"/>
      <c r="VEB183"/>
      <c r="VEC183"/>
      <c r="VED183"/>
      <c r="VEE183"/>
      <c r="VEF183"/>
      <c r="VEG183"/>
      <c r="VEH183"/>
      <c r="VEI183"/>
      <c r="VEJ183"/>
      <c r="VEK183"/>
      <c r="VEL183"/>
      <c r="VEM183"/>
      <c r="VEN183"/>
      <c r="VEO183"/>
      <c r="VEP183"/>
      <c r="VEQ183"/>
      <c r="VER183"/>
      <c r="VES183"/>
      <c r="VET183"/>
      <c r="VEU183"/>
      <c r="VEV183"/>
      <c r="VEW183"/>
      <c r="VEX183"/>
      <c r="VEY183"/>
      <c r="VEZ183"/>
      <c r="VFA183"/>
      <c r="VFB183"/>
      <c r="VFC183"/>
      <c r="VFD183"/>
      <c r="VFE183"/>
      <c r="VFF183"/>
      <c r="VFG183"/>
      <c r="VFH183"/>
      <c r="VFI183"/>
      <c r="VFJ183"/>
      <c r="VFK183"/>
      <c r="VFL183"/>
      <c r="VFM183"/>
      <c r="VFN183"/>
      <c r="VFO183"/>
      <c r="VFP183"/>
      <c r="VFQ183"/>
      <c r="VFR183"/>
      <c r="VFS183"/>
      <c r="VFT183"/>
      <c r="VFU183"/>
      <c r="VFV183"/>
      <c r="VFW183"/>
      <c r="VFX183"/>
      <c r="VFY183"/>
      <c r="VFZ183"/>
      <c r="VGA183"/>
      <c r="VGB183"/>
      <c r="VGC183"/>
      <c r="VGD183"/>
      <c r="VGE183"/>
      <c r="VGF183"/>
      <c r="VGG183"/>
      <c r="VGH183"/>
      <c r="VGI183"/>
      <c r="VGJ183"/>
      <c r="VGK183"/>
      <c r="VGL183"/>
      <c r="VGM183"/>
      <c r="VGN183"/>
      <c r="VGO183"/>
      <c r="VGP183"/>
      <c r="VGQ183"/>
      <c r="VGR183"/>
      <c r="VGS183"/>
      <c r="VGT183"/>
      <c r="VGU183"/>
      <c r="VGV183"/>
      <c r="VGW183"/>
      <c r="VGX183"/>
      <c r="VGY183"/>
      <c r="VGZ183"/>
      <c r="VHA183"/>
      <c r="VHB183"/>
      <c r="VHC183"/>
      <c r="VHD183"/>
      <c r="VHE183"/>
      <c r="VHF183"/>
      <c r="VHG183"/>
      <c r="VHH183"/>
      <c r="VHI183"/>
      <c r="VHJ183"/>
      <c r="VHK183"/>
      <c r="VHL183"/>
      <c r="VHM183"/>
      <c r="VHN183"/>
      <c r="VHO183"/>
      <c r="VHP183"/>
      <c r="VHQ183"/>
      <c r="VHR183"/>
      <c r="VHS183"/>
      <c r="VHT183"/>
      <c r="VHU183"/>
      <c r="VHV183"/>
      <c r="VHW183"/>
      <c r="VHX183"/>
      <c r="VHY183"/>
      <c r="VHZ183"/>
      <c r="VIA183"/>
      <c r="VIB183"/>
      <c r="VIC183"/>
      <c r="VID183"/>
      <c r="VIE183"/>
      <c r="VIF183"/>
      <c r="VIG183"/>
      <c r="VIH183"/>
      <c r="VII183"/>
      <c r="VIJ183"/>
      <c r="VIK183"/>
      <c r="VIL183"/>
      <c r="VIM183"/>
      <c r="VIN183"/>
      <c r="VIO183"/>
      <c r="VIP183"/>
      <c r="VIQ183"/>
      <c r="VIR183"/>
      <c r="VIS183"/>
      <c r="VIT183"/>
      <c r="VIU183"/>
      <c r="VIV183"/>
      <c r="VIW183"/>
      <c r="VIX183"/>
      <c r="VIY183"/>
      <c r="VIZ183"/>
      <c r="VJA183"/>
      <c r="VJB183"/>
      <c r="VJC183"/>
      <c r="VJD183"/>
      <c r="VJE183"/>
      <c r="VJF183"/>
      <c r="VJG183"/>
      <c r="VJH183"/>
      <c r="VJI183"/>
      <c r="VJJ183"/>
      <c r="VJK183"/>
      <c r="VJL183"/>
      <c r="VJM183"/>
      <c r="VJN183"/>
      <c r="VJO183"/>
      <c r="VJP183"/>
      <c r="VJQ183"/>
      <c r="VJR183"/>
      <c r="VJS183"/>
      <c r="VJT183"/>
      <c r="VJU183"/>
      <c r="VJV183"/>
      <c r="VJW183"/>
      <c r="VJX183"/>
      <c r="VJY183"/>
      <c r="VJZ183"/>
      <c r="VKA183"/>
      <c r="VKB183"/>
      <c r="VKC183"/>
      <c r="VKD183"/>
      <c r="VKE183"/>
      <c r="VKF183"/>
      <c r="VKG183"/>
      <c r="VKH183"/>
      <c r="VKI183"/>
      <c r="VKJ183"/>
      <c r="VKK183"/>
      <c r="VKL183"/>
      <c r="VKM183"/>
      <c r="VKN183"/>
      <c r="VKO183"/>
      <c r="VKP183"/>
      <c r="VKQ183"/>
      <c r="VKR183"/>
      <c r="VKS183"/>
      <c r="VKT183"/>
      <c r="VKU183"/>
      <c r="VKV183"/>
      <c r="VKW183"/>
      <c r="VKX183"/>
      <c r="VKY183"/>
      <c r="VKZ183"/>
      <c r="VLA183"/>
      <c r="VLB183"/>
      <c r="VLC183"/>
      <c r="VLD183"/>
      <c r="VLE183"/>
      <c r="VLF183"/>
      <c r="VLG183"/>
      <c r="VLH183"/>
      <c r="VLI183"/>
      <c r="VLJ183"/>
      <c r="VLK183"/>
      <c r="VLL183"/>
      <c r="VLM183"/>
      <c r="VLN183"/>
      <c r="VLO183"/>
      <c r="VLP183"/>
      <c r="VLQ183"/>
      <c r="VLR183"/>
      <c r="VLS183"/>
      <c r="VLT183"/>
      <c r="VLU183"/>
      <c r="VLV183"/>
      <c r="VLW183"/>
      <c r="VLX183"/>
      <c r="VLY183"/>
      <c r="VLZ183"/>
      <c r="VMA183"/>
      <c r="VMB183"/>
      <c r="VMC183"/>
      <c r="VMD183"/>
      <c r="VME183"/>
      <c r="VMF183"/>
      <c r="VMG183"/>
      <c r="VMH183"/>
      <c r="VMI183"/>
      <c r="VMJ183"/>
      <c r="VMK183"/>
      <c r="VML183"/>
      <c r="VMM183"/>
      <c r="VMN183"/>
      <c r="VMO183"/>
      <c r="VMP183"/>
      <c r="VMQ183"/>
      <c r="VMR183"/>
      <c r="VMS183"/>
      <c r="VMT183"/>
      <c r="VMU183"/>
      <c r="VMV183"/>
      <c r="VMW183"/>
      <c r="VMX183"/>
      <c r="VMY183"/>
      <c r="VMZ183"/>
      <c r="VNA183"/>
      <c r="VNB183"/>
      <c r="VNC183"/>
      <c r="VND183"/>
      <c r="VNE183"/>
      <c r="VNF183"/>
      <c r="VNG183"/>
      <c r="VNH183"/>
      <c r="VNI183"/>
      <c r="VNJ183"/>
      <c r="VNK183"/>
      <c r="VNL183"/>
      <c r="VNM183"/>
      <c r="VNN183"/>
      <c r="VNO183"/>
      <c r="VNP183"/>
      <c r="VNQ183"/>
      <c r="VNR183"/>
      <c r="VNS183"/>
      <c r="VNT183"/>
      <c r="VNU183"/>
      <c r="VNV183"/>
      <c r="VNW183"/>
      <c r="VNX183"/>
      <c r="VNY183"/>
      <c r="VNZ183"/>
      <c r="VOA183"/>
      <c r="VOB183"/>
      <c r="VOC183"/>
      <c r="VOD183"/>
      <c r="VOE183"/>
      <c r="VOF183"/>
      <c r="VOG183"/>
      <c r="VOH183"/>
      <c r="VOI183"/>
      <c r="VOJ183"/>
      <c r="VOK183"/>
      <c r="VOL183"/>
      <c r="VOM183"/>
      <c r="VON183"/>
      <c r="VOO183"/>
      <c r="VOP183"/>
      <c r="VOQ183"/>
      <c r="VOR183"/>
      <c r="VOS183"/>
      <c r="VOT183"/>
      <c r="VOU183"/>
      <c r="VOV183"/>
      <c r="VOW183"/>
      <c r="VOX183"/>
      <c r="VOY183"/>
      <c r="VOZ183"/>
      <c r="VPA183"/>
      <c r="VPB183"/>
      <c r="VPC183"/>
      <c r="VPD183"/>
      <c r="VPE183"/>
      <c r="VPF183"/>
      <c r="VPG183"/>
      <c r="VPH183"/>
      <c r="VPI183"/>
      <c r="VPJ183"/>
      <c r="VPK183"/>
      <c r="VPL183"/>
      <c r="VPM183"/>
      <c r="VPN183"/>
      <c r="VPO183"/>
      <c r="VPP183"/>
      <c r="VPQ183"/>
      <c r="VPR183"/>
      <c r="VPS183"/>
      <c r="VPT183"/>
      <c r="VPU183"/>
      <c r="VPV183"/>
      <c r="VPW183"/>
      <c r="VPX183"/>
      <c r="VPY183"/>
      <c r="VPZ183"/>
      <c r="VQA183"/>
      <c r="VQB183"/>
      <c r="VQC183"/>
      <c r="VQD183"/>
      <c r="VQE183"/>
      <c r="VQF183"/>
      <c r="VQG183"/>
      <c r="VQH183"/>
      <c r="VQI183"/>
      <c r="VQJ183"/>
      <c r="VQK183"/>
      <c r="VQL183"/>
      <c r="VQM183"/>
      <c r="VQN183"/>
      <c r="VQO183"/>
      <c r="VQP183"/>
      <c r="VQQ183"/>
      <c r="VQR183"/>
      <c r="VQS183"/>
      <c r="VQT183"/>
      <c r="VQU183"/>
      <c r="VQV183"/>
      <c r="VQW183"/>
      <c r="VQX183"/>
      <c r="VQY183"/>
      <c r="VQZ183"/>
      <c r="VRA183"/>
      <c r="VRB183"/>
      <c r="VRC183"/>
      <c r="VRD183"/>
      <c r="VRE183"/>
      <c r="VRF183"/>
      <c r="VRG183"/>
      <c r="VRH183"/>
      <c r="VRI183"/>
      <c r="VRJ183"/>
      <c r="VRK183"/>
      <c r="VRL183"/>
      <c r="VRM183"/>
      <c r="VRN183"/>
      <c r="VRO183"/>
      <c r="VRP183"/>
      <c r="VRQ183"/>
      <c r="VRR183"/>
      <c r="VRS183"/>
      <c r="VRT183"/>
      <c r="VRU183"/>
      <c r="VRV183"/>
      <c r="VRW183"/>
      <c r="VRX183"/>
      <c r="VRY183"/>
      <c r="VRZ183"/>
      <c r="VSA183"/>
      <c r="VSB183"/>
      <c r="VSC183"/>
      <c r="VSD183"/>
      <c r="VSE183"/>
      <c r="VSF183"/>
      <c r="VSG183"/>
      <c r="VSH183"/>
      <c r="VSI183"/>
      <c r="VSJ183"/>
      <c r="VSK183"/>
      <c r="VSL183"/>
      <c r="VSM183"/>
      <c r="VSN183"/>
      <c r="VSO183"/>
      <c r="VSP183"/>
      <c r="VSQ183"/>
      <c r="VSR183"/>
      <c r="VSS183"/>
      <c r="VST183"/>
      <c r="VSU183"/>
      <c r="VSV183"/>
      <c r="VSW183"/>
      <c r="VSX183"/>
      <c r="VSY183"/>
      <c r="VSZ183"/>
      <c r="VTA183"/>
      <c r="VTB183"/>
      <c r="VTC183"/>
      <c r="VTD183"/>
      <c r="VTE183"/>
      <c r="VTF183"/>
      <c r="VTG183"/>
      <c r="VTH183"/>
      <c r="VTI183"/>
      <c r="VTJ183"/>
      <c r="VTK183"/>
      <c r="VTL183"/>
      <c r="VTM183"/>
      <c r="VTN183"/>
      <c r="VTO183"/>
      <c r="VTP183"/>
      <c r="VTQ183"/>
      <c r="VTR183"/>
      <c r="VTS183"/>
      <c r="VTT183"/>
      <c r="VTU183"/>
      <c r="VTV183"/>
      <c r="VTW183"/>
      <c r="VTX183"/>
      <c r="VTY183"/>
      <c r="VTZ183"/>
      <c r="VUA183"/>
      <c r="VUB183"/>
      <c r="VUC183"/>
      <c r="VUD183"/>
      <c r="VUE183"/>
      <c r="VUF183"/>
      <c r="VUG183"/>
      <c r="VUH183"/>
      <c r="VUI183"/>
      <c r="VUJ183"/>
      <c r="VUK183"/>
      <c r="VUL183"/>
      <c r="VUM183"/>
      <c r="VUN183"/>
      <c r="VUO183"/>
      <c r="VUP183"/>
      <c r="VUQ183"/>
      <c r="VUR183"/>
      <c r="VUS183"/>
      <c r="VUT183"/>
      <c r="VUU183"/>
      <c r="VUV183"/>
      <c r="VUW183"/>
      <c r="VUX183"/>
      <c r="VUY183"/>
      <c r="VUZ183"/>
      <c r="VVA183"/>
      <c r="VVB183"/>
      <c r="VVC183"/>
      <c r="VVD183"/>
      <c r="VVE183"/>
      <c r="VVF183"/>
      <c r="VVG183"/>
      <c r="VVH183"/>
      <c r="VVI183"/>
      <c r="VVJ183"/>
      <c r="VVK183"/>
      <c r="VVL183"/>
      <c r="VVM183"/>
      <c r="VVN183"/>
      <c r="VVO183"/>
      <c r="VVP183"/>
      <c r="VVQ183"/>
      <c r="VVR183"/>
      <c r="VVS183"/>
      <c r="VVT183"/>
      <c r="VVU183"/>
      <c r="VVV183"/>
      <c r="VVW183"/>
      <c r="VVX183"/>
      <c r="VVY183"/>
      <c r="VVZ183"/>
      <c r="VWA183"/>
      <c r="VWB183"/>
      <c r="VWC183"/>
      <c r="VWD183"/>
      <c r="VWE183"/>
      <c r="VWF183"/>
      <c r="VWG183"/>
      <c r="VWH183"/>
      <c r="VWI183"/>
      <c r="VWJ183"/>
      <c r="VWK183"/>
      <c r="VWL183"/>
      <c r="VWM183"/>
      <c r="VWN183"/>
      <c r="VWO183"/>
      <c r="VWP183"/>
      <c r="VWQ183"/>
      <c r="VWR183"/>
      <c r="VWS183"/>
      <c r="VWT183"/>
      <c r="VWU183"/>
      <c r="VWV183"/>
      <c r="VWW183"/>
      <c r="VWX183"/>
      <c r="VWY183"/>
      <c r="VWZ183"/>
      <c r="VXA183"/>
      <c r="VXB183"/>
      <c r="VXC183"/>
      <c r="VXD183"/>
      <c r="VXE183"/>
      <c r="VXF183"/>
      <c r="VXG183"/>
      <c r="VXH183"/>
      <c r="VXI183"/>
      <c r="VXJ183"/>
      <c r="VXK183"/>
      <c r="VXL183"/>
      <c r="VXM183"/>
      <c r="VXN183"/>
      <c r="VXO183"/>
      <c r="VXP183"/>
      <c r="VXQ183"/>
      <c r="VXR183"/>
      <c r="VXS183"/>
      <c r="VXT183"/>
      <c r="VXU183"/>
      <c r="VXV183"/>
      <c r="VXW183"/>
      <c r="VXX183"/>
      <c r="VXY183"/>
      <c r="VXZ183"/>
      <c r="VYA183"/>
      <c r="VYB183"/>
      <c r="VYC183"/>
      <c r="VYD183"/>
      <c r="VYE183"/>
      <c r="VYF183"/>
      <c r="VYG183"/>
      <c r="VYH183"/>
      <c r="VYI183"/>
      <c r="VYJ183"/>
      <c r="VYK183"/>
      <c r="VYL183"/>
      <c r="VYM183"/>
      <c r="VYN183"/>
      <c r="VYO183"/>
      <c r="VYP183"/>
      <c r="VYQ183"/>
      <c r="VYR183"/>
      <c r="VYS183"/>
      <c r="VYT183"/>
      <c r="VYU183"/>
      <c r="VYV183"/>
      <c r="VYW183"/>
      <c r="VYX183"/>
      <c r="VYY183"/>
      <c r="VYZ183"/>
      <c r="VZA183"/>
      <c r="VZB183"/>
      <c r="VZC183"/>
      <c r="VZD183"/>
      <c r="VZE183"/>
      <c r="VZF183"/>
      <c r="VZG183"/>
      <c r="VZH183"/>
      <c r="VZI183"/>
      <c r="VZJ183"/>
      <c r="VZK183"/>
      <c r="VZL183"/>
      <c r="VZM183"/>
      <c r="VZN183"/>
      <c r="VZO183"/>
      <c r="VZP183"/>
      <c r="VZQ183"/>
      <c r="VZR183"/>
      <c r="VZS183"/>
      <c r="VZT183"/>
      <c r="VZU183"/>
      <c r="VZV183"/>
      <c r="VZW183"/>
      <c r="VZX183"/>
      <c r="VZY183"/>
      <c r="VZZ183"/>
      <c r="WAA183"/>
      <c r="WAB183"/>
      <c r="WAC183"/>
      <c r="WAD183"/>
      <c r="WAE183"/>
      <c r="WAF183"/>
      <c r="WAG183"/>
      <c r="WAH183"/>
      <c r="WAI183"/>
      <c r="WAJ183"/>
      <c r="WAK183"/>
      <c r="WAL183"/>
      <c r="WAM183"/>
      <c r="WAN183"/>
      <c r="WAO183"/>
      <c r="WAP183"/>
      <c r="WAQ183"/>
      <c r="WAR183"/>
      <c r="WAS183"/>
      <c r="WAT183"/>
      <c r="WAU183"/>
      <c r="WAV183"/>
      <c r="WAW183"/>
      <c r="WAX183"/>
      <c r="WAY183"/>
      <c r="WAZ183"/>
      <c r="WBA183"/>
      <c r="WBB183"/>
      <c r="WBC183"/>
      <c r="WBD183"/>
      <c r="WBE183"/>
      <c r="WBF183"/>
      <c r="WBG183"/>
      <c r="WBH183"/>
      <c r="WBI183"/>
      <c r="WBJ183"/>
      <c r="WBK183"/>
      <c r="WBL183"/>
      <c r="WBM183"/>
      <c r="WBN183"/>
      <c r="WBO183"/>
      <c r="WBP183"/>
      <c r="WBQ183"/>
      <c r="WBR183"/>
      <c r="WBS183"/>
      <c r="WBT183"/>
      <c r="WBU183"/>
      <c r="WBV183"/>
      <c r="WBW183"/>
      <c r="WBX183"/>
      <c r="WBY183"/>
      <c r="WBZ183"/>
      <c r="WCA183"/>
      <c r="WCB183"/>
      <c r="WCC183"/>
      <c r="WCD183"/>
      <c r="WCE183"/>
      <c r="WCF183"/>
      <c r="WCG183"/>
      <c r="WCH183"/>
      <c r="WCI183"/>
      <c r="WCJ183"/>
      <c r="WCK183"/>
      <c r="WCL183"/>
      <c r="WCM183"/>
      <c r="WCN183"/>
      <c r="WCO183"/>
      <c r="WCP183"/>
      <c r="WCQ183"/>
      <c r="WCR183"/>
      <c r="WCS183"/>
      <c r="WCT183"/>
      <c r="WCU183"/>
      <c r="WCV183"/>
      <c r="WCW183"/>
      <c r="WCX183"/>
      <c r="WCY183"/>
      <c r="WCZ183"/>
      <c r="WDA183"/>
      <c r="WDB183"/>
      <c r="WDC183"/>
      <c r="WDD183"/>
      <c r="WDE183"/>
      <c r="WDF183"/>
      <c r="WDG183"/>
      <c r="WDH183"/>
      <c r="WDI183"/>
      <c r="WDJ183"/>
      <c r="WDK183"/>
      <c r="WDL183"/>
      <c r="WDM183"/>
      <c r="WDN183"/>
      <c r="WDO183"/>
      <c r="WDP183"/>
      <c r="WDQ183"/>
      <c r="WDR183"/>
      <c r="WDS183"/>
      <c r="WDT183"/>
      <c r="WDU183"/>
      <c r="WDV183"/>
      <c r="WDW183"/>
      <c r="WDX183"/>
      <c r="WDY183"/>
      <c r="WDZ183"/>
      <c r="WEA183"/>
      <c r="WEB183"/>
      <c r="WEC183"/>
      <c r="WED183"/>
      <c r="WEE183"/>
      <c r="WEF183"/>
      <c r="WEG183"/>
      <c r="WEH183"/>
      <c r="WEI183"/>
      <c r="WEJ183"/>
      <c r="WEK183"/>
      <c r="WEL183"/>
      <c r="WEM183"/>
      <c r="WEN183"/>
      <c r="WEO183"/>
      <c r="WEP183"/>
      <c r="WEQ183"/>
      <c r="WER183"/>
      <c r="WES183"/>
      <c r="WET183"/>
      <c r="WEU183"/>
      <c r="WEV183"/>
      <c r="WEW183"/>
      <c r="WEX183"/>
      <c r="WEY183"/>
      <c r="WEZ183"/>
      <c r="WFA183"/>
      <c r="WFB183"/>
      <c r="WFC183"/>
      <c r="WFD183"/>
      <c r="WFE183"/>
      <c r="WFF183"/>
      <c r="WFG183"/>
      <c r="WFH183"/>
      <c r="WFI183"/>
      <c r="WFJ183"/>
      <c r="WFK183"/>
      <c r="WFL183"/>
      <c r="WFM183"/>
      <c r="WFN183"/>
      <c r="WFO183"/>
      <c r="WFP183"/>
      <c r="WFQ183"/>
      <c r="WFR183"/>
      <c r="WFS183"/>
      <c r="WFT183"/>
      <c r="WFU183"/>
      <c r="WFV183"/>
      <c r="WFW183"/>
      <c r="WFX183"/>
      <c r="WFY183"/>
      <c r="WFZ183"/>
      <c r="WGA183"/>
      <c r="WGB183"/>
      <c r="WGC183"/>
      <c r="WGD183"/>
      <c r="WGE183"/>
      <c r="WGF183"/>
      <c r="WGG183"/>
      <c r="WGH183"/>
      <c r="WGI183"/>
      <c r="WGJ183"/>
      <c r="WGK183"/>
      <c r="WGL183"/>
      <c r="WGM183"/>
      <c r="WGN183"/>
      <c r="WGO183"/>
      <c r="WGP183"/>
      <c r="WGQ183"/>
      <c r="WGR183"/>
      <c r="WGS183"/>
      <c r="WGT183"/>
      <c r="WGU183"/>
      <c r="WGV183"/>
      <c r="WGW183"/>
      <c r="WGX183"/>
      <c r="WGY183"/>
      <c r="WGZ183"/>
      <c r="WHA183"/>
      <c r="WHB183"/>
      <c r="WHC183"/>
      <c r="WHD183"/>
      <c r="WHE183"/>
      <c r="WHF183"/>
      <c r="WHG183"/>
      <c r="WHH183"/>
      <c r="WHI183"/>
      <c r="WHJ183"/>
      <c r="WHK183"/>
      <c r="WHL183"/>
      <c r="WHM183"/>
      <c r="WHN183"/>
      <c r="WHO183"/>
      <c r="WHP183"/>
      <c r="WHQ183"/>
      <c r="WHR183"/>
      <c r="WHS183"/>
      <c r="WHT183"/>
      <c r="WHU183"/>
      <c r="WHV183"/>
      <c r="WHW183"/>
      <c r="WHX183"/>
      <c r="WHY183"/>
      <c r="WHZ183"/>
      <c r="WIA183"/>
      <c r="WIB183"/>
      <c r="WIC183"/>
      <c r="WID183"/>
      <c r="WIE183"/>
      <c r="WIF183"/>
      <c r="WIG183"/>
      <c r="WIH183"/>
      <c r="WII183"/>
      <c r="WIJ183"/>
      <c r="WIK183"/>
      <c r="WIL183"/>
      <c r="WIM183"/>
      <c r="WIN183"/>
      <c r="WIO183"/>
      <c r="WIP183"/>
      <c r="WIQ183"/>
      <c r="WIR183"/>
      <c r="WIS183"/>
      <c r="WIT183"/>
      <c r="WIU183"/>
      <c r="WIV183"/>
      <c r="WIW183"/>
      <c r="WIX183"/>
      <c r="WIY183"/>
      <c r="WIZ183"/>
      <c r="WJA183"/>
      <c r="WJB183"/>
      <c r="WJC183"/>
      <c r="WJD183"/>
      <c r="WJE183"/>
      <c r="WJF183"/>
      <c r="WJG183"/>
      <c r="WJH183"/>
      <c r="WJI183"/>
      <c r="WJJ183"/>
      <c r="WJK183"/>
      <c r="WJL183"/>
      <c r="WJM183"/>
      <c r="WJN183"/>
      <c r="WJO183"/>
      <c r="WJP183"/>
      <c r="WJQ183"/>
      <c r="WJR183"/>
      <c r="WJS183"/>
      <c r="WJT183"/>
      <c r="WJU183"/>
      <c r="WJV183"/>
      <c r="WJW183"/>
      <c r="WJX183"/>
      <c r="WJY183"/>
      <c r="WJZ183"/>
      <c r="WKA183"/>
      <c r="WKB183"/>
      <c r="WKC183"/>
      <c r="WKD183"/>
      <c r="WKE183"/>
      <c r="WKF183"/>
      <c r="WKG183"/>
      <c r="WKH183"/>
      <c r="WKI183"/>
      <c r="WKJ183"/>
      <c r="WKK183"/>
      <c r="WKL183"/>
      <c r="WKM183"/>
      <c r="WKN183"/>
      <c r="WKO183"/>
      <c r="WKP183"/>
      <c r="WKQ183"/>
      <c r="WKR183"/>
      <c r="WKS183"/>
      <c r="WKT183"/>
      <c r="WKU183"/>
      <c r="WKV183"/>
      <c r="WKW183"/>
      <c r="WKX183"/>
      <c r="WKY183"/>
      <c r="WKZ183"/>
      <c r="WLA183"/>
      <c r="WLB183"/>
      <c r="WLC183"/>
      <c r="WLD183"/>
      <c r="WLE183"/>
      <c r="WLF183"/>
      <c r="WLG183"/>
      <c r="WLH183"/>
      <c r="WLI183"/>
      <c r="WLJ183"/>
      <c r="WLK183"/>
      <c r="WLL183"/>
      <c r="WLM183"/>
      <c r="WLN183"/>
      <c r="WLO183"/>
      <c r="WLP183"/>
      <c r="WLQ183"/>
      <c r="WLR183"/>
      <c r="WLS183"/>
      <c r="WLT183"/>
      <c r="WLU183"/>
      <c r="WLV183"/>
      <c r="WLW183"/>
      <c r="WLX183"/>
      <c r="WLY183"/>
      <c r="WLZ183"/>
      <c r="WMA183"/>
      <c r="WMB183"/>
      <c r="WMC183"/>
      <c r="WMD183"/>
      <c r="WME183"/>
      <c r="WMF183"/>
      <c r="WMG183"/>
      <c r="WMH183"/>
      <c r="WMI183"/>
      <c r="WMJ183"/>
      <c r="WMK183"/>
      <c r="WML183"/>
      <c r="WMM183"/>
      <c r="WMN183"/>
      <c r="WMO183"/>
      <c r="WMP183"/>
      <c r="WMQ183"/>
      <c r="WMR183"/>
      <c r="WMS183"/>
      <c r="WMT183"/>
      <c r="WMU183"/>
      <c r="WMV183"/>
      <c r="WMW183"/>
      <c r="WMX183"/>
      <c r="WMY183"/>
      <c r="WMZ183"/>
      <c r="WNA183"/>
      <c r="WNB183"/>
      <c r="WNC183"/>
      <c r="WND183"/>
      <c r="WNE183"/>
      <c r="WNF183"/>
      <c r="WNG183"/>
      <c r="WNH183"/>
      <c r="WNI183"/>
      <c r="WNJ183"/>
      <c r="WNK183"/>
      <c r="WNL183"/>
      <c r="WNM183"/>
      <c r="WNN183"/>
      <c r="WNO183"/>
      <c r="WNP183"/>
      <c r="WNQ183"/>
      <c r="WNR183"/>
      <c r="WNS183"/>
      <c r="WNT183"/>
      <c r="WNU183"/>
      <c r="WNV183"/>
      <c r="WNW183"/>
      <c r="WNX183"/>
      <c r="WNY183"/>
      <c r="WNZ183"/>
      <c r="WOA183"/>
      <c r="WOB183"/>
      <c r="WOC183"/>
      <c r="WOD183"/>
      <c r="WOE183"/>
      <c r="WOF183"/>
      <c r="WOG183"/>
      <c r="WOH183"/>
      <c r="WOI183"/>
      <c r="WOJ183"/>
      <c r="WOK183"/>
      <c r="WOL183"/>
      <c r="WOM183"/>
      <c r="WON183"/>
      <c r="WOO183"/>
      <c r="WOP183"/>
      <c r="WOQ183"/>
      <c r="WOR183"/>
      <c r="WOS183"/>
      <c r="WOT183"/>
      <c r="WOU183"/>
      <c r="WOV183"/>
      <c r="WOW183"/>
      <c r="WOX183"/>
      <c r="WOY183"/>
      <c r="WOZ183"/>
      <c r="WPA183"/>
      <c r="WPB183"/>
      <c r="WPC183"/>
      <c r="WPD183"/>
      <c r="WPE183"/>
      <c r="WPF183"/>
      <c r="WPG183"/>
      <c r="WPH183"/>
      <c r="WPI183"/>
      <c r="WPJ183"/>
      <c r="WPK183"/>
      <c r="WPL183"/>
      <c r="WPM183"/>
      <c r="WPN183"/>
      <c r="WPO183"/>
      <c r="WPP183"/>
      <c r="WPQ183"/>
      <c r="WPR183"/>
      <c r="WPS183"/>
      <c r="WPT183"/>
      <c r="WPU183"/>
      <c r="WPV183"/>
      <c r="WPW183"/>
      <c r="WPX183"/>
      <c r="WPY183"/>
      <c r="WPZ183"/>
      <c r="WQA183"/>
      <c r="WQB183"/>
      <c r="WQC183"/>
      <c r="WQD183"/>
      <c r="WQE183"/>
      <c r="WQF183"/>
      <c r="WQG183"/>
      <c r="WQH183"/>
      <c r="WQI183"/>
      <c r="WQJ183"/>
      <c r="WQK183"/>
      <c r="WQL183"/>
      <c r="WQM183"/>
      <c r="WQN183"/>
      <c r="WQO183"/>
      <c r="WQP183"/>
      <c r="WQQ183"/>
      <c r="WQR183"/>
      <c r="WQS183"/>
      <c r="WQT183"/>
      <c r="WQU183"/>
      <c r="WQV183"/>
      <c r="WQW183"/>
      <c r="WQX183"/>
      <c r="WQY183"/>
      <c r="WQZ183"/>
      <c r="WRA183"/>
      <c r="WRB183"/>
      <c r="WRC183"/>
      <c r="WRD183"/>
      <c r="WRE183"/>
      <c r="WRF183"/>
      <c r="WRG183"/>
      <c r="WRH183"/>
      <c r="WRI183"/>
      <c r="WRJ183"/>
      <c r="WRK183"/>
      <c r="WRL183"/>
      <c r="WRM183"/>
      <c r="WRN183"/>
      <c r="WRO183"/>
      <c r="WRP183"/>
      <c r="WRQ183"/>
      <c r="WRR183"/>
      <c r="WRS183"/>
      <c r="WRT183"/>
      <c r="WRU183"/>
      <c r="WRV183"/>
      <c r="WRW183"/>
      <c r="WRX183"/>
      <c r="WRY183"/>
      <c r="WRZ183"/>
      <c r="WSA183"/>
      <c r="WSB183"/>
      <c r="WSC183"/>
      <c r="WSD183"/>
      <c r="WSE183"/>
      <c r="WSF183"/>
      <c r="WSG183"/>
      <c r="WSH183"/>
      <c r="WSI183"/>
      <c r="WSJ183"/>
      <c r="WSK183"/>
      <c r="WSL183"/>
      <c r="WSM183"/>
      <c r="WSN183"/>
      <c r="WSO183"/>
      <c r="WSP183"/>
      <c r="WSQ183"/>
      <c r="WSR183"/>
      <c r="WSS183"/>
      <c r="WST183"/>
      <c r="WSU183"/>
      <c r="WSV183"/>
      <c r="WSW183"/>
      <c r="WSX183"/>
      <c r="WSY183"/>
      <c r="WSZ183"/>
      <c r="WTA183"/>
      <c r="WTB183"/>
      <c r="WTC183"/>
      <c r="WTD183"/>
      <c r="WTE183"/>
      <c r="WTF183"/>
      <c r="WTG183"/>
      <c r="WTH183"/>
      <c r="WTI183"/>
      <c r="WTJ183"/>
      <c r="WTK183"/>
      <c r="WTL183"/>
      <c r="WTM183"/>
      <c r="WTN183"/>
      <c r="WTO183"/>
      <c r="WTP183"/>
      <c r="WTQ183"/>
      <c r="WTR183"/>
      <c r="WTS183"/>
      <c r="WTT183"/>
      <c r="WTU183"/>
      <c r="WTV183"/>
      <c r="WTW183"/>
      <c r="WTX183"/>
      <c r="WTY183"/>
      <c r="WTZ183"/>
      <c r="WUA183"/>
      <c r="WUB183"/>
      <c r="WUC183"/>
      <c r="WUD183"/>
      <c r="WUE183"/>
      <c r="WUF183"/>
      <c r="WUG183"/>
      <c r="WUH183"/>
      <c r="WUI183"/>
      <c r="WUJ183"/>
      <c r="WUK183"/>
      <c r="WUL183"/>
      <c r="WUM183"/>
      <c r="WUN183"/>
      <c r="WUO183"/>
      <c r="WUP183"/>
      <c r="WUQ183"/>
      <c r="WUR183"/>
      <c r="WUS183"/>
      <c r="WUT183"/>
      <c r="WUU183"/>
      <c r="WUV183"/>
      <c r="WUW183"/>
      <c r="WUX183"/>
      <c r="WUY183"/>
      <c r="WUZ183"/>
      <c r="WVA183"/>
      <c r="WVB183"/>
      <c r="WVC183"/>
      <c r="WVD183"/>
      <c r="WVE183"/>
      <c r="WVF183"/>
      <c r="WVG183"/>
      <c r="WVH183"/>
      <c r="WVI183"/>
      <c r="WVJ183"/>
      <c r="WVK183"/>
      <c r="WVL183"/>
      <c r="WVM183"/>
      <c r="WVN183"/>
      <c r="WVO183"/>
      <c r="WVP183"/>
      <c r="WVQ183"/>
      <c r="WVR183"/>
      <c r="WVS183"/>
      <c r="WVT183"/>
      <c r="WVU183"/>
      <c r="WVV183"/>
      <c r="WVW183"/>
      <c r="WVX183"/>
      <c r="WVY183"/>
      <c r="WVZ183"/>
      <c r="WWA183"/>
      <c r="WWB183"/>
      <c r="WWC183"/>
      <c r="WWD183"/>
      <c r="WWE183"/>
      <c r="WWF183"/>
      <c r="WWG183"/>
      <c r="WWH183"/>
      <c r="WWI183"/>
      <c r="WWJ183"/>
      <c r="WWK183"/>
      <c r="WWL183"/>
      <c r="WWM183"/>
      <c r="WWN183"/>
      <c r="WWO183"/>
      <c r="WWP183"/>
      <c r="WWQ183"/>
      <c r="WWR183"/>
      <c r="WWS183"/>
      <c r="WWT183"/>
      <c r="WWU183"/>
      <c r="WWV183"/>
      <c r="WWW183"/>
      <c r="WWX183"/>
      <c r="WWY183"/>
      <c r="WWZ183"/>
      <c r="WXA183"/>
      <c r="WXB183"/>
      <c r="WXC183"/>
      <c r="WXD183"/>
      <c r="WXE183"/>
      <c r="WXF183"/>
      <c r="WXG183"/>
      <c r="WXH183"/>
      <c r="WXI183"/>
      <c r="WXJ183"/>
      <c r="WXK183"/>
      <c r="WXL183"/>
      <c r="WXM183"/>
      <c r="WXN183"/>
      <c r="WXO183"/>
      <c r="WXP183"/>
      <c r="WXQ183"/>
      <c r="WXR183"/>
      <c r="WXS183"/>
      <c r="WXT183"/>
      <c r="WXU183"/>
      <c r="WXV183"/>
      <c r="WXW183"/>
      <c r="WXX183"/>
      <c r="WXY183"/>
      <c r="WXZ183"/>
      <c r="WYA183"/>
      <c r="WYB183"/>
      <c r="WYC183"/>
      <c r="WYD183"/>
      <c r="WYE183"/>
      <c r="WYF183"/>
      <c r="WYG183"/>
      <c r="WYH183"/>
      <c r="WYI183"/>
      <c r="WYJ183"/>
      <c r="WYK183"/>
      <c r="WYL183"/>
      <c r="WYM183"/>
      <c r="WYN183"/>
      <c r="WYO183"/>
      <c r="WYP183"/>
      <c r="WYQ183"/>
      <c r="WYR183"/>
      <c r="WYS183"/>
      <c r="WYT183"/>
      <c r="WYU183"/>
      <c r="WYV183"/>
      <c r="WYW183"/>
      <c r="WYX183"/>
      <c r="WYY183"/>
      <c r="WYZ183"/>
      <c r="WZA183"/>
      <c r="WZB183"/>
      <c r="WZC183"/>
      <c r="WZD183"/>
      <c r="WZE183"/>
      <c r="WZF183"/>
      <c r="WZG183"/>
      <c r="WZH183"/>
      <c r="WZI183"/>
      <c r="WZJ183"/>
      <c r="WZK183"/>
      <c r="WZL183"/>
      <c r="WZM183"/>
      <c r="WZN183"/>
      <c r="WZO183"/>
      <c r="WZP183"/>
      <c r="WZQ183"/>
      <c r="WZR183"/>
      <c r="WZS183"/>
      <c r="WZT183"/>
      <c r="WZU183"/>
      <c r="WZV183"/>
      <c r="WZW183"/>
      <c r="WZX183"/>
      <c r="WZY183"/>
      <c r="WZZ183"/>
      <c r="XAA183"/>
      <c r="XAB183"/>
      <c r="XAC183"/>
      <c r="XAD183"/>
      <c r="XAE183"/>
      <c r="XAF183"/>
      <c r="XAG183"/>
      <c r="XAH183"/>
      <c r="XAI183"/>
      <c r="XAJ183"/>
      <c r="XAK183"/>
      <c r="XAL183"/>
      <c r="XAM183"/>
      <c r="XAN183"/>
      <c r="XAO183"/>
      <c r="XAP183"/>
      <c r="XAQ183"/>
      <c r="XAR183"/>
      <c r="XAS183"/>
      <c r="XAT183"/>
      <c r="XAU183"/>
      <c r="XAV183"/>
      <c r="XAW183"/>
      <c r="XAX183"/>
      <c r="XAY183"/>
      <c r="XAZ183"/>
      <c r="XBA183"/>
      <c r="XBB183"/>
      <c r="XBC183"/>
      <c r="XBD183"/>
      <c r="XBE183"/>
      <c r="XBF183"/>
      <c r="XBG183"/>
      <c r="XBH183"/>
      <c r="XBI183"/>
      <c r="XBJ183"/>
      <c r="XBK183"/>
      <c r="XBL183"/>
      <c r="XBM183"/>
      <c r="XBN183"/>
      <c r="XBO183"/>
      <c r="XBP183"/>
      <c r="XBQ183"/>
      <c r="XBR183"/>
      <c r="XBS183"/>
      <c r="XBT183"/>
      <c r="XBU183"/>
      <c r="XBV183"/>
      <c r="XBW183"/>
      <c r="XBX183"/>
      <c r="XBY183"/>
      <c r="XBZ183"/>
      <c r="XCA183"/>
      <c r="XCB183"/>
      <c r="XCC183"/>
      <c r="XCD183"/>
      <c r="XCE183"/>
      <c r="XCF183"/>
      <c r="XCG183"/>
      <c r="XCH183"/>
      <c r="XCI183"/>
      <c r="XCJ183"/>
      <c r="XCK183"/>
      <c r="XCL183"/>
      <c r="XCM183"/>
      <c r="XCN183"/>
      <c r="XCO183"/>
      <c r="XCP183"/>
      <c r="XCQ183"/>
      <c r="XCR183"/>
      <c r="XCS183"/>
      <c r="XCT183"/>
      <c r="XCU183"/>
      <c r="XCV183"/>
      <c r="XCW183"/>
      <c r="XCX183"/>
      <c r="XCY183"/>
      <c r="XCZ183"/>
      <c r="XDA183"/>
      <c r="XDB183"/>
      <c r="XDC183"/>
      <c r="XDD183"/>
      <c r="XDE183"/>
      <c r="XDF183"/>
      <c r="XDG183"/>
      <c r="XDH183"/>
      <c r="XDI183"/>
      <c r="XDJ183"/>
      <c r="XDK183"/>
      <c r="XDL183"/>
      <c r="XDM183"/>
      <c r="XDN183"/>
      <c r="XDO183"/>
      <c r="XDP183"/>
      <c r="XDQ183"/>
      <c r="XDR183"/>
      <c r="XDS183"/>
      <c r="XDT183"/>
      <c r="XDU183"/>
      <c r="XDV183"/>
      <c r="XDW183"/>
      <c r="XDX183"/>
      <c r="XDY183"/>
      <c r="XDZ183"/>
      <c r="XEA183"/>
      <c r="XEB183"/>
      <c r="XEC183"/>
      <c r="XED183"/>
      <c r="XEE183"/>
      <c r="XEF183"/>
      <c r="XEG183"/>
      <c r="XEH183"/>
      <c r="XEI183"/>
      <c r="XEJ183"/>
      <c r="XEK183"/>
      <c r="XEL183"/>
      <c r="XEM183"/>
      <c r="XEN183"/>
      <c r="XEO183"/>
      <c r="XEP183"/>
      <c r="XEQ183"/>
      <c r="XER183"/>
      <c r="XES183"/>
      <c r="XET183"/>
      <c r="XEU183"/>
      <c r="XEV183"/>
      <c r="XEW183"/>
      <c r="XEX183"/>
      <c r="XEY183"/>
      <c r="XEZ183"/>
      <c r="XFA183"/>
      <c r="XFB183"/>
      <c r="XFC183"/>
      <c r="XFD183"/>
    </row>
    <row r="184" spans="1:7">
      <c r="A184" s="5">
        <v>183</v>
      </c>
      <c r="B184" s="4" t="s">
        <v>16388</v>
      </c>
      <c r="C184" s="4" t="s">
        <v>16389</v>
      </c>
      <c r="D184" s="6" t="s">
        <v>16650</v>
      </c>
      <c r="F184" s="4" t="s">
        <v>16651</v>
      </c>
      <c r="G184" s="4" t="s">
        <v>16652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C2 B71 B81 B96 B152 B52:B57 B118:B120 B122:B124 B143:B144 B156:B161">
      <formula1>[2]DataList!#REF!</formula1>
    </dataValidation>
    <dataValidation type="list" allowBlank="1" showInputMessage="1" showErrorMessage="1" sqref="B6:C6 C163 C183 B162:B170 B175:B183 D171:D174">
      <formula1>[3]DataList!#REF!</formula1>
    </dataValidation>
    <dataValidation type="list" allowBlank="1" showInputMessage="1" showErrorMessage="1" sqref="B11 B3:B5 B7:B8">
      <formula1>DataList!$C:$C</formula1>
    </dataValidation>
    <dataValidation type="list" allowBlank="1" showInputMessage="1" showErrorMessage="1" sqref="C11 C3:C5 C7:C8">
      <formula1>DataList!$A$2:$A$12</formula1>
    </dataValidation>
    <dataValidation type="list" allowBlank="1" showInputMessage="1" showErrorMessage="1" sqref="B16:C16 B51:C51 B121:C121 B145:C145 B146:C146 B147:C147 B153:C153 C154 B155:C155 B25:B26 B35:B43 B171:B174 C17:C18 C25:C27 C35:C50 B22:C24 B28:C29 B58:C70 B72:C80 B82:C95 B97:C117 B125:C142 B148:C151">
      <formula1>[6]DataList!#REF!</formula1>
    </dataValidation>
    <dataValidation type="list" allowBlank="1" showInputMessage="1" showErrorMessage="1" sqref="B27 B12:B15 B30:B34 B44:B50">
      <formula1>[7]DataList!#REF!</formula1>
    </dataValidation>
    <dataValidation type="list" allowBlank="1" showInputMessage="1" showErrorMessage="1" sqref="C164 C9:C10 C12:C15 C19:C21">
      <formula1>[5]DataList!#REF!</formula1>
    </dataValidation>
    <dataValidation type="list" allowBlank="1" showInputMessage="1" showErrorMessage="1" sqref="B184">
      <formula1>[8]DataList!#REF!</formula1>
    </dataValidation>
    <dataValidation type="list" allowBlank="1" showInputMessage="1" showErrorMessage="1" sqref="B9:B10 B19:B21 D17:D18">
      <formula1>[4]DataList!#REF!</formula1>
    </dataValidation>
    <dataValidation type="list" allowBlank="1" showInputMessage="1" showErrorMessage="1" sqref="C52:C5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16653</v>
      </c>
    </row>
    <row r="2" spans="1:3">
      <c r="A2" t="s">
        <v>16394</v>
      </c>
      <c r="C2" t="s">
        <v>16654</v>
      </c>
    </row>
    <row r="3" spans="1:3">
      <c r="A3" t="s">
        <v>16655</v>
      </c>
      <c r="C3" t="s">
        <v>16656</v>
      </c>
    </row>
    <row r="4" spans="1:3">
      <c r="A4" t="s">
        <v>16657</v>
      </c>
      <c r="C4" t="s">
        <v>16398</v>
      </c>
    </row>
    <row r="5" spans="1:3">
      <c r="A5" t="s">
        <v>16389</v>
      </c>
      <c r="C5" s="1" t="s">
        <v>16658</v>
      </c>
    </row>
    <row r="6" spans="1:3">
      <c r="A6" t="s">
        <v>16659</v>
      </c>
      <c r="C6" t="s">
        <v>16660</v>
      </c>
    </row>
    <row r="7" spans="1:3">
      <c r="A7" t="s">
        <v>16661</v>
      </c>
      <c r="C7" t="s">
        <v>16388</v>
      </c>
    </row>
    <row r="8" spans="1:3">
      <c r="A8" t="s">
        <v>16662</v>
      </c>
      <c r="C8" t="s">
        <v>16663</v>
      </c>
    </row>
    <row r="9" spans="1:4">
      <c r="A9" t="s">
        <v>16664</v>
      </c>
      <c r="C9" s="2" t="s">
        <v>16665</v>
      </c>
      <c r="D9" s="2" t="s">
        <v>16666</v>
      </c>
    </row>
    <row r="10" spans="1:3">
      <c r="A10" t="s">
        <v>16667</v>
      </c>
      <c r="C10" t="s">
        <v>16668</v>
      </c>
    </row>
    <row r="11" spans="1:3">
      <c r="A11" t="s">
        <v>16669</v>
      </c>
      <c r="C11" t="s">
        <v>16670</v>
      </c>
    </row>
    <row r="12" spans="3:3">
      <c r="C12" t="s">
        <v>16671</v>
      </c>
    </row>
    <row r="13" spans="3:3">
      <c r="C13" t="s">
        <v>16672</v>
      </c>
    </row>
    <row r="14" spans="3:3">
      <c r="C14" t="s">
        <v>16428</v>
      </c>
    </row>
    <row r="15" spans="3:3">
      <c r="C15" t="s">
        <v>16673</v>
      </c>
    </row>
    <row r="16" spans="3:3">
      <c r="C16" t="s">
        <v>16674</v>
      </c>
    </row>
    <row r="17" spans="3:3">
      <c r="C17" t="s">
        <v>16406</v>
      </c>
    </row>
    <row r="18" spans="3:3">
      <c r="C18" t="s">
        <v>16675</v>
      </c>
    </row>
    <row r="19" spans="3:3">
      <c r="C19" t="s">
        <v>16676</v>
      </c>
    </row>
    <row r="20" spans="3:3">
      <c r="C20" t="s">
        <v>16677</v>
      </c>
    </row>
    <row r="21" spans="3:3">
      <c r="C21" t="s">
        <v>16678</v>
      </c>
    </row>
    <row r="22" spans="3:3">
      <c r="C22" t="s">
        <v>16679</v>
      </c>
    </row>
    <row r="23" spans="3:4">
      <c r="C23" s="2" t="s">
        <v>16680</v>
      </c>
      <c r="D23" s="2" t="s">
        <v>16666</v>
      </c>
    </row>
    <row r="24" spans="3:3">
      <c r="C24" t="s">
        <v>16681</v>
      </c>
    </row>
    <row r="25" spans="3:3">
      <c r="C25" t="s">
        <v>16682</v>
      </c>
    </row>
    <row r="26" spans="3:3">
      <c r="C26" t="s">
        <v>16683</v>
      </c>
    </row>
    <row r="27" spans="3:3">
      <c r="C27" t="s">
        <v>16684</v>
      </c>
    </row>
    <row r="28" spans="3:3">
      <c r="C28" t="s">
        <v>16418</v>
      </c>
    </row>
    <row r="29" spans="3:3">
      <c r="C29" t="s">
        <v>16685</v>
      </c>
    </row>
    <row r="30" spans="3:3">
      <c r="C30" t="s">
        <v>16686</v>
      </c>
    </row>
    <row r="31" spans="3:3">
      <c r="C31" t="s">
        <v>16687</v>
      </c>
    </row>
    <row r="32" spans="3:3">
      <c r="C32" t="s">
        <v>16688</v>
      </c>
    </row>
    <row r="33" spans="3:3">
      <c r="C33" t="s">
        <v>16689</v>
      </c>
    </row>
    <row r="34" spans="3:3">
      <c r="C34" t="s">
        <v>16690</v>
      </c>
    </row>
    <row r="35" spans="3:3">
      <c r="C35" t="s">
        <v>16691</v>
      </c>
    </row>
    <row r="36" spans="3:3">
      <c r="C36" t="s">
        <v>16692</v>
      </c>
    </row>
    <row r="37" spans="3:3">
      <c r="C37" t="s">
        <v>16693</v>
      </c>
    </row>
    <row r="38" spans="3:3">
      <c r="C38" t="s">
        <v>16694</v>
      </c>
    </row>
    <row r="39" spans="3:3">
      <c r="C39" t="s">
        <v>16695</v>
      </c>
    </row>
    <row r="40" spans="3:3">
      <c r="C40" t="s">
        <v>16696</v>
      </c>
    </row>
    <row r="41" spans="3:3">
      <c r="C41" t="s">
        <v>16646</v>
      </c>
    </row>
    <row r="42" spans="3:3">
      <c r="C42" t="s">
        <v>16697</v>
      </c>
    </row>
    <row r="43" spans="3:3">
      <c r="C43" t="s">
        <v>16698</v>
      </c>
    </row>
    <row r="44" spans="3:3">
      <c r="C44" t="s">
        <v>16699</v>
      </c>
    </row>
    <row r="45" spans="3:3">
      <c r="C45" t="s">
        <v>16700</v>
      </c>
    </row>
    <row r="46" spans="3:3">
      <c r="C46" t="s">
        <v>16701</v>
      </c>
    </row>
    <row r="47" spans="3:3">
      <c r="C47" t="s">
        <v>16702</v>
      </c>
    </row>
    <row r="48" spans="3:3">
      <c r="C48" t="s">
        <v>16703</v>
      </c>
    </row>
    <row r="49" spans="3:3">
      <c r="C49" t="s">
        <v>16704</v>
      </c>
    </row>
    <row r="50" spans="3:3">
      <c r="C50" t="s">
        <v>16705</v>
      </c>
    </row>
    <row r="51" spans="3:3">
      <c r="C51" t="s">
        <v>16706</v>
      </c>
    </row>
    <row r="52" spans="3:3">
      <c r="C52" t="s">
        <v>16707</v>
      </c>
    </row>
    <row r="53" spans="3:3">
      <c r="C53" t="s">
        <v>16708</v>
      </c>
    </row>
    <row r="54" spans="3:3">
      <c r="C54" t="s">
        <v>16709</v>
      </c>
    </row>
    <row r="55" spans="3:3">
      <c r="C55" t="s">
        <v>16710</v>
      </c>
    </row>
    <row r="56" spans="3:3">
      <c r="C56" t="s">
        <v>16711</v>
      </c>
    </row>
    <row r="57" spans="3:3">
      <c r="C57" t="s">
        <v>16712</v>
      </c>
    </row>
    <row r="58" spans="3:3">
      <c r="C58" t="s">
        <v>16713</v>
      </c>
    </row>
    <row r="59" spans="3:3">
      <c r="C59" t="s">
        <v>16545</v>
      </c>
    </row>
    <row r="60" spans="3:3">
      <c r="C60" t="s">
        <v>16714</v>
      </c>
    </row>
    <row r="61" spans="3:3">
      <c r="C61" t="s">
        <v>16715</v>
      </c>
    </row>
    <row r="62" spans="3:3">
      <c r="C62" t="s">
        <v>16716</v>
      </c>
    </row>
    <row r="63" spans="3:3">
      <c r="C63" t="s">
        <v>16717</v>
      </c>
    </row>
    <row r="64" spans="3:3">
      <c r="C64" t="s">
        <v>16718</v>
      </c>
    </row>
    <row r="65" spans="3:3">
      <c r="C65" t="s">
        <v>16719</v>
      </c>
    </row>
    <row r="66" spans="3:3">
      <c r="C66" t="s">
        <v>16720</v>
      </c>
    </row>
    <row r="67" spans="3:3">
      <c r="C67" t="s">
        <v>16391</v>
      </c>
    </row>
    <row r="68" spans="3:3">
      <c r="C68" t="s">
        <v>16721</v>
      </c>
    </row>
    <row r="69" spans="3:3">
      <c r="C69" t="s">
        <v>16722</v>
      </c>
    </row>
    <row r="70" spans="3:3">
      <c r="C70" t="s">
        <v>16723</v>
      </c>
    </row>
    <row r="71" spans="3:4">
      <c r="C71" s="2" t="s">
        <v>16724</v>
      </c>
      <c r="D71" s="2" t="s">
        <v>16666</v>
      </c>
    </row>
    <row r="72" spans="3:3">
      <c r="C72" t="s">
        <v>16725</v>
      </c>
    </row>
    <row r="73" spans="3:4">
      <c r="C73" s="2" t="s">
        <v>16726</v>
      </c>
      <c r="D73" s="2" t="s">
        <v>16666</v>
      </c>
    </row>
    <row r="74" spans="3:3">
      <c r="C74" t="s">
        <v>16727</v>
      </c>
    </row>
    <row r="75" spans="3:3">
      <c r="C75" t="s">
        <v>16728</v>
      </c>
    </row>
    <row r="76" spans="3:3">
      <c r="C76" t="s">
        <v>16729</v>
      </c>
    </row>
    <row r="77" spans="3:3">
      <c r="C77" t="s">
        <v>16730</v>
      </c>
    </row>
    <row r="78" spans="3:4">
      <c r="C78" s="2" t="s">
        <v>16731</v>
      </c>
      <c r="D78" s="2" t="s">
        <v>16666</v>
      </c>
    </row>
    <row r="79" spans="3:4">
      <c r="C79" s="2" t="s">
        <v>16732</v>
      </c>
      <c r="D79" s="2" t="s">
        <v>16666</v>
      </c>
    </row>
    <row r="80" spans="3:3">
      <c r="C80" t="s">
        <v>16733</v>
      </c>
    </row>
    <row r="81" spans="3:3">
      <c r="C81" t="s">
        <v>16734</v>
      </c>
    </row>
    <row r="82" spans="3:3">
      <c r="C82" t="s">
        <v>16735</v>
      </c>
    </row>
    <row r="83" spans="3:3">
      <c r="C83" t="s">
        <v>16736</v>
      </c>
    </row>
    <row r="84" spans="3:3">
      <c r="C84" t="s">
        <v>16737</v>
      </c>
    </row>
    <row r="85" spans="3:3">
      <c r="C85" t="s">
        <v>16738</v>
      </c>
    </row>
    <row r="86" spans="3:3">
      <c r="C86" t="s">
        <v>16739</v>
      </c>
    </row>
    <row r="87" spans="3:3">
      <c r="C87" t="s">
        <v>16740</v>
      </c>
    </row>
    <row r="88" spans="3:3">
      <c r="C88" t="s">
        <v>16741</v>
      </c>
    </row>
    <row r="89" spans="3:3">
      <c r="C89" t="s">
        <v>16742</v>
      </c>
    </row>
    <row r="90" spans="3:3">
      <c r="C90" t="s">
        <v>16743</v>
      </c>
    </row>
    <row r="91" spans="3:3">
      <c r="C91" t="s">
        <v>16744</v>
      </c>
    </row>
    <row r="92" spans="3:3">
      <c r="C92" t="s">
        <v>16745</v>
      </c>
    </row>
    <row r="93" spans="3:3">
      <c r="C93" t="s">
        <v>16746</v>
      </c>
    </row>
    <row r="94" spans="3:3">
      <c r="C94" t="s">
        <v>16747</v>
      </c>
    </row>
    <row r="95" spans="3:3">
      <c r="C95" t="s">
        <v>16748</v>
      </c>
    </row>
    <row r="96" spans="3:3">
      <c r="C96" s="3" t="s">
        <v>16749</v>
      </c>
    </row>
    <row r="97" spans="3:3">
      <c r="C97" t="s">
        <v>16750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2018-05-21T11:21:26Z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